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lma1180207\Desktop\ADV ENG\SPARE PART CONTROL\SparePartProgram\Data Migration\"/>
    </mc:Choice>
  </mc:AlternateContent>
  <xr:revisionPtr revIDLastSave="0" documentId="13_ncr:1_{9FE78F3E-DCA9-4E42-9BFF-13FF6D8DA864}" xr6:coauthVersionLast="45" xr6:coauthVersionMax="45" xr10:uidLastSave="{00000000-0000-0000-0000-000000000000}"/>
  <bookViews>
    <workbookView xWindow="0" yWindow="204" windowWidth="23040" windowHeight="12156" tabRatio="497" activeTab="3" xr2:uid="{74365E47-4AB3-4F7C-B183-802D2DF32769}"/>
  </bookViews>
  <sheets>
    <sheet name="BizUnit" sheetId="1" r:id="rId1"/>
    <sheet name="CostCentre" sheetId="3" r:id="rId2"/>
    <sheet name="MainCategory" sheetId="5" r:id="rId3"/>
    <sheet name="Maker" sheetId="6" r:id="rId4"/>
    <sheet name="Plant" sheetId="11" r:id="rId5"/>
    <sheet name="Section" sheetId="12" r:id="rId6"/>
    <sheet name="Store" sheetId="13" r:id="rId7"/>
    <sheet name="Vendor" sheetId="15" r:id="rId8"/>
    <sheet name="Cabinet" sheetId="2" r:id="rId9"/>
    <sheet name="Drawer" sheetId="4" r:id="rId10"/>
    <sheet name="PartMaster" sheetId="9" r:id="rId11"/>
    <sheet name="PartMaker" sheetId="8" r:id="rId12"/>
    <sheet name="PartVendor" sheetId="10" r:id="rId13"/>
    <sheet name="PartInv" sheetId="7" r:id="rId14"/>
  </sheets>
  <definedNames>
    <definedName name="_xlnm._FilterDatabase" localSheetId="8" hidden="1">Cabinet!$A$1:$C$1</definedName>
    <definedName name="_xlnm._FilterDatabase" localSheetId="3" hidden="1">Maker!$A$1:$B$344</definedName>
    <definedName name="_xlnm._FilterDatabase" localSheetId="13" hidden="1">PartInv!$A$1:$K$6932</definedName>
    <definedName name="_xlnm._FilterDatabase" localSheetId="11" hidden="1">PartMaker!$A$1:$C$5449</definedName>
    <definedName name="_xlnm._FilterDatabase" localSheetId="10" hidden="1">PartMaster!$A$1:$D$6932</definedName>
    <definedName name="_xlnm._FilterDatabase" localSheetId="12" hidden="1">PartVendor!$A$1:$D$6932</definedName>
    <definedName name="_xlnm._FilterDatabase" localSheetId="6" hidden="1">Store!$A$1:$C$32</definedName>
    <definedName name="_xlnm._FilterDatabase" localSheetId="7" hidden="1">Vendor!$A$1:$F$1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225" i="7" l="1"/>
  <c r="F6226" i="7"/>
  <c r="F6227" i="7"/>
  <c r="F6228" i="7"/>
  <c r="F6229" i="7"/>
  <c r="F6230" i="7"/>
  <c r="F6231" i="7"/>
  <c r="F6232" i="7"/>
  <c r="F6233" i="7"/>
  <c r="F6234" i="7"/>
  <c r="F6235" i="7"/>
  <c r="F6236" i="7"/>
  <c r="F6237" i="7"/>
  <c r="F6238" i="7"/>
  <c r="F6239" i="7"/>
  <c r="F6240" i="7"/>
  <c r="F6241" i="7"/>
  <c r="F6242" i="7"/>
  <c r="F6243" i="7"/>
  <c r="F6244" i="7"/>
  <c r="F6245" i="7"/>
  <c r="F6246" i="7"/>
  <c r="F6247" i="7"/>
  <c r="F6248" i="7"/>
  <c r="F6249" i="7"/>
  <c r="F6250" i="7"/>
  <c r="F6251" i="7"/>
  <c r="F6252" i="7"/>
  <c r="F6253" i="7"/>
  <c r="F6254" i="7"/>
  <c r="F6255" i="7"/>
  <c r="F6256" i="7"/>
  <c r="F6257" i="7"/>
  <c r="F6258" i="7"/>
  <c r="F6259" i="7"/>
  <c r="F6260" i="7"/>
  <c r="F6261" i="7"/>
  <c r="F6262" i="7"/>
  <c r="F6263" i="7"/>
  <c r="F6264" i="7"/>
  <c r="F6265" i="7"/>
  <c r="F6266" i="7"/>
  <c r="F6267" i="7"/>
  <c r="F6268" i="7"/>
  <c r="F6269" i="7"/>
  <c r="F6270" i="7"/>
  <c r="F6271" i="7"/>
  <c r="F6272" i="7"/>
  <c r="F6273" i="7"/>
  <c r="F6274" i="7"/>
  <c r="F6275" i="7"/>
  <c r="F6276" i="7"/>
  <c r="F6277" i="7"/>
  <c r="F6278" i="7"/>
  <c r="F6279" i="7"/>
  <c r="F6280" i="7"/>
  <c r="F6281" i="7"/>
  <c r="F6282" i="7"/>
  <c r="F6283" i="7"/>
  <c r="F6284" i="7"/>
  <c r="F6285" i="7"/>
  <c r="F6286" i="7"/>
  <c r="F6287" i="7"/>
  <c r="F6288" i="7"/>
  <c r="F6289" i="7"/>
  <c r="F6290" i="7"/>
  <c r="F6291" i="7"/>
  <c r="F6292" i="7"/>
  <c r="F6293" i="7"/>
  <c r="F6294" i="7"/>
  <c r="F6295" i="7"/>
  <c r="F6296" i="7"/>
  <c r="F6297" i="7"/>
  <c r="F6298" i="7"/>
  <c r="F6299" i="7"/>
  <c r="F6300" i="7"/>
  <c r="F6301" i="7"/>
  <c r="F6302" i="7"/>
  <c r="F6303" i="7"/>
  <c r="F6304" i="7"/>
  <c r="F6305" i="7"/>
  <c r="F6306" i="7"/>
  <c r="F6307" i="7"/>
  <c r="F6308" i="7"/>
  <c r="F6309" i="7"/>
  <c r="F6310" i="7"/>
  <c r="F6311" i="7"/>
  <c r="F6312" i="7"/>
  <c r="F6313" i="7"/>
  <c r="F6314" i="7"/>
  <c r="F6315" i="7"/>
  <c r="F6316" i="7"/>
  <c r="F6317" i="7"/>
  <c r="F6318" i="7"/>
  <c r="F6319" i="7"/>
  <c r="F6320" i="7"/>
  <c r="F6321" i="7"/>
  <c r="F6322" i="7"/>
  <c r="F6323" i="7"/>
  <c r="F6324" i="7"/>
  <c r="F6325" i="7"/>
  <c r="F6326" i="7"/>
  <c r="F6327" i="7"/>
  <c r="F6328" i="7"/>
  <c r="F6329" i="7"/>
  <c r="F6330" i="7"/>
  <c r="F6331" i="7"/>
  <c r="F6332" i="7"/>
  <c r="F6333" i="7"/>
  <c r="F6334" i="7"/>
  <c r="F6335" i="7"/>
  <c r="F6336" i="7"/>
  <c r="F6337" i="7"/>
  <c r="F6338" i="7"/>
  <c r="F6339" i="7"/>
  <c r="F6340" i="7"/>
  <c r="F6341" i="7"/>
  <c r="F6342" i="7"/>
  <c r="F6343" i="7"/>
  <c r="F6344" i="7"/>
  <c r="F6345" i="7"/>
  <c r="F6346" i="7"/>
  <c r="F6347" i="7"/>
  <c r="F6348" i="7"/>
  <c r="F6349" i="7"/>
  <c r="F6350" i="7"/>
  <c r="F6351" i="7"/>
  <c r="F6352" i="7"/>
  <c r="F6353" i="7"/>
  <c r="F6354" i="7"/>
  <c r="F6355" i="7"/>
  <c r="F6356" i="7"/>
  <c r="F6357" i="7"/>
  <c r="F6358" i="7"/>
  <c r="F6359" i="7"/>
  <c r="F6360" i="7"/>
  <c r="F6361" i="7"/>
  <c r="F6362" i="7"/>
  <c r="F6363" i="7"/>
  <c r="F6364" i="7"/>
  <c r="F6365" i="7"/>
  <c r="F6366" i="7"/>
  <c r="F6367" i="7"/>
  <c r="F6368" i="7"/>
  <c r="F6369" i="7"/>
  <c r="F6370" i="7"/>
  <c r="F6371" i="7"/>
  <c r="F6372" i="7"/>
  <c r="F6373" i="7"/>
  <c r="F6374" i="7"/>
  <c r="F6375" i="7"/>
  <c r="F6376" i="7"/>
  <c r="F6377" i="7"/>
  <c r="F6378" i="7"/>
  <c r="F6379" i="7"/>
  <c r="F6380" i="7"/>
  <c r="F6381" i="7"/>
  <c r="F6382" i="7"/>
  <c r="F6383" i="7"/>
  <c r="F6384" i="7"/>
  <c r="F6385" i="7"/>
  <c r="F6386" i="7"/>
  <c r="F6387" i="7"/>
  <c r="F6388" i="7"/>
  <c r="F6389" i="7"/>
  <c r="F6390" i="7"/>
  <c r="F6391" i="7"/>
  <c r="F6392" i="7"/>
  <c r="F6393" i="7"/>
  <c r="F6394" i="7"/>
  <c r="F6395" i="7"/>
  <c r="F6396" i="7"/>
  <c r="F6397" i="7"/>
  <c r="F6398" i="7"/>
  <c r="F6399" i="7"/>
  <c r="F6400" i="7"/>
  <c r="F6401" i="7"/>
  <c r="F6402" i="7"/>
  <c r="F6403" i="7"/>
  <c r="F6404" i="7"/>
  <c r="F6405" i="7"/>
  <c r="F6406" i="7"/>
  <c r="F6407" i="7"/>
  <c r="F6408" i="7"/>
  <c r="F6409" i="7"/>
  <c r="F6410" i="7"/>
  <c r="F6411" i="7"/>
  <c r="F6412" i="7"/>
  <c r="F6413" i="7"/>
  <c r="F6414" i="7"/>
  <c r="F6415" i="7"/>
  <c r="F6416" i="7"/>
  <c r="F6417" i="7"/>
  <c r="F6418" i="7"/>
  <c r="F6419" i="7"/>
  <c r="F6420" i="7"/>
  <c r="F6421" i="7"/>
  <c r="F6422" i="7"/>
  <c r="F6423" i="7"/>
  <c r="F6424" i="7"/>
  <c r="F6425" i="7"/>
  <c r="F6426" i="7"/>
  <c r="F6427" i="7"/>
  <c r="F6428" i="7"/>
  <c r="F6429" i="7"/>
  <c r="F6430" i="7"/>
  <c r="F6431" i="7"/>
  <c r="F6432" i="7"/>
  <c r="F6433" i="7"/>
  <c r="F6434" i="7"/>
  <c r="F6435" i="7"/>
  <c r="F6436" i="7"/>
  <c r="F6437" i="7"/>
  <c r="F6438" i="7"/>
  <c r="F6439" i="7"/>
  <c r="F6440" i="7"/>
  <c r="F6441" i="7"/>
  <c r="F6442" i="7"/>
  <c r="F6443" i="7"/>
  <c r="F6444" i="7"/>
  <c r="F6445" i="7"/>
  <c r="F6446" i="7"/>
  <c r="F6447" i="7"/>
  <c r="F6448" i="7"/>
  <c r="F6449" i="7"/>
  <c r="F6450" i="7"/>
  <c r="F6451" i="7"/>
  <c r="F6452" i="7"/>
  <c r="F6453" i="7"/>
  <c r="F6454" i="7"/>
  <c r="F6455" i="7"/>
  <c r="F6456" i="7"/>
  <c r="F6457" i="7"/>
  <c r="F6458" i="7"/>
  <c r="F6459" i="7"/>
  <c r="F6460" i="7"/>
  <c r="F6461" i="7"/>
  <c r="F6462" i="7"/>
  <c r="F6463" i="7"/>
  <c r="F6464" i="7"/>
  <c r="F6465" i="7"/>
  <c r="F6466" i="7"/>
  <c r="F6467" i="7"/>
  <c r="F6468" i="7"/>
  <c r="F6469" i="7"/>
  <c r="F6470" i="7"/>
  <c r="F6471" i="7"/>
  <c r="F6472" i="7"/>
  <c r="F6473" i="7"/>
  <c r="F6474" i="7"/>
  <c r="F6475" i="7"/>
  <c r="F6476" i="7"/>
  <c r="F6477" i="7"/>
  <c r="F6478" i="7"/>
  <c r="F6479" i="7"/>
  <c r="F6480" i="7"/>
  <c r="F6481" i="7"/>
  <c r="F6482" i="7"/>
  <c r="F6483" i="7"/>
  <c r="F6484" i="7"/>
  <c r="F6485" i="7"/>
  <c r="F6486" i="7"/>
  <c r="F6487" i="7"/>
  <c r="F6488" i="7"/>
  <c r="F6489" i="7"/>
  <c r="F6490" i="7"/>
  <c r="F6491" i="7"/>
  <c r="F6492" i="7"/>
  <c r="F6493" i="7"/>
  <c r="F6494" i="7"/>
  <c r="F6495" i="7"/>
  <c r="F6496" i="7"/>
  <c r="F6497" i="7"/>
  <c r="F6498" i="7"/>
  <c r="F6499" i="7"/>
  <c r="F6500" i="7"/>
  <c r="F6501" i="7"/>
  <c r="F6502" i="7"/>
  <c r="F6503" i="7"/>
  <c r="F6504" i="7"/>
  <c r="F6505" i="7"/>
  <c r="F6506" i="7"/>
  <c r="F6507" i="7"/>
  <c r="F6508" i="7"/>
  <c r="F6509" i="7"/>
  <c r="F6510" i="7"/>
  <c r="F6511" i="7"/>
  <c r="F6512" i="7"/>
  <c r="F6513" i="7"/>
  <c r="F6514" i="7"/>
  <c r="F6515" i="7"/>
  <c r="F6516" i="7"/>
  <c r="F6517" i="7"/>
  <c r="F6518" i="7"/>
  <c r="F6519" i="7"/>
  <c r="F6520" i="7"/>
  <c r="F6521" i="7"/>
  <c r="F6522" i="7"/>
  <c r="F6523" i="7"/>
  <c r="F6524" i="7"/>
  <c r="F6525" i="7"/>
  <c r="F6526" i="7"/>
  <c r="F6527" i="7"/>
  <c r="F6528" i="7"/>
  <c r="F6529" i="7"/>
  <c r="F6530" i="7"/>
  <c r="F6531" i="7"/>
  <c r="F6532" i="7"/>
  <c r="F6533" i="7"/>
  <c r="F6534" i="7"/>
  <c r="F6535" i="7"/>
  <c r="F6536" i="7"/>
  <c r="F6537" i="7"/>
  <c r="F6538" i="7"/>
  <c r="F6539" i="7"/>
  <c r="F6540" i="7"/>
  <c r="F6541" i="7"/>
  <c r="F6542" i="7"/>
  <c r="F6543" i="7"/>
  <c r="F6544" i="7"/>
  <c r="F6545" i="7"/>
  <c r="F6546" i="7"/>
  <c r="F6547" i="7"/>
  <c r="F6548" i="7"/>
  <c r="F6549" i="7"/>
  <c r="F6550" i="7"/>
  <c r="F6551" i="7"/>
  <c r="F6552" i="7"/>
  <c r="F6553" i="7"/>
  <c r="F6554" i="7"/>
  <c r="F6555" i="7"/>
  <c r="F6556" i="7"/>
  <c r="F6557" i="7"/>
  <c r="F6558" i="7"/>
  <c r="F6559" i="7"/>
  <c r="F6560" i="7"/>
  <c r="F6561" i="7"/>
  <c r="F6562" i="7"/>
  <c r="F6563" i="7"/>
  <c r="F6564" i="7"/>
  <c r="F6565" i="7"/>
  <c r="F6566" i="7"/>
  <c r="F6567" i="7"/>
  <c r="F6568" i="7"/>
  <c r="F6569" i="7"/>
  <c r="F6570" i="7"/>
  <c r="F6571" i="7"/>
  <c r="F6572" i="7"/>
  <c r="F6573" i="7"/>
  <c r="F6574" i="7"/>
  <c r="F6575" i="7"/>
  <c r="F6576" i="7"/>
  <c r="F6577" i="7"/>
  <c r="F6578" i="7"/>
  <c r="F6579" i="7"/>
  <c r="F6580" i="7"/>
  <c r="F6581" i="7"/>
  <c r="F6582" i="7"/>
  <c r="F6583" i="7"/>
  <c r="F6584" i="7"/>
  <c r="F6585" i="7"/>
  <c r="F6586" i="7"/>
  <c r="F6587" i="7"/>
  <c r="F6588" i="7"/>
  <c r="F6589" i="7"/>
  <c r="F6590" i="7"/>
  <c r="F6591" i="7"/>
  <c r="F6592" i="7"/>
  <c r="F6593" i="7"/>
  <c r="F6594" i="7"/>
  <c r="F6595" i="7"/>
  <c r="F6596" i="7"/>
  <c r="F6597" i="7"/>
  <c r="F6598" i="7"/>
  <c r="F6599" i="7"/>
  <c r="F6600" i="7"/>
  <c r="F6601" i="7"/>
  <c r="F6602" i="7"/>
  <c r="F6603" i="7"/>
  <c r="F6604" i="7"/>
  <c r="F6605" i="7"/>
  <c r="F6606" i="7"/>
  <c r="F6607" i="7"/>
  <c r="F6608" i="7"/>
  <c r="F6609" i="7"/>
  <c r="F6610" i="7"/>
  <c r="F6611" i="7"/>
  <c r="F6612" i="7"/>
  <c r="F6613" i="7"/>
  <c r="F6614" i="7"/>
  <c r="F6615" i="7"/>
  <c r="F6616" i="7"/>
  <c r="F6617" i="7"/>
  <c r="F6618" i="7"/>
  <c r="F6619" i="7"/>
  <c r="F6620" i="7"/>
  <c r="F6621" i="7"/>
  <c r="F6622" i="7"/>
  <c r="F6623" i="7"/>
  <c r="F6624" i="7"/>
  <c r="F6625" i="7"/>
  <c r="F6626" i="7"/>
  <c r="F6627" i="7"/>
  <c r="F6628" i="7"/>
  <c r="F6629" i="7"/>
  <c r="F6630" i="7"/>
  <c r="F6631" i="7"/>
  <c r="F6632" i="7"/>
  <c r="F6633" i="7"/>
  <c r="F6634" i="7"/>
  <c r="F6635" i="7"/>
  <c r="F6636" i="7"/>
  <c r="F6637" i="7"/>
  <c r="F6638" i="7"/>
  <c r="F6639" i="7"/>
  <c r="F6640" i="7"/>
  <c r="F6641" i="7"/>
  <c r="F6642" i="7"/>
  <c r="F6643" i="7"/>
  <c r="F6644" i="7"/>
  <c r="F6645" i="7"/>
  <c r="F6646" i="7"/>
  <c r="F6647" i="7"/>
  <c r="F6648" i="7"/>
  <c r="F6649" i="7"/>
  <c r="F6650" i="7"/>
  <c r="F6651" i="7"/>
  <c r="F6652" i="7"/>
  <c r="F6653" i="7"/>
  <c r="F6654" i="7"/>
  <c r="F6655" i="7"/>
  <c r="F6656" i="7"/>
  <c r="F6657" i="7"/>
  <c r="F6658" i="7"/>
  <c r="F6659" i="7"/>
  <c r="F6660" i="7"/>
  <c r="F6661" i="7"/>
  <c r="F6662" i="7"/>
  <c r="F6663" i="7"/>
  <c r="F6664" i="7"/>
  <c r="F6665" i="7"/>
  <c r="F6666" i="7"/>
  <c r="F6667" i="7"/>
  <c r="F6668" i="7"/>
  <c r="F6669" i="7"/>
  <c r="F6670" i="7"/>
  <c r="F6671" i="7"/>
  <c r="F6672" i="7"/>
  <c r="F6673" i="7"/>
  <c r="F6674" i="7"/>
  <c r="F6675" i="7"/>
  <c r="F6676" i="7"/>
  <c r="F6677" i="7"/>
  <c r="F6678" i="7"/>
  <c r="F6679" i="7"/>
  <c r="F6680" i="7"/>
  <c r="F6681" i="7"/>
  <c r="F6682" i="7"/>
  <c r="F6683" i="7"/>
  <c r="F6684" i="7"/>
  <c r="F6685" i="7"/>
  <c r="F6686" i="7"/>
  <c r="F6687" i="7"/>
  <c r="F6688" i="7"/>
  <c r="F6689" i="7"/>
  <c r="F6690" i="7"/>
  <c r="F6691" i="7"/>
  <c r="F6692" i="7"/>
  <c r="F6693" i="7"/>
  <c r="F6694" i="7"/>
  <c r="F6695" i="7"/>
  <c r="F6696" i="7"/>
  <c r="F6697" i="7"/>
  <c r="F6698" i="7"/>
  <c r="F6699" i="7"/>
  <c r="F6700" i="7"/>
  <c r="F6701" i="7"/>
  <c r="F6702" i="7"/>
  <c r="F6703" i="7"/>
  <c r="F6704" i="7"/>
  <c r="F6705" i="7"/>
  <c r="F6706" i="7"/>
  <c r="F6707" i="7"/>
  <c r="F6708" i="7"/>
  <c r="F6709" i="7"/>
  <c r="F6710" i="7"/>
  <c r="F6711" i="7"/>
  <c r="F6712" i="7"/>
  <c r="F6713" i="7"/>
  <c r="F6714" i="7"/>
  <c r="F6715" i="7"/>
  <c r="F6716" i="7"/>
  <c r="F6717" i="7"/>
  <c r="F6718" i="7"/>
  <c r="F6719" i="7"/>
  <c r="F6720" i="7"/>
  <c r="F6721" i="7"/>
  <c r="F6722" i="7"/>
  <c r="F6723" i="7"/>
  <c r="F6724" i="7"/>
  <c r="F6725" i="7"/>
  <c r="F6726" i="7"/>
  <c r="F6727" i="7"/>
  <c r="F6728" i="7"/>
  <c r="F6729" i="7"/>
  <c r="F6730" i="7"/>
  <c r="F6731" i="7"/>
  <c r="F6732" i="7"/>
  <c r="F6733" i="7"/>
  <c r="F6734" i="7"/>
  <c r="F6735" i="7"/>
  <c r="F6736" i="7"/>
  <c r="F6737" i="7"/>
  <c r="F6738" i="7"/>
  <c r="F6739" i="7"/>
  <c r="F6740" i="7"/>
  <c r="F6741" i="7"/>
  <c r="F6742" i="7"/>
  <c r="F6743" i="7"/>
  <c r="F6744" i="7"/>
  <c r="F6745" i="7"/>
  <c r="F6746" i="7"/>
  <c r="F6747" i="7"/>
  <c r="F6748" i="7"/>
  <c r="F6749" i="7"/>
  <c r="F6750" i="7"/>
  <c r="F6751" i="7"/>
  <c r="F6752" i="7"/>
  <c r="F6753" i="7"/>
  <c r="F6754" i="7"/>
  <c r="F6755" i="7"/>
  <c r="F6756" i="7"/>
  <c r="F6757" i="7"/>
  <c r="F6758" i="7"/>
  <c r="F6759" i="7"/>
  <c r="F6760" i="7"/>
  <c r="F6761" i="7"/>
  <c r="F6762" i="7"/>
  <c r="F6763" i="7"/>
  <c r="F6764" i="7"/>
  <c r="F6765" i="7"/>
  <c r="F6766" i="7"/>
  <c r="F6767" i="7"/>
  <c r="F6768" i="7"/>
  <c r="F6769" i="7"/>
  <c r="F6770" i="7"/>
  <c r="F6771" i="7"/>
  <c r="F6772" i="7"/>
  <c r="F6773" i="7"/>
  <c r="F6774" i="7"/>
  <c r="F6775" i="7"/>
  <c r="F6776" i="7"/>
  <c r="F6777" i="7"/>
  <c r="F6778" i="7"/>
  <c r="F6779" i="7"/>
  <c r="F6780" i="7"/>
  <c r="F6781" i="7"/>
  <c r="F6782" i="7"/>
  <c r="F6783" i="7"/>
  <c r="F6784" i="7"/>
  <c r="F6785" i="7"/>
  <c r="F6786" i="7"/>
  <c r="F6787" i="7"/>
  <c r="F6788" i="7"/>
  <c r="F6789" i="7"/>
  <c r="F6790" i="7"/>
  <c r="F6791" i="7"/>
  <c r="F6792" i="7"/>
  <c r="F6793" i="7"/>
  <c r="F6794" i="7"/>
  <c r="F6795" i="7"/>
  <c r="F6796" i="7"/>
  <c r="F6797" i="7"/>
  <c r="F6798" i="7"/>
  <c r="F6799" i="7"/>
  <c r="F6800" i="7"/>
  <c r="F6801" i="7"/>
  <c r="F6802" i="7"/>
  <c r="F6803" i="7"/>
  <c r="F6804" i="7"/>
  <c r="F6805" i="7"/>
  <c r="F6806" i="7"/>
  <c r="F6807" i="7"/>
  <c r="F6808" i="7"/>
  <c r="F6809" i="7"/>
  <c r="F6810" i="7"/>
  <c r="F6811" i="7"/>
  <c r="F6812" i="7"/>
  <c r="F6813" i="7"/>
  <c r="F6814" i="7"/>
  <c r="F6815" i="7"/>
  <c r="F6816" i="7"/>
  <c r="F6817" i="7"/>
  <c r="F6818" i="7"/>
  <c r="F6819" i="7"/>
  <c r="F6820" i="7"/>
  <c r="F6821" i="7"/>
  <c r="F6822" i="7"/>
  <c r="F6823" i="7"/>
  <c r="F6824" i="7"/>
  <c r="F6825" i="7"/>
  <c r="F6826" i="7"/>
  <c r="F6827" i="7"/>
  <c r="F6828" i="7"/>
  <c r="F6829" i="7"/>
  <c r="F6830" i="7"/>
  <c r="F6831" i="7"/>
  <c r="F6832" i="7"/>
  <c r="F6833" i="7"/>
  <c r="F6834" i="7"/>
  <c r="F6835" i="7"/>
  <c r="F6836" i="7"/>
  <c r="F6837" i="7"/>
  <c r="F6838" i="7"/>
  <c r="F6839" i="7"/>
  <c r="F6840" i="7"/>
  <c r="F6841" i="7"/>
  <c r="F6842" i="7"/>
  <c r="F6843" i="7"/>
  <c r="F6844" i="7"/>
  <c r="F6845" i="7"/>
  <c r="F6846" i="7"/>
  <c r="F6847" i="7"/>
  <c r="F6848" i="7"/>
  <c r="F6849" i="7"/>
  <c r="F6850" i="7"/>
  <c r="F6851" i="7"/>
  <c r="F6852" i="7"/>
  <c r="F6853" i="7"/>
  <c r="F6854" i="7"/>
  <c r="F6855" i="7"/>
  <c r="F6856" i="7"/>
  <c r="F6857" i="7"/>
  <c r="F6858" i="7"/>
  <c r="F6859" i="7"/>
  <c r="F6860" i="7"/>
  <c r="F6861" i="7"/>
  <c r="F6862" i="7"/>
  <c r="F6863" i="7"/>
  <c r="F6864" i="7"/>
  <c r="F6865" i="7"/>
  <c r="F6866" i="7"/>
  <c r="F6867" i="7"/>
  <c r="F6868" i="7"/>
  <c r="F6869" i="7"/>
  <c r="F6870" i="7"/>
  <c r="F6871" i="7"/>
  <c r="F6872" i="7"/>
  <c r="F6873" i="7"/>
  <c r="F6874" i="7"/>
  <c r="F6875" i="7"/>
  <c r="F6876" i="7"/>
  <c r="F6877" i="7"/>
  <c r="F6878" i="7"/>
  <c r="F6879" i="7"/>
  <c r="F6880" i="7"/>
  <c r="F6881" i="7"/>
  <c r="F6882" i="7"/>
  <c r="F6883" i="7"/>
  <c r="F6884" i="7"/>
  <c r="F6885" i="7"/>
  <c r="F6886" i="7"/>
  <c r="F6887" i="7"/>
  <c r="F6888" i="7"/>
  <c r="F6889" i="7"/>
  <c r="F6890" i="7"/>
  <c r="F6891" i="7"/>
  <c r="F6892" i="7"/>
  <c r="F6893" i="7"/>
  <c r="F6894" i="7"/>
  <c r="F6895" i="7"/>
  <c r="F6896" i="7"/>
  <c r="F6897" i="7"/>
  <c r="F6898" i="7"/>
  <c r="F6899" i="7"/>
  <c r="F6900" i="7"/>
  <c r="F6901" i="7"/>
  <c r="F6902" i="7"/>
  <c r="F6903" i="7"/>
  <c r="F6904" i="7"/>
  <c r="F6905" i="7"/>
  <c r="F6906" i="7"/>
  <c r="F6907" i="7"/>
  <c r="F6908" i="7"/>
  <c r="F6909" i="7"/>
  <c r="F6910" i="7"/>
  <c r="F6911" i="7"/>
  <c r="F6912" i="7"/>
  <c r="F6913" i="7"/>
  <c r="F6914" i="7"/>
  <c r="F6915" i="7"/>
  <c r="F6916" i="7"/>
  <c r="F6917" i="7"/>
  <c r="F6918" i="7"/>
  <c r="F6919" i="7"/>
  <c r="F6920" i="7"/>
  <c r="F6921" i="7"/>
  <c r="F6922" i="7"/>
  <c r="F6923" i="7"/>
  <c r="F6924" i="7"/>
  <c r="F6925" i="7"/>
  <c r="F6926" i="7"/>
  <c r="F6927" i="7"/>
  <c r="F6928" i="7"/>
  <c r="F6929" i="7"/>
  <c r="F6930" i="7"/>
  <c r="F6931" i="7"/>
  <c r="F6932" i="7"/>
  <c r="F5450" i="7" l="1"/>
  <c r="F5451" i="7"/>
  <c r="F5452" i="7"/>
  <c r="F5453" i="7"/>
  <c r="F5454" i="7"/>
  <c r="F5455" i="7"/>
  <c r="F5456" i="7"/>
  <c r="F5457" i="7"/>
  <c r="F5458" i="7"/>
  <c r="F5459" i="7"/>
  <c r="F5460" i="7"/>
  <c r="F5461" i="7"/>
  <c r="F5462" i="7"/>
  <c r="F5463" i="7"/>
  <c r="F5464" i="7"/>
  <c r="F5465" i="7"/>
  <c r="F5466" i="7"/>
  <c r="F5467" i="7"/>
  <c r="F5468" i="7"/>
  <c r="F5469" i="7"/>
  <c r="F5470" i="7"/>
  <c r="F5471" i="7"/>
  <c r="F5472" i="7"/>
  <c r="F5473" i="7"/>
  <c r="F5474" i="7"/>
  <c r="F5475" i="7"/>
  <c r="F5476" i="7"/>
  <c r="F5477" i="7"/>
  <c r="F5478" i="7"/>
  <c r="F5479" i="7"/>
  <c r="F5480" i="7"/>
  <c r="F5481" i="7"/>
  <c r="F5482" i="7"/>
  <c r="F5483" i="7"/>
  <c r="F5484" i="7"/>
  <c r="F5485" i="7"/>
  <c r="F5486" i="7"/>
  <c r="F5487" i="7"/>
  <c r="F5488" i="7"/>
  <c r="F5489" i="7"/>
  <c r="F5490" i="7"/>
  <c r="F5491" i="7"/>
  <c r="F5492" i="7"/>
  <c r="F5493" i="7"/>
  <c r="F5494" i="7"/>
  <c r="F5495" i="7"/>
  <c r="F5496" i="7"/>
  <c r="F5497" i="7"/>
  <c r="F5498" i="7"/>
  <c r="F5499" i="7"/>
  <c r="F5500" i="7"/>
  <c r="F5501" i="7"/>
  <c r="F5502" i="7"/>
  <c r="F5503" i="7"/>
  <c r="F5504" i="7"/>
  <c r="F5505" i="7"/>
  <c r="F5506" i="7"/>
  <c r="F5507" i="7"/>
  <c r="F5508" i="7"/>
  <c r="F5509" i="7"/>
  <c r="F5510" i="7"/>
  <c r="F5511" i="7"/>
  <c r="F5512" i="7"/>
  <c r="F5513" i="7"/>
  <c r="F5514" i="7"/>
  <c r="F5515" i="7"/>
  <c r="F5516" i="7"/>
  <c r="F5517" i="7"/>
  <c r="F5518" i="7"/>
  <c r="F5519" i="7"/>
  <c r="F5520" i="7"/>
  <c r="F5521" i="7"/>
  <c r="F5522" i="7"/>
  <c r="F5523" i="7"/>
  <c r="F5524" i="7"/>
  <c r="F5525" i="7"/>
  <c r="F5526" i="7"/>
  <c r="F5527" i="7"/>
  <c r="F5528" i="7"/>
  <c r="F5529" i="7"/>
  <c r="F5530" i="7"/>
  <c r="F5531" i="7"/>
  <c r="F5532" i="7"/>
  <c r="F5533" i="7"/>
  <c r="F5534" i="7"/>
  <c r="F5535" i="7"/>
  <c r="F5536" i="7"/>
  <c r="F5537" i="7"/>
  <c r="F5538" i="7"/>
  <c r="F5539" i="7"/>
  <c r="F5540" i="7"/>
  <c r="F5541" i="7"/>
  <c r="F5542" i="7"/>
  <c r="F5543" i="7"/>
  <c r="F5544" i="7"/>
  <c r="F5545" i="7"/>
  <c r="F5546" i="7"/>
  <c r="F5547" i="7"/>
  <c r="F5548" i="7"/>
  <c r="F5549" i="7"/>
  <c r="F5550" i="7"/>
  <c r="F5551" i="7"/>
  <c r="F5552" i="7"/>
  <c r="F5553" i="7"/>
  <c r="F5554" i="7"/>
  <c r="F5555" i="7"/>
  <c r="F5556" i="7"/>
  <c r="F5557" i="7"/>
  <c r="F5558" i="7"/>
  <c r="F5559" i="7"/>
  <c r="F5560" i="7"/>
  <c r="F5561" i="7"/>
  <c r="F5562" i="7"/>
  <c r="F5563" i="7"/>
  <c r="F5564" i="7"/>
  <c r="F5565" i="7"/>
  <c r="F5566" i="7"/>
  <c r="F5567" i="7"/>
  <c r="F5568" i="7"/>
  <c r="F5569" i="7"/>
  <c r="F5570" i="7"/>
  <c r="F5571" i="7"/>
  <c r="F5572" i="7"/>
  <c r="F5573" i="7"/>
  <c r="F5574" i="7"/>
  <c r="F5575" i="7"/>
  <c r="F5576" i="7"/>
  <c r="F5577" i="7"/>
  <c r="F5578" i="7"/>
  <c r="F5579" i="7"/>
  <c r="F5580" i="7"/>
  <c r="F5581" i="7"/>
  <c r="F5582" i="7"/>
  <c r="F5583" i="7"/>
  <c r="F5584" i="7"/>
  <c r="F5585" i="7"/>
  <c r="F5586" i="7"/>
  <c r="F5587" i="7"/>
  <c r="F5588" i="7"/>
  <c r="F5589" i="7"/>
  <c r="F5590" i="7"/>
  <c r="F5591" i="7"/>
  <c r="F5592" i="7"/>
  <c r="F5593" i="7"/>
  <c r="F5594" i="7"/>
  <c r="F5595" i="7"/>
  <c r="F5596" i="7"/>
  <c r="F5597" i="7"/>
  <c r="F5598" i="7"/>
  <c r="F5599" i="7"/>
  <c r="F5600" i="7"/>
  <c r="F5601" i="7"/>
  <c r="F5602" i="7"/>
  <c r="F5603" i="7"/>
  <c r="F5604" i="7"/>
  <c r="F5605" i="7"/>
  <c r="F5606" i="7"/>
  <c r="F5607" i="7"/>
  <c r="F5608" i="7"/>
  <c r="F5609" i="7"/>
  <c r="F5610" i="7"/>
  <c r="F5611" i="7"/>
  <c r="F5612" i="7"/>
  <c r="F5613" i="7"/>
  <c r="F5614" i="7"/>
  <c r="F5615" i="7"/>
  <c r="F5616" i="7"/>
  <c r="F5617" i="7"/>
  <c r="F5618" i="7"/>
  <c r="F5619" i="7"/>
  <c r="F5620" i="7"/>
  <c r="F5621" i="7"/>
  <c r="F5622" i="7"/>
  <c r="F5623" i="7"/>
  <c r="F5624" i="7"/>
  <c r="F5625" i="7"/>
  <c r="F5626" i="7"/>
  <c r="F5627" i="7"/>
  <c r="F5628" i="7"/>
  <c r="F5629" i="7"/>
  <c r="F5630" i="7"/>
  <c r="F5631" i="7"/>
  <c r="F5632" i="7"/>
  <c r="F5633" i="7"/>
  <c r="F5634" i="7"/>
  <c r="F5635" i="7"/>
  <c r="F5636" i="7"/>
  <c r="F5637" i="7"/>
  <c r="F5638" i="7"/>
  <c r="F5639" i="7"/>
  <c r="F5640" i="7"/>
  <c r="F5641" i="7"/>
  <c r="F5642" i="7"/>
  <c r="F5643" i="7"/>
  <c r="F5644" i="7"/>
  <c r="F5645" i="7"/>
  <c r="F5646" i="7"/>
  <c r="F5647" i="7"/>
  <c r="F5648" i="7"/>
  <c r="F5649" i="7"/>
  <c r="F5650" i="7"/>
  <c r="F5651" i="7"/>
  <c r="F5652" i="7"/>
  <c r="F5653" i="7"/>
  <c r="F5654" i="7"/>
  <c r="F5655" i="7"/>
  <c r="F5656" i="7"/>
  <c r="F5657" i="7"/>
  <c r="F5658" i="7"/>
  <c r="F5659" i="7"/>
  <c r="F5660" i="7"/>
  <c r="F5661" i="7"/>
  <c r="F5662" i="7"/>
  <c r="F5663" i="7"/>
  <c r="F5664" i="7"/>
  <c r="F5665" i="7"/>
  <c r="F5666" i="7"/>
  <c r="F5667" i="7"/>
  <c r="F5668" i="7"/>
  <c r="F5669" i="7"/>
  <c r="F5670" i="7"/>
  <c r="F5671" i="7"/>
  <c r="F5672" i="7"/>
  <c r="F5673" i="7"/>
  <c r="F5674" i="7"/>
  <c r="F5675" i="7"/>
  <c r="F5676" i="7"/>
  <c r="F5677" i="7"/>
  <c r="F5678" i="7"/>
  <c r="F5679" i="7"/>
  <c r="F5680" i="7"/>
  <c r="F5681" i="7"/>
  <c r="F5682" i="7"/>
  <c r="F5683" i="7"/>
  <c r="F5684" i="7"/>
  <c r="F5685" i="7"/>
  <c r="F5686" i="7"/>
  <c r="F5687" i="7"/>
  <c r="F5688" i="7"/>
  <c r="F5689" i="7"/>
  <c r="F5690" i="7"/>
  <c r="F5691" i="7"/>
  <c r="F5692" i="7"/>
  <c r="F5693" i="7"/>
  <c r="F5694" i="7"/>
  <c r="F5695" i="7"/>
  <c r="F5696" i="7"/>
  <c r="F5697" i="7"/>
  <c r="F5698" i="7"/>
  <c r="F5699" i="7"/>
  <c r="F5700" i="7"/>
  <c r="F5701" i="7"/>
  <c r="F5702" i="7"/>
  <c r="F5703" i="7"/>
  <c r="F5704" i="7"/>
  <c r="F5705" i="7"/>
  <c r="F5706" i="7"/>
  <c r="F5707" i="7"/>
  <c r="F5708" i="7"/>
  <c r="F5709" i="7"/>
  <c r="F5710" i="7"/>
  <c r="F5711" i="7"/>
  <c r="F5712" i="7"/>
  <c r="F5713" i="7"/>
  <c r="F5714" i="7"/>
  <c r="F5715" i="7"/>
  <c r="F5716" i="7"/>
  <c r="F5717" i="7"/>
  <c r="F5718" i="7"/>
  <c r="F5719" i="7"/>
  <c r="F5720" i="7"/>
  <c r="F5721" i="7"/>
  <c r="F5722" i="7"/>
  <c r="F5723" i="7"/>
  <c r="F5724" i="7"/>
  <c r="F5725" i="7"/>
  <c r="F5726" i="7"/>
  <c r="F5727" i="7"/>
  <c r="F5728" i="7"/>
  <c r="F5729" i="7"/>
  <c r="F5730" i="7"/>
  <c r="F5731" i="7"/>
  <c r="F5732" i="7"/>
  <c r="F5733" i="7"/>
  <c r="F5734" i="7"/>
  <c r="F5735" i="7"/>
  <c r="F5736" i="7"/>
  <c r="F5737" i="7"/>
  <c r="F5738" i="7"/>
  <c r="F5739" i="7"/>
  <c r="F5740" i="7"/>
  <c r="F5741" i="7"/>
  <c r="F5742" i="7"/>
  <c r="F5743" i="7"/>
  <c r="F5744" i="7"/>
  <c r="F5745" i="7"/>
  <c r="F5746" i="7"/>
  <c r="F5747" i="7"/>
  <c r="F5748" i="7"/>
  <c r="F5749" i="7"/>
  <c r="F5750" i="7"/>
  <c r="F5751" i="7"/>
  <c r="F5752" i="7"/>
  <c r="F5753" i="7"/>
  <c r="F5754" i="7"/>
  <c r="F5755" i="7"/>
  <c r="F5756" i="7"/>
  <c r="F5757" i="7"/>
  <c r="F5758" i="7"/>
  <c r="F5759" i="7"/>
  <c r="F5760" i="7"/>
  <c r="F5761" i="7"/>
  <c r="F5762" i="7"/>
  <c r="F5763" i="7"/>
  <c r="F5764" i="7"/>
  <c r="F5765" i="7"/>
  <c r="F5766" i="7"/>
  <c r="F5767" i="7"/>
  <c r="F5768" i="7"/>
  <c r="F5769" i="7"/>
  <c r="F5770" i="7"/>
  <c r="F5771" i="7"/>
  <c r="F5772" i="7"/>
  <c r="F5773" i="7"/>
  <c r="F5774" i="7"/>
  <c r="F5775" i="7"/>
  <c r="F5776" i="7"/>
  <c r="F5777" i="7"/>
  <c r="F5778" i="7"/>
  <c r="F5779" i="7"/>
  <c r="F5780" i="7"/>
  <c r="F5781" i="7"/>
  <c r="F5782" i="7"/>
  <c r="F5783" i="7"/>
  <c r="F5784" i="7"/>
  <c r="F5785" i="7"/>
  <c r="F5786" i="7"/>
  <c r="F5787" i="7"/>
  <c r="F5788" i="7"/>
  <c r="F5789" i="7"/>
  <c r="F5790" i="7"/>
  <c r="F5791" i="7"/>
  <c r="F5792" i="7"/>
  <c r="F5793" i="7"/>
  <c r="F5794" i="7"/>
  <c r="F5795" i="7"/>
  <c r="F5796" i="7"/>
  <c r="F5797" i="7"/>
  <c r="F5798" i="7"/>
  <c r="F5799" i="7"/>
  <c r="F5800" i="7"/>
  <c r="F5801" i="7"/>
  <c r="F5802" i="7"/>
  <c r="F5803" i="7"/>
  <c r="F5804" i="7"/>
  <c r="F5805" i="7"/>
  <c r="F5806" i="7"/>
  <c r="F5807" i="7"/>
  <c r="F5808" i="7"/>
  <c r="F5809" i="7"/>
  <c r="F5810" i="7"/>
  <c r="F5811" i="7"/>
  <c r="F5812" i="7"/>
  <c r="F5813" i="7"/>
  <c r="F5814" i="7"/>
  <c r="F5815" i="7"/>
  <c r="F5816" i="7"/>
  <c r="F5817" i="7"/>
  <c r="F5818" i="7"/>
  <c r="F5819" i="7"/>
  <c r="F5820" i="7"/>
  <c r="F5821" i="7"/>
  <c r="F5822" i="7"/>
  <c r="F5823" i="7"/>
  <c r="F5824" i="7"/>
  <c r="F5825" i="7"/>
  <c r="F5826" i="7"/>
  <c r="F5827" i="7"/>
  <c r="F5828" i="7"/>
  <c r="F5829" i="7"/>
  <c r="F5830" i="7"/>
  <c r="F5831" i="7"/>
  <c r="F5832" i="7"/>
  <c r="F5833" i="7"/>
  <c r="F5834" i="7"/>
  <c r="F5835" i="7"/>
  <c r="F5836" i="7"/>
  <c r="F5837" i="7"/>
  <c r="F5838" i="7"/>
  <c r="F5839" i="7"/>
  <c r="F5840" i="7"/>
  <c r="F5841" i="7"/>
  <c r="F5842" i="7"/>
  <c r="F5843" i="7"/>
  <c r="F5844" i="7"/>
  <c r="F5845" i="7"/>
  <c r="F5846" i="7"/>
  <c r="F5847" i="7"/>
  <c r="F5848" i="7"/>
  <c r="F5849" i="7"/>
  <c r="F5850" i="7"/>
  <c r="F5851" i="7"/>
  <c r="F5852" i="7"/>
  <c r="F5853" i="7"/>
  <c r="F5854" i="7"/>
  <c r="F5855" i="7"/>
  <c r="F5856" i="7"/>
  <c r="F5857" i="7"/>
  <c r="F5858" i="7"/>
  <c r="F5859" i="7"/>
  <c r="F5860" i="7"/>
  <c r="F5861" i="7"/>
  <c r="F5862" i="7"/>
  <c r="F5863" i="7"/>
  <c r="F5864" i="7"/>
  <c r="F5865" i="7"/>
  <c r="F5866" i="7"/>
  <c r="F5867" i="7"/>
  <c r="F5868" i="7"/>
  <c r="F5869" i="7"/>
  <c r="F5870" i="7"/>
  <c r="F5871" i="7"/>
  <c r="F5872" i="7"/>
  <c r="F5873" i="7"/>
  <c r="F5874" i="7"/>
  <c r="F5875" i="7"/>
  <c r="F5876" i="7"/>
  <c r="F5877" i="7"/>
  <c r="F5878" i="7"/>
  <c r="F5879" i="7"/>
  <c r="F5880" i="7"/>
  <c r="F5881" i="7"/>
  <c r="F5882" i="7"/>
  <c r="F5883" i="7"/>
  <c r="F5884" i="7"/>
  <c r="F5885" i="7"/>
  <c r="F5886" i="7"/>
  <c r="F5887" i="7"/>
  <c r="F5888" i="7"/>
  <c r="F5889" i="7"/>
  <c r="F5890" i="7"/>
  <c r="F5891" i="7"/>
  <c r="F5892" i="7"/>
  <c r="F5893" i="7"/>
  <c r="F5894" i="7"/>
  <c r="F5895" i="7"/>
  <c r="F5896" i="7"/>
  <c r="F5897" i="7"/>
  <c r="F5898" i="7"/>
  <c r="F5899" i="7"/>
  <c r="F5900" i="7"/>
  <c r="F5901" i="7"/>
  <c r="F5902" i="7"/>
  <c r="F5903" i="7"/>
  <c r="F5904" i="7"/>
  <c r="F5905" i="7"/>
  <c r="F5906" i="7"/>
  <c r="F5907" i="7"/>
  <c r="F5908" i="7"/>
  <c r="F5909" i="7"/>
  <c r="F5910" i="7"/>
  <c r="F5911" i="7"/>
  <c r="F5912" i="7"/>
  <c r="F5913" i="7"/>
  <c r="F5914" i="7"/>
  <c r="F5915" i="7"/>
  <c r="F5916" i="7"/>
  <c r="F5917" i="7"/>
  <c r="F5918" i="7"/>
  <c r="F5919" i="7"/>
  <c r="F5920" i="7"/>
  <c r="F5921" i="7"/>
  <c r="F5922" i="7"/>
  <c r="F5923" i="7"/>
  <c r="F5924" i="7"/>
  <c r="F5925" i="7"/>
  <c r="F5926" i="7"/>
  <c r="F5927" i="7"/>
  <c r="F5928" i="7"/>
  <c r="F5929" i="7"/>
  <c r="F5930" i="7"/>
  <c r="F5931" i="7"/>
  <c r="F5932" i="7"/>
  <c r="F5933" i="7"/>
  <c r="F5934" i="7"/>
  <c r="F5935" i="7"/>
  <c r="F5936" i="7"/>
  <c r="F5937" i="7"/>
  <c r="F5938" i="7"/>
  <c r="F5939" i="7"/>
  <c r="F5940" i="7"/>
  <c r="F5941" i="7"/>
  <c r="F5942" i="7"/>
  <c r="F5943" i="7"/>
  <c r="F5944" i="7"/>
  <c r="F5945" i="7"/>
  <c r="F5946" i="7"/>
  <c r="F5947" i="7"/>
  <c r="F5948" i="7"/>
  <c r="F5949" i="7"/>
  <c r="F5950" i="7"/>
  <c r="F5951" i="7"/>
  <c r="F5952" i="7"/>
  <c r="F5953" i="7"/>
  <c r="F5954" i="7"/>
  <c r="F5955" i="7"/>
  <c r="F5956" i="7"/>
  <c r="F5957" i="7"/>
  <c r="F5958" i="7"/>
  <c r="F5959" i="7"/>
  <c r="F5960" i="7"/>
  <c r="F5961" i="7"/>
  <c r="F5962" i="7"/>
  <c r="F5963" i="7"/>
  <c r="F5964" i="7"/>
  <c r="F5965" i="7"/>
  <c r="F5966" i="7"/>
  <c r="F5967" i="7"/>
  <c r="F5968" i="7"/>
  <c r="F5969" i="7"/>
  <c r="F5970" i="7"/>
  <c r="F5971" i="7"/>
  <c r="F5972" i="7"/>
  <c r="F5973" i="7"/>
  <c r="F5974" i="7"/>
  <c r="F5975" i="7"/>
  <c r="F5976" i="7"/>
  <c r="F5977" i="7"/>
  <c r="F5978" i="7"/>
  <c r="F5979" i="7"/>
  <c r="F5980" i="7"/>
  <c r="F5981" i="7"/>
  <c r="F5982" i="7"/>
  <c r="F5983" i="7"/>
  <c r="F5984" i="7"/>
  <c r="F5985" i="7"/>
  <c r="F5986" i="7"/>
  <c r="F5987" i="7"/>
  <c r="F5988" i="7"/>
  <c r="F5989" i="7"/>
  <c r="F5990" i="7"/>
  <c r="F5991" i="7"/>
  <c r="F5992" i="7"/>
  <c r="F5993" i="7"/>
  <c r="F5994" i="7"/>
  <c r="F5995" i="7"/>
  <c r="F5996" i="7"/>
  <c r="F5997" i="7"/>
  <c r="F5998" i="7"/>
  <c r="F5999" i="7"/>
  <c r="F6000" i="7"/>
  <c r="F6001" i="7"/>
  <c r="F6002" i="7"/>
  <c r="F6003" i="7"/>
  <c r="F6004" i="7"/>
  <c r="F6005" i="7"/>
  <c r="F6006" i="7"/>
  <c r="F6007" i="7"/>
  <c r="F6008" i="7"/>
  <c r="F6009" i="7"/>
  <c r="F6010" i="7"/>
  <c r="F6011" i="7"/>
  <c r="F6012" i="7"/>
  <c r="F6013" i="7"/>
  <c r="F6014" i="7"/>
  <c r="F6015" i="7"/>
  <c r="F6016" i="7"/>
  <c r="F6017" i="7"/>
  <c r="F6018" i="7"/>
  <c r="F6019" i="7"/>
  <c r="F6020" i="7"/>
  <c r="F6021" i="7"/>
  <c r="F6022" i="7"/>
  <c r="F6023" i="7"/>
  <c r="F6024" i="7"/>
  <c r="F6025" i="7"/>
  <c r="F6026" i="7"/>
  <c r="F6027" i="7"/>
  <c r="F6028" i="7"/>
  <c r="F6029" i="7"/>
  <c r="F6030" i="7"/>
  <c r="F6031" i="7"/>
  <c r="F6032" i="7"/>
  <c r="F6033" i="7"/>
  <c r="F6034" i="7"/>
  <c r="F6035" i="7"/>
  <c r="F6036" i="7"/>
  <c r="F6037" i="7"/>
  <c r="F6038" i="7"/>
  <c r="F6039" i="7"/>
  <c r="F6040" i="7"/>
  <c r="F6041" i="7"/>
  <c r="F6042" i="7"/>
  <c r="F6043" i="7"/>
  <c r="F6044" i="7"/>
  <c r="F6045" i="7"/>
  <c r="F6046" i="7"/>
  <c r="F6047" i="7"/>
  <c r="F6048" i="7"/>
  <c r="F6049" i="7"/>
  <c r="F6050" i="7"/>
  <c r="F6051" i="7"/>
  <c r="F6052" i="7"/>
  <c r="F6053" i="7"/>
  <c r="F6054" i="7"/>
  <c r="F6055" i="7"/>
  <c r="F6056" i="7"/>
  <c r="F6057" i="7"/>
  <c r="F6058" i="7"/>
  <c r="F6059" i="7"/>
  <c r="F6060" i="7"/>
  <c r="F6061" i="7"/>
  <c r="F6062" i="7"/>
  <c r="F6063" i="7"/>
  <c r="F6064" i="7"/>
  <c r="F6065" i="7"/>
  <c r="F6066" i="7"/>
  <c r="F6067" i="7"/>
  <c r="F6068" i="7"/>
  <c r="F6069" i="7"/>
  <c r="F6070" i="7"/>
  <c r="F6071" i="7"/>
  <c r="F6072" i="7"/>
  <c r="F6073" i="7"/>
  <c r="F6074" i="7"/>
  <c r="F6075" i="7"/>
  <c r="F6076" i="7"/>
  <c r="F6077" i="7"/>
  <c r="F6078" i="7"/>
  <c r="F6079" i="7"/>
  <c r="F6080" i="7"/>
  <c r="F6081" i="7"/>
  <c r="F6082" i="7"/>
  <c r="F6083" i="7"/>
  <c r="F6084" i="7"/>
  <c r="F6085" i="7"/>
  <c r="F6086" i="7"/>
  <c r="F6087" i="7"/>
  <c r="F6088" i="7"/>
  <c r="F6089" i="7"/>
  <c r="F6090" i="7"/>
  <c r="F6091" i="7"/>
  <c r="F6092" i="7"/>
  <c r="F6093" i="7"/>
  <c r="F6094" i="7"/>
  <c r="F6095" i="7"/>
  <c r="F6096" i="7"/>
  <c r="F6097" i="7"/>
  <c r="F6098" i="7"/>
  <c r="F6099" i="7"/>
  <c r="F6100" i="7"/>
  <c r="F6101" i="7"/>
  <c r="F6102" i="7"/>
  <c r="F6103" i="7"/>
  <c r="F6104" i="7"/>
  <c r="F6105" i="7"/>
  <c r="F6106" i="7"/>
  <c r="F6107" i="7"/>
  <c r="F6108" i="7"/>
  <c r="F6109" i="7"/>
  <c r="F6110" i="7"/>
  <c r="F6111" i="7"/>
  <c r="F6112" i="7"/>
  <c r="F6113" i="7"/>
  <c r="F6114" i="7"/>
  <c r="F6115" i="7"/>
  <c r="F6116" i="7"/>
  <c r="F6117" i="7"/>
  <c r="F6118" i="7"/>
  <c r="F6119" i="7"/>
  <c r="F6120" i="7"/>
  <c r="F6121" i="7"/>
  <c r="F6122" i="7"/>
  <c r="F6123" i="7"/>
  <c r="F6124" i="7"/>
  <c r="F6125" i="7"/>
  <c r="F6126" i="7"/>
  <c r="F6127" i="7"/>
  <c r="F6128" i="7"/>
  <c r="F6129" i="7"/>
  <c r="F6130" i="7"/>
  <c r="F6131" i="7"/>
  <c r="F6132" i="7"/>
  <c r="F6133" i="7"/>
  <c r="F6134" i="7"/>
  <c r="F6135" i="7"/>
  <c r="F6136" i="7"/>
  <c r="F6137" i="7"/>
  <c r="F6138" i="7"/>
  <c r="F6139" i="7"/>
  <c r="F6140" i="7"/>
  <c r="F6141" i="7"/>
  <c r="F6142" i="7"/>
  <c r="F6143" i="7"/>
  <c r="F6144" i="7"/>
  <c r="F6145" i="7"/>
  <c r="F6146" i="7"/>
  <c r="F6147" i="7"/>
  <c r="F6148" i="7"/>
  <c r="F6149" i="7"/>
  <c r="F6150" i="7"/>
  <c r="F6151" i="7"/>
  <c r="F6152" i="7"/>
  <c r="F6153" i="7"/>
  <c r="F6154" i="7"/>
  <c r="F6155" i="7"/>
  <c r="F6156" i="7"/>
  <c r="F6157" i="7"/>
  <c r="F6158" i="7"/>
  <c r="F6159" i="7"/>
  <c r="F6160" i="7"/>
  <c r="F6161" i="7"/>
  <c r="F6162" i="7"/>
  <c r="F6163" i="7"/>
  <c r="F6164" i="7"/>
  <c r="F6165" i="7"/>
  <c r="F6166" i="7"/>
  <c r="F6167" i="7"/>
  <c r="F6168" i="7"/>
  <c r="F6169" i="7"/>
  <c r="F6170" i="7"/>
  <c r="F6171" i="7"/>
  <c r="F6172" i="7"/>
  <c r="F6173" i="7"/>
  <c r="F6174" i="7"/>
  <c r="F6175" i="7"/>
  <c r="F6176" i="7"/>
  <c r="F6177" i="7"/>
  <c r="F6178" i="7"/>
  <c r="F6179" i="7"/>
  <c r="F6180" i="7"/>
  <c r="F6181" i="7"/>
  <c r="F6182" i="7"/>
  <c r="F6183" i="7"/>
  <c r="F6184" i="7"/>
  <c r="F6185" i="7"/>
  <c r="F6186" i="7"/>
  <c r="F6187" i="7"/>
  <c r="F6188" i="7"/>
  <c r="F6189" i="7"/>
  <c r="F6190" i="7"/>
  <c r="F6191" i="7"/>
  <c r="F6192" i="7"/>
  <c r="F6193" i="7"/>
  <c r="F6194" i="7"/>
  <c r="F6195" i="7"/>
  <c r="F6196" i="7"/>
  <c r="F6197" i="7"/>
  <c r="F6198" i="7"/>
  <c r="F6199" i="7"/>
  <c r="F6200" i="7"/>
  <c r="F6201" i="7"/>
  <c r="F6202" i="7"/>
  <c r="F6203" i="7"/>
  <c r="F6204" i="7"/>
  <c r="F6205" i="7"/>
  <c r="F6206" i="7"/>
  <c r="F6207" i="7"/>
  <c r="F6208" i="7"/>
  <c r="F6209" i="7"/>
  <c r="F6210" i="7"/>
  <c r="F6211" i="7"/>
  <c r="F6212" i="7"/>
  <c r="F6213" i="7"/>
  <c r="F6214" i="7"/>
  <c r="F6215" i="7"/>
  <c r="F6216" i="7"/>
  <c r="F6217" i="7"/>
  <c r="F6218" i="7"/>
  <c r="F6219" i="7"/>
  <c r="F6220" i="7"/>
  <c r="F6221" i="7"/>
  <c r="F6222" i="7"/>
  <c r="F6223" i="7"/>
  <c r="F6224" i="7"/>
  <c r="F3773" i="7" l="1"/>
  <c r="F3774" i="7"/>
  <c r="F3775" i="7"/>
  <c r="F3776" i="7"/>
  <c r="F3777" i="7"/>
  <c r="F3778" i="7"/>
  <c r="F3779" i="7"/>
  <c r="F3780" i="7"/>
  <c r="F3781" i="7"/>
  <c r="F3782" i="7"/>
  <c r="F3783" i="7"/>
  <c r="F3784" i="7"/>
  <c r="F3785" i="7"/>
  <c r="F3786" i="7"/>
  <c r="F3787" i="7"/>
  <c r="F3788" i="7"/>
  <c r="F3789" i="7"/>
  <c r="F3790" i="7"/>
  <c r="F3791" i="7"/>
  <c r="F3792" i="7"/>
  <c r="F3793" i="7"/>
  <c r="F3794" i="7"/>
  <c r="F3795" i="7"/>
  <c r="F3796" i="7"/>
  <c r="F3797" i="7"/>
  <c r="F3798" i="7"/>
  <c r="F3799" i="7"/>
  <c r="F3800" i="7"/>
  <c r="F3801" i="7"/>
  <c r="F3802" i="7"/>
  <c r="F3803" i="7"/>
  <c r="F3804" i="7"/>
  <c r="F3805" i="7"/>
  <c r="F3806" i="7"/>
  <c r="F3807" i="7"/>
  <c r="F3808" i="7"/>
  <c r="F3809" i="7"/>
  <c r="F3810" i="7"/>
  <c r="F3811" i="7"/>
  <c r="F3812" i="7"/>
  <c r="F3813" i="7"/>
  <c r="F3814" i="7"/>
  <c r="F3815" i="7"/>
  <c r="F3816" i="7"/>
  <c r="F3817" i="7"/>
  <c r="F3818" i="7"/>
  <c r="F3819" i="7"/>
  <c r="F3820" i="7"/>
  <c r="F3821" i="7"/>
  <c r="F3822" i="7"/>
  <c r="F3823" i="7"/>
  <c r="F3824" i="7"/>
  <c r="F3825" i="7"/>
  <c r="F3826" i="7"/>
  <c r="F3827" i="7"/>
  <c r="F3828" i="7"/>
  <c r="F3829" i="7"/>
  <c r="F3830" i="7"/>
  <c r="F3831" i="7"/>
  <c r="F3832" i="7"/>
  <c r="F3833" i="7"/>
  <c r="F3834" i="7"/>
  <c r="F3835" i="7"/>
  <c r="F3836" i="7"/>
  <c r="F3837" i="7"/>
  <c r="F3838" i="7"/>
  <c r="F3839" i="7"/>
  <c r="F3840" i="7"/>
  <c r="F3841" i="7"/>
  <c r="F3842" i="7"/>
  <c r="F3843" i="7"/>
  <c r="F3844" i="7"/>
  <c r="F3845" i="7"/>
  <c r="F3846" i="7"/>
  <c r="F3847" i="7"/>
  <c r="F3848" i="7"/>
  <c r="F3849" i="7"/>
  <c r="F3850" i="7"/>
  <c r="F3851" i="7"/>
  <c r="F3852" i="7"/>
  <c r="F3853" i="7"/>
  <c r="F3854" i="7"/>
  <c r="F3855" i="7"/>
  <c r="F3856" i="7"/>
  <c r="F3857" i="7"/>
  <c r="F3858" i="7"/>
  <c r="F3859" i="7"/>
  <c r="F3860" i="7"/>
  <c r="F3861" i="7"/>
  <c r="F3862" i="7"/>
  <c r="F3863" i="7"/>
  <c r="F3864" i="7"/>
  <c r="F3865" i="7"/>
  <c r="F3866" i="7"/>
  <c r="F3867" i="7"/>
  <c r="F3868" i="7"/>
  <c r="F3869" i="7"/>
  <c r="F3870" i="7"/>
  <c r="F3871" i="7"/>
  <c r="F3872" i="7"/>
  <c r="F3873" i="7"/>
  <c r="F3874" i="7"/>
  <c r="F3875" i="7"/>
  <c r="F3876" i="7"/>
  <c r="F3877" i="7"/>
  <c r="F3878" i="7"/>
  <c r="F3879" i="7"/>
  <c r="F3880" i="7"/>
  <c r="F3881" i="7"/>
  <c r="F3882" i="7"/>
  <c r="F3883" i="7"/>
  <c r="F3884" i="7"/>
  <c r="F3885" i="7"/>
  <c r="F3886" i="7"/>
  <c r="F3887" i="7"/>
  <c r="F3888" i="7"/>
  <c r="F3889" i="7"/>
  <c r="F3890" i="7"/>
  <c r="F3891" i="7"/>
  <c r="F3892" i="7"/>
  <c r="F3893" i="7"/>
  <c r="F3894" i="7"/>
  <c r="F3895" i="7"/>
  <c r="F3896" i="7"/>
  <c r="F3897" i="7"/>
  <c r="F3898" i="7"/>
  <c r="F3899" i="7"/>
  <c r="F3900" i="7"/>
  <c r="F3901" i="7"/>
  <c r="F3902" i="7"/>
  <c r="F3903" i="7"/>
  <c r="F3904" i="7"/>
  <c r="F3905" i="7"/>
  <c r="F3906" i="7"/>
  <c r="F3907" i="7"/>
  <c r="F3908" i="7"/>
  <c r="F3909" i="7"/>
  <c r="F3910" i="7"/>
  <c r="F3911" i="7"/>
  <c r="F3912" i="7"/>
  <c r="F3913" i="7"/>
  <c r="F3914" i="7"/>
  <c r="F3915" i="7"/>
  <c r="F3916" i="7"/>
  <c r="F3917" i="7"/>
  <c r="F3918" i="7"/>
  <c r="F3919" i="7"/>
  <c r="F3920" i="7"/>
  <c r="F3921" i="7"/>
  <c r="F3922" i="7"/>
  <c r="F3923" i="7"/>
  <c r="F3924" i="7"/>
  <c r="F3925" i="7"/>
  <c r="F3926" i="7"/>
  <c r="F3927" i="7"/>
  <c r="F3928" i="7"/>
  <c r="F3929" i="7"/>
  <c r="F3930" i="7"/>
  <c r="F3931" i="7"/>
  <c r="F3932" i="7"/>
  <c r="F3933" i="7"/>
  <c r="F3934" i="7"/>
  <c r="F3935" i="7"/>
  <c r="F3936" i="7"/>
  <c r="F3937" i="7"/>
  <c r="F3938" i="7"/>
  <c r="F3939" i="7"/>
  <c r="F3940" i="7"/>
  <c r="F3941" i="7"/>
  <c r="F3942" i="7"/>
  <c r="F3943" i="7"/>
  <c r="F3944" i="7"/>
  <c r="F3945" i="7"/>
  <c r="F3946" i="7"/>
  <c r="F3947" i="7"/>
  <c r="F3948" i="7"/>
  <c r="F3949" i="7"/>
  <c r="F3950" i="7"/>
  <c r="F3951" i="7"/>
  <c r="F3952" i="7"/>
  <c r="F3953" i="7"/>
  <c r="F3954" i="7"/>
  <c r="F3955" i="7"/>
  <c r="F3956" i="7"/>
  <c r="F3957" i="7"/>
  <c r="F3958" i="7"/>
  <c r="F3959" i="7"/>
  <c r="F3960" i="7"/>
  <c r="F3961" i="7"/>
  <c r="F3962" i="7"/>
  <c r="F3963" i="7"/>
  <c r="F3964" i="7"/>
  <c r="F3965" i="7"/>
  <c r="F3966" i="7"/>
  <c r="F3967" i="7"/>
  <c r="F3968" i="7"/>
  <c r="F3969" i="7"/>
  <c r="F3970" i="7"/>
  <c r="F3971" i="7"/>
  <c r="F3972" i="7"/>
  <c r="F3973" i="7"/>
  <c r="F3974" i="7"/>
  <c r="F3975" i="7"/>
  <c r="F3976" i="7"/>
  <c r="F3977" i="7"/>
  <c r="F3978" i="7"/>
  <c r="F3979" i="7"/>
  <c r="F3980" i="7"/>
  <c r="F3981" i="7"/>
  <c r="F3982" i="7"/>
  <c r="F3983" i="7"/>
  <c r="F3984" i="7"/>
  <c r="F3985" i="7"/>
  <c r="F3986" i="7"/>
  <c r="F3987" i="7"/>
  <c r="F3988" i="7"/>
  <c r="F3989" i="7"/>
  <c r="F3990" i="7"/>
  <c r="F3991" i="7"/>
  <c r="F3992" i="7"/>
  <c r="F3993" i="7"/>
  <c r="F3994" i="7"/>
  <c r="F3995" i="7"/>
  <c r="F3996" i="7"/>
  <c r="F3997" i="7"/>
  <c r="F3998" i="7"/>
  <c r="F3999" i="7"/>
  <c r="F4000" i="7"/>
  <c r="F4001" i="7"/>
  <c r="F4002" i="7"/>
  <c r="F4003" i="7"/>
  <c r="F4004" i="7"/>
  <c r="F4005" i="7"/>
  <c r="F4006" i="7"/>
  <c r="F4007" i="7"/>
  <c r="F4008" i="7"/>
  <c r="F4009" i="7"/>
  <c r="F4010" i="7"/>
  <c r="F4011" i="7"/>
  <c r="F4012" i="7"/>
  <c r="F4013" i="7"/>
  <c r="F4014" i="7"/>
  <c r="F4015" i="7"/>
  <c r="F4016" i="7"/>
  <c r="F4017" i="7"/>
  <c r="F4018" i="7"/>
  <c r="F4019" i="7"/>
  <c r="F4020" i="7"/>
  <c r="F4021" i="7"/>
  <c r="F4022" i="7"/>
  <c r="F4023" i="7"/>
  <c r="F4024" i="7"/>
  <c r="F4025" i="7"/>
  <c r="F4026" i="7"/>
  <c r="F4027" i="7"/>
  <c r="F4028" i="7"/>
  <c r="F4029" i="7"/>
  <c r="F4030" i="7"/>
  <c r="F4031" i="7"/>
  <c r="F4032" i="7"/>
  <c r="F4033" i="7"/>
  <c r="F4034" i="7"/>
  <c r="F4035" i="7"/>
  <c r="F4036" i="7"/>
  <c r="F4037" i="7"/>
  <c r="F4038" i="7"/>
  <c r="F4039" i="7"/>
  <c r="F4040" i="7"/>
  <c r="F4041" i="7"/>
  <c r="F4042" i="7"/>
  <c r="F4043" i="7"/>
  <c r="F4044" i="7"/>
  <c r="F4045" i="7"/>
  <c r="F4046" i="7"/>
  <c r="F4047" i="7"/>
  <c r="F4048" i="7"/>
  <c r="F4049" i="7"/>
  <c r="F4050" i="7"/>
  <c r="F4051" i="7"/>
  <c r="F4052" i="7"/>
  <c r="F4053" i="7"/>
  <c r="F4054" i="7"/>
  <c r="F4055" i="7"/>
  <c r="F4056" i="7"/>
  <c r="F4057" i="7"/>
  <c r="F4058" i="7"/>
  <c r="F4059" i="7"/>
  <c r="F4060" i="7"/>
  <c r="F4061" i="7"/>
  <c r="F4062" i="7"/>
  <c r="F4063" i="7"/>
  <c r="F4064" i="7"/>
  <c r="F4065" i="7"/>
  <c r="F4066" i="7"/>
  <c r="F4067" i="7"/>
  <c r="F4068" i="7"/>
  <c r="F4069" i="7"/>
  <c r="F4070" i="7"/>
  <c r="F4071" i="7"/>
  <c r="F4072" i="7"/>
  <c r="F4073" i="7"/>
  <c r="F4074" i="7"/>
  <c r="F4075" i="7"/>
  <c r="F4076" i="7"/>
  <c r="F4077" i="7"/>
  <c r="F4078" i="7"/>
  <c r="F4079" i="7"/>
  <c r="F4080" i="7"/>
  <c r="F4081" i="7"/>
  <c r="F4082" i="7"/>
  <c r="F4083" i="7"/>
  <c r="F4084" i="7"/>
  <c r="F4085" i="7"/>
  <c r="F4086" i="7"/>
  <c r="F4087" i="7"/>
  <c r="F4088" i="7"/>
  <c r="F4089" i="7"/>
  <c r="F4090" i="7"/>
  <c r="F4091" i="7"/>
  <c r="F4092" i="7"/>
  <c r="F4093" i="7"/>
  <c r="F4094" i="7"/>
  <c r="F4095" i="7"/>
  <c r="F4096" i="7"/>
  <c r="F4097" i="7"/>
  <c r="F4098" i="7"/>
  <c r="F4099" i="7"/>
  <c r="F4100" i="7"/>
  <c r="F4101" i="7"/>
  <c r="F4102" i="7"/>
  <c r="F4103" i="7"/>
  <c r="F4104" i="7"/>
  <c r="F4105" i="7"/>
  <c r="F4106" i="7"/>
  <c r="F4107" i="7"/>
  <c r="F4108" i="7"/>
  <c r="F4109" i="7"/>
  <c r="F4110" i="7"/>
  <c r="F4111" i="7"/>
  <c r="F4112" i="7"/>
  <c r="F4113" i="7"/>
  <c r="F4114" i="7"/>
  <c r="F4115" i="7"/>
  <c r="F4116" i="7"/>
  <c r="F4117" i="7"/>
  <c r="F4118" i="7"/>
  <c r="F4119" i="7"/>
  <c r="F4120" i="7"/>
  <c r="F4121" i="7"/>
  <c r="F4122" i="7"/>
  <c r="F4123" i="7"/>
  <c r="F4124" i="7"/>
  <c r="F4125" i="7"/>
  <c r="F4126" i="7"/>
  <c r="F4127" i="7"/>
  <c r="F4128" i="7"/>
  <c r="F4129" i="7"/>
  <c r="F4130" i="7"/>
  <c r="F4131" i="7"/>
  <c r="F4132" i="7"/>
  <c r="F4133" i="7"/>
  <c r="F4134" i="7"/>
  <c r="F4135" i="7"/>
  <c r="F4136" i="7"/>
  <c r="F4137" i="7"/>
  <c r="F4138" i="7"/>
  <c r="F4139" i="7"/>
  <c r="F4140" i="7"/>
  <c r="F4141" i="7"/>
  <c r="F4142" i="7"/>
  <c r="F4143" i="7"/>
  <c r="F4144" i="7"/>
  <c r="F4145" i="7"/>
  <c r="F4146" i="7"/>
  <c r="F4147" i="7"/>
  <c r="F4148" i="7"/>
  <c r="F4149" i="7"/>
  <c r="F4150" i="7"/>
  <c r="F4151" i="7"/>
  <c r="F4152" i="7"/>
  <c r="F4153" i="7"/>
  <c r="F4154" i="7"/>
  <c r="F4155" i="7"/>
  <c r="F4156" i="7"/>
  <c r="F4157" i="7"/>
  <c r="F4158" i="7"/>
  <c r="F4159" i="7"/>
  <c r="F4160" i="7"/>
  <c r="F4161" i="7"/>
  <c r="F4162" i="7"/>
  <c r="F4163" i="7"/>
  <c r="F4164" i="7"/>
  <c r="F4165" i="7"/>
  <c r="F4166" i="7"/>
  <c r="F4167" i="7"/>
  <c r="F4168" i="7"/>
  <c r="F4169" i="7"/>
  <c r="F4170" i="7"/>
  <c r="F4171" i="7"/>
  <c r="F4172" i="7"/>
  <c r="F4173" i="7"/>
  <c r="F4174" i="7"/>
  <c r="F4175" i="7"/>
  <c r="F4176" i="7"/>
  <c r="F4177" i="7"/>
  <c r="F4178" i="7"/>
  <c r="F4179" i="7"/>
  <c r="F4180" i="7"/>
  <c r="F4181" i="7"/>
  <c r="F4182" i="7"/>
  <c r="F4183" i="7"/>
  <c r="F4184" i="7"/>
  <c r="F4185" i="7"/>
  <c r="F4186" i="7"/>
  <c r="F4187" i="7"/>
  <c r="F4188" i="7"/>
  <c r="F4189" i="7"/>
  <c r="F4190" i="7"/>
  <c r="F4191" i="7"/>
  <c r="F4192" i="7"/>
  <c r="F4193" i="7"/>
  <c r="F4194" i="7"/>
  <c r="F4195" i="7"/>
  <c r="F4196" i="7"/>
  <c r="F4197" i="7"/>
  <c r="F4198" i="7"/>
  <c r="F4199" i="7"/>
  <c r="F4200" i="7"/>
  <c r="F4201" i="7"/>
  <c r="F4202" i="7"/>
  <c r="F4203" i="7"/>
  <c r="F4204" i="7"/>
  <c r="F4205" i="7"/>
  <c r="F4206" i="7"/>
  <c r="F4207" i="7"/>
  <c r="F4208" i="7"/>
  <c r="F4209" i="7"/>
  <c r="F4210" i="7"/>
  <c r="F4211" i="7"/>
  <c r="F4212" i="7"/>
  <c r="F4213" i="7"/>
  <c r="F4214" i="7"/>
  <c r="F4215" i="7"/>
  <c r="F4216" i="7"/>
  <c r="F4217" i="7"/>
  <c r="F4218" i="7"/>
  <c r="F4219" i="7"/>
  <c r="F4220" i="7"/>
  <c r="F4221" i="7"/>
  <c r="F4222" i="7"/>
  <c r="F4223" i="7"/>
  <c r="F4224" i="7"/>
  <c r="F4225" i="7"/>
  <c r="F4226" i="7"/>
  <c r="F4227" i="7"/>
  <c r="F4228" i="7"/>
  <c r="F4229" i="7"/>
  <c r="F4230" i="7"/>
  <c r="F4231" i="7"/>
  <c r="F4232" i="7"/>
  <c r="F4233" i="7"/>
  <c r="F4234" i="7"/>
  <c r="F4235" i="7"/>
  <c r="F4236" i="7"/>
  <c r="F4237" i="7"/>
  <c r="F4238" i="7"/>
  <c r="F4239" i="7"/>
  <c r="F4240" i="7"/>
  <c r="F4241" i="7"/>
  <c r="F4242" i="7"/>
  <c r="F4243" i="7"/>
  <c r="F4244" i="7"/>
  <c r="F4245" i="7"/>
  <c r="F4246" i="7"/>
  <c r="F4247" i="7"/>
  <c r="F4248" i="7"/>
  <c r="F4249" i="7"/>
  <c r="F4250" i="7"/>
  <c r="F4251" i="7"/>
  <c r="F4252" i="7"/>
  <c r="F4253" i="7"/>
  <c r="F4254" i="7"/>
  <c r="F4255" i="7"/>
  <c r="F4256" i="7"/>
  <c r="F4257" i="7"/>
  <c r="F4258" i="7"/>
  <c r="F4259" i="7"/>
  <c r="F4260" i="7"/>
  <c r="F4261" i="7"/>
  <c r="F4262" i="7"/>
  <c r="F4263" i="7"/>
  <c r="F4264" i="7"/>
  <c r="F4265" i="7"/>
  <c r="F4266" i="7"/>
  <c r="F4267" i="7"/>
  <c r="F4268" i="7"/>
  <c r="F4269" i="7"/>
  <c r="F4270" i="7"/>
  <c r="F4271" i="7"/>
  <c r="F4272" i="7"/>
  <c r="F4273" i="7"/>
  <c r="F4274" i="7"/>
  <c r="F4275" i="7"/>
  <c r="F4276" i="7"/>
  <c r="F4277" i="7"/>
  <c r="F4278" i="7"/>
  <c r="F4279" i="7"/>
  <c r="F4280" i="7"/>
  <c r="F4281" i="7"/>
  <c r="F4282" i="7"/>
  <c r="F4283" i="7"/>
  <c r="F4284" i="7"/>
  <c r="F4285" i="7"/>
  <c r="F4286" i="7"/>
  <c r="F4287" i="7"/>
  <c r="F4288" i="7"/>
  <c r="F4289" i="7"/>
  <c r="F4290" i="7"/>
  <c r="F4291" i="7"/>
  <c r="F4292" i="7"/>
  <c r="F4293" i="7"/>
  <c r="F4294" i="7"/>
  <c r="F4295" i="7"/>
  <c r="F4296" i="7"/>
  <c r="F4297" i="7"/>
  <c r="F4298" i="7"/>
  <c r="F4299" i="7"/>
  <c r="F4300" i="7"/>
  <c r="F4301" i="7"/>
  <c r="F4302" i="7"/>
  <c r="F4303" i="7"/>
  <c r="F4304" i="7"/>
  <c r="F4305" i="7"/>
  <c r="F4306" i="7"/>
  <c r="F4307" i="7"/>
  <c r="F4308" i="7"/>
  <c r="F4309" i="7"/>
  <c r="F4310" i="7"/>
  <c r="F4311" i="7"/>
  <c r="F4312" i="7"/>
  <c r="F4313" i="7"/>
  <c r="F4314" i="7"/>
  <c r="F4315" i="7"/>
  <c r="F4316" i="7"/>
  <c r="F4317" i="7"/>
  <c r="F4318" i="7"/>
  <c r="F4319" i="7"/>
  <c r="F4320" i="7"/>
  <c r="F4321" i="7"/>
  <c r="F4322" i="7"/>
  <c r="F4323" i="7"/>
  <c r="F4324" i="7"/>
  <c r="F4325" i="7"/>
  <c r="F4326" i="7"/>
  <c r="F4327" i="7"/>
  <c r="F4328" i="7"/>
  <c r="F4329" i="7"/>
  <c r="F4330" i="7"/>
  <c r="F4331" i="7"/>
  <c r="F4332" i="7"/>
  <c r="F4333" i="7"/>
  <c r="F4334" i="7"/>
  <c r="F4335" i="7"/>
  <c r="F4336" i="7"/>
  <c r="F4337" i="7"/>
  <c r="F4338" i="7"/>
  <c r="F4339" i="7"/>
  <c r="F4340" i="7"/>
  <c r="F4341" i="7"/>
  <c r="F4342" i="7"/>
  <c r="F4343" i="7"/>
  <c r="F4344" i="7"/>
  <c r="F4345" i="7"/>
  <c r="F4346" i="7"/>
  <c r="F4347" i="7"/>
  <c r="F4348" i="7"/>
  <c r="F4349" i="7"/>
  <c r="F4350" i="7"/>
  <c r="F4351" i="7"/>
  <c r="F4352" i="7"/>
  <c r="F4353" i="7"/>
  <c r="F4354" i="7"/>
  <c r="F4355" i="7"/>
  <c r="F4356" i="7"/>
  <c r="F4357" i="7"/>
  <c r="F4358" i="7"/>
  <c r="F4359" i="7"/>
  <c r="F4360" i="7"/>
  <c r="F4361" i="7"/>
  <c r="F4362" i="7"/>
  <c r="F4363" i="7"/>
  <c r="F4364" i="7"/>
  <c r="F4365" i="7"/>
  <c r="F4366" i="7"/>
  <c r="F4367" i="7"/>
  <c r="F4368" i="7"/>
  <c r="F4369" i="7"/>
  <c r="F4370" i="7"/>
  <c r="F4371" i="7"/>
  <c r="F4372" i="7"/>
  <c r="F4373" i="7"/>
  <c r="F4374" i="7"/>
  <c r="F4375" i="7"/>
  <c r="F4376" i="7"/>
  <c r="F4377" i="7"/>
  <c r="F4378" i="7"/>
  <c r="F4379" i="7"/>
  <c r="F4380" i="7"/>
  <c r="F4381" i="7"/>
  <c r="F4382" i="7"/>
  <c r="F4383" i="7"/>
  <c r="F4384" i="7"/>
  <c r="F4385" i="7"/>
  <c r="F4386" i="7"/>
  <c r="F4387" i="7"/>
  <c r="F4388" i="7"/>
  <c r="F4389" i="7"/>
  <c r="F4390" i="7"/>
  <c r="F4391" i="7"/>
  <c r="F4392" i="7"/>
  <c r="F4393" i="7"/>
  <c r="F4394" i="7"/>
  <c r="F4395" i="7"/>
  <c r="F4396" i="7"/>
  <c r="F4397" i="7"/>
  <c r="F4398" i="7"/>
  <c r="F4399" i="7"/>
  <c r="F4400" i="7"/>
  <c r="F4401" i="7"/>
  <c r="F4402" i="7"/>
  <c r="F4403" i="7"/>
  <c r="F4404" i="7"/>
  <c r="F4405" i="7"/>
  <c r="F4406" i="7"/>
  <c r="F4407" i="7"/>
  <c r="F4408" i="7"/>
  <c r="F4409" i="7"/>
  <c r="F4410" i="7"/>
  <c r="F4411" i="7"/>
  <c r="F4412" i="7"/>
  <c r="F4413" i="7"/>
  <c r="F4414" i="7"/>
  <c r="F4415" i="7"/>
  <c r="F4416" i="7"/>
  <c r="F4417" i="7"/>
  <c r="F4418" i="7"/>
  <c r="F4419" i="7"/>
  <c r="F4420" i="7"/>
  <c r="F4421" i="7"/>
  <c r="F4422" i="7"/>
  <c r="F4423" i="7"/>
  <c r="F4424" i="7"/>
  <c r="F4425" i="7"/>
  <c r="F4426" i="7"/>
  <c r="F4427" i="7"/>
  <c r="F4428" i="7"/>
  <c r="F4429" i="7"/>
  <c r="F4430" i="7"/>
  <c r="F4431" i="7"/>
  <c r="F4432" i="7"/>
  <c r="F4433" i="7"/>
  <c r="F4434" i="7"/>
  <c r="F4435" i="7"/>
  <c r="F4436" i="7"/>
  <c r="F4437" i="7"/>
  <c r="F4438" i="7"/>
  <c r="F4439" i="7"/>
  <c r="F4440" i="7"/>
  <c r="F4441" i="7"/>
  <c r="F4442" i="7"/>
  <c r="F4443" i="7"/>
  <c r="F4444" i="7"/>
  <c r="F4445" i="7"/>
  <c r="F4446" i="7"/>
  <c r="F4447" i="7"/>
  <c r="F4448" i="7"/>
  <c r="F4449" i="7"/>
  <c r="F4450" i="7"/>
  <c r="F4451" i="7"/>
  <c r="F4452" i="7"/>
  <c r="F4453" i="7"/>
  <c r="F4454" i="7"/>
  <c r="F4455" i="7"/>
  <c r="F4456" i="7"/>
  <c r="F4457" i="7"/>
  <c r="F4458" i="7"/>
  <c r="F4459" i="7"/>
  <c r="F4460" i="7"/>
  <c r="F4461" i="7"/>
  <c r="F4462" i="7"/>
  <c r="F4463" i="7"/>
  <c r="F4464" i="7"/>
  <c r="F4465" i="7"/>
  <c r="F4466" i="7"/>
  <c r="F4467" i="7"/>
  <c r="F4468" i="7"/>
  <c r="F4469" i="7"/>
  <c r="F4470" i="7"/>
  <c r="F4471" i="7"/>
  <c r="F4472" i="7"/>
  <c r="F4473" i="7"/>
  <c r="F4474" i="7"/>
  <c r="F4475" i="7"/>
  <c r="F4476" i="7"/>
  <c r="F4477" i="7"/>
  <c r="F4478" i="7"/>
  <c r="F4479" i="7"/>
  <c r="F4480" i="7"/>
  <c r="F4481" i="7"/>
  <c r="F4482" i="7"/>
  <c r="F4483" i="7"/>
  <c r="F4484" i="7"/>
  <c r="F4485" i="7"/>
  <c r="F4486" i="7"/>
  <c r="F4487" i="7"/>
  <c r="F4488" i="7"/>
  <c r="F4489" i="7"/>
  <c r="F4490" i="7"/>
  <c r="F4491" i="7"/>
  <c r="F4492" i="7"/>
  <c r="F4493" i="7"/>
  <c r="F4494" i="7"/>
  <c r="F4495" i="7"/>
  <c r="F4496" i="7"/>
  <c r="F4497" i="7"/>
  <c r="F4498" i="7"/>
  <c r="F4499" i="7"/>
  <c r="F4500" i="7"/>
  <c r="F4501" i="7"/>
  <c r="F4502" i="7"/>
  <c r="F4503" i="7"/>
  <c r="F4504" i="7"/>
  <c r="F4505" i="7"/>
  <c r="F4506" i="7"/>
  <c r="F4507" i="7"/>
  <c r="F4508" i="7"/>
  <c r="F4509" i="7"/>
  <c r="F4510" i="7"/>
  <c r="F4511" i="7"/>
  <c r="F4512" i="7"/>
  <c r="F4513" i="7"/>
  <c r="F4514" i="7"/>
  <c r="F4515" i="7"/>
  <c r="F4516" i="7"/>
  <c r="F4517" i="7"/>
  <c r="F4518" i="7"/>
  <c r="F4519" i="7"/>
  <c r="F4520" i="7"/>
  <c r="F4521" i="7"/>
  <c r="F4522" i="7"/>
  <c r="F4523" i="7"/>
  <c r="F4524" i="7"/>
  <c r="F4525" i="7"/>
  <c r="F4526" i="7"/>
  <c r="F4527" i="7"/>
  <c r="F4528" i="7"/>
  <c r="F4529" i="7"/>
  <c r="F4530" i="7"/>
  <c r="F4531" i="7"/>
  <c r="F4532" i="7"/>
  <c r="F4533" i="7"/>
  <c r="F4534" i="7"/>
  <c r="F4535" i="7"/>
  <c r="F4536" i="7"/>
  <c r="F4537" i="7"/>
  <c r="F4538" i="7"/>
  <c r="F4539" i="7"/>
  <c r="F4540" i="7"/>
  <c r="F4541" i="7"/>
  <c r="F4542" i="7"/>
  <c r="F4543" i="7"/>
  <c r="F4544" i="7"/>
  <c r="F4545" i="7"/>
  <c r="F4546" i="7"/>
  <c r="F4547" i="7"/>
  <c r="F4548" i="7"/>
  <c r="F4549" i="7"/>
  <c r="F4550" i="7"/>
  <c r="F4551" i="7"/>
  <c r="F4552" i="7"/>
  <c r="F4553" i="7"/>
  <c r="F4554" i="7"/>
  <c r="F4555" i="7"/>
  <c r="F4556" i="7"/>
  <c r="F4557" i="7"/>
  <c r="F4558" i="7"/>
  <c r="F4559" i="7"/>
  <c r="F4560" i="7"/>
  <c r="F4561" i="7"/>
  <c r="F4562" i="7"/>
  <c r="F4563" i="7"/>
  <c r="F4564" i="7"/>
  <c r="F4565" i="7"/>
  <c r="F4566" i="7"/>
  <c r="F4567" i="7"/>
  <c r="F4568" i="7"/>
  <c r="F4569" i="7"/>
  <c r="F4570" i="7"/>
  <c r="F4571" i="7"/>
  <c r="F4572" i="7"/>
  <c r="F4573" i="7"/>
  <c r="F4574" i="7"/>
  <c r="F4575" i="7"/>
  <c r="F4576" i="7"/>
  <c r="F4577" i="7"/>
  <c r="F4578" i="7"/>
  <c r="F4579" i="7"/>
  <c r="F4580" i="7"/>
  <c r="F4581" i="7"/>
  <c r="F4582" i="7"/>
  <c r="F4583" i="7"/>
  <c r="F4584" i="7"/>
  <c r="F4585" i="7"/>
  <c r="F4586" i="7"/>
  <c r="F4587" i="7"/>
  <c r="F4588" i="7"/>
  <c r="F4589" i="7"/>
  <c r="F4590" i="7"/>
  <c r="F4591" i="7"/>
  <c r="F4592" i="7"/>
  <c r="F4593" i="7"/>
  <c r="F4594" i="7"/>
  <c r="F4595" i="7"/>
  <c r="F4596" i="7"/>
  <c r="F4597" i="7"/>
  <c r="F4598" i="7"/>
  <c r="F4599" i="7"/>
  <c r="F4600" i="7"/>
  <c r="F4601" i="7"/>
  <c r="F4602" i="7"/>
  <c r="F4603" i="7"/>
  <c r="F4604" i="7"/>
  <c r="F4605" i="7"/>
  <c r="F4606" i="7"/>
  <c r="F4607" i="7"/>
  <c r="F4608" i="7"/>
  <c r="F4609" i="7"/>
  <c r="F4610" i="7"/>
  <c r="F4611" i="7"/>
  <c r="F4612" i="7"/>
  <c r="F4613" i="7"/>
  <c r="F4614" i="7"/>
  <c r="F4615" i="7"/>
  <c r="F4616" i="7"/>
  <c r="F4617" i="7"/>
  <c r="F4618" i="7"/>
  <c r="F4619" i="7"/>
  <c r="F4620" i="7"/>
  <c r="F4621" i="7"/>
  <c r="F4622" i="7"/>
  <c r="F4623" i="7"/>
  <c r="F4624" i="7"/>
  <c r="F4625" i="7"/>
  <c r="F4626" i="7"/>
  <c r="F4627" i="7"/>
  <c r="F4628" i="7"/>
  <c r="F4629" i="7"/>
  <c r="F4630" i="7"/>
  <c r="F4631" i="7"/>
  <c r="F4632" i="7"/>
  <c r="F4633" i="7"/>
  <c r="F4634" i="7"/>
  <c r="F4635" i="7"/>
  <c r="F4636" i="7"/>
  <c r="F4637" i="7"/>
  <c r="F4638" i="7"/>
  <c r="F4639" i="7"/>
  <c r="F4640" i="7"/>
  <c r="F4641" i="7"/>
  <c r="F4642" i="7"/>
  <c r="F4643" i="7"/>
  <c r="F4644" i="7"/>
  <c r="F4645" i="7"/>
  <c r="F4646" i="7"/>
  <c r="F4647" i="7"/>
  <c r="F4648" i="7"/>
  <c r="F4649" i="7"/>
  <c r="F4650" i="7"/>
  <c r="F4651" i="7"/>
  <c r="F4652" i="7"/>
  <c r="F4653" i="7"/>
  <c r="F4654" i="7"/>
  <c r="F4655" i="7"/>
  <c r="F4656" i="7"/>
  <c r="F4657" i="7"/>
  <c r="F4658" i="7"/>
  <c r="F4659" i="7"/>
  <c r="F4660" i="7"/>
  <c r="F4661" i="7"/>
  <c r="F4662" i="7"/>
  <c r="F4663" i="7"/>
  <c r="F4664" i="7"/>
  <c r="F4665" i="7"/>
  <c r="F4666" i="7"/>
  <c r="F4667" i="7"/>
  <c r="F4668" i="7"/>
  <c r="F4669" i="7"/>
  <c r="F4670" i="7"/>
  <c r="F4671" i="7"/>
  <c r="F4672" i="7"/>
  <c r="F4673" i="7"/>
  <c r="F4674" i="7"/>
  <c r="F4675" i="7"/>
  <c r="F4676" i="7"/>
  <c r="F4677" i="7"/>
  <c r="F4678" i="7"/>
  <c r="F4679" i="7"/>
  <c r="F4680" i="7"/>
  <c r="F4681" i="7"/>
  <c r="F4682" i="7"/>
  <c r="F4683" i="7"/>
  <c r="F4684" i="7"/>
  <c r="F4685" i="7"/>
  <c r="F4686" i="7"/>
  <c r="F4687" i="7"/>
  <c r="F4688" i="7"/>
  <c r="F4689" i="7"/>
  <c r="F4690" i="7"/>
  <c r="F4691" i="7"/>
  <c r="F4692" i="7"/>
  <c r="F4693" i="7"/>
  <c r="F4694" i="7"/>
  <c r="F4695" i="7"/>
  <c r="F4696" i="7"/>
  <c r="F4697" i="7"/>
  <c r="F4698" i="7"/>
  <c r="F4699" i="7"/>
  <c r="F4700" i="7"/>
  <c r="F4701" i="7"/>
  <c r="F4702" i="7"/>
  <c r="F4703" i="7"/>
  <c r="F4704" i="7"/>
  <c r="F4705" i="7"/>
  <c r="F4706" i="7"/>
  <c r="F4707" i="7"/>
  <c r="F4708" i="7"/>
  <c r="F4709" i="7"/>
  <c r="F4710" i="7"/>
  <c r="F4711" i="7"/>
  <c r="F4712" i="7"/>
  <c r="F4713" i="7"/>
  <c r="F4714" i="7"/>
  <c r="F4715" i="7"/>
  <c r="F4716" i="7"/>
  <c r="F4717" i="7"/>
  <c r="F4718" i="7"/>
  <c r="F4719" i="7"/>
  <c r="F4720" i="7"/>
  <c r="F4721" i="7"/>
  <c r="F4722" i="7"/>
  <c r="F4723" i="7"/>
  <c r="F4724" i="7"/>
  <c r="F4725" i="7"/>
  <c r="F4726" i="7"/>
  <c r="F4727" i="7"/>
  <c r="F4728" i="7"/>
  <c r="F4729" i="7"/>
  <c r="F4730" i="7"/>
  <c r="F4731" i="7"/>
  <c r="F4732" i="7"/>
  <c r="F4733" i="7"/>
  <c r="F4734" i="7"/>
  <c r="F4735" i="7"/>
  <c r="F4736" i="7"/>
  <c r="F4737" i="7"/>
  <c r="F4738" i="7"/>
  <c r="F4739" i="7"/>
  <c r="F4740" i="7"/>
  <c r="F4741" i="7"/>
  <c r="F4742" i="7"/>
  <c r="F4743" i="7"/>
  <c r="F4744" i="7"/>
  <c r="F4745" i="7"/>
  <c r="F4746" i="7"/>
  <c r="F4747" i="7"/>
  <c r="F4748" i="7"/>
  <c r="F4749" i="7"/>
  <c r="F4750" i="7"/>
  <c r="F4751" i="7"/>
  <c r="F4752" i="7"/>
  <c r="F4753" i="7"/>
  <c r="F4754" i="7"/>
  <c r="F4755" i="7"/>
  <c r="F4756" i="7"/>
  <c r="F4757" i="7"/>
  <c r="F4758" i="7"/>
  <c r="F4759" i="7"/>
  <c r="F4760" i="7"/>
  <c r="F4761" i="7"/>
  <c r="F4762" i="7"/>
  <c r="F4763" i="7"/>
  <c r="F4764" i="7"/>
  <c r="F4765" i="7"/>
  <c r="F4766" i="7"/>
  <c r="F4767" i="7"/>
  <c r="F4768" i="7"/>
  <c r="F4769" i="7"/>
  <c r="F4770" i="7"/>
  <c r="F4771" i="7"/>
  <c r="F4772" i="7"/>
  <c r="F4773" i="7"/>
  <c r="F4774" i="7"/>
  <c r="F4775" i="7"/>
  <c r="F4776" i="7"/>
  <c r="F4777" i="7"/>
  <c r="F4778" i="7"/>
  <c r="F4779" i="7"/>
  <c r="F4780" i="7"/>
  <c r="F4781" i="7"/>
  <c r="F4782" i="7"/>
  <c r="F4783" i="7"/>
  <c r="F4784" i="7"/>
  <c r="F4785" i="7"/>
  <c r="F4786" i="7"/>
  <c r="F4787" i="7"/>
  <c r="F4788" i="7"/>
  <c r="F4789" i="7"/>
  <c r="F4790" i="7"/>
  <c r="F4791" i="7"/>
  <c r="F4792" i="7"/>
  <c r="F4793" i="7"/>
  <c r="F4794" i="7"/>
  <c r="F4795" i="7"/>
  <c r="F4796" i="7"/>
  <c r="F4797" i="7"/>
  <c r="F4798" i="7"/>
  <c r="F4799" i="7"/>
  <c r="F4800" i="7"/>
  <c r="F4801" i="7"/>
  <c r="F4802" i="7"/>
  <c r="F4803" i="7"/>
  <c r="F4804" i="7"/>
  <c r="F4805" i="7"/>
  <c r="F4806" i="7"/>
  <c r="F4807" i="7"/>
  <c r="F4808" i="7"/>
  <c r="F4809" i="7"/>
  <c r="F4810" i="7"/>
  <c r="F4811" i="7"/>
  <c r="F4812" i="7"/>
  <c r="F4813" i="7"/>
  <c r="F4814" i="7"/>
  <c r="F4815" i="7"/>
  <c r="F4816" i="7"/>
  <c r="F4817" i="7"/>
  <c r="F4818" i="7"/>
  <c r="F4819" i="7"/>
  <c r="F4820" i="7"/>
  <c r="F4821" i="7"/>
  <c r="F4822" i="7"/>
  <c r="F4823" i="7"/>
  <c r="F4824" i="7"/>
  <c r="F4825" i="7"/>
  <c r="F4826" i="7"/>
  <c r="F4827" i="7"/>
  <c r="F4828" i="7"/>
  <c r="F4829" i="7"/>
  <c r="F4830" i="7"/>
  <c r="F4831" i="7"/>
  <c r="F4832" i="7"/>
  <c r="F4833" i="7"/>
  <c r="F4834" i="7"/>
  <c r="F4835" i="7"/>
  <c r="F4836" i="7"/>
  <c r="F4837" i="7"/>
  <c r="F4838" i="7"/>
  <c r="F4839" i="7"/>
  <c r="F4840" i="7"/>
  <c r="F4841" i="7"/>
  <c r="F4842" i="7"/>
  <c r="F4843" i="7"/>
  <c r="F4844" i="7"/>
  <c r="F4845" i="7"/>
  <c r="F4846" i="7"/>
  <c r="F4847" i="7"/>
  <c r="F4848" i="7"/>
  <c r="F4849" i="7"/>
  <c r="F4850" i="7"/>
  <c r="F4851" i="7"/>
  <c r="F4852" i="7"/>
  <c r="F4853" i="7"/>
  <c r="F4854" i="7"/>
  <c r="F4855" i="7"/>
  <c r="F4856" i="7"/>
  <c r="F4857" i="7"/>
  <c r="F4858" i="7"/>
  <c r="F4859" i="7"/>
  <c r="F4860" i="7"/>
  <c r="F4861" i="7"/>
  <c r="F4862" i="7"/>
  <c r="F4863" i="7"/>
  <c r="F4864" i="7"/>
  <c r="F4865" i="7"/>
  <c r="F4866" i="7"/>
  <c r="F4867" i="7"/>
  <c r="F4868" i="7"/>
  <c r="F4869" i="7"/>
  <c r="F4870" i="7"/>
  <c r="F4871" i="7"/>
  <c r="F4872" i="7"/>
  <c r="F4873" i="7"/>
  <c r="F4874" i="7"/>
  <c r="F4875" i="7"/>
  <c r="F4876" i="7"/>
  <c r="F4877" i="7"/>
  <c r="F4878" i="7"/>
  <c r="F4879" i="7"/>
  <c r="F4880" i="7"/>
  <c r="F4881" i="7"/>
  <c r="F4882" i="7"/>
  <c r="F4883" i="7"/>
  <c r="F4884" i="7"/>
  <c r="F4885" i="7"/>
  <c r="F4886" i="7"/>
  <c r="F4887" i="7"/>
  <c r="F4888" i="7"/>
  <c r="F4889" i="7"/>
  <c r="F4890" i="7"/>
  <c r="F4891" i="7"/>
  <c r="F4892" i="7"/>
  <c r="F4893" i="7"/>
  <c r="F4894" i="7"/>
  <c r="F4895" i="7"/>
  <c r="F4896" i="7"/>
  <c r="F4897" i="7"/>
  <c r="F4898" i="7"/>
  <c r="F4899" i="7"/>
  <c r="F4900" i="7"/>
  <c r="F4901" i="7"/>
  <c r="F4902" i="7"/>
  <c r="F4903" i="7"/>
  <c r="F4904" i="7"/>
  <c r="F4905" i="7"/>
  <c r="F4906" i="7"/>
  <c r="F4907" i="7"/>
  <c r="F4908" i="7"/>
  <c r="F4909" i="7"/>
  <c r="F4910" i="7"/>
  <c r="F4911" i="7"/>
  <c r="F4912" i="7"/>
  <c r="F4913" i="7"/>
  <c r="F4914" i="7"/>
  <c r="F4915" i="7"/>
  <c r="F4916" i="7"/>
  <c r="F4917" i="7"/>
  <c r="F4918" i="7"/>
  <c r="F4919" i="7"/>
  <c r="F4920" i="7"/>
  <c r="F4921" i="7"/>
  <c r="F4922" i="7"/>
  <c r="F4923" i="7"/>
  <c r="F4924" i="7"/>
  <c r="F4925" i="7"/>
  <c r="F4926" i="7"/>
  <c r="F4927" i="7"/>
  <c r="F4928" i="7"/>
  <c r="F4929" i="7"/>
  <c r="F4930" i="7"/>
  <c r="F4931" i="7"/>
  <c r="F4932" i="7"/>
  <c r="F4933" i="7"/>
  <c r="F4934" i="7"/>
  <c r="F4935" i="7"/>
  <c r="F4936" i="7"/>
  <c r="F4937" i="7"/>
  <c r="F4938" i="7"/>
  <c r="F4939" i="7"/>
  <c r="F4940" i="7"/>
  <c r="F4941" i="7"/>
  <c r="F4942" i="7"/>
  <c r="F4943" i="7"/>
  <c r="F4944" i="7"/>
  <c r="F4945" i="7"/>
  <c r="F4946" i="7"/>
  <c r="F4947" i="7"/>
  <c r="F4948" i="7"/>
  <c r="F4949" i="7"/>
  <c r="F4950" i="7"/>
  <c r="F4951" i="7"/>
  <c r="F4952" i="7"/>
  <c r="F4953" i="7"/>
  <c r="F4954" i="7"/>
  <c r="F4955" i="7"/>
  <c r="F4956" i="7"/>
  <c r="F4957" i="7"/>
  <c r="F4958" i="7"/>
  <c r="F4959" i="7"/>
  <c r="F4960" i="7"/>
  <c r="F4961" i="7"/>
  <c r="F4962" i="7"/>
  <c r="F4963" i="7"/>
  <c r="F4964" i="7"/>
  <c r="F4965" i="7"/>
  <c r="F4966" i="7"/>
  <c r="F4967" i="7"/>
  <c r="F4968" i="7"/>
  <c r="F4969" i="7"/>
  <c r="F4970" i="7"/>
  <c r="F4971" i="7"/>
  <c r="F4972" i="7"/>
  <c r="F4973" i="7"/>
  <c r="F4974" i="7"/>
  <c r="F4975" i="7"/>
  <c r="F4976" i="7"/>
  <c r="F4977" i="7"/>
  <c r="F4978" i="7"/>
  <c r="F4979" i="7"/>
  <c r="F4980" i="7"/>
  <c r="F4981" i="7"/>
  <c r="F4982" i="7"/>
  <c r="F4983" i="7"/>
  <c r="F4984" i="7"/>
  <c r="F4985" i="7"/>
  <c r="F4986" i="7"/>
  <c r="F4987" i="7"/>
  <c r="F4988" i="7"/>
  <c r="F4989" i="7"/>
  <c r="F4990" i="7"/>
  <c r="F4991" i="7"/>
  <c r="F4992" i="7"/>
  <c r="F4993" i="7"/>
  <c r="F4994" i="7"/>
  <c r="F4995" i="7"/>
  <c r="F4996" i="7"/>
  <c r="F4997" i="7"/>
  <c r="F4998" i="7"/>
  <c r="F4999" i="7"/>
  <c r="F5000" i="7"/>
  <c r="F5001" i="7"/>
  <c r="F5002" i="7"/>
  <c r="F5003" i="7"/>
  <c r="F5004" i="7"/>
  <c r="F5005" i="7"/>
  <c r="F5006" i="7"/>
  <c r="F5007" i="7"/>
  <c r="F5008" i="7"/>
  <c r="F5009" i="7"/>
  <c r="F5010" i="7"/>
  <c r="F5011" i="7"/>
  <c r="F5012" i="7"/>
  <c r="F5013" i="7"/>
  <c r="F5014" i="7"/>
  <c r="F5015" i="7"/>
  <c r="F5016" i="7"/>
  <c r="F5017" i="7"/>
  <c r="F5018" i="7"/>
  <c r="F5019" i="7"/>
  <c r="F5020" i="7"/>
  <c r="F5021" i="7"/>
  <c r="F5022" i="7"/>
  <c r="F5023" i="7"/>
  <c r="F5024" i="7"/>
  <c r="F5025" i="7"/>
  <c r="F5026" i="7"/>
  <c r="F5027" i="7"/>
  <c r="F5028" i="7"/>
  <c r="F5029" i="7"/>
  <c r="F5030" i="7"/>
  <c r="F5031" i="7"/>
  <c r="F5032" i="7"/>
  <c r="F5033" i="7"/>
  <c r="F5034" i="7"/>
  <c r="F5035" i="7"/>
  <c r="F5036" i="7"/>
  <c r="F5037" i="7"/>
  <c r="F5038" i="7"/>
  <c r="F5039" i="7"/>
  <c r="F5040" i="7"/>
  <c r="F5041" i="7"/>
  <c r="F5042" i="7"/>
  <c r="F5043" i="7"/>
  <c r="F5044" i="7"/>
  <c r="F5045" i="7"/>
  <c r="F5046" i="7"/>
  <c r="F5047" i="7"/>
  <c r="F5048" i="7"/>
  <c r="F5049" i="7"/>
  <c r="F5050" i="7"/>
  <c r="F5051" i="7"/>
  <c r="F5052" i="7"/>
  <c r="F5053" i="7"/>
  <c r="F5054" i="7"/>
  <c r="F5055" i="7"/>
  <c r="F5056" i="7"/>
  <c r="F5057" i="7"/>
  <c r="F5058" i="7"/>
  <c r="F5059" i="7"/>
  <c r="F5060" i="7"/>
  <c r="F5061" i="7"/>
  <c r="F5062" i="7"/>
  <c r="F5063" i="7"/>
  <c r="F5064" i="7"/>
  <c r="F5065" i="7"/>
  <c r="F5066" i="7"/>
  <c r="F5067" i="7"/>
  <c r="F5068" i="7"/>
  <c r="F5069" i="7"/>
  <c r="F5070" i="7"/>
  <c r="F5071" i="7"/>
  <c r="F5072" i="7"/>
  <c r="F5073" i="7"/>
  <c r="F5074" i="7"/>
  <c r="F5075" i="7"/>
  <c r="F5076" i="7"/>
  <c r="F5077" i="7"/>
  <c r="F5078" i="7"/>
  <c r="F5079" i="7"/>
  <c r="F5080" i="7"/>
  <c r="F5081" i="7"/>
  <c r="F5082" i="7"/>
  <c r="F5083" i="7"/>
  <c r="F5084" i="7"/>
  <c r="F5085" i="7"/>
  <c r="F5086" i="7"/>
  <c r="F5087" i="7"/>
  <c r="F5088" i="7"/>
  <c r="F5089" i="7"/>
  <c r="F5090" i="7"/>
  <c r="F5091" i="7"/>
  <c r="F5092" i="7"/>
  <c r="F5093" i="7"/>
  <c r="F5094" i="7"/>
  <c r="F5095" i="7"/>
  <c r="F5096" i="7"/>
  <c r="F5097" i="7"/>
  <c r="F5098" i="7"/>
  <c r="F5099" i="7"/>
  <c r="F5100" i="7"/>
  <c r="F5101" i="7"/>
  <c r="F5102" i="7"/>
  <c r="F5103" i="7"/>
  <c r="F5104" i="7"/>
  <c r="F5105" i="7"/>
  <c r="F5106" i="7"/>
  <c r="F5107" i="7"/>
  <c r="F5108" i="7"/>
  <c r="F5109" i="7"/>
  <c r="F5110" i="7"/>
  <c r="F5111" i="7"/>
  <c r="F5112" i="7"/>
  <c r="F5113" i="7"/>
  <c r="F5114" i="7"/>
  <c r="F5115" i="7"/>
  <c r="F5116" i="7"/>
  <c r="F5117" i="7"/>
  <c r="F5118" i="7"/>
  <c r="F5119" i="7"/>
  <c r="F5120" i="7"/>
  <c r="F5121" i="7"/>
  <c r="F5122" i="7"/>
  <c r="F5123" i="7"/>
  <c r="F5124" i="7"/>
  <c r="F5125" i="7"/>
  <c r="F5126" i="7"/>
  <c r="F5127" i="7"/>
  <c r="F5128" i="7"/>
  <c r="F5129" i="7"/>
  <c r="F5130" i="7"/>
  <c r="F5131" i="7"/>
  <c r="F5132" i="7"/>
  <c r="F5133" i="7"/>
  <c r="F5134" i="7"/>
  <c r="F5135" i="7"/>
  <c r="F5136" i="7"/>
  <c r="F5137" i="7"/>
  <c r="F5138" i="7"/>
  <c r="F5139" i="7"/>
  <c r="F5140" i="7"/>
  <c r="F5141" i="7"/>
  <c r="F5142" i="7"/>
  <c r="F5143" i="7"/>
  <c r="F5144" i="7"/>
  <c r="F5145" i="7"/>
  <c r="F5146" i="7"/>
  <c r="F5147" i="7"/>
  <c r="F5148" i="7"/>
  <c r="F5149" i="7"/>
  <c r="F5150" i="7"/>
  <c r="F5151" i="7"/>
  <c r="F5152" i="7"/>
  <c r="F5153" i="7"/>
  <c r="F5154" i="7"/>
  <c r="F5155" i="7"/>
  <c r="F5156" i="7"/>
  <c r="F5157" i="7"/>
  <c r="F5158" i="7"/>
  <c r="F5159" i="7"/>
  <c r="F5160" i="7"/>
  <c r="F5161" i="7"/>
  <c r="F5162" i="7"/>
  <c r="F5163" i="7"/>
  <c r="F5164" i="7"/>
  <c r="F5165" i="7"/>
  <c r="F5166" i="7"/>
  <c r="F5167" i="7"/>
  <c r="F5168" i="7"/>
  <c r="F5169" i="7"/>
  <c r="F5170" i="7"/>
  <c r="F5171" i="7"/>
  <c r="F5172" i="7"/>
  <c r="F5173" i="7"/>
  <c r="F5174" i="7"/>
  <c r="F5175" i="7"/>
  <c r="F5176" i="7"/>
  <c r="F5177" i="7"/>
  <c r="F5178" i="7"/>
  <c r="F5179" i="7"/>
  <c r="F5180" i="7"/>
  <c r="F5181" i="7"/>
  <c r="F5182" i="7"/>
  <c r="F5183" i="7"/>
  <c r="F5184" i="7"/>
  <c r="F5185" i="7"/>
  <c r="F5186" i="7"/>
  <c r="F5187" i="7"/>
  <c r="F5188" i="7"/>
  <c r="F5189" i="7"/>
  <c r="F5190" i="7"/>
  <c r="F5191" i="7"/>
  <c r="F5192" i="7"/>
  <c r="F5193" i="7"/>
  <c r="F5194" i="7"/>
  <c r="F5195" i="7"/>
  <c r="F5196" i="7"/>
  <c r="F5197" i="7"/>
  <c r="F5198" i="7"/>
  <c r="F5199" i="7"/>
  <c r="F5200" i="7"/>
  <c r="F5201" i="7"/>
  <c r="F5202" i="7"/>
  <c r="F5203" i="7"/>
  <c r="F5204" i="7"/>
  <c r="F5205" i="7"/>
  <c r="F5206" i="7"/>
  <c r="F5207" i="7"/>
  <c r="F5208" i="7"/>
  <c r="F5209" i="7"/>
  <c r="F5210" i="7"/>
  <c r="F5211" i="7"/>
  <c r="F5212" i="7"/>
  <c r="F5213" i="7"/>
  <c r="F5214" i="7"/>
  <c r="F5215" i="7"/>
  <c r="F5216" i="7"/>
  <c r="F5217" i="7"/>
  <c r="F5218" i="7"/>
  <c r="F5219" i="7"/>
  <c r="F5220" i="7"/>
  <c r="F5221" i="7"/>
  <c r="F5222" i="7"/>
  <c r="F5223" i="7"/>
  <c r="F5224" i="7"/>
  <c r="F5225" i="7"/>
  <c r="F5226" i="7"/>
  <c r="F5227" i="7"/>
  <c r="F5228" i="7"/>
  <c r="F5229" i="7"/>
  <c r="F5230" i="7"/>
  <c r="F5231" i="7"/>
  <c r="F5232" i="7"/>
  <c r="F5233" i="7"/>
  <c r="F5234" i="7"/>
  <c r="F5235" i="7"/>
  <c r="F5236" i="7"/>
  <c r="F5237" i="7"/>
  <c r="F5238" i="7"/>
  <c r="F5239" i="7"/>
  <c r="F5240" i="7"/>
  <c r="F5241" i="7"/>
  <c r="F5242" i="7"/>
  <c r="F5243" i="7"/>
  <c r="F5244" i="7"/>
  <c r="F5245" i="7"/>
  <c r="F5246" i="7"/>
  <c r="F5247" i="7"/>
  <c r="F5248" i="7"/>
  <c r="F5249" i="7"/>
  <c r="F5250" i="7"/>
  <c r="F5251" i="7"/>
  <c r="F5252" i="7"/>
  <c r="F5253" i="7"/>
  <c r="F5254" i="7"/>
  <c r="F5255" i="7"/>
  <c r="F5256" i="7"/>
  <c r="F5257" i="7"/>
  <c r="F5258" i="7"/>
  <c r="F5259" i="7"/>
  <c r="F5260" i="7"/>
  <c r="F5261" i="7"/>
  <c r="F5262" i="7"/>
  <c r="F5263" i="7"/>
  <c r="F5264" i="7"/>
  <c r="F5265" i="7"/>
  <c r="F5266" i="7"/>
  <c r="F5267" i="7"/>
  <c r="F5268" i="7"/>
  <c r="F5269" i="7"/>
  <c r="F5270" i="7"/>
  <c r="F5271" i="7"/>
  <c r="F5272" i="7"/>
  <c r="F5273" i="7"/>
  <c r="F5274" i="7"/>
  <c r="F5275" i="7"/>
  <c r="F5276" i="7"/>
  <c r="F5277" i="7"/>
  <c r="F5278" i="7"/>
  <c r="F5279" i="7"/>
  <c r="F5280" i="7"/>
  <c r="F5281" i="7"/>
  <c r="F5282" i="7"/>
  <c r="F5283" i="7"/>
  <c r="F5284" i="7"/>
  <c r="F5285" i="7"/>
  <c r="F5286" i="7"/>
  <c r="F5287" i="7"/>
  <c r="F5288" i="7"/>
  <c r="F5289" i="7"/>
  <c r="F5290" i="7"/>
  <c r="F5291" i="7"/>
  <c r="F5292" i="7"/>
  <c r="F5293" i="7"/>
  <c r="F5294" i="7"/>
  <c r="F5295" i="7"/>
  <c r="F5296" i="7"/>
  <c r="F5297" i="7"/>
  <c r="F5298" i="7"/>
  <c r="F5299" i="7"/>
  <c r="F5300" i="7"/>
  <c r="F5301" i="7"/>
  <c r="F5302" i="7"/>
  <c r="F5303" i="7"/>
  <c r="F5304" i="7"/>
  <c r="F5305" i="7"/>
  <c r="F5306" i="7"/>
  <c r="F5307" i="7"/>
  <c r="F5308" i="7"/>
  <c r="F5309" i="7"/>
  <c r="F5310" i="7"/>
  <c r="F5311" i="7"/>
  <c r="F5312" i="7"/>
  <c r="F5313" i="7"/>
  <c r="F5314" i="7"/>
  <c r="F5315" i="7"/>
  <c r="F5316" i="7"/>
  <c r="F5317" i="7"/>
  <c r="F5318" i="7"/>
  <c r="F5319" i="7"/>
  <c r="F5320" i="7"/>
  <c r="F5321" i="7"/>
  <c r="F5322" i="7"/>
  <c r="F5323" i="7"/>
  <c r="F5324" i="7"/>
  <c r="F5325" i="7"/>
  <c r="F5326" i="7"/>
  <c r="F5327" i="7"/>
  <c r="F5328" i="7"/>
  <c r="F5329" i="7"/>
  <c r="F5330" i="7"/>
  <c r="F5331" i="7"/>
  <c r="F5332" i="7"/>
  <c r="F5333" i="7"/>
  <c r="F5334" i="7"/>
  <c r="F5335" i="7"/>
  <c r="F5336" i="7"/>
  <c r="F5337" i="7"/>
  <c r="F5338" i="7"/>
  <c r="F5339" i="7"/>
  <c r="F5340" i="7"/>
  <c r="F5341" i="7"/>
  <c r="F5342" i="7"/>
  <c r="F5343" i="7"/>
  <c r="F5344" i="7"/>
  <c r="F5345" i="7"/>
  <c r="F5346" i="7"/>
  <c r="F5347" i="7"/>
  <c r="F5348" i="7"/>
  <c r="F5349" i="7"/>
  <c r="F5350" i="7"/>
  <c r="F5351" i="7"/>
  <c r="F5352" i="7"/>
  <c r="F5353" i="7"/>
  <c r="F5354" i="7"/>
  <c r="F5355" i="7"/>
  <c r="F5356" i="7"/>
  <c r="F5357" i="7"/>
  <c r="F5358" i="7"/>
  <c r="F5359" i="7"/>
  <c r="F5360" i="7"/>
  <c r="F5361" i="7"/>
  <c r="F5362" i="7"/>
  <c r="F5363" i="7"/>
  <c r="F5364" i="7"/>
  <c r="F5365" i="7"/>
  <c r="F5366" i="7"/>
  <c r="F5367" i="7"/>
  <c r="F5368" i="7"/>
  <c r="F5369" i="7"/>
  <c r="F5370" i="7"/>
  <c r="F5371" i="7"/>
  <c r="F5372" i="7"/>
  <c r="F5373" i="7"/>
  <c r="F5374" i="7"/>
  <c r="F5375" i="7"/>
  <c r="F5376" i="7"/>
  <c r="F5377" i="7"/>
  <c r="F5378" i="7"/>
  <c r="F5379" i="7"/>
  <c r="F5380" i="7"/>
  <c r="F5381" i="7"/>
  <c r="F5382" i="7"/>
  <c r="F5383" i="7"/>
  <c r="F5384" i="7"/>
  <c r="F5385" i="7"/>
  <c r="F5386" i="7"/>
  <c r="F5387" i="7"/>
  <c r="F5388" i="7"/>
  <c r="F5389" i="7"/>
  <c r="F5390" i="7"/>
  <c r="F5391" i="7"/>
  <c r="F5392" i="7"/>
  <c r="F5393" i="7"/>
  <c r="F5394" i="7"/>
  <c r="F5395" i="7"/>
  <c r="F5396" i="7"/>
  <c r="F5397" i="7"/>
  <c r="F5398" i="7"/>
  <c r="F5399" i="7"/>
  <c r="F5400" i="7"/>
  <c r="F5401" i="7"/>
  <c r="F5402" i="7"/>
  <c r="F5403" i="7"/>
  <c r="F5404" i="7"/>
  <c r="F5405" i="7"/>
  <c r="F5406" i="7"/>
  <c r="F5407" i="7"/>
  <c r="F5408" i="7"/>
  <c r="F5409" i="7"/>
  <c r="F5410" i="7"/>
  <c r="F5411" i="7"/>
  <c r="F5412" i="7"/>
  <c r="F5413" i="7"/>
  <c r="F5414" i="7"/>
  <c r="F5415" i="7"/>
  <c r="F5416" i="7"/>
  <c r="F5417" i="7"/>
  <c r="F5418" i="7"/>
  <c r="F5419" i="7"/>
  <c r="F5420" i="7"/>
  <c r="F5421" i="7"/>
  <c r="F5422" i="7"/>
  <c r="F5423" i="7"/>
  <c r="F5424" i="7"/>
  <c r="F5425" i="7"/>
  <c r="F5426" i="7"/>
  <c r="F5427" i="7"/>
  <c r="F5428" i="7"/>
  <c r="F5429" i="7"/>
  <c r="F5430" i="7"/>
  <c r="F5431" i="7"/>
  <c r="F5432" i="7"/>
  <c r="F5433" i="7"/>
  <c r="F5434" i="7"/>
  <c r="F5435" i="7"/>
  <c r="F5436" i="7"/>
  <c r="F5437" i="7"/>
  <c r="F5438" i="7"/>
  <c r="F5439" i="7"/>
  <c r="F5440" i="7"/>
  <c r="F5441" i="7"/>
  <c r="F5442" i="7"/>
  <c r="F5443" i="7"/>
  <c r="F5444" i="7"/>
  <c r="F5445" i="7"/>
  <c r="F5446" i="7"/>
  <c r="F5447" i="7"/>
  <c r="F5448" i="7"/>
  <c r="F5449" i="7"/>
  <c r="F3226" i="7" l="1"/>
  <c r="F3227" i="7"/>
  <c r="F3228" i="7"/>
  <c r="F3229" i="7"/>
  <c r="F3230" i="7"/>
  <c r="F3231" i="7"/>
  <c r="F3232" i="7"/>
  <c r="F3233" i="7"/>
  <c r="F3234" i="7"/>
  <c r="F3235" i="7"/>
  <c r="F3236" i="7"/>
  <c r="F3237" i="7"/>
  <c r="F3238" i="7"/>
  <c r="F3239" i="7"/>
  <c r="F3240" i="7"/>
  <c r="F3241" i="7"/>
  <c r="F3242" i="7"/>
  <c r="F3243" i="7"/>
  <c r="F3244" i="7"/>
  <c r="F3245" i="7"/>
  <c r="F3246" i="7"/>
  <c r="F3247" i="7"/>
  <c r="F3248" i="7"/>
  <c r="F3249" i="7"/>
  <c r="F3250" i="7"/>
  <c r="F3251" i="7"/>
  <c r="F3252" i="7"/>
  <c r="F3253" i="7"/>
  <c r="F3254" i="7"/>
  <c r="F3255" i="7"/>
  <c r="F3256" i="7"/>
  <c r="F3257" i="7"/>
  <c r="F3258" i="7"/>
  <c r="F3259" i="7"/>
  <c r="F3260" i="7"/>
  <c r="F3261" i="7"/>
  <c r="F3262" i="7"/>
  <c r="F3263" i="7"/>
  <c r="F3264" i="7"/>
  <c r="F3265" i="7"/>
  <c r="F3266" i="7"/>
  <c r="F3267" i="7"/>
  <c r="F3268" i="7"/>
  <c r="F3269" i="7"/>
  <c r="F3270" i="7"/>
  <c r="F3271" i="7"/>
  <c r="F3272" i="7"/>
  <c r="F3273" i="7"/>
  <c r="F3274" i="7"/>
  <c r="F3275" i="7"/>
  <c r="F3276" i="7"/>
  <c r="F3277" i="7"/>
  <c r="F3278" i="7"/>
  <c r="F3279" i="7"/>
  <c r="F3280" i="7"/>
  <c r="F3281" i="7"/>
  <c r="F3282" i="7"/>
  <c r="F3283" i="7"/>
  <c r="F3284" i="7"/>
  <c r="F3285" i="7"/>
  <c r="F3286" i="7"/>
  <c r="F3287" i="7"/>
  <c r="F3288" i="7"/>
  <c r="F3289" i="7"/>
  <c r="F3290" i="7"/>
  <c r="F3291" i="7"/>
  <c r="F3292" i="7"/>
  <c r="F3293" i="7"/>
  <c r="F3294" i="7"/>
  <c r="F3295" i="7"/>
  <c r="F3296" i="7"/>
  <c r="F3297" i="7"/>
  <c r="F3298" i="7"/>
  <c r="F3299" i="7"/>
  <c r="F3300" i="7"/>
  <c r="F3301" i="7"/>
  <c r="F3302" i="7"/>
  <c r="F3303" i="7"/>
  <c r="F3304" i="7"/>
  <c r="F3305" i="7"/>
  <c r="F3306" i="7"/>
  <c r="F3307" i="7"/>
  <c r="F3308" i="7"/>
  <c r="F3309" i="7"/>
  <c r="F3310" i="7"/>
  <c r="F3311" i="7"/>
  <c r="F3312" i="7"/>
  <c r="F3313" i="7"/>
  <c r="F3314" i="7"/>
  <c r="F3315" i="7"/>
  <c r="F3316" i="7"/>
  <c r="F3317" i="7"/>
  <c r="F3318" i="7"/>
  <c r="F3319" i="7"/>
  <c r="F3320" i="7"/>
  <c r="F3321" i="7"/>
  <c r="F3322" i="7"/>
  <c r="F3323" i="7"/>
  <c r="F3324" i="7"/>
  <c r="F3325" i="7"/>
  <c r="F3326" i="7"/>
  <c r="F3327" i="7"/>
  <c r="F3328" i="7"/>
  <c r="F3329" i="7"/>
  <c r="F3330" i="7"/>
  <c r="F3331" i="7"/>
  <c r="F3332" i="7"/>
  <c r="F3333" i="7"/>
  <c r="F3334" i="7"/>
  <c r="F3335" i="7"/>
  <c r="F3336" i="7"/>
  <c r="F3337" i="7"/>
  <c r="F3338" i="7"/>
  <c r="F3339" i="7"/>
  <c r="F3340" i="7"/>
  <c r="F3341" i="7"/>
  <c r="F3342" i="7"/>
  <c r="F3343" i="7"/>
  <c r="F3344" i="7"/>
  <c r="F3345" i="7"/>
  <c r="F3346" i="7"/>
  <c r="F3347" i="7"/>
  <c r="F3348" i="7"/>
  <c r="F3349" i="7"/>
  <c r="F3350" i="7"/>
  <c r="F3351" i="7"/>
  <c r="F3352" i="7"/>
  <c r="F3353" i="7"/>
  <c r="F3354" i="7"/>
  <c r="F3355" i="7"/>
  <c r="F3356" i="7"/>
  <c r="F3357" i="7"/>
  <c r="F3358" i="7"/>
  <c r="F3359" i="7"/>
  <c r="F3360" i="7"/>
  <c r="F3361" i="7"/>
  <c r="F3362" i="7"/>
  <c r="F3363" i="7"/>
  <c r="F3364" i="7"/>
  <c r="F3365" i="7"/>
  <c r="F3366" i="7"/>
  <c r="F3367" i="7"/>
  <c r="F3368" i="7"/>
  <c r="F3369" i="7"/>
  <c r="F3370" i="7"/>
  <c r="F3371" i="7"/>
  <c r="F3372" i="7"/>
  <c r="F3373" i="7"/>
  <c r="F3374" i="7"/>
  <c r="F3375" i="7"/>
  <c r="F3376" i="7"/>
  <c r="F3377" i="7"/>
  <c r="F3378" i="7"/>
  <c r="F3379" i="7"/>
  <c r="F3380" i="7"/>
  <c r="F3381" i="7"/>
  <c r="F3382" i="7"/>
  <c r="F3383" i="7"/>
  <c r="F3384" i="7"/>
  <c r="F3385" i="7"/>
  <c r="F3386" i="7"/>
  <c r="F3387" i="7"/>
  <c r="F3388" i="7"/>
  <c r="F3389" i="7"/>
  <c r="F3390" i="7"/>
  <c r="F3391" i="7"/>
  <c r="F3392" i="7"/>
  <c r="F3393" i="7"/>
  <c r="F3394" i="7"/>
  <c r="F3395" i="7"/>
  <c r="F3396" i="7"/>
  <c r="F3397" i="7"/>
  <c r="F3398" i="7"/>
  <c r="F3399" i="7"/>
  <c r="F3400" i="7"/>
  <c r="F3401" i="7"/>
  <c r="F3402" i="7"/>
  <c r="F3403" i="7"/>
  <c r="F3404" i="7"/>
  <c r="F3405" i="7"/>
  <c r="F3406" i="7"/>
  <c r="F3407" i="7"/>
  <c r="F3408" i="7"/>
  <c r="F3409" i="7"/>
  <c r="F3410" i="7"/>
  <c r="F3411" i="7"/>
  <c r="F3412" i="7"/>
  <c r="F3413" i="7"/>
  <c r="F3414" i="7"/>
  <c r="F3415" i="7"/>
  <c r="F3416" i="7"/>
  <c r="F3417" i="7"/>
  <c r="F3418" i="7"/>
  <c r="F3419" i="7"/>
  <c r="F3420" i="7"/>
  <c r="F3421" i="7"/>
  <c r="F3422" i="7"/>
  <c r="F3423" i="7"/>
  <c r="F3424" i="7"/>
  <c r="F3425" i="7"/>
  <c r="F3426" i="7"/>
  <c r="F3427" i="7"/>
  <c r="F3428" i="7"/>
  <c r="F3429" i="7"/>
  <c r="F3430" i="7"/>
  <c r="F3431" i="7"/>
  <c r="F3432" i="7"/>
  <c r="F3433" i="7"/>
  <c r="F3434" i="7"/>
  <c r="F3435" i="7"/>
  <c r="F3436" i="7"/>
  <c r="F3437" i="7"/>
  <c r="F3438" i="7"/>
  <c r="F3439" i="7"/>
  <c r="F3440" i="7"/>
  <c r="F3441" i="7"/>
  <c r="F3442" i="7"/>
  <c r="F3443" i="7"/>
  <c r="F3444" i="7"/>
  <c r="F3445" i="7"/>
  <c r="F3446" i="7"/>
  <c r="F3447" i="7"/>
  <c r="F3448" i="7"/>
  <c r="F3449" i="7"/>
  <c r="F3450" i="7"/>
  <c r="F3451" i="7"/>
  <c r="F3452" i="7"/>
  <c r="F3453" i="7"/>
  <c r="F3454" i="7"/>
  <c r="F3455" i="7"/>
  <c r="F3456" i="7"/>
  <c r="F3457" i="7"/>
  <c r="F3458" i="7"/>
  <c r="F3459" i="7"/>
  <c r="F3460" i="7"/>
  <c r="F3461" i="7"/>
  <c r="F3462" i="7"/>
  <c r="F3463" i="7"/>
  <c r="F3464" i="7"/>
  <c r="F3465" i="7"/>
  <c r="F3466" i="7"/>
  <c r="F3467" i="7"/>
  <c r="F3468" i="7"/>
  <c r="F3469" i="7"/>
  <c r="F3470" i="7"/>
  <c r="F3471" i="7"/>
  <c r="F3472" i="7"/>
  <c r="F3473" i="7"/>
  <c r="F3474" i="7"/>
  <c r="F3475" i="7"/>
  <c r="F3476" i="7"/>
  <c r="F3477" i="7"/>
  <c r="F3478" i="7"/>
  <c r="F3479" i="7"/>
  <c r="F3480" i="7"/>
  <c r="F3481" i="7"/>
  <c r="F3482" i="7"/>
  <c r="F3483" i="7"/>
  <c r="F3484" i="7"/>
  <c r="F3485" i="7"/>
  <c r="F3486" i="7"/>
  <c r="F3487" i="7"/>
  <c r="F3488" i="7"/>
  <c r="F3489" i="7"/>
  <c r="F3490" i="7"/>
  <c r="F3491" i="7"/>
  <c r="F3492" i="7"/>
  <c r="F3493" i="7"/>
  <c r="F3494" i="7"/>
  <c r="F3495" i="7"/>
  <c r="F3496" i="7"/>
  <c r="F3497" i="7"/>
  <c r="F3498" i="7"/>
  <c r="F3499" i="7"/>
  <c r="F3500" i="7"/>
  <c r="F3501" i="7"/>
  <c r="F3502" i="7"/>
  <c r="F3503" i="7"/>
  <c r="F3504" i="7"/>
  <c r="F3505" i="7"/>
  <c r="F3506" i="7"/>
  <c r="F3507" i="7"/>
  <c r="F3508" i="7"/>
  <c r="F3509" i="7"/>
  <c r="F3510" i="7"/>
  <c r="F3511" i="7"/>
  <c r="F3512" i="7"/>
  <c r="F3513" i="7"/>
  <c r="F3514" i="7"/>
  <c r="F3515" i="7"/>
  <c r="F3516" i="7"/>
  <c r="F3517" i="7"/>
  <c r="F3518" i="7"/>
  <c r="F3519" i="7"/>
  <c r="F3520" i="7"/>
  <c r="F3521" i="7"/>
  <c r="F3522" i="7"/>
  <c r="F3523" i="7"/>
  <c r="F3524" i="7"/>
  <c r="F3525" i="7"/>
  <c r="F3526" i="7"/>
  <c r="F3527" i="7"/>
  <c r="F3528" i="7"/>
  <c r="F3529" i="7"/>
  <c r="F3530" i="7"/>
  <c r="F3531" i="7"/>
  <c r="F3532" i="7"/>
  <c r="F3533" i="7"/>
  <c r="F3534" i="7"/>
  <c r="F3535" i="7"/>
  <c r="F3536" i="7"/>
  <c r="F3537" i="7"/>
  <c r="F3538" i="7"/>
  <c r="F3539" i="7"/>
  <c r="F3540" i="7"/>
  <c r="F3541" i="7"/>
  <c r="F3542" i="7"/>
  <c r="F3543" i="7"/>
  <c r="F3544" i="7"/>
  <c r="F3545" i="7"/>
  <c r="F3546" i="7"/>
  <c r="F3547" i="7"/>
  <c r="F3548" i="7"/>
  <c r="F3549" i="7"/>
  <c r="F3550" i="7"/>
  <c r="F3551" i="7"/>
  <c r="F3552" i="7"/>
  <c r="F3553" i="7"/>
  <c r="F3554" i="7"/>
  <c r="F3555" i="7"/>
  <c r="F3556" i="7"/>
  <c r="F3557" i="7"/>
  <c r="F3558" i="7"/>
  <c r="F3559" i="7"/>
  <c r="F3560" i="7"/>
  <c r="F3561" i="7"/>
  <c r="F3562" i="7"/>
  <c r="F3563" i="7"/>
  <c r="F3564" i="7"/>
  <c r="F3565" i="7"/>
  <c r="F3566" i="7"/>
  <c r="F3567" i="7"/>
  <c r="F3568" i="7"/>
  <c r="F3569" i="7"/>
  <c r="F3570" i="7"/>
  <c r="F3571" i="7"/>
  <c r="F3572" i="7"/>
  <c r="F3573" i="7"/>
  <c r="F3574" i="7"/>
  <c r="F3575" i="7"/>
  <c r="F3576" i="7"/>
  <c r="F3577" i="7"/>
  <c r="F3578" i="7"/>
  <c r="F3579" i="7"/>
  <c r="F3580" i="7"/>
  <c r="F3581" i="7"/>
  <c r="F3582" i="7"/>
  <c r="F3583" i="7"/>
  <c r="F3584" i="7"/>
  <c r="F3585" i="7"/>
  <c r="F3586" i="7"/>
  <c r="F3587" i="7"/>
  <c r="F3588" i="7"/>
  <c r="F3589" i="7"/>
  <c r="F3590" i="7"/>
  <c r="F3591" i="7"/>
  <c r="F3592" i="7"/>
  <c r="F3593" i="7"/>
  <c r="F3594" i="7"/>
  <c r="F3595" i="7"/>
  <c r="F3596" i="7"/>
  <c r="F3597" i="7"/>
  <c r="F3598" i="7"/>
  <c r="F3599" i="7"/>
  <c r="F3600" i="7"/>
  <c r="F3601" i="7"/>
  <c r="F3602" i="7"/>
  <c r="F3603" i="7"/>
  <c r="F3604" i="7"/>
  <c r="F3605" i="7"/>
  <c r="F3606" i="7"/>
  <c r="F3607" i="7"/>
  <c r="F3608" i="7"/>
  <c r="F3609" i="7"/>
  <c r="F3610" i="7"/>
  <c r="F3611" i="7"/>
  <c r="F3612" i="7"/>
  <c r="F3613" i="7"/>
  <c r="F3614" i="7"/>
  <c r="F3615" i="7"/>
  <c r="F3616" i="7"/>
  <c r="F3617" i="7"/>
  <c r="F3618" i="7"/>
  <c r="F3619" i="7"/>
  <c r="F3620" i="7"/>
  <c r="F3621" i="7"/>
  <c r="F3622" i="7"/>
  <c r="F3623" i="7"/>
  <c r="F3624" i="7"/>
  <c r="F3625" i="7"/>
  <c r="F3626" i="7"/>
  <c r="F3627" i="7"/>
  <c r="F3628" i="7"/>
  <c r="F3629" i="7"/>
  <c r="F3630" i="7"/>
  <c r="F3631" i="7"/>
  <c r="F3632" i="7"/>
  <c r="F3633" i="7"/>
  <c r="F3634" i="7"/>
  <c r="F3635" i="7"/>
  <c r="F3636" i="7"/>
  <c r="F3637" i="7"/>
  <c r="F3638" i="7"/>
  <c r="F3639" i="7"/>
  <c r="F3640" i="7"/>
  <c r="F3641" i="7"/>
  <c r="F3642" i="7"/>
  <c r="F3643" i="7"/>
  <c r="F3644" i="7"/>
  <c r="F3645" i="7"/>
  <c r="F3646" i="7"/>
  <c r="F3647" i="7"/>
  <c r="F3648" i="7"/>
  <c r="F3649" i="7"/>
  <c r="F3650" i="7"/>
  <c r="F3651" i="7"/>
  <c r="F3652" i="7"/>
  <c r="F3653" i="7"/>
  <c r="F3654" i="7"/>
  <c r="F3655" i="7"/>
  <c r="F3656" i="7"/>
  <c r="F3657" i="7"/>
  <c r="F3658" i="7"/>
  <c r="F3659" i="7"/>
  <c r="F3660" i="7"/>
  <c r="F3661" i="7"/>
  <c r="F3662" i="7"/>
  <c r="F3663" i="7"/>
  <c r="F3664" i="7"/>
  <c r="F3665" i="7"/>
  <c r="F3666" i="7"/>
  <c r="F3667" i="7"/>
  <c r="F3668" i="7"/>
  <c r="F3669" i="7"/>
  <c r="F3670" i="7"/>
  <c r="F3671" i="7"/>
  <c r="F3672" i="7"/>
  <c r="F3673" i="7"/>
  <c r="F3674" i="7"/>
  <c r="F3675" i="7"/>
  <c r="F3676" i="7"/>
  <c r="F3677" i="7"/>
  <c r="F3678" i="7"/>
  <c r="F3679" i="7"/>
  <c r="F3680" i="7"/>
  <c r="F3681" i="7"/>
  <c r="F3682" i="7"/>
  <c r="F3683" i="7"/>
  <c r="F3684" i="7"/>
  <c r="F3685" i="7"/>
  <c r="F3686" i="7"/>
  <c r="F3687" i="7"/>
  <c r="F3688" i="7"/>
  <c r="F3689" i="7"/>
  <c r="F3690" i="7"/>
  <c r="F3691" i="7"/>
  <c r="F3692" i="7"/>
  <c r="F3693" i="7"/>
  <c r="F3694" i="7"/>
  <c r="F3695" i="7"/>
  <c r="F3696" i="7"/>
  <c r="F3697" i="7"/>
  <c r="F3698" i="7"/>
  <c r="F3699" i="7"/>
  <c r="F3700" i="7"/>
  <c r="F3701" i="7"/>
  <c r="F3702" i="7"/>
  <c r="F3703" i="7"/>
  <c r="F3704" i="7"/>
  <c r="F3705" i="7"/>
  <c r="F3706" i="7"/>
  <c r="F3707" i="7"/>
  <c r="F3708" i="7"/>
  <c r="F3709" i="7"/>
  <c r="F3710" i="7"/>
  <c r="F3711" i="7"/>
  <c r="F3712" i="7"/>
  <c r="F3713" i="7"/>
  <c r="F3714" i="7"/>
  <c r="F3715" i="7"/>
  <c r="F3716" i="7"/>
  <c r="F3717" i="7"/>
  <c r="F3718" i="7"/>
  <c r="F3719" i="7"/>
  <c r="F3720" i="7"/>
  <c r="F3721" i="7"/>
  <c r="F3722" i="7"/>
  <c r="F3723" i="7"/>
  <c r="F3724" i="7"/>
  <c r="F3725" i="7"/>
  <c r="F3726" i="7"/>
  <c r="F3727" i="7"/>
  <c r="F3728" i="7"/>
  <c r="F3729" i="7"/>
  <c r="F3730" i="7"/>
  <c r="F3731" i="7"/>
  <c r="F3732" i="7"/>
  <c r="F3733" i="7"/>
  <c r="F3734" i="7"/>
  <c r="F3735" i="7"/>
  <c r="F3736" i="7"/>
  <c r="F3737" i="7"/>
  <c r="F3738" i="7"/>
  <c r="F3739" i="7"/>
  <c r="F3740" i="7"/>
  <c r="F3741" i="7"/>
  <c r="F3742" i="7"/>
  <c r="F3743" i="7"/>
  <c r="F3744" i="7"/>
  <c r="F3745" i="7"/>
  <c r="F3746" i="7"/>
  <c r="F3747" i="7"/>
  <c r="F3748" i="7"/>
  <c r="F3749" i="7"/>
  <c r="F3750" i="7"/>
  <c r="F3751" i="7"/>
  <c r="F3752" i="7"/>
  <c r="F3753" i="7"/>
  <c r="F3754" i="7"/>
  <c r="F3755" i="7"/>
  <c r="F3756" i="7"/>
  <c r="F3757" i="7"/>
  <c r="F3758" i="7"/>
  <c r="F3759" i="7"/>
  <c r="F3760" i="7"/>
  <c r="F3761" i="7"/>
  <c r="F3762" i="7"/>
  <c r="F3763" i="7"/>
  <c r="F3764" i="7"/>
  <c r="F3765" i="7"/>
  <c r="F3766" i="7"/>
  <c r="F3767" i="7"/>
  <c r="F3768" i="7"/>
  <c r="F3769" i="7"/>
  <c r="F3770" i="7"/>
  <c r="F3771" i="7"/>
  <c r="F3772" i="7"/>
  <c r="F3047" i="7" l="1"/>
  <c r="F3048" i="7"/>
  <c r="F3049" i="7"/>
  <c r="F3050" i="7"/>
  <c r="F3051" i="7"/>
  <c r="F3052" i="7"/>
  <c r="F3053" i="7"/>
  <c r="F3054" i="7"/>
  <c r="F3055" i="7"/>
  <c r="F3056" i="7"/>
  <c r="F3057" i="7"/>
  <c r="F3058" i="7"/>
  <c r="F3059" i="7"/>
  <c r="F3060" i="7"/>
  <c r="F3061" i="7"/>
  <c r="F3062" i="7"/>
  <c r="F3063" i="7"/>
  <c r="F3064" i="7"/>
  <c r="F3065" i="7"/>
  <c r="F3066" i="7"/>
  <c r="F3067" i="7"/>
  <c r="F3068" i="7"/>
  <c r="F3069" i="7"/>
  <c r="F3070" i="7"/>
  <c r="F3071" i="7"/>
  <c r="F3072" i="7"/>
  <c r="F3073" i="7"/>
  <c r="F3074" i="7"/>
  <c r="F3075" i="7"/>
  <c r="F3076" i="7"/>
  <c r="F3077" i="7"/>
  <c r="F3078" i="7"/>
  <c r="F3079" i="7"/>
  <c r="F3080" i="7"/>
  <c r="F3081" i="7"/>
  <c r="F3082" i="7"/>
  <c r="F3083" i="7"/>
  <c r="F3084" i="7"/>
  <c r="F3085" i="7"/>
  <c r="F3086" i="7"/>
  <c r="F3087" i="7"/>
  <c r="F3088" i="7"/>
  <c r="F3089" i="7"/>
  <c r="F3090" i="7"/>
  <c r="F3091" i="7"/>
  <c r="F3092" i="7"/>
  <c r="F3093" i="7"/>
  <c r="F3094" i="7"/>
  <c r="F3095" i="7"/>
  <c r="F3096" i="7"/>
  <c r="F3097" i="7"/>
  <c r="F3098" i="7"/>
  <c r="F3099" i="7"/>
  <c r="F3100" i="7"/>
  <c r="F3101" i="7"/>
  <c r="F3102" i="7"/>
  <c r="F3103" i="7"/>
  <c r="F3104" i="7"/>
  <c r="F3105" i="7"/>
  <c r="F3106" i="7"/>
  <c r="F3107" i="7"/>
  <c r="F3108" i="7"/>
  <c r="F3109" i="7"/>
  <c r="F3110" i="7"/>
  <c r="F3111" i="7"/>
  <c r="F3112" i="7"/>
  <c r="F3113" i="7"/>
  <c r="F3114" i="7"/>
  <c r="F3115" i="7"/>
  <c r="F3116" i="7"/>
  <c r="F3117" i="7"/>
  <c r="F3118" i="7"/>
  <c r="F3119" i="7"/>
  <c r="F3120" i="7"/>
  <c r="F3121" i="7"/>
  <c r="F3122" i="7"/>
  <c r="F3123" i="7"/>
  <c r="F3124" i="7"/>
  <c r="F3125" i="7"/>
  <c r="F3126" i="7"/>
  <c r="F3127" i="7"/>
  <c r="F3128" i="7"/>
  <c r="F3129" i="7"/>
  <c r="F3130" i="7"/>
  <c r="F3131" i="7"/>
  <c r="F3132" i="7"/>
  <c r="F3133" i="7"/>
  <c r="F3134" i="7"/>
  <c r="F3135" i="7"/>
  <c r="F3136" i="7"/>
  <c r="F3137" i="7"/>
  <c r="F3138" i="7"/>
  <c r="F3139" i="7"/>
  <c r="F3140" i="7"/>
  <c r="F3141" i="7"/>
  <c r="F3142" i="7"/>
  <c r="F3143" i="7"/>
  <c r="F3144" i="7"/>
  <c r="F3145" i="7"/>
  <c r="F3146" i="7"/>
  <c r="F3147" i="7"/>
  <c r="F3148" i="7"/>
  <c r="F3149" i="7"/>
  <c r="F3150" i="7"/>
  <c r="F3151" i="7"/>
  <c r="F3152" i="7"/>
  <c r="F3153" i="7"/>
  <c r="F3154" i="7"/>
  <c r="F3155" i="7"/>
  <c r="F3156" i="7"/>
  <c r="F3157" i="7"/>
  <c r="F3158" i="7"/>
  <c r="F3159" i="7"/>
  <c r="F3160" i="7"/>
  <c r="F3161" i="7"/>
  <c r="F3162" i="7"/>
  <c r="F3163" i="7"/>
  <c r="F3164" i="7"/>
  <c r="F3165" i="7"/>
  <c r="F3166" i="7"/>
  <c r="F3167" i="7"/>
  <c r="F3168" i="7"/>
  <c r="F3169" i="7"/>
  <c r="F3170" i="7"/>
  <c r="F3171" i="7"/>
  <c r="F3172" i="7"/>
  <c r="F3173" i="7"/>
  <c r="F3174" i="7"/>
  <c r="F3175" i="7"/>
  <c r="F3176" i="7"/>
  <c r="F3177" i="7"/>
  <c r="F3178" i="7"/>
  <c r="F3179" i="7"/>
  <c r="F3180" i="7"/>
  <c r="F3181" i="7"/>
  <c r="F3182" i="7"/>
  <c r="F3183" i="7"/>
  <c r="F3184" i="7"/>
  <c r="F3185" i="7"/>
  <c r="F3186" i="7"/>
  <c r="F3187" i="7"/>
  <c r="F3188" i="7"/>
  <c r="F3189" i="7"/>
  <c r="F3190" i="7"/>
  <c r="F3191" i="7"/>
  <c r="F3192" i="7"/>
  <c r="F3193" i="7"/>
  <c r="F3194" i="7"/>
  <c r="F3195" i="7"/>
  <c r="F3196" i="7"/>
  <c r="F3197" i="7"/>
  <c r="F3198" i="7"/>
  <c r="F3199" i="7"/>
  <c r="F3200" i="7"/>
  <c r="F3201" i="7"/>
  <c r="F3202" i="7"/>
  <c r="F3203" i="7"/>
  <c r="F3204" i="7"/>
  <c r="F3205" i="7"/>
  <c r="F3206" i="7"/>
  <c r="F3207" i="7"/>
  <c r="F3208" i="7"/>
  <c r="F3209" i="7"/>
  <c r="F3210" i="7"/>
  <c r="F3211" i="7"/>
  <c r="F3212" i="7"/>
  <c r="F3213" i="7"/>
  <c r="F3214" i="7"/>
  <c r="F3215" i="7"/>
  <c r="F3216" i="7"/>
  <c r="F3217" i="7"/>
  <c r="F3218" i="7"/>
  <c r="F3219" i="7"/>
  <c r="F3220" i="7"/>
  <c r="F3221" i="7"/>
  <c r="F3222" i="7"/>
  <c r="F3223" i="7"/>
  <c r="F3224" i="7"/>
  <c r="F3225" i="7"/>
  <c r="F2991" i="7" l="1"/>
  <c r="F2992" i="7"/>
  <c r="F2993" i="7"/>
  <c r="F2994" i="7"/>
  <c r="F2995" i="7"/>
  <c r="F2996" i="7"/>
  <c r="F2997" i="7"/>
  <c r="F2998" i="7"/>
  <c r="F2999" i="7"/>
  <c r="F3000" i="7"/>
  <c r="F3001" i="7"/>
  <c r="F3002" i="7"/>
  <c r="F3003" i="7"/>
  <c r="F3004" i="7"/>
  <c r="F3005" i="7"/>
  <c r="F3006" i="7"/>
  <c r="F3007" i="7"/>
  <c r="F3008" i="7"/>
  <c r="F3009" i="7"/>
  <c r="F3010" i="7"/>
  <c r="F3011" i="7"/>
  <c r="F3012" i="7"/>
  <c r="F3013" i="7"/>
  <c r="F3014" i="7"/>
  <c r="F3015" i="7"/>
  <c r="F3016" i="7"/>
  <c r="F3017" i="7"/>
  <c r="F3018" i="7"/>
  <c r="F3019" i="7"/>
  <c r="F3020" i="7"/>
  <c r="F3021" i="7"/>
  <c r="F3022" i="7"/>
  <c r="F3023" i="7"/>
  <c r="F3024" i="7"/>
  <c r="F3025" i="7"/>
  <c r="F3026" i="7"/>
  <c r="F3027" i="7"/>
  <c r="F3028" i="7"/>
  <c r="F3029" i="7"/>
  <c r="F3030" i="7"/>
  <c r="F3031" i="7"/>
  <c r="F3032" i="7"/>
  <c r="F3033" i="7"/>
  <c r="F3034" i="7"/>
  <c r="F3035" i="7"/>
  <c r="F3036" i="7"/>
  <c r="F3037" i="7"/>
  <c r="F3038" i="7"/>
  <c r="F3039" i="7"/>
  <c r="F3040" i="7"/>
  <c r="F3041" i="7"/>
  <c r="F3042" i="7"/>
  <c r="F3043" i="7"/>
  <c r="F3044" i="7"/>
  <c r="F3045" i="7"/>
  <c r="F3046" i="7"/>
  <c r="F2855" i="7" l="1"/>
  <c r="F2856" i="7"/>
  <c r="F2857" i="7"/>
  <c r="F2858" i="7"/>
  <c r="F2859" i="7"/>
  <c r="F2860" i="7"/>
  <c r="F2861" i="7"/>
  <c r="F2862" i="7"/>
  <c r="F2863" i="7"/>
  <c r="F2864" i="7"/>
  <c r="F2865" i="7"/>
  <c r="F2866" i="7"/>
  <c r="F2867" i="7"/>
  <c r="F2868" i="7"/>
  <c r="F2869" i="7"/>
  <c r="F2870" i="7"/>
  <c r="F2871" i="7"/>
  <c r="F2872" i="7"/>
  <c r="F2873" i="7"/>
  <c r="F2874" i="7"/>
  <c r="F2875" i="7"/>
  <c r="F2876" i="7"/>
  <c r="F2877" i="7"/>
  <c r="F2878" i="7"/>
  <c r="F2879" i="7"/>
  <c r="F2880" i="7"/>
  <c r="F2881" i="7"/>
  <c r="F2882" i="7"/>
  <c r="F2883" i="7"/>
  <c r="F2884" i="7"/>
  <c r="F2885" i="7"/>
  <c r="F2886" i="7"/>
  <c r="F2887" i="7"/>
  <c r="F2888" i="7"/>
  <c r="F2889" i="7"/>
  <c r="F2890" i="7"/>
  <c r="F2891" i="7"/>
  <c r="F2892" i="7"/>
  <c r="F2893" i="7"/>
  <c r="F2894" i="7"/>
  <c r="F2895" i="7"/>
  <c r="F2896" i="7"/>
  <c r="F2897" i="7"/>
  <c r="F2898" i="7"/>
  <c r="F2899" i="7"/>
  <c r="F2900" i="7"/>
  <c r="F2901" i="7"/>
  <c r="F2902" i="7"/>
  <c r="F2903" i="7"/>
  <c r="F2904" i="7"/>
  <c r="F2905" i="7"/>
  <c r="F2906" i="7"/>
  <c r="F2907" i="7"/>
  <c r="F2908" i="7"/>
  <c r="F2909" i="7"/>
  <c r="F2910" i="7"/>
  <c r="F2911" i="7"/>
  <c r="F2912" i="7"/>
  <c r="F2913" i="7"/>
  <c r="F2914" i="7"/>
  <c r="F2915" i="7"/>
  <c r="F2916" i="7"/>
  <c r="F2917" i="7"/>
  <c r="F2918" i="7"/>
  <c r="F2919" i="7"/>
  <c r="F2920" i="7"/>
  <c r="F2921" i="7"/>
  <c r="F2922" i="7"/>
  <c r="F2923" i="7"/>
  <c r="F2924" i="7"/>
  <c r="F2925" i="7"/>
  <c r="F2926" i="7"/>
  <c r="F2927" i="7"/>
  <c r="F2928" i="7"/>
  <c r="F2929" i="7"/>
  <c r="F2930" i="7"/>
  <c r="F2931" i="7"/>
  <c r="F2932" i="7"/>
  <c r="F2933" i="7"/>
  <c r="F2934" i="7"/>
  <c r="F2935" i="7"/>
  <c r="F2936" i="7"/>
  <c r="F2937" i="7"/>
  <c r="F2938" i="7"/>
  <c r="F2939" i="7"/>
  <c r="F2940" i="7"/>
  <c r="F2941" i="7"/>
  <c r="F2942" i="7"/>
  <c r="F2943" i="7"/>
  <c r="F2944" i="7"/>
  <c r="F2945" i="7"/>
  <c r="F2946" i="7"/>
  <c r="F2947" i="7"/>
  <c r="F2948" i="7"/>
  <c r="F2949" i="7"/>
  <c r="F2950" i="7"/>
  <c r="F2951" i="7"/>
  <c r="F2952" i="7"/>
  <c r="F2953" i="7"/>
  <c r="F2954" i="7"/>
  <c r="F2955" i="7"/>
  <c r="F2956" i="7"/>
  <c r="F2957" i="7"/>
  <c r="F2958" i="7"/>
  <c r="F2959" i="7"/>
  <c r="F2960" i="7"/>
  <c r="F2961" i="7"/>
  <c r="F2962" i="7"/>
  <c r="F2963" i="7"/>
  <c r="F2964" i="7"/>
  <c r="F2965" i="7"/>
  <c r="F2966" i="7"/>
  <c r="F2967" i="7"/>
  <c r="F2968" i="7"/>
  <c r="F2969" i="7"/>
  <c r="F2970" i="7"/>
  <c r="F2971" i="7"/>
  <c r="F2972" i="7"/>
  <c r="F2973" i="7"/>
  <c r="F2974" i="7"/>
  <c r="F2975" i="7"/>
  <c r="F2976" i="7"/>
  <c r="F2977" i="7"/>
  <c r="F2978" i="7"/>
  <c r="F2979" i="7"/>
  <c r="F2980" i="7"/>
  <c r="F2981" i="7"/>
  <c r="F2982" i="7"/>
  <c r="F2983" i="7"/>
  <c r="F2984" i="7"/>
  <c r="F2985" i="7"/>
  <c r="F2986" i="7"/>
  <c r="F2987" i="7"/>
  <c r="F2988" i="7"/>
  <c r="F2989" i="7"/>
  <c r="F2990" i="7"/>
  <c r="F2668" i="7" l="1"/>
  <c r="F2669" i="7"/>
  <c r="F2670" i="7"/>
  <c r="F2671" i="7"/>
  <c r="F2672" i="7"/>
  <c r="F2673" i="7"/>
  <c r="F2674" i="7"/>
  <c r="F2675" i="7"/>
  <c r="F2676" i="7"/>
  <c r="F2677" i="7"/>
  <c r="F2678" i="7"/>
  <c r="F2679" i="7"/>
  <c r="F2680" i="7"/>
  <c r="F2681" i="7"/>
  <c r="F2682" i="7"/>
  <c r="F2683" i="7"/>
  <c r="F2684" i="7"/>
  <c r="F2685" i="7"/>
  <c r="F2686" i="7"/>
  <c r="F2687" i="7"/>
  <c r="F2688" i="7"/>
  <c r="F2689" i="7"/>
  <c r="F2690" i="7"/>
  <c r="F2691" i="7"/>
  <c r="F2692" i="7"/>
  <c r="F2693" i="7"/>
  <c r="F2694" i="7"/>
  <c r="F2695" i="7"/>
  <c r="F2696" i="7"/>
  <c r="F2697" i="7"/>
  <c r="F2698" i="7"/>
  <c r="F2699" i="7"/>
  <c r="F2700" i="7"/>
  <c r="F2701" i="7"/>
  <c r="F2702" i="7"/>
  <c r="F2703" i="7"/>
  <c r="F2704" i="7"/>
  <c r="F2705" i="7"/>
  <c r="F2706" i="7"/>
  <c r="F2707" i="7"/>
  <c r="F2708" i="7"/>
  <c r="F2709" i="7"/>
  <c r="F2710" i="7"/>
  <c r="F2711" i="7"/>
  <c r="F2712" i="7"/>
  <c r="F2713" i="7"/>
  <c r="F2714" i="7"/>
  <c r="F2715" i="7"/>
  <c r="F2716" i="7"/>
  <c r="F2717" i="7"/>
  <c r="F2718" i="7"/>
  <c r="F2719" i="7"/>
  <c r="F2720" i="7"/>
  <c r="F2721" i="7"/>
  <c r="F2722" i="7"/>
  <c r="F2723" i="7"/>
  <c r="F2724" i="7"/>
  <c r="F2725" i="7"/>
  <c r="F2726" i="7"/>
  <c r="F2727" i="7"/>
  <c r="F2728" i="7"/>
  <c r="F2729" i="7"/>
  <c r="F2730" i="7"/>
  <c r="F2731" i="7"/>
  <c r="F2732" i="7"/>
  <c r="F2733" i="7"/>
  <c r="F2734" i="7"/>
  <c r="F2735" i="7"/>
  <c r="F2736" i="7"/>
  <c r="F2737" i="7"/>
  <c r="F2738" i="7"/>
  <c r="F2739" i="7"/>
  <c r="F2740" i="7"/>
  <c r="F2741" i="7"/>
  <c r="F2742" i="7"/>
  <c r="F2743" i="7"/>
  <c r="F2744" i="7"/>
  <c r="F2745" i="7"/>
  <c r="F2746" i="7"/>
  <c r="F2747" i="7"/>
  <c r="F2748" i="7"/>
  <c r="F2749" i="7"/>
  <c r="F2750" i="7"/>
  <c r="F2751" i="7"/>
  <c r="F2752" i="7"/>
  <c r="F2753" i="7"/>
  <c r="F2754" i="7"/>
  <c r="F2755" i="7"/>
  <c r="F2756" i="7"/>
  <c r="F2757" i="7"/>
  <c r="F2758" i="7"/>
  <c r="F2759" i="7"/>
  <c r="F2760" i="7"/>
  <c r="F2761" i="7"/>
  <c r="F2762" i="7"/>
  <c r="F2763" i="7"/>
  <c r="F2764" i="7"/>
  <c r="F2765" i="7"/>
  <c r="F2766" i="7"/>
  <c r="F2767" i="7"/>
  <c r="F2768" i="7"/>
  <c r="F2769" i="7"/>
  <c r="F2770" i="7"/>
  <c r="F2771" i="7"/>
  <c r="F2772" i="7"/>
  <c r="F2773" i="7"/>
  <c r="F2774" i="7"/>
  <c r="F2775" i="7"/>
  <c r="F2776" i="7"/>
  <c r="F2777" i="7"/>
  <c r="F2778" i="7"/>
  <c r="F2779" i="7"/>
  <c r="F2780" i="7"/>
  <c r="F2781" i="7"/>
  <c r="F2782" i="7"/>
  <c r="F2783" i="7"/>
  <c r="F2784" i="7"/>
  <c r="F2785" i="7"/>
  <c r="F2786" i="7"/>
  <c r="F2787" i="7"/>
  <c r="F2788" i="7"/>
  <c r="F2789" i="7"/>
  <c r="F2790" i="7"/>
  <c r="F2791" i="7"/>
  <c r="F2792" i="7"/>
  <c r="F2793" i="7"/>
  <c r="F2794" i="7"/>
  <c r="F2795" i="7"/>
  <c r="F2796" i="7"/>
  <c r="F2797" i="7"/>
  <c r="F2798" i="7"/>
  <c r="F2799" i="7"/>
  <c r="F2800" i="7"/>
  <c r="F2801" i="7"/>
  <c r="F2802" i="7"/>
  <c r="F2803" i="7"/>
  <c r="F2804" i="7"/>
  <c r="F2805" i="7"/>
  <c r="F2806" i="7"/>
  <c r="F2807" i="7"/>
  <c r="F2808" i="7"/>
  <c r="F2809" i="7"/>
  <c r="F2810" i="7"/>
  <c r="F2811" i="7"/>
  <c r="F2812" i="7"/>
  <c r="F2813" i="7"/>
  <c r="F2814" i="7"/>
  <c r="F2815" i="7"/>
  <c r="F2816" i="7"/>
  <c r="F2817" i="7"/>
  <c r="F2818" i="7"/>
  <c r="F2819" i="7"/>
  <c r="F2820" i="7"/>
  <c r="F2821" i="7"/>
  <c r="F2822" i="7"/>
  <c r="F2823" i="7"/>
  <c r="F2824" i="7"/>
  <c r="F2825" i="7"/>
  <c r="F2826" i="7"/>
  <c r="F2827" i="7"/>
  <c r="F2828" i="7"/>
  <c r="F2829" i="7"/>
  <c r="F2830" i="7"/>
  <c r="F2831" i="7"/>
  <c r="F2832" i="7"/>
  <c r="F2833" i="7"/>
  <c r="F2834" i="7"/>
  <c r="F2835" i="7"/>
  <c r="F2836" i="7"/>
  <c r="F2837" i="7"/>
  <c r="F2838" i="7"/>
  <c r="F2839" i="7"/>
  <c r="F2840" i="7"/>
  <c r="F2841" i="7"/>
  <c r="F2842" i="7"/>
  <c r="F2843" i="7"/>
  <c r="F2844" i="7"/>
  <c r="F2845" i="7"/>
  <c r="F2846" i="7"/>
  <c r="F2847" i="7"/>
  <c r="F2848" i="7"/>
  <c r="F2849" i="7"/>
  <c r="F2850" i="7"/>
  <c r="F2851" i="7"/>
  <c r="F2852" i="7"/>
  <c r="F2853" i="7"/>
  <c r="F2854" i="7"/>
  <c r="F2397" i="7" l="1"/>
  <c r="F2398" i="7"/>
  <c r="F2399" i="7"/>
  <c r="F2400" i="7"/>
  <c r="F2401" i="7"/>
  <c r="F2402" i="7"/>
  <c r="F2403" i="7"/>
  <c r="F2404" i="7"/>
  <c r="F2405" i="7"/>
  <c r="F2406" i="7"/>
  <c r="F2407" i="7"/>
  <c r="F2408" i="7"/>
  <c r="F2409" i="7"/>
  <c r="F2410" i="7"/>
  <c r="F2411" i="7"/>
  <c r="F2412" i="7"/>
  <c r="F2413" i="7"/>
  <c r="F2414" i="7"/>
  <c r="F2415" i="7"/>
  <c r="F2416" i="7"/>
  <c r="F2417" i="7"/>
  <c r="F2418" i="7"/>
  <c r="F2419" i="7"/>
  <c r="F2420" i="7"/>
  <c r="F2421" i="7"/>
  <c r="F2422" i="7"/>
  <c r="F2423" i="7"/>
  <c r="F2424" i="7"/>
  <c r="F2425" i="7"/>
  <c r="F2426" i="7"/>
  <c r="F2427" i="7"/>
  <c r="F2428" i="7"/>
  <c r="F2429" i="7"/>
  <c r="F2430" i="7"/>
  <c r="F2431" i="7"/>
  <c r="F2432" i="7"/>
  <c r="F2433" i="7"/>
  <c r="F2434" i="7"/>
  <c r="F2435" i="7"/>
  <c r="F2436" i="7"/>
  <c r="F2437" i="7"/>
  <c r="F2438" i="7"/>
  <c r="F2439" i="7"/>
  <c r="F2440" i="7"/>
  <c r="F2441" i="7"/>
  <c r="F2442" i="7"/>
  <c r="F2443" i="7"/>
  <c r="F2444" i="7"/>
  <c r="F2445" i="7"/>
  <c r="F2446" i="7"/>
  <c r="F2447" i="7"/>
  <c r="F2448" i="7"/>
  <c r="F2449" i="7"/>
  <c r="F2450" i="7"/>
  <c r="F2451" i="7"/>
  <c r="F2452" i="7"/>
  <c r="F2453" i="7"/>
  <c r="F2454" i="7"/>
  <c r="F2455" i="7"/>
  <c r="F2456" i="7"/>
  <c r="F2457" i="7"/>
  <c r="F2458" i="7"/>
  <c r="F2459" i="7"/>
  <c r="F2460" i="7"/>
  <c r="F2461" i="7"/>
  <c r="F2462" i="7"/>
  <c r="F2463" i="7"/>
  <c r="F2464" i="7"/>
  <c r="F2465" i="7"/>
  <c r="F2466" i="7"/>
  <c r="F2467" i="7"/>
  <c r="F2468" i="7"/>
  <c r="F2469" i="7"/>
  <c r="F2470" i="7"/>
  <c r="F2471" i="7"/>
  <c r="F2472" i="7"/>
  <c r="F2473" i="7"/>
  <c r="F2474" i="7"/>
  <c r="F2475" i="7"/>
  <c r="F2476" i="7"/>
  <c r="F2477" i="7"/>
  <c r="F2478" i="7"/>
  <c r="F2479" i="7"/>
  <c r="F2480" i="7"/>
  <c r="F2481" i="7"/>
  <c r="F2482" i="7"/>
  <c r="F2483" i="7"/>
  <c r="F2484" i="7"/>
  <c r="F2485" i="7"/>
  <c r="F2486" i="7"/>
  <c r="F2487" i="7"/>
  <c r="F2488" i="7"/>
  <c r="F2489" i="7"/>
  <c r="F2490" i="7"/>
  <c r="F2491" i="7"/>
  <c r="F2492" i="7"/>
  <c r="F2493" i="7"/>
  <c r="F2494" i="7"/>
  <c r="F2495" i="7"/>
  <c r="F2496" i="7"/>
  <c r="F2497" i="7"/>
  <c r="F2498" i="7"/>
  <c r="F2499" i="7"/>
  <c r="F2500" i="7"/>
  <c r="F2501" i="7"/>
  <c r="F2502" i="7"/>
  <c r="F2503" i="7"/>
  <c r="F2504" i="7"/>
  <c r="F2505" i="7"/>
  <c r="F2506" i="7"/>
  <c r="F2507" i="7"/>
  <c r="F2508" i="7"/>
  <c r="F2509" i="7"/>
  <c r="F2510" i="7"/>
  <c r="F2511" i="7"/>
  <c r="F2512" i="7"/>
  <c r="F2513" i="7"/>
  <c r="F2514" i="7"/>
  <c r="F2515" i="7"/>
  <c r="F2516" i="7"/>
  <c r="F2517" i="7"/>
  <c r="F2518" i="7"/>
  <c r="F2519" i="7"/>
  <c r="F2520" i="7"/>
  <c r="F2521" i="7"/>
  <c r="F2522" i="7"/>
  <c r="F2523" i="7"/>
  <c r="F2524" i="7"/>
  <c r="F2525" i="7"/>
  <c r="F2526" i="7"/>
  <c r="F2527" i="7"/>
  <c r="F2528" i="7"/>
  <c r="F2529" i="7"/>
  <c r="F2530" i="7"/>
  <c r="F2531" i="7"/>
  <c r="F2532" i="7"/>
  <c r="F2533" i="7"/>
  <c r="F2534" i="7"/>
  <c r="F2535" i="7"/>
  <c r="F2536" i="7"/>
  <c r="F2537" i="7"/>
  <c r="F2538" i="7"/>
  <c r="F2539" i="7"/>
  <c r="F2540" i="7"/>
  <c r="F2541" i="7"/>
  <c r="F2542" i="7"/>
  <c r="F2543" i="7"/>
  <c r="F2544" i="7"/>
  <c r="F2545" i="7"/>
  <c r="F2546" i="7"/>
  <c r="F2547" i="7"/>
  <c r="F2548" i="7"/>
  <c r="F2549" i="7"/>
  <c r="F2550" i="7"/>
  <c r="F2551" i="7"/>
  <c r="F2552" i="7"/>
  <c r="F2553" i="7"/>
  <c r="F2554" i="7"/>
  <c r="F2555" i="7"/>
  <c r="F2556" i="7"/>
  <c r="F2557" i="7"/>
  <c r="F2558" i="7"/>
  <c r="F2559" i="7"/>
  <c r="F2560" i="7"/>
  <c r="F2561" i="7"/>
  <c r="F2562" i="7"/>
  <c r="F2563" i="7"/>
  <c r="F2564" i="7"/>
  <c r="F2565" i="7"/>
  <c r="F2566" i="7"/>
  <c r="F2567" i="7"/>
  <c r="F2568" i="7"/>
  <c r="F2569" i="7"/>
  <c r="F2570" i="7"/>
  <c r="F2571" i="7"/>
  <c r="F2572" i="7"/>
  <c r="F2573" i="7"/>
  <c r="F2574" i="7"/>
  <c r="F2575" i="7"/>
  <c r="F2576" i="7"/>
  <c r="F2577" i="7"/>
  <c r="F2578" i="7"/>
  <c r="F2579" i="7"/>
  <c r="F2580" i="7"/>
  <c r="F2581" i="7"/>
  <c r="F2582" i="7"/>
  <c r="F2583" i="7"/>
  <c r="F2584" i="7"/>
  <c r="F2585" i="7"/>
  <c r="F2586" i="7"/>
  <c r="F2587" i="7"/>
  <c r="F2588" i="7"/>
  <c r="F2589" i="7"/>
  <c r="F2590" i="7"/>
  <c r="F2591" i="7"/>
  <c r="F2592" i="7"/>
  <c r="F2593" i="7"/>
  <c r="F2594" i="7"/>
  <c r="F2595" i="7"/>
  <c r="F2596" i="7"/>
  <c r="F2597" i="7"/>
  <c r="F2598" i="7"/>
  <c r="F2599" i="7"/>
  <c r="F2600" i="7"/>
  <c r="F2601" i="7"/>
  <c r="F2602" i="7"/>
  <c r="F2603" i="7"/>
  <c r="F2604" i="7"/>
  <c r="F2605" i="7"/>
  <c r="F2606" i="7"/>
  <c r="F2607" i="7"/>
  <c r="F2608" i="7"/>
  <c r="F2609" i="7"/>
  <c r="F2610" i="7"/>
  <c r="F2611" i="7"/>
  <c r="F2612" i="7"/>
  <c r="F2613" i="7"/>
  <c r="F2614" i="7"/>
  <c r="F2615" i="7"/>
  <c r="F2616" i="7"/>
  <c r="F2617" i="7"/>
  <c r="F2618" i="7"/>
  <c r="F2619" i="7"/>
  <c r="F2620" i="7"/>
  <c r="F2621" i="7"/>
  <c r="F2622" i="7"/>
  <c r="F2623" i="7"/>
  <c r="F2624" i="7"/>
  <c r="F2625" i="7"/>
  <c r="F2626" i="7"/>
  <c r="F2627" i="7"/>
  <c r="F2628" i="7"/>
  <c r="F2629" i="7"/>
  <c r="F2630" i="7"/>
  <c r="F2631" i="7"/>
  <c r="F2632" i="7"/>
  <c r="F2633" i="7"/>
  <c r="F2634" i="7"/>
  <c r="F2635" i="7"/>
  <c r="F2636" i="7"/>
  <c r="F2637" i="7"/>
  <c r="F2638" i="7"/>
  <c r="F2639" i="7"/>
  <c r="F2640" i="7"/>
  <c r="F2641" i="7"/>
  <c r="F2642" i="7"/>
  <c r="F2643" i="7"/>
  <c r="F2644" i="7"/>
  <c r="F2645" i="7"/>
  <c r="F2646" i="7"/>
  <c r="F2647" i="7"/>
  <c r="F2648" i="7"/>
  <c r="F2649" i="7"/>
  <c r="F2650" i="7"/>
  <c r="F2651" i="7"/>
  <c r="F2652" i="7"/>
  <c r="F2653" i="7"/>
  <c r="F2654" i="7"/>
  <c r="F2655" i="7"/>
  <c r="F2656" i="7"/>
  <c r="F2657" i="7"/>
  <c r="F2658" i="7"/>
  <c r="F2659" i="7"/>
  <c r="F2660" i="7"/>
  <c r="F2661" i="7"/>
  <c r="F2662" i="7"/>
  <c r="F2663" i="7"/>
  <c r="F2664" i="7"/>
  <c r="F2665" i="7"/>
  <c r="F2666" i="7"/>
  <c r="F2667" i="7"/>
  <c r="F2077" i="7" l="1"/>
  <c r="F2078" i="7"/>
  <c r="F2079" i="7"/>
  <c r="F2080" i="7"/>
  <c r="F2081" i="7"/>
  <c r="F2082" i="7"/>
  <c r="F2083" i="7"/>
  <c r="F2084" i="7"/>
  <c r="F2085" i="7"/>
  <c r="F2086" i="7"/>
  <c r="F2087" i="7"/>
  <c r="F2088" i="7"/>
  <c r="F2089" i="7"/>
  <c r="F2090" i="7"/>
  <c r="F2091" i="7"/>
  <c r="F2092" i="7"/>
  <c r="F2093" i="7"/>
  <c r="F2094" i="7"/>
  <c r="F2095" i="7"/>
  <c r="F2096" i="7"/>
  <c r="F2097" i="7"/>
  <c r="F2098" i="7"/>
  <c r="F2099" i="7"/>
  <c r="F2100" i="7"/>
  <c r="F2101" i="7"/>
  <c r="F2102" i="7"/>
  <c r="F2103" i="7"/>
  <c r="F2104" i="7"/>
  <c r="F2105" i="7"/>
  <c r="F2106" i="7"/>
  <c r="F2107" i="7"/>
  <c r="F2108" i="7"/>
  <c r="F2109" i="7"/>
  <c r="F2110" i="7"/>
  <c r="F2111" i="7"/>
  <c r="F2112" i="7"/>
  <c r="F2113" i="7"/>
  <c r="F2114" i="7"/>
  <c r="F2115" i="7"/>
  <c r="F2116" i="7"/>
  <c r="F2117" i="7"/>
  <c r="F2118" i="7"/>
  <c r="F2119" i="7"/>
  <c r="F2120" i="7"/>
  <c r="F2121" i="7"/>
  <c r="F2122" i="7"/>
  <c r="F2123" i="7"/>
  <c r="F2124" i="7"/>
  <c r="F2125" i="7"/>
  <c r="F2126" i="7"/>
  <c r="F2127" i="7"/>
  <c r="F2128" i="7"/>
  <c r="F2129" i="7"/>
  <c r="F2130" i="7"/>
  <c r="F2131" i="7"/>
  <c r="F2132" i="7"/>
  <c r="F2133" i="7"/>
  <c r="F2134" i="7"/>
  <c r="F2135" i="7"/>
  <c r="F2136" i="7"/>
  <c r="F2137" i="7"/>
  <c r="F2138" i="7"/>
  <c r="F2139" i="7"/>
  <c r="F2140" i="7"/>
  <c r="F2141" i="7"/>
  <c r="F2142" i="7"/>
  <c r="F2143" i="7"/>
  <c r="F2144" i="7"/>
  <c r="F2145" i="7"/>
  <c r="F2146" i="7"/>
  <c r="F2147" i="7"/>
  <c r="F2148" i="7"/>
  <c r="F2149" i="7"/>
  <c r="F2150" i="7"/>
  <c r="F2151" i="7"/>
  <c r="F2152" i="7"/>
  <c r="F2153" i="7"/>
  <c r="F2154" i="7"/>
  <c r="F2155" i="7"/>
  <c r="F2156" i="7"/>
  <c r="F2157" i="7"/>
  <c r="F2158" i="7"/>
  <c r="F2159" i="7"/>
  <c r="F2160" i="7"/>
  <c r="F2161" i="7"/>
  <c r="F2162" i="7"/>
  <c r="F2163" i="7"/>
  <c r="F2164" i="7"/>
  <c r="F2165" i="7"/>
  <c r="F2166" i="7"/>
  <c r="F2167" i="7"/>
  <c r="F2168" i="7"/>
  <c r="F2169" i="7"/>
  <c r="F2170" i="7"/>
  <c r="F2171" i="7"/>
  <c r="F2172" i="7"/>
  <c r="F2173" i="7"/>
  <c r="F2174" i="7"/>
  <c r="F2175" i="7"/>
  <c r="F2176" i="7"/>
  <c r="F2177" i="7"/>
  <c r="F2178" i="7"/>
  <c r="F2179" i="7"/>
  <c r="F2180" i="7"/>
  <c r="F2181" i="7"/>
  <c r="F2182" i="7"/>
  <c r="F2183" i="7"/>
  <c r="F2184" i="7"/>
  <c r="F2185" i="7"/>
  <c r="F2186" i="7"/>
  <c r="F2187" i="7"/>
  <c r="F2188" i="7"/>
  <c r="F2189" i="7"/>
  <c r="F2190" i="7"/>
  <c r="F2191" i="7"/>
  <c r="F2192" i="7"/>
  <c r="F2193" i="7"/>
  <c r="F2194" i="7"/>
  <c r="F2195" i="7"/>
  <c r="F2196" i="7"/>
  <c r="F2197" i="7"/>
  <c r="F2198" i="7"/>
  <c r="F2199" i="7"/>
  <c r="F2200" i="7"/>
  <c r="F2201" i="7"/>
  <c r="F2202" i="7"/>
  <c r="F2203" i="7"/>
  <c r="F2204" i="7"/>
  <c r="F2205" i="7"/>
  <c r="F2206" i="7"/>
  <c r="F2207" i="7"/>
  <c r="F2208" i="7"/>
  <c r="F2209" i="7"/>
  <c r="F2210" i="7"/>
  <c r="F2211" i="7"/>
  <c r="F2212" i="7"/>
  <c r="F2213" i="7"/>
  <c r="F2214" i="7"/>
  <c r="F2215" i="7"/>
  <c r="F2216" i="7"/>
  <c r="F2217" i="7"/>
  <c r="F2218" i="7"/>
  <c r="F2219" i="7"/>
  <c r="F2220" i="7"/>
  <c r="F2221" i="7"/>
  <c r="F2222" i="7"/>
  <c r="F2223" i="7"/>
  <c r="F2224" i="7"/>
  <c r="F2225" i="7"/>
  <c r="F2226" i="7"/>
  <c r="F2227" i="7"/>
  <c r="F2228" i="7"/>
  <c r="F2229" i="7"/>
  <c r="F2230" i="7"/>
  <c r="F2231" i="7"/>
  <c r="F2232" i="7"/>
  <c r="F2233" i="7"/>
  <c r="F2234" i="7"/>
  <c r="F2235" i="7"/>
  <c r="F2236" i="7"/>
  <c r="F2237" i="7"/>
  <c r="F2238" i="7"/>
  <c r="F2239" i="7"/>
  <c r="F2240" i="7"/>
  <c r="F2241" i="7"/>
  <c r="F2242" i="7"/>
  <c r="F2243" i="7"/>
  <c r="F2244" i="7"/>
  <c r="F2245" i="7"/>
  <c r="F2246" i="7"/>
  <c r="F2247" i="7"/>
  <c r="F2248" i="7"/>
  <c r="F2249" i="7"/>
  <c r="F2250" i="7"/>
  <c r="F2251" i="7"/>
  <c r="F2252" i="7"/>
  <c r="F2253" i="7"/>
  <c r="F2254" i="7"/>
  <c r="F2255" i="7"/>
  <c r="F2256" i="7"/>
  <c r="F2257" i="7"/>
  <c r="F2258" i="7"/>
  <c r="F2259" i="7"/>
  <c r="F2260" i="7"/>
  <c r="F2261" i="7"/>
  <c r="F2262" i="7"/>
  <c r="F2263" i="7"/>
  <c r="F2264" i="7"/>
  <c r="F2265" i="7"/>
  <c r="F2266" i="7"/>
  <c r="F2267" i="7"/>
  <c r="F2268" i="7"/>
  <c r="F2269" i="7"/>
  <c r="F2270" i="7"/>
  <c r="F2271" i="7"/>
  <c r="F2272" i="7"/>
  <c r="F2273" i="7"/>
  <c r="F2274" i="7"/>
  <c r="F2275" i="7"/>
  <c r="F2276" i="7"/>
  <c r="F2277" i="7"/>
  <c r="F2278" i="7"/>
  <c r="F2279" i="7"/>
  <c r="F2280" i="7"/>
  <c r="F2281" i="7"/>
  <c r="F2282" i="7"/>
  <c r="F2283" i="7"/>
  <c r="F2284" i="7"/>
  <c r="F2285" i="7"/>
  <c r="F2286" i="7"/>
  <c r="F2287" i="7"/>
  <c r="F2288" i="7"/>
  <c r="F2289" i="7"/>
  <c r="F2290" i="7"/>
  <c r="F2291" i="7"/>
  <c r="F2292" i="7"/>
  <c r="F2293" i="7"/>
  <c r="F2294" i="7"/>
  <c r="F2295" i="7"/>
  <c r="F2296" i="7"/>
  <c r="F2297" i="7"/>
  <c r="F2298" i="7"/>
  <c r="F2299" i="7"/>
  <c r="F2300" i="7"/>
  <c r="F2301" i="7"/>
  <c r="F2302" i="7"/>
  <c r="F2303" i="7"/>
  <c r="F2304" i="7"/>
  <c r="F2305" i="7"/>
  <c r="F2306" i="7"/>
  <c r="F2307" i="7"/>
  <c r="F2308" i="7"/>
  <c r="F2309" i="7"/>
  <c r="F2310" i="7"/>
  <c r="F2311" i="7"/>
  <c r="F2312" i="7"/>
  <c r="F2313" i="7"/>
  <c r="F2314" i="7"/>
  <c r="F2315" i="7"/>
  <c r="F2316" i="7"/>
  <c r="F2317" i="7"/>
  <c r="F2318" i="7"/>
  <c r="F2319" i="7"/>
  <c r="F2320" i="7"/>
  <c r="F2321" i="7"/>
  <c r="F2322" i="7"/>
  <c r="F2323" i="7"/>
  <c r="F2324" i="7"/>
  <c r="F2325" i="7"/>
  <c r="F2326" i="7"/>
  <c r="F2327" i="7"/>
  <c r="F2328" i="7"/>
  <c r="F2329" i="7"/>
  <c r="F2330" i="7"/>
  <c r="F2331" i="7"/>
  <c r="F2332" i="7"/>
  <c r="F2333" i="7"/>
  <c r="F2334" i="7"/>
  <c r="F2335" i="7"/>
  <c r="F2336" i="7"/>
  <c r="F2337" i="7"/>
  <c r="F2338" i="7"/>
  <c r="F2339" i="7"/>
  <c r="F2340" i="7"/>
  <c r="F2341" i="7"/>
  <c r="F2342" i="7"/>
  <c r="F2343" i="7"/>
  <c r="F2344" i="7"/>
  <c r="F2345" i="7"/>
  <c r="F2346" i="7"/>
  <c r="F2347" i="7"/>
  <c r="F2348" i="7"/>
  <c r="F2349" i="7"/>
  <c r="F2350" i="7"/>
  <c r="F2351" i="7"/>
  <c r="F2352" i="7"/>
  <c r="F2353" i="7"/>
  <c r="F2354" i="7"/>
  <c r="F2355" i="7"/>
  <c r="F2356" i="7"/>
  <c r="F2357" i="7"/>
  <c r="F2358" i="7"/>
  <c r="F2359" i="7"/>
  <c r="F2360" i="7"/>
  <c r="F2361" i="7"/>
  <c r="F2362" i="7"/>
  <c r="F2363" i="7"/>
  <c r="F2364" i="7"/>
  <c r="F2365" i="7"/>
  <c r="F2366" i="7"/>
  <c r="F2367" i="7"/>
  <c r="F2368" i="7"/>
  <c r="F2369" i="7"/>
  <c r="F2370" i="7"/>
  <c r="F2371" i="7"/>
  <c r="F2372" i="7"/>
  <c r="F2373" i="7"/>
  <c r="F2374" i="7"/>
  <c r="F2375" i="7"/>
  <c r="F2376" i="7"/>
  <c r="F2377" i="7"/>
  <c r="F2378" i="7"/>
  <c r="F2379" i="7"/>
  <c r="F2380" i="7"/>
  <c r="F2381" i="7"/>
  <c r="F2382" i="7"/>
  <c r="F2383" i="7"/>
  <c r="F2384" i="7"/>
  <c r="F2385" i="7"/>
  <c r="F2386" i="7"/>
  <c r="F2387" i="7"/>
  <c r="F2388" i="7"/>
  <c r="F2389" i="7"/>
  <c r="F2390" i="7"/>
  <c r="F2391" i="7"/>
  <c r="F2392" i="7"/>
  <c r="F2393" i="7"/>
  <c r="F2394" i="7"/>
  <c r="F2395" i="7"/>
  <c r="F2396" i="7"/>
  <c r="F2076" i="7"/>
  <c r="F2034" i="7" l="1"/>
  <c r="F2035" i="7"/>
  <c r="F2036" i="7"/>
  <c r="F2037" i="7"/>
  <c r="F2038" i="7"/>
  <c r="F2039" i="7"/>
  <c r="F2040" i="7"/>
  <c r="F2041" i="7"/>
  <c r="F2042" i="7"/>
  <c r="F2043" i="7"/>
  <c r="F2044" i="7"/>
  <c r="F2045" i="7"/>
  <c r="F2046" i="7"/>
  <c r="F2047" i="7"/>
  <c r="F2048" i="7"/>
  <c r="F2049" i="7"/>
  <c r="F2050" i="7"/>
  <c r="F2051" i="7"/>
  <c r="F2052" i="7"/>
  <c r="F2053" i="7"/>
  <c r="F2054" i="7"/>
  <c r="F2055" i="7"/>
  <c r="F2056" i="7"/>
  <c r="F2057" i="7"/>
  <c r="F2058" i="7"/>
  <c r="F2059" i="7"/>
  <c r="F2060" i="7"/>
  <c r="F2061" i="7"/>
  <c r="F2062" i="7"/>
  <c r="F2063" i="7"/>
  <c r="F2064" i="7"/>
  <c r="F2065" i="7"/>
  <c r="F2066" i="7"/>
  <c r="F2067" i="7"/>
  <c r="F2068" i="7"/>
  <c r="F2069" i="7"/>
  <c r="F2070" i="7"/>
  <c r="F2071" i="7"/>
  <c r="F2072" i="7"/>
  <c r="F2073" i="7"/>
  <c r="F2074" i="7"/>
  <c r="F2075" i="7"/>
  <c r="F1141" i="7" l="1"/>
  <c r="F1142" i="7"/>
  <c r="F1143" i="7"/>
  <c r="F1144" i="7"/>
  <c r="F1145" i="7"/>
  <c r="F1146" i="7"/>
  <c r="F1147" i="7"/>
  <c r="F1148" i="7"/>
  <c r="F1149" i="7"/>
  <c r="F1150" i="7"/>
  <c r="F1151" i="7"/>
  <c r="F1152" i="7"/>
  <c r="F1153" i="7"/>
  <c r="F1154" i="7"/>
  <c r="F1155" i="7"/>
  <c r="F1156" i="7"/>
  <c r="F1157" i="7"/>
  <c r="F1158" i="7"/>
  <c r="F1159" i="7"/>
  <c r="F1160" i="7"/>
  <c r="F1161" i="7"/>
  <c r="F1162" i="7"/>
  <c r="F1163" i="7"/>
  <c r="F1164" i="7"/>
  <c r="F1165" i="7"/>
  <c r="F1166" i="7"/>
  <c r="F1167" i="7"/>
  <c r="F1168" i="7"/>
  <c r="F1169" i="7"/>
  <c r="F1170" i="7"/>
  <c r="F1171" i="7"/>
  <c r="F1172" i="7"/>
  <c r="F1173" i="7"/>
  <c r="F1174" i="7"/>
  <c r="F1175" i="7"/>
  <c r="F1176" i="7"/>
  <c r="F1177" i="7"/>
  <c r="F1178" i="7"/>
  <c r="F1179" i="7"/>
  <c r="F1180" i="7"/>
  <c r="F1181" i="7"/>
  <c r="F1182" i="7"/>
  <c r="F1183" i="7"/>
  <c r="F1184" i="7"/>
  <c r="F1185" i="7"/>
  <c r="F1186" i="7"/>
  <c r="F1187" i="7"/>
  <c r="F1188" i="7"/>
  <c r="F1189" i="7"/>
  <c r="F1190" i="7"/>
  <c r="F1191" i="7"/>
  <c r="F1192" i="7"/>
  <c r="F1193" i="7"/>
  <c r="F1194" i="7"/>
  <c r="F1195" i="7"/>
  <c r="F1196" i="7"/>
  <c r="F1197" i="7"/>
  <c r="F1198" i="7"/>
  <c r="F1199" i="7"/>
  <c r="F1200" i="7"/>
  <c r="F1201" i="7"/>
  <c r="F1202" i="7"/>
  <c r="F1203" i="7"/>
  <c r="F1204" i="7"/>
  <c r="F1205" i="7"/>
  <c r="F1206" i="7"/>
  <c r="F1207" i="7"/>
  <c r="F1208" i="7"/>
  <c r="F1209" i="7"/>
  <c r="F1210" i="7"/>
  <c r="F1211" i="7"/>
  <c r="F1212" i="7"/>
  <c r="F1213" i="7"/>
  <c r="F1214" i="7"/>
  <c r="F1215" i="7"/>
  <c r="F1216" i="7"/>
  <c r="F1217" i="7"/>
  <c r="F1218" i="7"/>
  <c r="F1219" i="7"/>
  <c r="F1220" i="7"/>
  <c r="F1221" i="7"/>
  <c r="F1222" i="7"/>
  <c r="F1223" i="7"/>
  <c r="F1224" i="7"/>
  <c r="F1225" i="7"/>
  <c r="F1226" i="7"/>
  <c r="F1227" i="7"/>
  <c r="F1228" i="7"/>
  <c r="F1229" i="7"/>
  <c r="F1230" i="7"/>
  <c r="F1231" i="7"/>
  <c r="F1232" i="7"/>
  <c r="F1233" i="7"/>
  <c r="F1234" i="7"/>
  <c r="F1235" i="7"/>
  <c r="F1236" i="7"/>
  <c r="F1237" i="7"/>
  <c r="F1238" i="7"/>
  <c r="F1239" i="7"/>
  <c r="F1240" i="7"/>
  <c r="F1241" i="7"/>
  <c r="F1242" i="7"/>
  <c r="F1243" i="7"/>
  <c r="F1244" i="7"/>
  <c r="F1245" i="7"/>
  <c r="F1246" i="7"/>
  <c r="F1247" i="7"/>
  <c r="F1248" i="7"/>
  <c r="F1249" i="7"/>
  <c r="F1250" i="7"/>
  <c r="F1251" i="7"/>
  <c r="F1252" i="7"/>
  <c r="F1253" i="7"/>
  <c r="F1254" i="7"/>
  <c r="F1255" i="7"/>
  <c r="F1256" i="7"/>
  <c r="F1257" i="7"/>
  <c r="F1258" i="7"/>
  <c r="F1259" i="7"/>
  <c r="F1260" i="7"/>
  <c r="F1261" i="7"/>
  <c r="F1262" i="7"/>
  <c r="F1263" i="7"/>
  <c r="F1264" i="7"/>
  <c r="F1265" i="7"/>
  <c r="F1266" i="7"/>
  <c r="F1267" i="7"/>
  <c r="F1268" i="7"/>
  <c r="F1269" i="7"/>
  <c r="F1270" i="7"/>
  <c r="F1271" i="7"/>
  <c r="F1272" i="7"/>
  <c r="F1273" i="7"/>
  <c r="F1274" i="7"/>
  <c r="F1275" i="7"/>
  <c r="F1276" i="7"/>
  <c r="F1277" i="7"/>
  <c r="F1278" i="7"/>
  <c r="F1279" i="7"/>
  <c r="F1280" i="7"/>
  <c r="F1281" i="7"/>
  <c r="F1282" i="7"/>
  <c r="F1283" i="7"/>
  <c r="F1284" i="7"/>
  <c r="F1285" i="7"/>
  <c r="F1286" i="7"/>
  <c r="F1287" i="7"/>
  <c r="F1288" i="7"/>
  <c r="F1289" i="7"/>
  <c r="F1290" i="7"/>
  <c r="F1291" i="7"/>
  <c r="F1292" i="7"/>
  <c r="F1293" i="7"/>
  <c r="F1294" i="7"/>
  <c r="F1295" i="7"/>
  <c r="F1296" i="7"/>
  <c r="F1297" i="7"/>
  <c r="F1298" i="7"/>
  <c r="F1299" i="7"/>
  <c r="F1300" i="7"/>
  <c r="F1301" i="7"/>
  <c r="F1302" i="7"/>
  <c r="F1303" i="7"/>
  <c r="F1304" i="7"/>
  <c r="F1305" i="7"/>
  <c r="F1306" i="7"/>
  <c r="F1307" i="7"/>
  <c r="F1308" i="7"/>
  <c r="F1309" i="7"/>
  <c r="F1310" i="7"/>
  <c r="F1311" i="7"/>
  <c r="F1312" i="7"/>
  <c r="F1313" i="7"/>
  <c r="F1314" i="7"/>
  <c r="F1315" i="7"/>
  <c r="F1316" i="7"/>
  <c r="F1317" i="7"/>
  <c r="F1318" i="7"/>
  <c r="F1319" i="7"/>
  <c r="F1320" i="7"/>
  <c r="F1321" i="7"/>
  <c r="F1322" i="7"/>
  <c r="F1323" i="7"/>
  <c r="F1324" i="7"/>
  <c r="F1325" i="7"/>
  <c r="F1326" i="7"/>
  <c r="F1327" i="7"/>
  <c r="F1328" i="7"/>
  <c r="F1329" i="7"/>
  <c r="F1330" i="7"/>
  <c r="F1331" i="7"/>
  <c r="F1332" i="7"/>
  <c r="F1333" i="7"/>
  <c r="F1334" i="7"/>
  <c r="F1335" i="7"/>
  <c r="F1336" i="7"/>
  <c r="F1337" i="7"/>
  <c r="F1338" i="7"/>
  <c r="F1339" i="7"/>
  <c r="F1340" i="7"/>
  <c r="F1341" i="7"/>
  <c r="F1342" i="7"/>
  <c r="F1343" i="7"/>
  <c r="F1344" i="7"/>
  <c r="F1345" i="7"/>
  <c r="F1346" i="7"/>
  <c r="F1347" i="7"/>
  <c r="F1348" i="7"/>
  <c r="F1349" i="7"/>
  <c r="F1350" i="7"/>
  <c r="F1351" i="7"/>
  <c r="F1352" i="7"/>
  <c r="F1353" i="7"/>
  <c r="F1354" i="7"/>
  <c r="F1355" i="7"/>
  <c r="F1356" i="7"/>
  <c r="F1357" i="7"/>
  <c r="F1358" i="7"/>
  <c r="F1359" i="7"/>
  <c r="F1360" i="7"/>
  <c r="F1361" i="7"/>
  <c r="F1362" i="7"/>
  <c r="F1363" i="7"/>
  <c r="F1364" i="7"/>
  <c r="F1365" i="7"/>
  <c r="F1366" i="7"/>
  <c r="F1367" i="7"/>
  <c r="F1368" i="7"/>
  <c r="F1369" i="7"/>
  <c r="F1370" i="7"/>
  <c r="F1371" i="7"/>
  <c r="F1372" i="7"/>
  <c r="F1373" i="7"/>
  <c r="F1374" i="7"/>
  <c r="F1375" i="7"/>
  <c r="F1376" i="7"/>
  <c r="F1377" i="7"/>
  <c r="F1378" i="7"/>
  <c r="F1379" i="7"/>
  <c r="F1380" i="7"/>
  <c r="F1381" i="7"/>
  <c r="F1382" i="7"/>
  <c r="F1383" i="7"/>
  <c r="F1384" i="7"/>
  <c r="F1385" i="7"/>
  <c r="F1386" i="7"/>
  <c r="F1387" i="7"/>
  <c r="F1388" i="7"/>
  <c r="F1389" i="7"/>
  <c r="F1390" i="7"/>
  <c r="F1391" i="7"/>
  <c r="F1392" i="7"/>
  <c r="F1393" i="7"/>
  <c r="F1394" i="7"/>
  <c r="F1395" i="7"/>
  <c r="F1396" i="7"/>
  <c r="F1397" i="7"/>
  <c r="F1398" i="7"/>
  <c r="F1399" i="7"/>
  <c r="F1400" i="7"/>
  <c r="F1401" i="7"/>
  <c r="F1402" i="7"/>
  <c r="F1403" i="7"/>
  <c r="F1404" i="7"/>
  <c r="F1405" i="7"/>
  <c r="F1406" i="7"/>
  <c r="F1407" i="7"/>
  <c r="F1408" i="7"/>
  <c r="F1409" i="7"/>
  <c r="F1410" i="7"/>
  <c r="F1411" i="7"/>
  <c r="F1412" i="7"/>
  <c r="F1413" i="7"/>
  <c r="F1414" i="7"/>
  <c r="F1415" i="7"/>
  <c r="F1416" i="7"/>
  <c r="F1417" i="7"/>
  <c r="F1418" i="7"/>
  <c r="F1419" i="7"/>
  <c r="F1420" i="7"/>
  <c r="F1421" i="7"/>
  <c r="F1422" i="7"/>
  <c r="F1423" i="7"/>
  <c r="F1424" i="7"/>
  <c r="F1425" i="7"/>
  <c r="F1426" i="7"/>
  <c r="F1427" i="7"/>
  <c r="F1428" i="7"/>
  <c r="F1429" i="7"/>
  <c r="F1430" i="7"/>
  <c r="F1431" i="7"/>
  <c r="F1432" i="7"/>
  <c r="F1433" i="7"/>
  <c r="F1434" i="7"/>
  <c r="F1435" i="7"/>
  <c r="F1436" i="7"/>
  <c r="F1437" i="7"/>
  <c r="F1438" i="7"/>
  <c r="F1439" i="7"/>
  <c r="F1440" i="7"/>
  <c r="F1441" i="7"/>
  <c r="F1442" i="7"/>
  <c r="F1443" i="7"/>
  <c r="F1444" i="7"/>
  <c r="F1445" i="7"/>
  <c r="F1446" i="7"/>
  <c r="F1447" i="7"/>
  <c r="F1448" i="7"/>
  <c r="F1449" i="7"/>
  <c r="F1450" i="7"/>
  <c r="F1451" i="7"/>
  <c r="F1452" i="7"/>
  <c r="F1453" i="7"/>
  <c r="F1454" i="7"/>
  <c r="F1455" i="7"/>
  <c r="F1456" i="7"/>
  <c r="F1457" i="7"/>
  <c r="F1458" i="7"/>
  <c r="F1459" i="7"/>
  <c r="F1460" i="7"/>
  <c r="F1461" i="7"/>
  <c r="F1462" i="7"/>
  <c r="F1463" i="7"/>
  <c r="F1464" i="7"/>
  <c r="F1465" i="7"/>
  <c r="F1466" i="7"/>
  <c r="F1467" i="7"/>
  <c r="F1468" i="7"/>
  <c r="F1469" i="7"/>
  <c r="F1470" i="7"/>
  <c r="F1471" i="7"/>
  <c r="F1472" i="7"/>
  <c r="F1473" i="7"/>
  <c r="F1474" i="7"/>
  <c r="F1475" i="7"/>
  <c r="F1476" i="7"/>
  <c r="F1477" i="7"/>
  <c r="F1478" i="7"/>
  <c r="F1479" i="7"/>
  <c r="F1480" i="7"/>
  <c r="F1481" i="7"/>
  <c r="F1482" i="7"/>
  <c r="F1483" i="7"/>
  <c r="F1484" i="7"/>
  <c r="F1485" i="7"/>
  <c r="F1486" i="7"/>
  <c r="F1487" i="7"/>
  <c r="F1488" i="7"/>
  <c r="F1489" i="7"/>
  <c r="F1490" i="7"/>
  <c r="F1491" i="7"/>
  <c r="F1492" i="7"/>
  <c r="F1493" i="7"/>
  <c r="F1494" i="7"/>
  <c r="F1495" i="7"/>
  <c r="F1496" i="7"/>
  <c r="F1497" i="7"/>
  <c r="F1498" i="7"/>
  <c r="F1499" i="7"/>
  <c r="F1500" i="7"/>
  <c r="F1501" i="7"/>
  <c r="F1502" i="7"/>
  <c r="F1503" i="7"/>
  <c r="F1504" i="7"/>
  <c r="F1505" i="7"/>
  <c r="F1506" i="7"/>
  <c r="F1507" i="7"/>
  <c r="F1508" i="7"/>
  <c r="F1509" i="7"/>
  <c r="F1510" i="7"/>
  <c r="F1511" i="7"/>
  <c r="F1512" i="7"/>
  <c r="F1513" i="7"/>
  <c r="F1514" i="7"/>
  <c r="F1515" i="7"/>
  <c r="F1516" i="7"/>
  <c r="F1517" i="7"/>
  <c r="F1518" i="7"/>
  <c r="F1519" i="7"/>
  <c r="F1520" i="7"/>
  <c r="F1521" i="7"/>
  <c r="F1522" i="7"/>
  <c r="F1523" i="7"/>
  <c r="F1524" i="7"/>
  <c r="F1525" i="7"/>
  <c r="F1526" i="7"/>
  <c r="F1527" i="7"/>
  <c r="F1528" i="7"/>
  <c r="F1529" i="7"/>
  <c r="F1530" i="7"/>
  <c r="F1531" i="7"/>
  <c r="F1532" i="7"/>
  <c r="F1533" i="7"/>
  <c r="F1534" i="7"/>
  <c r="F1535" i="7"/>
  <c r="F1536" i="7"/>
  <c r="F1537" i="7"/>
  <c r="F1538" i="7"/>
  <c r="F1539" i="7"/>
  <c r="F1540" i="7"/>
  <c r="F1541" i="7"/>
  <c r="F1542" i="7"/>
  <c r="F1543" i="7"/>
  <c r="F1544" i="7"/>
  <c r="F1545" i="7"/>
  <c r="F1546" i="7"/>
  <c r="F1547" i="7"/>
  <c r="F1548" i="7"/>
  <c r="F1549" i="7"/>
  <c r="F1550" i="7"/>
  <c r="F1551" i="7"/>
  <c r="F1552" i="7"/>
  <c r="F1553" i="7"/>
  <c r="F1554" i="7"/>
  <c r="F1555" i="7"/>
  <c r="F1556" i="7"/>
  <c r="F1557" i="7"/>
  <c r="F1558" i="7"/>
  <c r="F1559" i="7"/>
  <c r="F1560" i="7"/>
  <c r="F1561" i="7"/>
  <c r="F1562" i="7"/>
  <c r="F1563" i="7"/>
  <c r="F1564" i="7"/>
  <c r="F1565" i="7"/>
  <c r="F1566" i="7"/>
  <c r="F1567" i="7"/>
  <c r="F1568" i="7"/>
  <c r="F1569" i="7"/>
  <c r="F1570" i="7"/>
  <c r="F1571" i="7"/>
  <c r="F1572" i="7"/>
  <c r="F1573" i="7"/>
  <c r="F1574" i="7"/>
  <c r="F1575" i="7"/>
  <c r="F1576" i="7"/>
  <c r="F1577" i="7"/>
  <c r="F1578" i="7"/>
  <c r="F1579" i="7"/>
  <c r="F1580" i="7"/>
  <c r="F1581" i="7"/>
  <c r="F1582" i="7"/>
  <c r="F1583" i="7"/>
  <c r="F1584" i="7"/>
  <c r="F1585" i="7"/>
  <c r="F1586" i="7"/>
  <c r="F1587" i="7"/>
  <c r="F1588" i="7"/>
  <c r="F1589" i="7"/>
  <c r="F1590" i="7"/>
  <c r="F1591" i="7"/>
  <c r="F1592" i="7"/>
  <c r="F1593" i="7"/>
  <c r="F1594" i="7"/>
  <c r="F1595" i="7"/>
  <c r="F1596" i="7"/>
  <c r="F1597" i="7"/>
  <c r="F1598" i="7"/>
  <c r="F1599" i="7"/>
  <c r="F1600" i="7"/>
  <c r="F1601" i="7"/>
  <c r="F1602" i="7"/>
  <c r="F1603" i="7"/>
  <c r="F1604" i="7"/>
  <c r="F1605" i="7"/>
  <c r="F1606" i="7"/>
  <c r="F1607" i="7"/>
  <c r="F1608" i="7"/>
  <c r="F1609" i="7"/>
  <c r="F1610" i="7"/>
  <c r="F1611" i="7"/>
  <c r="F1612" i="7"/>
  <c r="F1613" i="7"/>
  <c r="F1614" i="7"/>
  <c r="F1615" i="7"/>
  <c r="F1616" i="7"/>
  <c r="F1617" i="7"/>
  <c r="F1618" i="7"/>
  <c r="F1619" i="7"/>
  <c r="F1620" i="7"/>
  <c r="F1621" i="7"/>
  <c r="F1622" i="7"/>
  <c r="F1623" i="7"/>
  <c r="F1624" i="7"/>
  <c r="F1625" i="7"/>
  <c r="F1626" i="7"/>
  <c r="F1627" i="7"/>
  <c r="F1628" i="7"/>
  <c r="F1629" i="7"/>
  <c r="F1630" i="7"/>
  <c r="F1631" i="7"/>
  <c r="F1632" i="7"/>
  <c r="F1633" i="7"/>
  <c r="F1634" i="7"/>
  <c r="F1635" i="7"/>
  <c r="F1636" i="7"/>
  <c r="F1637" i="7"/>
  <c r="F1638" i="7"/>
  <c r="F1639" i="7"/>
  <c r="F1640" i="7"/>
  <c r="F1641" i="7"/>
  <c r="F1642" i="7"/>
  <c r="F1643" i="7"/>
  <c r="F1644" i="7"/>
  <c r="F1645" i="7"/>
  <c r="F1646" i="7"/>
  <c r="F1647" i="7"/>
  <c r="F1648" i="7"/>
  <c r="F1649" i="7"/>
  <c r="F1650" i="7"/>
  <c r="F1651" i="7"/>
  <c r="F1652" i="7"/>
  <c r="F1653" i="7"/>
  <c r="F1654" i="7"/>
  <c r="F1655" i="7"/>
  <c r="F1656" i="7"/>
  <c r="F1657" i="7"/>
  <c r="F1658" i="7"/>
  <c r="F1659" i="7"/>
  <c r="F1660" i="7"/>
  <c r="F1661" i="7"/>
  <c r="F1662" i="7"/>
  <c r="F1663" i="7"/>
  <c r="F1664" i="7"/>
  <c r="F1665" i="7"/>
  <c r="F1666" i="7"/>
  <c r="F1667" i="7"/>
  <c r="F1668" i="7"/>
  <c r="F1669" i="7"/>
  <c r="F1670" i="7"/>
  <c r="F1671" i="7"/>
  <c r="F1672" i="7"/>
  <c r="F1673" i="7"/>
  <c r="F1674" i="7"/>
  <c r="F1675" i="7"/>
  <c r="F1676" i="7"/>
  <c r="F1677" i="7"/>
  <c r="F1678" i="7"/>
  <c r="F1679" i="7"/>
  <c r="F1680" i="7"/>
  <c r="F1681" i="7"/>
  <c r="F1682" i="7"/>
  <c r="F1683" i="7"/>
  <c r="F1684" i="7"/>
  <c r="F1685" i="7"/>
  <c r="F1686" i="7"/>
  <c r="F1687" i="7"/>
  <c r="F1688" i="7"/>
  <c r="F1689" i="7"/>
  <c r="F1690" i="7"/>
  <c r="F1691" i="7"/>
  <c r="F1692" i="7"/>
  <c r="F1693" i="7"/>
  <c r="F1694" i="7"/>
  <c r="F1695" i="7"/>
  <c r="F1696" i="7"/>
  <c r="F1697" i="7"/>
  <c r="F1698" i="7"/>
  <c r="F1699" i="7"/>
  <c r="F1700" i="7"/>
  <c r="F1701" i="7"/>
  <c r="F1702" i="7"/>
  <c r="F1703" i="7"/>
  <c r="F1704" i="7"/>
  <c r="F1705" i="7"/>
  <c r="F1706" i="7"/>
  <c r="F1707" i="7"/>
  <c r="F1708" i="7"/>
  <c r="F1709" i="7"/>
  <c r="F1710" i="7"/>
  <c r="F1711" i="7"/>
  <c r="F1712" i="7"/>
  <c r="F1713" i="7"/>
  <c r="F1714" i="7"/>
  <c r="F1715" i="7"/>
  <c r="F1716" i="7"/>
  <c r="F1717" i="7"/>
  <c r="F1718" i="7"/>
  <c r="F1719" i="7"/>
  <c r="F1720" i="7"/>
  <c r="F1721" i="7"/>
  <c r="F1722" i="7"/>
  <c r="F1723" i="7"/>
  <c r="F1724" i="7"/>
  <c r="F1725" i="7"/>
  <c r="F1726" i="7"/>
  <c r="F1727" i="7"/>
  <c r="F1728" i="7"/>
  <c r="F1729" i="7"/>
  <c r="F1730" i="7"/>
  <c r="F1731" i="7"/>
  <c r="F1732" i="7"/>
  <c r="F1733" i="7"/>
  <c r="F1734" i="7"/>
  <c r="F1735" i="7"/>
  <c r="F1736" i="7"/>
  <c r="F1737" i="7"/>
  <c r="F1738" i="7"/>
  <c r="F1739" i="7"/>
  <c r="F1740" i="7"/>
  <c r="F1741" i="7"/>
  <c r="F1742" i="7"/>
  <c r="F1743" i="7"/>
  <c r="F1744" i="7"/>
  <c r="F1745" i="7"/>
  <c r="F1746" i="7"/>
  <c r="F1747" i="7"/>
  <c r="F1748" i="7"/>
  <c r="F1749" i="7"/>
  <c r="F1750" i="7"/>
  <c r="F1751" i="7"/>
  <c r="F1752" i="7"/>
  <c r="F1753" i="7"/>
  <c r="F1754" i="7"/>
  <c r="F1755" i="7"/>
  <c r="F1756" i="7"/>
  <c r="F1757" i="7"/>
  <c r="F1758" i="7"/>
  <c r="F1759" i="7"/>
  <c r="F1760" i="7"/>
  <c r="F1761" i="7"/>
  <c r="F1762" i="7"/>
  <c r="F1763" i="7"/>
  <c r="F1764" i="7"/>
  <c r="F1765" i="7"/>
  <c r="F1766" i="7"/>
  <c r="F1767" i="7"/>
  <c r="F1768" i="7"/>
  <c r="F1769" i="7"/>
  <c r="F1770" i="7"/>
  <c r="F1771" i="7"/>
  <c r="F1772" i="7"/>
  <c r="F1773" i="7"/>
  <c r="F1774" i="7"/>
  <c r="F1775" i="7"/>
  <c r="F1776" i="7"/>
  <c r="F1777" i="7"/>
  <c r="F1778" i="7"/>
  <c r="F1779" i="7"/>
  <c r="F1780" i="7"/>
  <c r="F1781" i="7"/>
  <c r="F1782" i="7"/>
  <c r="F1783" i="7"/>
  <c r="F1784" i="7"/>
  <c r="F1785" i="7"/>
  <c r="F1786" i="7"/>
  <c r="F1787" i="7"/>
  <c r="F1788" i="7"/>
  <c r="F1789" i="7"/>
  <c r="F1790" i="7"/>
  <c r="F1791" i="7"/>
  <c r="F1792" i="7"/>
  <c r="F1793" i="7"/>
  <c r="F1794" i="7"/>
  <c r="F1795" i="7"/>
  <c r="F1796" i="7"/>
  <c r="F1797" i="7"/>
  <c r="F1798" i="7"/>
  <c r="F1799" i="7"/>
  <c r="F1800" i="7"/>
  <c r="F1801" i="7"/>
  <c r="F1802" i="7"/>
  <c r="F1803" i="7"/>
  <c r="F1804" i="7"/>
  <c r="F1805" i="7"/>
  <c r="F1806" i="7"/>
  <c r="F1807" i="7"/>
  <c r="F1808" i="7"/>
  <c r="F1809" i="7"/>
  <c r="F1810" i="7"/>
  <c r="F1811" i="7"/>
  <c r="F1812" i="7"/>
  <c r="F1813" i="7"/>
  <c r="F1814" i="7"/>
  <c r="F1815" i="7"/>
  <c r="F1816" i="7"/>
  <c r="F1817" i="7"/>
  <c r="F1818" i="7"/>
  <c r="F1819" i="7"/>
  <c r="F1820" i="7"/>
  <c r="F1821" i="7"/>
  <c r="F1822" i="7"/>
  <c r="F1823" i="7"/>
  <c r="F1824" i="7"/>
  <c r="F1825" i="7"/>
  <c r="F1826" i="7"/>
  <c r="F1827" i="7"/>
  <c r="F1828" i="7"/>
  <c r="F1829" i="7"/>
  <c r="F1830" i="7"/>
  <c r="F1831" i="7"/>
  <c r="F1832" i="7"/>
  <c r="F1833" i="7"/>
  <c r="F1834" i="7"/>
  <c r="F1835" i="7"/>
  <c r="F1836" i="7"/>
  <c r="F1837" i="7"/>
  <c r="F1838" i="7"/>
  <c r="F1839" i="7"/>
  <c r="F1840" i="7"/>
  <c r="F1841" i="7"/>
  <c r="F1842" i="7"/>
  <c r="F1843" i="7"/>
  <c r="F1844" i="7"/>
  <c r="F1845" i="7"/>
  <c r="F1846" i="7"/>
  <c r="F1847" i="7"/>
  <c r="F1848" i="7"/>
  <c r="F1849" i="7"/>
  <c r="F1850" i="7"/>
  <c r="F1851" i="7"/>
  <c r="F1852" i="7"/>
  <c r="F1853" i="7"/>
  <c r="F1854" i="7"/>
  <c r="F1855" i="7"/>
  <c r="F1856" i="7"/>
  <c r="F1857" i="7"/>
  <c r="F1858" i="7"/>
  <c r="F1859" i="7"/>
  <c r="F1860" i="7"/>
  <c r="F1861" i="7"/>
  <c r="F1862" i="7"/>
  <c r="F1863" i="7"/>
  <c r="F1864" i="7"/>
  <c r="F1865" i="7"/>
  <c r="F1866" i="7"/>
  <c r="F1867" i="7"/>
  <c r="F1868" i="7"/>
  <c r="F1869" i="7"/>
  <c r="F1870" i="7"/>
  <c r="F1871" i="7"/>
  <c r="F1872" i="7"/>
  <c r="F1873" i="7"/>
  <c r="F1874" i="7"/>
  <c r="F1875" i="7"/>
  <c r="F1876" i="7"/>
  <c r="F1877" i="7"/>
  <c r="F1878" i="7"/>
  <c r="F1879" i="7"/>
  <c r="F1880" i="7"/>
  <c r="F1881" i="7"/>
  <c r="F1882" i="7"/>
  <c r="F1883" i="7"/>
  <c r="F1884" i="7"/>
  <c r="F1885" i="7"/>
  <c r="F1886" i="7"/>
  <c r="F1887" i="7"/>
  <c r="F1888" i="7"/>
  <c r="F1889" i="7"/>
  <c r="F1890" i="7"/>
  <c r="F1891" i="7"/>
  <c r="F1892" i="7"/>
  <c r="F1893" i="7"/>
  <c r="F1894" i="7"/>
  <c r="F1895" i="7"/>
  <c r="F1896" i="7"/>
  <c r="F1897" i="7"/>
  <c r="F1898" i="7"/>
  <c r="F1899" i="7"/>
  <c r="F1900" i="7"/>
  <c r="F1901" i="7"/>
  <c r="F1902" i="7"/>
  <c r="F1903" i="7"/>
  <c r="F1904" i="7"/>
  <c r="F1905" i="7"/>
  <c r="F1906" i="7"/>
  <c r="F1907" i="7"/>
  <c r="F1908" i="7"/>
  <c r="F1909" i="7"/>
  <c r="F1910" i="7"/>
  <c r="F1911" i="7"/>
  <c r="F1912" i="7"/>
  <c r="F1913" i="7"/>
  <c r="F1914" i="7"/>
  <c r="F1915" i="7"/>
  <c r="F1916" i="7"/>
  <c r="F1917" i="7"/>
  <c r="F1918" i="7"/>
  <c r="F1919" i="7"/>
  <c r="F1920" i="7"/>
  <c r="F1921" i="7"/>
  <c r="F1922" i="7"/>
  <c r="F1923" i="7"/>
  <c r="F1924" i="7"/>
  <c r="F1925" i="7"/>
  <c r="F1926" i="7"/>
  <c r="F1927" i="7"/>
  <c r="F1928" i="7"/>
  <c r="F1929" i="7"/>
  <c r="F1930" i="7"/>
  <c r="F1931" i="7"/>
  <c r="F1932" i="7"/>
  <c r="F1933" i="7"/>
  <c r="F1934" i="7"/>
  <c r="F1935" i="7"/>
  <c r="F1936" i="7"/>
  <c r="F1937" i="7"/>
  <c r="F1938" i="7"/>
  <c r="F1939" i="7"/>
  <c r="F1940" i="7"/>
  <c r="F1941" i="7"/>
  <c r="F1942" i="7"/>
  <c r="F1943" i="7"/>
  <c r="F1944" i="7"/>
  <c r="F1945" i="7"/>
  <c r="F1946" i="7"/>
  <c r="F1947" i="7"/>
  <c r="F1948" i="7"/>
  <c r="F1949" i="7"/>
  <c r="F1950" i="7"/>
  <c r="F1951" i="7"/>
  <c r="F1952" i="7"/>
  <c r="F1953" i="7"/>
  <c r="F1954" i="7"/>
  <c r="F1955" i="7"/>
  <c r="F1956" i="7"/>
  <c r="F1957" i="7"/>
  <c r="F1958" i="7"/>
  <c r="F1959" i="7"/>
  <c r="F1960" i="7"/>
  <c r="F1961" i="7"/>
  <c r="F1962" i="7"/>
  <c r="F1963" i="7"/>
  <c r="F1964" i="7"/>
  <c r="F1965" i="7"/>
  <c r="F1966" i="7"/>
  <c r="F1967" i="7"/>
  <c r="F1968" i="7"/>
  <c r="F1969" i="7"/>
  <c r="F1970" i="7"/>
  <c r="F1971" i="7"/>
  <c r="F1972" i="7"/>
  <c r="F1973" i="7"/>
  <c r="F1974" i="7"/>
  <c r="F1975" i="7"/>
  <c r="F1976" i="7"/>
  <c r="F1977" i="7"/>
  <c r="F1978" i="7"/>
  <c r="F1979" i="7"/>
  <c r="F1980" i="7"/>
  <c r="F1981" i="7"/>
  <c r="F1982" i="7"/>
  <c r="F1983" i="7"/>
  <c r="F1984" i="7"/>
  <c r="F1985" i="7"/>
  <c r="F1986" i="7"/>
  <c r="F1987" i="7"/>
  <c r="F1988" i="7"/>
  <c r="F1989" i="7"/>
  <c r="F1990" i="7"/>
  <c r="F1991" i="7"/>
  <c r="F1992" i="7"/>
  <c r="F1993" i="7"/>
  <c r="F1994" i="7"/>
  <c r="F1995" i="7"/>
  <c r="F1996" i="7"/>
  <c r="F1997" i="7"/>
  <c r="F1998" i="7"/>
  <c r="F1999" i="7"/>
  <c r="F2000" i="7"/>
  <c r="F2001" i="7"/>
  <c r="F2002" i="7"/>
  <c r="F2003" i="7"/>
  <c r="F2004" i="7"/>
  <c r="F2005" i="7"/>
  <c r="F2006" i="7"/>
  <c r="F2007" i="7"/>
  <c r="F2008" i="7"/>
  <c r="F2009" i="7"/>
  <c r="F2010" i="7"/>
  <c r="F2011" i="7"/>
  <c r="F2012" i="7"/>
  <c r="F2013" i="7"/>
  <c r="F2014" i="7"/>
  <c r="F2015" i="7"/>
  <c r="F2016" i="7"/>
  <c r="F2017" i="7"/>
  <c r="F2018" i="7"/>
  <c r="F2019" i="7"/>
  <c r="F2020" i="7"/>
  <c r="F2021" i="7"/>
  <c r="F2022" i="7"/>
  <c r="F2023" i="7"/>
  <c r="F2024" i="7"/>
  <c r="F2025" i="7"/>
  <c r="F2026" i="7"/>
  <c r="F2027" i="7"/>
  <c r="F2028" i="7"/>
  <c r="F2029" i="7"/>
  <c r="F2030" i="7"/>
  <c r="F2031" i="7"/>
  <c r="F2032" i="7"/>
  <c r="F2033" i="7"/>
  <c r="F880" i="7" l="1"/>
  <c r="F881" i="7"/>
  <c r="F882" i="7"/>
  <c r="F883" i="7"/>
  <c r="F884" i="7"/>
  <c r="F885" i="7"/>
  <c r="F886" i="7"/>
  <c r="F887" i="7"/>
  <c r="F888" i="7"/>
  <c r="F889" i="7"/>
  <c r="F890" i="7"/>
  <c r="F891" i="7"/>
  <c r="F892" i="7"/>
  <c r="F893" i="7"/>
  <c r="F894" i="7"/>
  <c r="F895" i="7"/>
  <c r="F896" i="7"/>
  <c r="F897" i="7"/>
  <c r="F898" i="7"/>
  <c r="F899" i="7"/>
  <c r="F900" i="7"/>
  <c r="F901" i="7"/>
  <c r="F902" i="7"/>
  <c r="F903" i="7"/>
  <c r="F904" i="7"/>
  <c r="F905" i="7"/>
  <c r="F906" i="7"/>
  <c r="F907" i="7"/>
  <c r="F908" i="7"/>
  <c r="F909" i="7"/>
  <c r="F910" i="7"/>
  <c r="F911" i="7"/>
  <c r="F912" i="7"/>
  <c r="F913" i="7"/>
  <c r="F914" i="7"/>
  <c r="F915" i="7"/>
  <c r="F916" i="7"/>
  <c r="F917" i="7"/>
  <c r="F918" i="7"/>
  <c r="F919" i="7"/>
  <c r="F920" i="7"/>
  <c r="F921" i="7"/>
  <c r="F922" i="7"/>
  <c r="F923" i="7"/>
  <c r="F924" i="7"/>
  <c r="F925" i="7"/>
  <c r="F926" i="7"/>
  <c r="F927" i="7"/>
  <c r="F928" i="7"/>
  <c r="F929" i="7"/>
  <c r="F930" i="7"/>
  <c r="F931" i="7"/>
  <c r="F932" i="7"/>
  <c r="F933" i="7"/>
  <c r="F934" i="7"/>
  <c r="F935" i="7"/>
  <c r="F936" i="7"/>
  <c r="F937" i="7"/>
  <c r="F938" i="7"/>
  <c r="F939" i="7"/>
  <c r="F940" i="7"/>
  <c r="F941" i="7"/>
  <c r="F942" i="7"/>
  <c r="F943" i="7"/>
  <c r="F944" i="7"/>
  <c r="F945" i="7"/>
  <c r="F946" i="7"/>
  <c r="F947" i="7"/>
  <c r="F948" i="7"/>
  <c r="F949" i="7"/>
  <c r="F950" i="7"/>
  <c r="F951" i="7"/>
  <c r="F952" i="7"/>
  <c r="F953" i="7"/>
  <c r="F954" i="7"/>
  <c r="F955" i="7"/>
  <c r="F956" i="7"/>
  <c r="F957" i="7"/>
  <c r="F958" i="7"/>
  <c r="F959" i="7"/>
  <c r="F960" i="7"/>
  <c r="F961" i="7"/>
  <c r="F962" i="7"/>
  <c r="F963" i="7"/>
  <c r="F964" i="7"/>
  <c r="F965" i="7"/>
  <c r="F966" i="7"/>
  <c r="F967" i="7"/>
  <c r="F968" i="7"/>
  <c r="F969" i="7"/>
  <c r="F970" i="7"/>
  <c r="F971" i="7"/>
  <c r="F972" i="7"/>
  <c r="F973" i="7"/>
  <c r="F974" i="7"/>
  <c r="F975" i="7"/>
  <c r="F976" i="7"/>
  <c r="F977" i="7"/>
  <c r="F978" i="7"/>
  <c r="F979" i="7"/>
  <c r="F980" i="7"/>
  <c r="F981" i="7"/>
  <c r="F982" i="7"/>
  <c r="F983" i="7"/>
  <c r="F984" i="7"/>
  <c r="F985" i="7"/>
  <c r="F986" i="7"/>
  <c r="F987" i="7"/>
  <c r="F988" i="7"/>
  <c r="F989" i="7"/>
  <c r="F990" i="7"/>
  <c r="F991" i="7"/>
  <c r="F992" i="7"/>
  <c r="F993" i="7"/>
  <c r="F994" i="7"/>
  <c r="F995" i="7"/>
  <c r="F996" i="7"/>
  <c r="F997" i="7"/>
  <c r="F998" i="7"/>
  <c r="F999" i="7"/>
  <c r="F1000" i="7"/>
  <c r="F1001" i="7"/>
  <c r="F1002" i="7"/>
  <c r="F1003" i="7"/>
  <c r="F1004" i="7"/>
  <c r="F1005" i="7"/>
  <c r="F1006" i="7"/>
  <c r="F1007" i="7"/>
  <c r="F1008" i="7"/>
  <c r="F1009" i="7"/>
  <c r="F1010" i="7"/>
  <c r="F1011" i="7"/>
  <c r="F1012" i="7"/>
  <c r="F1013" i="7"/>
  <c r="F1014" i="7"/>
  <c r="F1015" i="7"/>
  <c r="F1016" i="7"/>
  <c r="F1017" i="7"/>
  <c r="F1018" i="7"/>
  <c r="F1019" i="7"/>
  <c r="F1020" i="7"/>
  <c r="F1021" i="7"/>
  <c r="F1022" i="7"/>
  <c r="F1023" i="7"/>
  <c r="F1024" i="7"/>
  <c r="F1025" i="7"/>
  <c r="F1026" i="7"/>
  <c r="F1027" i="7"/>
  <c r="F1028" i="7"/>
  <c r="F1029" i="7"/>
  <c r="F1030" i="7"/>
  <c r="F1031" i="7"/>
  <c r="F1032" i="7"/>
  <c r="F1033" i="7"/>
  <c r="F1034" i="7"/>
  <c r="F1035" i="7"/>
  <c r="F1036" i="7"/>
  <c r="F1037" i="7"/>
  <c r="F1038" i="7"/>
  <c r="F1039" i="7"/>
  <c r="F1040" i="7"/>
  <c r="F1041" i="7"/>
  <c r="F1042" i="7"/>
  <c r="F1043" i="7"/>
  <c r="F1044" i="7"/>
  <c r="F1045" i="7"/>
  <c r="F1046" i="7"/>
  <c r="F1047" i="7"/>
  <c r="F1048" i="7"/>
  <c r="F1049" i="7"/>
  <c r="F1050" i="7"/>
  <c r="F1051" i="7"/>
  <c r="F1052" i="7"/>
  <c r="F1053" i="7"/>
  <c r="F1054" i="7"/>
  <c r="F1055" i="7"/>
  <c r="F1056" i="7"/>
  <c r="F1057" i="7"/>
  <c r="F1058" i="7"/>
  <c r="F1059" i="7"/>
  <c r="F1060" i="7"/>
  <c r="F1061" i="7"/>
  <c r="F1062" i="7"/>
  <c r="F1063" i="7"/>
  <c r="F1064" i="7"/>
  <c r="F1065" i="7"/>
  <c r="F1066" i="7"/>
  <c r="F1067" i="7"/>
  <c r="F1068" i="7"/>
  <c r="F1069" i="7"/>
  <c r="F1070" i="7"/>
  <c r="F1071" i="7"/>
  <c r="F1072" i="7"/>
  <c r="F1073" i="7"/>
  <c r="F1074" i="7"/>
  <c r="F1075" i="7"/>
  <c r="F1076" i="7"/>
  <c r="F1077" i="7"/>
  <c r="F1078" i="7"/>
  <c r="F1079" i="7"/>
  <c r="F1080" i="7"/>
  <c r="F1081" i="7"/>
  <c r="F1082" i="7"/>
  <c r="F1083" i="7"/>
  <c r="F1084" i="7"/>
  <c r="F1085" i="7"/>
  <c r="F1086" i="7"/>
  <c r="F1087" i="7"/>
  <c r="F1088" i="7"/>
  <c r="F1089" i="7"/>
  <c r="F1090" i="7"/>
  <c r="F1091" i="7"/>
  <c r="F1092" i="7"/>
  <c r="F1093" i="7"/>
  <c r="F1094" i="7"/>
  <c r="F1095" i="7"/>
  <c r="F1096" i="7"/>
  <c r="F1097" i="7"/>
  <c r="F1098" i="7"/>
  <c r="F1099" i="7"/>
  <c r="F1100" i="7"/>
  <c r="F1101" i="7"/>
  <c r="F1102" i="7"/>
  <c r="F1103" i="7"/>
  <c r="F1104" i="7"/>
  <c r="F1105" i="7"/>
  <c r="F1106" i="7"/>
  <c r="F1107" i="7"/>
  <c r="F1108" i="7"/>
  <c r="F1109" i="7"/>
  <c r="F1110" i="7"/>
  <c r="F1111" i="7"/>
  <c r="F1112" i="7"/>
  <c r="F1113" i="7"/>
  <c r="F1114" i="7"/>
  <c r="F1115" i="7"/>
  <c r="F1116" i="7"/>
  <c r="F1117" i="7"/>
  <c r="F1118" i="7"/>
  <c r="F1119" i="7"/>
  <c r="F1120" i="7"/>
  <c r="F1121" i="7"/>
  <c r="F1122" i="7"/>
  <c r="F1123" i="7"/>
  <c r="F1124" i="7"/>
  <c r="F1125" i="7"/>
  <c r="F1126" i="7"/>
  <c r="F1127" i="7"/>
  <c r="F1128" i="7"/>
  <c r="F1129" i="7"/>
  <c r="F1130" i="7"/>
  <c r="F1131" i="7"/>
  <c r="F1132" i="7"/>
  <c r="F1133" i="7"/>
  <c r="F1134" i="7"/>
  <c r="F1135" i="7"/>
  <c r="F1136" i="7"/>
  <c r="F1137" i="7"/>
  <c r="F1138" i="7"/>
  <c r="F1139" i="7"/>
  <c r="F1140" i="7"/>
  <c r="F762" i="7" l="1"/>
  <c r="F763" i="7"/>
  <c r="F764" i="7"/>
  <c r="F765" i="7"/>
  <c r="F766" i="7"/>
  <c r="F767" i="7"/>
  <c r="F768" i="7"/>
  <c r="F769" i="7"/>
  <c r="F770" i="7"/>
  <c r="F771" i="7"/>
  <c r="F772" i="7"/>
  <c r="F773" i="7"/>
  <c r="F774" i="7"/>
  <c r="F775" i="7"/>
  <c r="F776" i="7"/>
  <c r="F777" i="7"/>
  <c r="F778" i="7"/>
  <c r="F779" i="7"/>
  <c r="F780" i="7"/>
  <c r="F781" i="7"/>
  <c r="F782" i="7"/>
  <c r="F783" i="7"/>
  <c r="F784" i="7"/>
  <c r="F785" i="7"/>
  <c r="F786" i="7"/>
  <c r="F787" i="7"/>
  <c r="F788" i="7"/>
  <c r="F789" i="7"/>
  <c r="F790" i="7"/>
  <c r="F791" i="7"/>
  <c r="F792" i="7"/>
  <c r="F793" i="7"/>
  <c r="F794" i="7"/>
  <c r="F795" i="7"/>
  <c r="F796" i="7"/>
  <c r="F797" i="7"/>
  <c r="F798" i="7"/>
  <c r="F799" i="7"/>
  <c r="F800" i="7"/>
  <c r="F801" i="7"/>
  <c r="F802" i="7"/>
  <c r="F803" i="7"/>
  <c r="F804" i="7"/>
  <c r="F805" i="7"/>
  <c r="F806" i="7"/>
  <c r="F807" i="7"/>
  <c r="F808" i="7"/>
  <c r="F809" i="7"/>
  <c r="F810" i="7"/>
  <c r="F811" i="7"/>
  <c r="F812" i="7"/>
  <c r="F813" i="7"/>
  <c r="F814" i="7"/>
  <c r="F815" i="7"/>
  <c r="F816" i="7"/>
  <c r="F817" i="7"/>
  <c r="F818" i="7"/>
  <c r="F819" i="7"/>
  <c r="F820" i="7"/>
  <c r="F821" i="7"/>
  <c r="F822" i="7"/>
  <c r="F823" i="7"/>
  <c r="F824" i="7"/>
  <c r="F825" i="7"/>
  <c r="F826" i="7"/>
  <c r="F827" i="7"/>
  <c r="F828" i="7"/>
  <c r="F829" i="7"/>
  <c r="F830" i="7"/>
  <c r="F831" i="7"/>
  <c r="F832" i="7"/>
  <c r="F833" i="7"/>
  <c r="F834" i="7"/>
  <c r="F835" i="7"/>
  <c r="F836" i="7"/>
  <c r="F837" i="7"/>
  <c r="F838" i="7"/>
  <c r="F839" i="7"/>
  <c r="F840" i="7"/>
  <c r="F841" i="7"/>
  <c r="F842" i="7"/>
  <c r="F843" i="7"/>
  <c r="F844" i="7"/>
  <c r="F845" i="7"/>
  <c r="F846" i="7"/>
  <c r="F847" i="7"/>
  <c r="F848" i="7"/>
  <c r="F849" i="7"/>
  <c r="F850" i="7"/>
  <c r="F851" i="7"/>
  <c r="F852" i="7"/>
  <c r="F853" i="7"/>
  <c r="F854" i="7"/>
  <c r="F855" i="7"/>
  <c r="F856" i="7"/>
  <c r="F857" i="7"/>
  <c r="F858" i="7"/>
  <c r="F859" i="7"/>
  <c r="F860" i="7"/>
  <c r="F861" i="7"/>
  <c r="F862" i="7"/>
  <c r="F863" i="7"/>
  <c r="F864" i="7"/>
  <c r="F865" i="7"/>
  <c r="F866" i="7"/>
  <c r="F867" i="7"/>
  <c r="F868" i="7"/>
  <c r="F869" i="7"/>
  <c r="F870" i="7"/>
  <c r="F871" i="7"/>
  <c r="F872" i="7"/>
  <c r="F873" i="7"/>
  <c r="F874" i="7"/>
  <c r="F875" i="7"/>
  <c r="F876" i="7"/>
  <c r="F877" i="7"/>
  <c r="F878" i="7"/>
  <c r="F879"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F362" i="7"/>
  <c r="F363" i="7"/>
  <c r="F364" i="7"/>
  <c r="F365" i="7"/>
  <c r="F366" i="7"/>
  <c r="F367" i="7"/>
  <c r="F368" i="7"/>
  <c r="F369" i="7"/>
  <c r="F370" i="7"/>
  <c r="F371" i="7"/>
  <c r="F372" i="7"/>
  <c r="F373" i="7"/>
  <c r="F374" i="7"/>
  <c r="F375" i="7"/>
  <c r="F376" i="7"/>
  <c r="F377" i="7"/>
  <c r="F378" i="7"/>
  <c r="F379" i="7"/>
  <c r="F380" i="7"/>
  <c r="F381" i="7"/>
  <c r="F382" i="7"/>
  <c r="F383" i="7"/>
  <c r="F384" i="7"/>
  <c r="F385" i="7"/>
  <c r="F386" i="7"/>
  <c r="F387" i="7"/>
  <c r="F388" i="7"/>
  <c r="F389" i="7"/>
  <c r="F390" i="7"/>
  <c r="F391" i="7"/>
  <c r="F392" i="7"/>
  <c r="F393" i="7"/>
  <c r="F394" i="7"/>
  <c r="F395" i="7"/>
  <c r="F396" i="7"/>
  <c r="F397" i="7"/>
  <c r="F398" i="7"/>
  <c r="F399" i="7"/>
  <c r="F400" i="7"/>
  <c r="F401" i="7"/>
  <c r="F402" i="7"/>
  <c r="F403" i="7"/>
  <c r="F404" i="7"/>
  <c r="F405" i="7"/>
  <c r="F406" i="7"/>
  <c r="F407" i="7"/>
  <c r="F408" i="7"/>
  <c r="F409" i="7"/>
  <c r="F410" i="7"/>
  <c r="F411" i="7"/>
  <c r="F412" i="7"/>
  <c r="F413" i="7"/>
  <c r="F414" i="7"/>
  <c r="F415" i="7"/>
  <c r="F416" i="7"/>
  <c r="F417" i="7"/>
  <c r="F418" i="7"/>
  <c r="F419" i="7"/>
  <c r="F420" i="7"/>
  <c r="F421" i="7"/>
  <c r="F422" i="7"/>
  <c r="F423" i="7"/>
  <c r="F424" i="7"/>
  <c r="F425" i="7"/>
  <c r="F426" i="7"/>
  <c r="F427" i="7"/>
  <c r="F428" i="7"/>
  <c r="F429" i="7"/>
  <c r="F430" i="7"/>
  <c r="F431" i="7"/>
  <c r="F432" i="7"/>
  <c r="F433" i="7"/>
  <c r="F434" i="7"/>
  <c r="F435" i="7"/>
  <c r="F436" i="7"/>
  <c r="F437" i="7"/>
  <c r="F438" i="7"/>
  <c r="F439" i="7"/>
  <c r="F440" i="7"/>
  <c r="F441" i="7"/>
  <c r="F442" i="7"/>
  <c r="F443" i="7"/>
  <c r="F444" i="7"/>
  <c r="F445" i="7"/>
  <c r="F446" i="7"/>
  <c r="F447" i="7"/>
  <c r="F448" i="7"/>
  <c r="F449" i="7"/>
  <c r="F450" i="7"/>
  <c r="F451" i="7"/>
  <c r="F452" i="7"/>
  <c r="F453" i="7"/>
  <c r="F454" i="7"/>
  <c r="F455" i="7"/>
  <c r="F456" i="7"/>
  <c r="F457" i="7"/>
  <c r="F458" i="7"/>
  <c r="F459" i="7"/>
  <c r="F460" i="7"/>
  <c r="F461" i="7"/>
  <c r="F462" i="7"/>
  <c r="F463" i="7"/>
  <c r="F464" i="7"/>
  <c r="F465" i="7"/>
  <c r="F466" i="7"/>
  <c r="F467" i="7"/>
  <c r="F468" i="7"/>
  <c r="F469" i="7"/>
  <c r="F470" i="7"/>
  <c r="F471" i="7"/>
  <c r="F472" i="7"/>
  <c r="F473" i="7"/>
  <c r="F474" i="7"/>
  <c r="F475" i="7"/>
  <c r="F476" i="7"/>
  <c r="F477" i="7"/>
  <c r="F478" i="7"/>
  <c r="F479" i="7"/>
  <c r="F480" i="7"/>
  <c r="F481" i="7"/>
  <c r="F482" i="7"/>
  <c r="F483" i="7"/>
  <c r="F484" i="7"/>
  <c r="F485" i="7"/>
  <c r="F486" i="7"/>
  <c r="F487" i="7"/>
  <c r="F488" i="7"/>
  <c r="F489" i="7"/>
  <c r="F490" i="7"/>
  <c r="F491" i="7"/>
  <c r="F492" i="7"/>
  <c r="F493" i="7"/>
  <c r="F494" i="7"/>
  <c r="F495" i="7"/>
  <c r="F496" i="7"/>
  <c r="F497" i="7"/>
  <c r="F498" i="7"/>
  <c r="F499" i="7"/>
  <c r="F500" i="7"/>
  <c r="F501" i="7"/>
  <c r="F502" i="7"/>
  <c r="F503" i="7"/>
  <c r="F504" i="7"/>
  <c r="F505" i="7"/>
  <c r="F506" i="7"/>
  <c r="F507" i="7"/>
  <c r="F508" i="7"/>
  <c r="F509" i="7"/>
  <c r="F510" i="7"/>
  <c r="F511" i="7"/>
  <c r="F512" i="7"/>
  <c r="F513" i="7"/>
  <c r="F514" i="7"/>
  <c r="F515" i="7"/>
  <c r="F516" i="7"/>
  <c r="F517" i="7"/>
  <c r="F518" i="7"/>
  <c r="F519" i="7"/>
  <c r="F520" i="7"/>
  <c r="F521" i="7"/>
  <c r="F522" i="7"/>
  <c r="F523" i="7"/>
  <c r="F524" i="7"/>
  <c r="F525" i="7"/>
  <c r="F526" i="7"/>
  <c r="F527" i="7"/>
  <c r="F528" i="7"/>
  <c r="F529" i="7"/>
  <c r="F530" i="7"/>
  <c r="F531" i="7"/>
  <c r="F532" i="7"/>
  <c r="F533" i="7"/>
  <c r="F534" i="7"/>
  <c r="F535" i="7"/>
  <c r="F536" i="7"/>
  <c r="F537" i="7"/>
  <c r="F538" i="7"/>
  <c r="F539" i="7"/>
  <c r="F540" i="7"/>
  <c r="F541" i="7"/>
  <c r="F542" i="7"/>
  <c r="F543" i="7"/>
  <c r="F544" i="7"/>
  <c r="F545" i="7"/>
  <c r="F546" i="7"/>
  <c r="F547" i="7"/>
  <c r="F548" i="7"/>
  <c r="F549" i="7"/>
  <c r="F550" i="7"/>
  <c r="F551" i="7"/>
  <c r="F552" i="7"/>
  <c r="F553" i="7"/>
  <c r="F554" i="7"/>
  <c r="F555" i="7"/>
  <c r="F556" i="7"/>
  <c r="F557" i="7"/>
  <c r="F558" i="7"/>
  <c r="F559" i="7"/>
  <c r="F560" i="7"/>
  <c r="F561" i="7"/>
  <c r="F562" i="7"/>
  <c r="F563" i="7"/>
  <c r="F564" i="7"/>
  <c r="F565" i="7"/>
  <c r="F566" i="7"/>
  <c r="F567" i="7"/>
  <c r="F568" i="7"/>
  <c r="F569" i="7"/>
  <c r="F570" i="7"/>
  <c r="F571" i="7"/>
  <c r="F572" i="7"/>
  <c r="F573" i="7"/>
  <c r="F574" i="7"/>
  <c r="F575" i="7"/>
  <c r="F576" i="7"/>
  <c r="F577" i="7"/>
  <c r="F578" i="7"/>
  <c r="F579" i="7"/>
  <c r="F580" i="7"/>
  <c r="F581" i="7"/>
  <c r="F582" i="7"/>
  <c r="F583" i="7"/>
  <c r="F584" i="7"/>
  <c r="F585" i="7"/>
  <c r="F586" i="7"/>
  <c r="F587" i="7"/>
  <c r="F588" i="7"/>
  <c r="F589" i="7"/>
  <c r="F590" i="7"/>
  <c r="F591" i="7"/>
  <c r="F592" i="7"/>
  <c r="F593" i="7"/>
  <c r="F594" i="7"/>
  <c r="F595" i="7"/>
  <c r="F596" i="7"/>
  <c r="F597" i="7"/>
  <c r="F598" i="7"/>
  <c r="F599" i="7"/>
  <c r="F600" i="7"/>
  <c r="F601" i="7"/>
  <c r="F602" i="7"/>
  <c r="F603" i="7"/>
  <c r="F604" i="7"/>
  <c r="F605" i="7"/>
  <c r="F606" i="7"/>
  <c r="F607" i="7"/>
  <c r="F608" i="7"/>
  <c r="F609" i="7"/>
  <c r="F610" i="7"/>
  <c r="F611" i="7"/>
  <c r="F612" i="7"/>
  <c r="F613" i="7"/>
  <c r="F614" i="7"/>
  <c r="F615" i="7"/>
  <c r="F616" i="7"/>
  <c r="F617" i="7"/>
  <c r="F618" i="7"/>
  <c r="F619" i="7"/>
  <c r="F620" i="7"/>
  <c r="F621" i="7"/>
  <c r="F622" i="7"/>
  <c r="F623" i="7"/>
  <c r="F624" i="7"/>
  <c r="F625" i="7"/>
  <c r="F626" i="7"/>
  <c r="F627" i="7"/>
  <c r="F628" i="7"/>
  <c r="F629" i="7"/>
  <c r="F630" i="7"/>
  <c r="F631" i="7"/>
  <c r="F632" i="7"/>
  <c r="F633" i="7"/>
  <c r="F634" i="7"/>
  <c r="F635" i="7"/>
  <c r="F636" i="7"/>
  <c r="F637" i="7"/>
  <c r="F638" i="7"/>
  <c r="F639" i="7"/>
  <c r="F640" i="7"/>
  <c r="F641" i="7"/>
  <c r="F642" i="7"/>
  <c r="F643" i="7"/>
  <c r="F644" i="7"/>
  <c r="F645" i="7"/>
  <c r="F646" i="7"/>
  <c r="F647" i="7"/>
  <c r="F648" i="7"/>
  <c r="F649" i="7"/>
  <c r="F650" i="7"/>
  <c r="F651" i="7"/>
  <c r="F652" i="7"/>
  <c r="F653" i="7"/>
  <c r="F654" i="7"/>
  <c r="F655" i="7"/>
  <c r="F656" i="7"/>
  <c r="F657" i="7"/>
  <c r="F658" i="7"/>
  <c r="F659" i="7"/>
  <c r="F660" i="7"/>
  <c r="F661" i="7"/>
  <c r="F662" i="7"/>
  <c r="F663" i="7"/>
  <c r="F664" i="7"/>
  <c r="F665" i="7"/>
  <c r="F666" i="7"/>
  <c r="F667" i="7"/>
  <c r="F668" i="7"/>
  <c r="F669" i="7"/>
  <c r="F670" i="7"/>
  <c r="F671" i="7"/>
  <c r="F672" i="7"/>
  <c r="F673" i="7"/>
  <c r="F674" i="7"/>
  <c r="F675" i="7"/>
  <c r="F676" i="7"/>
  <c r="F677" i="7"/>
  <c r="F678" i="7"/>
  <c r="F679" i="7"/>
  <c r="F680" i="7"/>
  <c r="F681" i="7"/>
  <c r="F682" i="7"/>
  <c r="F683" i="7"/>
  <c r="F684" i="7"/>
  <c r="F685" i="7"/>
  <c r="F686" i="7"/>
  <c r="F687" i="7"/>
  <c r="F688" i="7"/>
  <c r="F689" i="7"/>
  <c r="F690" i="7"/>
  <c r="F691" i="7"/>
  <c r="F692" i="7"/>
  <c r="F693" i="7"/>
  <c r="F694" i="7"/>
  <c r="F695" i="7"/>
  <c r="F696" i="7"/>
  <c r="F697" i="7"/>
  <c r="F698" i="7"/>
  <c r="F699" i="7"/>
  <c r="F700" i="7"/>
  <c r="F701" i="7"/>
  <c r="F702" i="7"/>
  <c r="F703" i="7"/>
  <c r="F704" i="7"/>
  <c r="F705" i="7"/>
  <c r="F706" i="7"/>
  <c r="F707" i="7"/>
  <c r="F708" i="7"/>
  <c r="F709" i="7"/>
  <c r="F710" i="7"/>
  <c r="F711" i="7"/>
  <c r="F712" i="7"/>
  <c r="F713" i="7"/>
  <c r="F714" i="7"/>
  <c r="F715" i="7"/>
  <c r="F716" i="7"/>
  <c r="F717" i="7"/>
  <c r="F718" i="7"/>
  <c r="F719" i="7"/>
  <c r="F720" i="7"/>
  <c r="F721" i="7"/>
  <c r="F722" i="7"/>
  <c r="F723" i="7"/>
  <c r="F724" i="7"/>
  <c r="F725" i="7"/>
  <c r="F726" i="7"/>
  <c r="F727" i="7"/>
  <c r="F728" i="7"/>
  <c r="F729" i="7"/>
  <c r="F730" i="7"/>
  <c r="F731" i="7"/>
  <c r="F732" i="7"/>
  <c r="F733" i="7"/>
  <c r="F734" i="7"/>
  <c r="F735" i="7"/>
  <c r="F736" i="7"/>
  <c r="F737" i="7"/>
  <c r="F738" i="7"/>
  <c r="F739" i="7"/>
  <c r="F740" i="7"/>
  <c r="F741" i="7"/>
  <c r="F742" i="7"/>
  <c r="F743" i="7"/>
  <c r="F744" i="7"/>
  <c r="F745" i="7"/>
  <c r="F746" i="7"/>
  <c r="F747" i="7"/>
  <c r="F748" i="7"/>
  <c r="F749" i="7"/>
  <c r="F750" i="7"/>
  <c r="F751" i="7"/>
  <c r="F752" i="7"/>
  <c r="F753" i="7"/>
  <c r="F754" i="7"/>
  <c r="F755" i="7"/>
  <c r="F756" i="7"/>
  <c r="F757" i="7"/>
  <c r="F758" i="7"/>
  <c r="F759" i="7"/>
  <c r="F760" i="7"/>
  <c r="F761" i="7"/>
  <c r="F2" i="7"/>
</calcChain>
</file>

<file path=xl/sharedStrings.xml><?xml version="1.0" encoding="utf-8"?>
<sst xmlns="http://schemas.openxmlformats.org/spreadsheetml/2006/main" count="17547" uniqueCount="13664">
  <si>
    <t>BUID</t>
  </si>
  <si>
    <t>BUName</t>
  </si>
  <si>
    <t>CabinetID</t>
  </si>
  <si>
    <t>CabinetName</t>
  </si>
  <si>
    <t>WhouseID</t>
  </si>
  <si>
    <t>CostCentreID</t>
  </si>
  <si>
    <t>CostCentreName</t>
  </si>
  <si>
    <t>DrawerID</t>
  </si>
  <si>
    <t>DrawerName</t>
  </si>
  <si>
    <t>MainCategoryID</t>
  </si>
  <si>
    <t>MainCategoryName</t>
  </si>
  <si>
    <t>MakerID</t>
  </si>
  <si>
    <t>MakerName</t>
  </si>
  <si>
    <t>PartID</t>
  </si>
  <si>
    <t>StockInv</t>
  </si>
  <si>
    <t>MinQty</t>
  </si>
  <si>
    <t>MaxQty</t>
  </si>
  <si>
    <t>LowQty</t>
  </si>
  <si>
    <t>LeadTime</t>
  </si>
  <si>
    <t>PartMakerID</t>
  </si>
  <si>
    <t>PartNo</t>
  </si>
  <si>
    <t>PartName</t>
  </si>
  <si>
    <t>SubCategoryID</t>
  </si>
  <si>
    <t>PartVendorID</t>
  </si>
  <si>
    <t>VendorID</t>
  </si>
  <si>
    <t>Price</t>
  </si>
  <si>
    <t>PlantID</t>
  </si>
  <si>
    <t>PlantName</t>
  </si>
  <si>
    <t>SectionID</t>
  </si>
  <si>
    <t>SectionName</t>
  </si>
  <si>
    <t>WhouseId</t>
  </si>
  <si>
    <t>WhouseName</t>
  </si>
  <si>
    <t>VendorNo</t>
  </si>
  <si>
    <t>AccountGroup</t>
  </si>
  <si>
    <t>VendorName</t>
  </si>
  <si>
    <t>PhoneNo</t>
  </si>
  <si>
    <t>Email</t>
  </si>
  <si>
    <t>PartInvID</t>
  </si>
  <si>
    <t>Auto</t>
  </si>
  <si>
    <t>JK</t>
  </si>
  <si>
    <t>MC</t>
  </si>
  <si>
    <t>PP</t>
  </si>
  <si>
    <t>CAM</t>
  </si>
  <si>
    <t>IT</t>
  </si>
  <si>
    <t>FS</t>
  </si>
  <si>
    <t>PRC</t>
  </si>
  <si>
    <t>PC</t>
  </si>
  <si>
    <t>QC</t>
  </si>
  <si>
    <t>IQC</t>
  </si>
  <si>
    <t>OTH</t>
  </si>
  <si>
    <t>ACC</t>
  </si>
  <si>
    <t>SLS</t>
  </si>
  <si>
    <t>HQ</t>
  </si>
  <si>
    <t>FA Exp</t>
  </si>
  <si>
    <t>14A20000AF</t>
  </si>
  <si>
    <t>14A31000AF</t>
  </si>
  <si>
    <t>14D50000AF</t>
  </si>
  <si>
    <t>14S50000AF</t>
  </si>
  <si>
    <t>14N1C000BF</t>
  </si>
  <si>
    <t>14A40000AF</t>
  </si>
  <si>
    <t>14T1C000BF</t>
  </si>
  <si>
    <t>14U20000AF</t>
  </si>
  <si>
    <t>14V10000AF</t>
  </si>
  <si>
    <t>14W30000AF</t>
  </si>
  <si>
    <t>14F10000AF</t>
  </si>
  <si>
    <t>14P0J000BF</t>
  </si>
  <si>
    <t>14V80000AF</t>
  </si>
  <si>
    <t>14R10000AF</t>
  </si>
  <si>
    <t>14S10000AF</t>
  </si>
  <si>
    <t>14S30000AF</t>
  </si>
  <si>
    <t>14K30300BF</t>
  </si>
  <si>
    <t>14P000000F</t>
  </si>
  <si>
    <t>14D51000AF</t>
  </si>
  <si>
    <t>14CNL0FW0F</t>
  </si>
  <si>
    <t>14C0000008</t>
  </si>
  <si>
    <t>14CTTL0HL0</t>
  </si>
  <si>
    <t>14CNL0HC00</t>
  </si>
  <si>
    <t>14CJK0HC00</t>
  </si>
  <si>
    <t>14CNL0HTL0</t>
  </si>
  <si>
    <t>14CNL0TR00</t>
  </si>
  <si>
    <t>14CJK0TR00</t>
  </si>
  <si>
    <t>14E0000008</t>
  </si>
  <si>
    <t>14G0000008</t>
  </si>
  <si>
    <t>14G2J00008</t>
  </si>
  <si>
    <t>14CNL0UTL0</t>
  </si>
  <si>
    <t>14CJK0UTL0</t>
  </si>
  <si>
    <t>14CNL0REP0</t>
  </si>
  <si>
    <t>14CJK0REP0</t>
  </si>
  <si>
    <t>14J3000008</t>
  </si>
  <si>
    <t>14J3200008</t>
  </si>
  <si>
    <t>14J5000008</t>
  </si>
  <si>
    <t>14J5100008</t>
  </si>
  <si>
    <t>14J0000008</t>
  </si>
  <si>
    <t>14Q1J00008</t>
  </si>
  <si>
    <t>14Q1N00008</t>
  </si>
  <si>
    <t>14Q2J00008</t>
  </si>
  <si>
    <t>14Q2N00008</t>
  </si>
  <si>
    <t>14R1100008</t>
  </si>
  <si>
    <t>14P0000008</t>
  </si>
  <si>
    <t>14X0000008</t>
  </si>
  <si>
    <t>14Q0000008</t>
  </si>
  <si>
    <t>14L0000008</t>
  </si>
  <si>
    <t>14M0000008</t>
  </si>
  <si>
    <t>14N2100008</t>
  </si>
  <si>
    <t>14N2000008</t>
  </si>
  <si>
    <t>14G1000008</t>
  </si>
  <si>
    <t>14L0000003</t>
  </si>
  <si>
    <t>14L11C0003</t>
  </si>
  <si>
    <t>14B1000003</t>
  </si>
  <si>
    <t>14B11C0003</t>
  </si>
  <si>
    <t>14B2000003</t>
  </si>
  <si>
    <t>14B4000003</t>
  </si>
  <si>
    <t>14A0000003</t>
  </si>
  <si>
    <t>14A0100003</t>
  </si>
  <si>
    <t>14P90000DF</t>
  </si>
  <si>
    <t>HP</t>
  </si>
  <si>
    <t>KOGANEI</t>
  </si>
  <si>
    <t>HITACHI</t>
  </si>
  <si>
    <t>INTERTOOL</t>
  </si>
  <si>
    <t>LASECOM ENGINEERING SDN BHD</t>
  </si>
  <si>
    <t>MISUMI MALAYSIA SDN BHD</t>
  </si>
  <si>
    <t>PEBES JAYA MARKETING</t>
  </si>
  <si>
    <t>YMR PRECISION ENGINEERING</t>
  </si>
  <si>
    <t>ALMA-NL</t>
  </si>
  <si>
    <t>ALMA-JK</t>
  </si>
  <si>
    <t>CDP                 </t>
  </si>
  <si>
    <t>CSR                 </t>
  </si>
  <si>
    <t>OTH                 </t>
  </si>
  <si>
    <t>SS                  </t>
  </si>
  <si>
    <t>NL-CHIPMOUNT        </t>
  </si>
  <si>
    <t>CCP</t>
  </si>
  <si>
    <t>TU/FM CHIP M.       </t>
  </si>
  <si>
    <t>UNIT VARIETY 2      </t>
  </si>
  <si>
    <t>RV-JK               </t>
  </si>
  <si>
    <t>PRT</t>
  </si>
  <si>
    <t>FM                  </t>
  </si>
  <si>
    <t>JK P/P COMMON</t>
  </si>
  <si>
    <t>ABC                 </t>
  </si>
  <si>
    <t>RC PROD.QC.WH       </t>
  </si>
  <si>
    <t>DS                  </t>
  </si>
  <si>
    <t>MS                  </t>
  </si>
  <si>
    <t>TSW ASSY            </t>
  </si>
  <si>
    <t>P/P COMMON          </t>
  </si>
  <si>
    <t>OTH-P100            </t>
  </si>
  <si>
    <t>COM EXP(NL)FCW</t>
  </si>
  <si>
    <t>CORP. ADM           </t>
  </si>
  <si>
    <t>COM EXP(TTL)HC      </t>
  </si>
  <si>
    <t>COM EXP(NL)HC       </t>
  </si>
  <si>
    <t>COM EXP(JK)HC       </t>
  </si>
  <si>
    <t>COM EXP(NL)HOSTEL   </t>
  </si>
  <si>
    <t>COM EXP(NL)TRANSPORT</t>
  </si>
  <si>
    <t>COM EXP(JK)TRANSPORT</t>
  </si>
  <si>
    <t>FACILITIES          </t>
  </si>
  <si>
    <t>GEN.AFFAIR(JK)      </t>
  </si>
  <si>
    <t>COM EXP(NL)UTILITIES</t>
  </si>
  <si>
    <t>COM EXP(JK)UTILITIES</t>
  </si>
  <si>
    <t>COM EXP(NL)REP.BLD  </t>
  </si>
  <si>
    <t>COM EXP(JK)REP.BLD  </t>
  </si>
  <si>
    <t>PROCUREMENT         </t>
  </si>
  <si>
    <t>JK-PUR              </t>
  </si>
  <si>
    <t>JK-PC/PU            </t>
  </si>
  <si>
    <t>NL-PC               </t>
  </si>
  <si>
    <t>LOGISTIC            </t>
  </si>
  <si>
    <t>JK-QC               </t>
  </si>
  <si>
    <t>NL-QC               </t>
  </si>
  <si>
    <t>JK-IQC              </t>
  </si>
  <si>
    <t>NL-IQC              </t>
  </si>
  <si>
    <t>RC DESIGN           </t>
  </si>
  <si>
    <t>PP_INDIRECT COST</t>
  </si>
  <si>
    <t>JAP.AFFAIR          </t>
  </si>
  <si>
    <t>Q.ASSURANCE         </t>
  </si>
  <si>
    <t>ACCOUNTING_IND      </t>
  </si>
  <si>
    <t>LPA</t>
  </si>
  <si>
    <t>NL-ENGINEERING      </t>
  </si>
  <si>
    <t>ADVANCED ENGINEERING</t>
  </si>
  <si>
    <t>PROD.INDIRECT COST</t>
  </si>
  <si>
    <t>ACCOUNTING_SG&amp;A     </t>
  </si>
  <si>
    <t>ALSG</t>
  </si>
  <si>
    <t>NL SALES            </t>
  </si>
  <si>
    <t>NL SALES (IPC)      </t>
  </si>
  <si>
    <t>PN SALES            </t>
  </si>
  <si>
    <t>INDONESIA SALES     </t>
  </si>
  <si>
    <t>DIRECTOR            </t>
  </si>
  <si>
    <t>BUSINESS PLANNING</t>
  </si>
  <si>
    <t>TOOLING             </t>
  </si>
  <si>
    <t>AUTO SS</t>
  </si>
  <si>
    <t>AUTO CSR/CDP</t>
  </si>
  <si>
    <t>AUTO SMT</t>
  </si>
  <si>
    <t>MC TSW</t>
  </si>
  <si>
    <t>MC PRESS</t>
  </si>
  <si>
    <t>MC SW Moulding</t>
  </si>
  <si>
    <t>MC Sw Auto</t>
  </si>
  <si>
    <t>MC Sw Assy</t>
  </si>
  <si>
    <t>MC Manual</t>
  </si>
  <si>
    <t>MC TSW Assy</t>
  </si>
  <si>
    <t>PM</t>
  </si>
  <si>
    <t>JK Printer</t>
  </si>
  <si>
    <t>JK VRJ</t>
  </si>
  <si>
    <t>JK PP-J</t>
  </si>
  <si>
    <t>PP- Moulding</t>
  </si>
  <si>
    <t>PP - Press</t>
  </si>
  <si>
    <t>PP - Machine ENG</t>
  </si>
  <si>
    <t>PP - Tooling</t>
  </si>
  <si>
    <t>ALMA ENGINEERING</t>
  </si>
  <si>
    <t>DESIGN (EHI )</t>
  </si>
  <si>
    <t>SALES</t>
  </si>
  <si>
    <t>Adhesives, Sealants &amp; Tapes</t>
  </si>
  <si>
    <t>Automation &amp; Control Gear</t>
  </si>
  <si>
    <t>Batteries &amp; Chargers</t>
  </si>
  <si>
    <t>Cables &amp; Wires</t>
  </si>
  <si>
    <t>Computing &amp; Peripherals</t>
  </si>
  <si>
    <t>Connectors</t>
  </si>
  <si>
    <t>Displays &amp; Optoelectronics</t>
  </si>
  <si>
    <t>Enclosures, Storage &amp; Material Handling</t>
  </si>
  <si>
    <t>Facilities Cleaning &amp; Maintenance</t>
  </si>
  <si>
    <t>Fasteners &amp; Fixings</t>
  </si>
  <si>
    <t>Fuses, Sockets &amp; Circuit Breakers</t>
  </si>
  <si>
    <t>Hand Tools</t>
  </si>
  <si>
    <t>HVAC, Fans &amp; Thermal Management</t>
  </si>
  <si>
    <t>Lighting</t>
  </si>
  <si>
    <t>Office Supplies</t>
  </si>
  <si>
    <t>Passive Components</t>
  </si>
  <si>
    <t>PCB Prototyping</t>
  </si>
  <si>
    <t>Plumbing &amp; Pipeline</t>
  </si>
  <si>
    <t>Pneumatics, Hydraulics &amp; Power Transmission</t>
  </si>
  <si>
    <t>Power Supplies &amp; Transformers</t>
  </si>
  <si>
    <t>Power Tools, Soldering &amp; Welding</t>
  </si>
  <si>
    <t>Relays</t>
  </si>
  <si>
    <t>Robots &amp; Robot Parts</t>
  </si>
  <si>
    <t>Safety, Security, ESD Control &amp; Clean Room</t>
  </si>
  <si>
    <t>Semiconductors</t>
  </si>
  <si>
    <t>Site Safety</t>
  </si>
  <si>
    <t>Switches</t>
  </si>
  <si>
    <t>Test and Measurement</t>
  </si>
  <si>
    <t>Mould</t>
  </si>
  <si>
    <t xml:space="preserve">Press </t>
  </si>
  <si>
    <t>Jig/ Fixture</t>
  </si>
  <si>
    <t>Others</t>
  </si>
  <si>
    <t>PPB0100001A-KIA-13</t>
  </si>
  <si>
    <t>PUNCH MC6(9)</t>
  </si>
  <si>
    <t>SPPB61-M55-520A-13</t>
  </si>
  <si>
    <t>GAUGE MC1</t>
  </si>
  <si>
    <t>SPPB(HS)-M89-06-21</t>
  </si>
  <si>
    <t>PIN MC2(1)</t>
  </si>
  <si>
    <t>SPPB(HS)-M89-06-23</t>
  </si>
  <si>
    <t>PIN MC2</t>
  </si>
  <si>
    <t>SPPB(HS)-M89-08-25A</t>
  </si>
  <si>
    <t>COVER MACHINE2</t>
  </si>
  <si>
    <t>SPPB(HS)-M89-08-32</t>
  </si>
  <si>
    <t>PIN MC2(2)</t>
  </si>
  <si>
    <t>SPPB(HS)-M89-44A-28</t>
  </si>
  <si>
    <t>SHAFT MC 2</t>
  </si>
  <si>
    <t>SPPB5-M89A-01-37</t>
  </si>
  <si>
    <t>STRIPPER</t>
  </si>
  <si>
    <t>SPPB(HS)-M89-44A-29</t>
  </si>
  <si>
    <t>SHAFT PLATE</t>
  </si>
  <si>
    <t>SPPB51-M55-040-07</t>
  </si>
  <si>
    <t>STOPPER MC1</t>
  </si>
  <si>
    <t>SPPB(HS)-M89-05-16</t>
  </si>
  <si>
    <t>SHAFT MC2</t>
  </si>
  <si>
    <t>SPPB51-M55-060-09</t>
  </si>
  <si>
    <t>STRIPPER INSERT</t>
  </si>
  <si>
    <t>SPPB61-M55-541-05</t>
  </si>
  <si>
    <t>CLAMP PLATE D</t>
  </si>
  <si>
    <t>SPPB61-M55-541-04</t>
  </si>
  <si>
    <t>CAM PLATE C</t>
  </si>
  <si>
    <t>SPPB61-M55-541-02</t>
  </si>
  <si>
    <t>CLAMP PLATE B</t>
  </si>
  <si>
    <t>SPPB61-M55-541-01</t>
  </si>
  <si>
    <t>CLAMP PLATE A</t>
  </si>
  <si>
    <t>SPPB61-M55-110-16,D1</t>
  </si>
  <si>
    <t>CHUCK MC1</t>
  </si>
  <si>
    <t>SPPB61-M55-250-08</t>
  </si>
  <si>
    <t>RAIL MC1</t>
  </si>
  <si>
    <t>SPPB61-M55-250-11G</t>
  </si>
  <si>
    <t>PUNCH MC1</t>
  </si>
  <si>
    <t>SPPB61-M55-250-12A</t>
  </si>
  <si>
    <t>CAM BOLT</t>
  </si>
  <si>
    <t>SPPB61-M55-250-13</t>
  </si>
  <si>
    <t>UPPER DIE</t>
  </si>
  <si>
    <t>SPPB51-M55-040-36</t>
  </si>
  <si>
    <t>JOINT MC1</t>
  </si>
  <si>
    <t>CJ1B4 5 SU4</t>
  </si>
  <si>
    <t>VACUUM EJECTOR</t>
  </si>
  <si>
    <t>SPPB(HS)-M55-560-12</t>
  </si>
  <si>
    <t>PUNCH (COVER)</t>
  </si>
  <si>
    <t>SPPB(HS)-M89-01A-15A</t>
  </si>
  <si>
    <t>CAM MC2</t>
  </si>
  <si>
    <t>SPPB(HS)-M55-690-26</t>
  </si>
  <si>
    <t>STOPPER UNIT</t>
  </si>
  <si>
    <t>A14-S22B-03</t>
  </si>
  <si>
    <t>STOP ROTATION</t>
  </si>
  <si>
    <t>PB11B61-KIA-3/6</t>
  </si>
  <si>
    <t>BLOCK PLATE</t>
  </si>
  <si>
    <t>SPPB(HS)-M89-01A-21</t>
  </si>
  <si>
    <t>GUIDE BLOCK</t>
  </si>
  <si>
    <t>SPPB(HS)-M55-560-31</t>
  </si>
  <si>
    <t>GAUGE CASE</t>
  </si>
  <si>
    <t>SPPB(HS)-M55-560-32</t>
  </si>
  <si>
    <t>PUSHER SLINDER</t>
  </si>
  <si>
    <t>SPPB(HS)-M55-560-30</t>
  </si>
  <si>
    <t>LOCK DIE</t>
  </si>
  <si>
    <t>PB11B62-KIA-47</t>
  </si>
  <si>
    <t>FLOATING PLATE</t>
  </si>
  <si>
    <t>20180710-01</t>
  </si>
  <si>
    <t>SPACER MC3 (A)</t>
  </si>
  <si>
    <t>SPPB63-M55-060-09A</t>
  </si>
  <si>
    <t>DIE INSERT MC3(1)</t>
  </si>
  <si>
    <t>SPPB-M89-06A-10A</t>
  </si>
  <si>
    <t>BLOCK MC3(1)</t>
  </si>
  <si>
    <t>SPPB-M89-06A-15</t>
  </si>
  <si>
    <t>ARM</t>
  </si>
  <si>
    <t>SPPB-M89A-14-9</t>
  </si>
  <si>
    <t>STRIPPER MC3</t>
  </si>
  <si>
    <t>SPPB-M89-62C-17</t>
  </si>
  <si>
    <t>JOINT MC3</t>
  </si>
  <si>
    <t>SPPB-M89-62C-16A</t>
  </si>
  <si>
    <t>SLIDER MC3</t>
  </si>
  <si>
    <t>SPPB-M89-62C-14</t>
  </si>
  <si>
    <t>COVER MC3(1)
COVER MC3(1)</t>
  </si>
  <si>
    <t>SPPB-M89-36-20</t>
  </si>
  <si>
    <t>PUSHER ROD</t>
  </si>
  <si>
    <t>60017/6000ZZ</t>
  </si>
  <si>
    <t>BEARING POP UNIT</t>
  </si>
  <si>
    <t>MYS-206849501001-9610</t>
  </si>
  <si>
    <t>PILOT PIN MC3</t>
  </si>
  <si>
    <t>SPPB(HS)-M89-08-14</t>
  </si>
  <si>
    <t>CUTTING PLATE MC3</t>
  </si>
  <si>
    <t>SPPB(HS)-M89-08-33</t>
  </si>
  <si>
    <t>CAM MC3</t>
  </si>
  <si>
    <t>PB11B62-KIA-018</t>
  </si>
  <si>
    <t>PIN MACHINE3</t>
  </si>
  <si>
    <t>SPPB(HS)-M89-08-3</t>
  </si>
  <si>
    <t>PUSHER PLATE</t>
  </si>
  <si>
    <t>SPPB-M89A-36-23</t>
  </si>
  <si>
    <t>GUIDE PIN MC3</t>
  </si>
  <si>
    <t>SPPB-M89A-36-21</t>
  </si>
  <si>
    <t>SPACER MC3</t>
  </si>
  <si>
    <t>SPPB(HS)-M89-12A-47</t>
  </si>
  <si>
    <t>GAUGE MC3</t>
  </si>
  <si>
    <t>SPPB(HS)-M89-08-39</t>
  </si>
  <si>
    <t>CHUCK</t>
  </si>
  <si>
    <t>SPPB-M89A-34A-6</t>
  </si>
  <si>
    <t>PUSHER MC3</t>
  </si>
  <si>
    <t>SPPB-M89B-05-29</t>
  </si>
  <si>
    <t>COVER MC3</t>
  </si>
  <si>
    <t>SPPB-M89-04-6A</t>
  </si>
  <si>
    <t>PUNCH MC3(1)</t>
  </si>
  <si>
    <t>SPPB-M89-B2D2-11A</t>
  </si>
  <si>
    <t>GUIDE RAIL MC3</t>
  </si>
  <si>
    <t>SPPB-M89A-33-23</t>
  </si>
  <si>
    <t>PIN MC3(1)</t>
  </si>
  <si>
    <t>SPPB61-M55-520A-36</t>
  </si>
  <si>
    <t>RECEIVE PLATE</t>
  </si>
  <si>
    <t>SPPB61-M55-520A-12</t>
  </si>
  <si>
    <t>SENSOR HOLDER</t>
  </si>
  <si>
    <t>SPPB61-M55-520A-15</t>
  </si>
  <si>
    <t>BRAKE GUIDE</t>
  </si>
  <si>
    <t>SPPB61-M55-520A-10A</t>
  </si>
  <si>
    <t>PUNCH MODEL (MODEL 62)2</t>
  </si>
  <si>
    <t>PB11B61-KIA-50</t>
  </si>
  <si>
    <t>RELEASE DIE PRESS</t>
  </si>
  <si>
    <t>SPPB61-M55-520A-10</t>
  </si>
  <si>
    <t>PUNCH CUTTING FINAL</t>
  </si>
  <si>
    <t>SPPB61-M55-520A-09</t>
  </si>
  <si>
    <t>DIE FINAL CUTTING 61</t>
  </si>
  <si>
    <t>SPPB-M55-508-15</t>
  </si>
  <si>
    <t>PROBE HOLDER MC1</t>
  </si>
  <si>
    <t>SPPB61-M55-520A-27</t>
  </si>
  <si>
    <t>LOCATING PIN 2</t>
  </si>
  <si>
    <t>PB11B61-KIA-36</t>
  </si>
  <si>
    <t>BENDING PUNCH PRESS 1</t>
  </si>
  <si>
    <t>SPPB61-M55-520A-34</t>
  </si>
  <si>
    <t>LOCATING PIN 3</t>
  </si>
  <si>
    <t>SPPB-M55-060-15</t>
  </si>
  <si>
    <t>JOINT</t>
  </si>
  <si>
    <t>PB11B61-KIA-48</t>
  </si>
  <si>
    <t>DIE INSERT PRESS MC1 2</t>
  </si>
  <si>
    <t>SPPB-M89-06A-08</t>
  </si>
  <si>
    <t>PUNCH SPRING</t>
  </si>
  <si>
    <t>PB11B61-KIA-70</t>
  </si>
  <si>
    <t>PUNCH PRESS DIE MC1</t>
  </si>
  <si>
    <t>PB11B61-KIA-57</t>
  </si>
  <si>
    <t>PILOT  PIN PRESS DIE</t>
  </si>
  <si>
    <t>SPPB-M55-508-03</t>
  </si>
  <si>
    <t>SUPPORT PLATE</t>
  </si>
  <si>
    <t>SPPB61-M55-509-06</t>
  </si>
  <si>
    <t>NG CUTTING PUNCH</t>
  </si>
  <si>
    <t>SPPB-M55-250-13</t>
  </si>
  <si>
    <t>CAULKING FRAME 2</t>
  </si>
  <si>
    <t>PB11B61-KIA-49</t>
  </si>
  <si>
    <t>SPECIAL SPACER PRESS MC1</t>
  </si>
  <si>
    <t>SPPB-M55-040-04,05</t>
  </si>
  <si>
    <t>GUIDE PLATE ESCAPE</t>
  </si>
  <si>
    <t>SPPB61-M55-520A-28</t>
  </si>
  <si>
    <t>LOCATING PIN</t>
  </si>
  <si>
    <t>SPPB(HS)-M55-560-13</t>
  </si>
  <si>
    <t>GUIDE</t>
  </si>
  <si>
    <t>PB11B61-KIA-71</t>
  </si>
  <si>
    <t>DIE</t>
  </si>
  <si>
    <t>SPPB51-M55-040-03</t>
  </si>
  <si>
    <t>GUIDE PLATE A</t>
  </si>
  <si>
    <t>PB11B62-KIA-52</t>
  </si>
  <si>
    <t>BENDING DIE MC1</t>
  </si>
  <si>
    <t>PJH5-3D3-01-45 MISUMI</t>
  </si>
  <si>
    <t>PLUNGER</t>
  </si>
  <si>
    <t>SPPB(HS)-M55-690-25</t>
  </si>
  <si>
    <t>LOCK PIN</t>
  </si>
  <si>
    <t>PB11B61-KIA-9</t>
  </si>
  <si>
    <t>PILOT PIN PUNCH PRESS</t>
  </si>
  <si>
    <t>SPPB(HS)-M55-560-40</t>
  </si>
  <si>
    <t>SUCTION NOZZLE</t>
  </si>
  <si>
    <t>PB11B61-KIA-74</t>
  </si>
  <si>
    <t>BACKING</t>
  </si>
  <si>
    <t>SPPB(HS)-M55-560-10</t>
  </si>
  <si>
    <t>PUNCH 3</t>
  </si>
  <si>
    <t>SPPB(HS)-M55-560-03</t>
  </si>
  <si>
    <t>GUIDE PLATE (I.CASE UNIT)</t>
  </si>
  <si>
    <t>SPP62-M55-520A-09</t>
  </si>
  <si>
    <t>FINAL DIE CUTTING 62</t>
  </si>
  <si>
    <t>SP661-M55-110-17</t>
  </si>
  <si>
    <t>STIPPER FINAL CHUCK</t>
  </si>
  <si>
    <t>SIZE D4</t>
  </si>
  <si>
    <t>C RING</t>
  </si>
  <si>
    <t>S3M219 6MM</t>
  </si>
  <si>
    <t>BELTING</t>
  </si>
  <si>
    <t>SPPB(HS)-M55-570-05</t>
  </si>
  <si>
    <t>CHECK CASE PLATE</t>
  </si>
  <si>
    <t>SPPB61-M55-060-13,14</t>
  </si>
  <si>
    <t>GUIDE PLATE A, B</t>
  </si>
  <si>
    <t>SPPB61-M55-250-17</t>
  </si>
  <si>
    <t>PIN</t>
  </si>
  <si>
    <t>SPPB61-M55-250-15</t>
  </si>
  <si>
    <t>STRIPER PIN</t>
  </si>
  <si>
    <t>SPPB61M55-250-14</t>
  </si>
  <si>
    <t>CAULKING FRAME 1</t>
  </si>
  <si>
    <t>SPPB61-M55-250-12</t>
  </si>
  <si>
    <t>CAM BOLT MC1</t>
  </si>
  <si>
    <t>SPPB61-M55-250-11</t>
  </si>
  <si>
    <t>PUNCH</t>
  </si>
  <si>
    <t>SPPB51-M55-040-09</t>
  </si>
  <si>
    <t>GUIDE PLATE D</t>
  </si>
  <si>
    <t>SPPB61-M55-110-16</t>
  </si>
  <si>
    <t>CHUCK FINAL</t>
  </si>
  <si>
    <t>SPPB61-M55-509-05</t>
  </si>
  <si>
    <t>NG CUTTING DIE</t>
  </si>
  <si>
    <t>SPPB61-M55-060-12</t>
  </si>
  <si>
    <t>PUNCH CUTTING 1</t>
  </si>
  <si>
    <t>SPPB61-M55-060-11</t>
  </si>
  <si>
    <t>PUNCH 2</t>
  </si>
  <si>
    <t>SPPB61-M55-060-10-2</t>
  </si>
  <si>
    <t>DIE INSERT CUTTING 1</t>
  </si>
  <si>
    <t>SPPB61-M55-060-10-1</t>
  </si>
  <si>
    <t>DIE INSERT</t>
  </si>
  <si>
    <t>PB11B61-KIA-34</t>
  </si>
  <si>
    <t>UPPER INSERT DIE 1</t>
  </si>
  <si>
    <t>PB11B61-KIA-73</t>
  </si>
  <si>
    <t>SPACER MC1</t>
  </si>
  <si>
    <t>SPPB61-M55-250-10</t>
  </si>
  <si>
    <t>CUTTING DIE FRAME</t>
  </si>
  <si>
    <t>PB1161-KIA-13</t>
  </si>
  <si>
    <t>PUNCH PRESS 1</t>
  </si>
  <si>
    <t>PB11B61-KIA-10</t>
  </si>
  <si>
    <t>PUNCH PRESS 3</t>
  </si>
  <si>
    <t>PB11B61-KIA-08</t>
  </si>
  <si>
    <t>PUNCH PRESS 4</t>
  </si>
  <si>
    <t>PB11B61-KIA-044A</t>
  </si>
  <si>
    <t>DIE INSERT (SPACER) DIE PRESS MC1</t>
  </si>
  <si>
    <t>PB11B61-KIA-044</t>
  </si>
  <si>
    <t>DIE INSERT PRESS 1</t>
  </si>
  <si>
    <t>PB11B61-KIA-019-PC</t>
  </si>
  <si>
    <t>PUNCH PRESS 5</t>
  </si>
  <si>
    <t>NE-MC-SPPB51-M55-040-10 MOD</t>
  </si>
  <si>
    <t>SLIDER C.SPRING</t>
  </si>
  <si>
    <t>PB11B61-KIA-11</t>
  </si>
  <si>
    <t>PUNCH PRESS 2</t>
  </si>
  <si>
    <t>PB11B61-KIA-31</t>
  </si>
  <si>
    <t>UPPER INSERT DIE PRESS</t>
  </si>
  <si>
    <t>PB11B61-KIA018PC1</t>
  </si>
  <si>
    <t>PUNCH PRESS MC1</t>
  </si>
  <si>
    <t>PB11B61-008-PC1</t>
  </si>
  <si>
    <t>PUNCH PRESS MC1 3</t>
  </si>
  <si>
    <t>PB11B61-KIA-014-PC1</t>
  </si>
  <si>
    <t>PUNCH PRESS MC1 2</t>
  </si>
  <si>
    <t>PB11B61-KIA-011-PC</t>
  </si>
  <si>
    <t>PUNCH PRESS MC1 6</t>
  </si>
  <si>
    <t>PB11B61-KIA-010-PC1</t>
  </si>
  <si>
    <t>PUNCH PRESS MC1 7</t>
  </si>
  <si>
    <t>PB11B61-KIA-001-PC</t>
  </si>
  <si>
    <t>PUNCH PRESS MC1 4</t>
  </si>
  <si>
    <t>PB11B61-KIA 21,22</t>
  </si>
  <si>
    <t>MISSFEED PIN PRESS</t>
  </si>
  <si>
    <t>SPPB61-M55-520A-14</t>
  </si>
  <si>
    <t>BRAKE GUIDE 1</t>
  </si>
  <si>
    <t>PB11B61-KIA-20</t>
  </si>
  <si>
    <t>LINEAR</t>
  </si>
  <si>
    <t>PB11B61-KIA-14</t>
  </si>
  <si>
    <t>PUNCH 7</t>
  </si>
  <si>
    <t>PB11B61-KIA-24</t>
  </si>
  <si>
    <t>RELEASE PUNCH</t>
  </si>
  <si>
    <t>PB11B61-KIA-23</t>
  </si>
  <si>
    <t>LOCK PIN DIE PRESS</t>
  </si>
  <si>
    <t>PB11B61-KIA-15</t>
  </si>
  <si>
    <t>PUNCH 6</t>
  </si>
  <si>
    <t>PB11B61-KIA-18</t>
  </si>
  <si>
    <t>PUNCH 5</t>
  </si>
  <si>
    <t>SPPB-MC1-0504-2016-01</t>
  </si>
  <si>
    <t>UNIT (C/SPRING UNIT)</t>
  </si>
  <si>
    <t>PB11B61-KIA-29</t>
  </si>
  <si>
    <t>MARKING REVEIVER</t>
  </si>
  <si>
    <t>PB11B61-KIA-19</t>
  </si>
  <si>
    <t>PUNCH 4</t>
  </si>
  <si>
    <t>SPPB-M89-340-06-01</t>
  </si>
  <si>
    <t>HEATER PLATE</t>
  </si>
  <si>
    <t>SPPB-M89-340-05A</t>
  </si>
  <si>
    <t>HEATER PLATE 1</t>
  </si>
  <si>
    <t>SPPB-M89-310-10</t>
  </si>
  <si>
    <t>HOLDER</t>
  </si>
  <si>
    <t>SPPB-M89A-14-24</t>
  </si>
  <si>
    <t>PILOT PIN</t>
  </si>
  <si>
    <t>SPPB(HS)-M89-08-25</t>
  </si>
  <si>
    <t>COVER STRIPPER SPRING</t>
  </si>
  <si>
    <t>SPPB(HS)-M89-08-24</t>
  </si>
  <si>
    <t>CHUCK B2</t>
  </si>
  <si>
    <t>SPPB-M89A-4-1,4-2</t>
  </si>
  <si>
    <t>DETECTOR PLATE</t>
  </si>
  <si>
    <t>SPPB(HS)-M89-08-2</t>
  </si>
  <si>
    <t>GUIDE A</t>
  </si>
  <si>
    <t>SPPB-M89A-09-12</t>
  </si>
  <si>
    <t>DETECTOR PLATE BLOCK</t>
  </si>
  <si>
    <t>SPPB-M89A-14-7</t>
  </si>
  <si>
    <t>NG PUNCH CUTTING</t>
  </si>
  <si>
    <t>SPPB51-M55-060-10-D2</t>
  </si>
  <si>
    <t>DIE INSERT CUTTING</t>
  </si>
  <si>
    <t>SPPB(HS)-M89-06A-12</t>
  </si>
  <si>
    <t>PUNCH HOLDER</t>
  </si>
  <si>
    <t>SPPB(HS)-M89-08-23</t>
  </si>
  <si>
    <t>STRIPPER B2</t>
  </si>
  <si>
    <t>SPPB(HS)-M89A-02-01</t>
  </si>
  <si>
    <t>CHUCK B3</t>
  </si>
  <si>
    <t>SPPB-10103-14112016-0D2</t>
  </si>
  <si>
    <t>STOPPER</t>
  </si>
  <si>
    <t>SPPB(HS)-M89B-05-12</t>
  </si>
  <si>
    <t>PUNCH GREASE 1</t>
  </si>
  <si>
    <t>SPPB(HS)-M89A-02-02</t>
  </si>
  <si>
    <t>STRIPPER B3</t>
  </si>
  <si>
    <t>SPPB5-M89-01-16</t>
  </si>
  <si>
    <t>BENDING DIE B</t>
  </si>
  <si>
    <t>SPPB-M89A-14-2</t>
  </si>
  <si>
    <t>NG DIE CUTTING B</t>
  </si>
  <si>
    <t>SPPB-M89A-14-1</t>
  </si>
  <si>
    <t>NG DIE CUTTING A</t>
  </si>
  <si>
    <t>SPPB(HS)-M89-16-02-D2</t>
  </si>
  <si>
    <t>FINAL DIE CUTTING B</t>
  </si>
  <si>
    <t>SPPB5-M89A-01-36</t>
  </si>
  <si>
    <t>PUNCH B3</t>
  </si>
  <si>
    <t>SPPB(HS)-M89-08-4</t>
  </si>
  <si>
    <t>GUIDE C</t>
  </si>
  <si>
    <t>SPPB(HS)-M89-16-09</t>
  </si>
  <si>
    <t>STRIPPER FINAL CUTTING B</t>
  </si>
  <si>
    <t>SPPB(HS)-M89-16-08</t>
  </si>
  <si>
    <t>STRIPPER FINAL CUTTING A</t>
  </si>
  <si>
    <t>SPPB-M89A-09-14</t>
  </si>
  <si>
    <t>INSPECTION BLOCK</t>
  </si>
  <si>
    <t>SPPB-M89A-09-13</t>
  </si>
  <si>
    <t>FIX BLOCK</t>
  </si>
  <si>
    <t>SPPB(HS)-M89-16-07-P2</t>
  </si>
  <si>
    <t>FINAL CUTTING PUNCH</t>
  </si>
  <si>
    <t>SPPB51-M89-130-23A</t>
  </si>
  <si>
    <t>GAUGE</t>
  </si>
  <si>
    <t>SPPB5-M89A-01-24</t>
  </si>
  <si>
    <t>BENDING DIE A</t>
  </si>
  <si>
    <t>MC-SPPB-TP-03A</t>
  </si>
  <si>
    <t>COVER</t>
  </si>
  <si>
    <t>NE-SPPB-TP-03</t>
  </si>
  <si>
    <t>BLOCK</t>
  </si>
  <si>
    <t>SPPB51-M55-060-11-P1</t>
  </si>
  <si>
    <t>PUNCH CUTTING</t>
  </si>
  <si>
    <t>NE-SPPB-TP-01,PN1</t>
  </si>
  <si>
    <t>PIN 1</t>
  </si>
  <si>
    <t>NE-SPPB-M89-06A-09</t>
  </si>
  <si>
    <t>SLIDER BAR</t>
  </si>
  <si>
    <t>SPPB-M89-06A-02</t>
  </si>
  <si>
    <t>GUIDE PLATE</t>
  </si>
  <si>
    <t>SPPB-M89-020-12A</t>
  </si>
  <si>
    <t>GUIDE 1</t>
  </si>
  <si>
    <t>NE-MC-ENG-SMC-01</t>
  </si>
  <si>
    <t>STOPPER BLOCK</t>
  </si>
  <si>
    <t>SPPB(HS)-M89-02-11</t>
  </si>
  <si>
    <t>PNP BLOCK</t>
  </si>
  <si>
    <t>LMU W6</t>
  </si>
  <si>
    <t>BUSH</t>
  </si>
  <si>
    <t>CJPB6-10-B</t>
  </si>
  <si>
    <t>PEN CYLINDER</t>
  </si>
  <si>
    <t>SPPB-M89-04-6</t>
  </si>
  <si>
    <t>PUNCH WAFER 1</t>
  </si>
  <si>
    <t>SPPB-M89-04-3</t>
  </si>
  <si>
    <t>JOINT MARKING UNIT</t>
  </si>
  <si>
    <t>SPPB-M89-1-15</t>
  </si>
  <si>
    <t>SPPB-M89-01-20</t>
  </si>
  <si>
    <t>PUSH PLATE</t>
  </si>
  <si>
    <t>UTA-500GR</t>
  </si>
  <si>
    <t>LOAD CELL</t>
  </si>
  <si>
    <t>SPPB(HS)-M89-06-01-D2</t>
  </si>
  <si>
    <t>FINAL DIE CUTTING A</t>
  </si>
  <si>
    <t>SPPB(HS)-M89-08-03</t>
  </si>
  <si>
    <t>GUIDE B</t>
  </si>
  <si>
    <t>SPPB(HS)-M89-06A-14</t>
  </si>
  <si>
    <t>STOPPER PUNCH</t>
  </si>
  <si>
    <t>SPPB(HS)-M89-06A-13</t>
  </si>
  <si>
    <t>COVER PUNCH</t>
  </si>
  <si>
    <t>SFJ6-76</t>
  </si>
  <si>
    <t>SHAFT</t>
  </si>
  <si>
    <t>SPPB(HS)-M89-06-48</t>
  </si>
  <si>
    <t>CHECK SPRING</t>
  </si>
  <si>
    <t>SPPB(HS)-M89-01A-15</t>
  </si>
  <si>
    <t>BENDING CAM</t>
  </si>
  <si>
    <t>SPPB-M89-06A-08A</t>
  </si>
  <si>
    <t>PUNCH INSERT SPRING MACHINE2</t>
  </si>
  <si>
    <t>SPPB64-M89-520-12</t>
  </si>
  <si>
    <t>BLOCK 1</t>
  </si>
  <si>
    <t>SPPB64-M89A-520-4</t>
  </si>
  <si>
    <t>STOPPER PLATE</t>
  </si>
  <si>
    <t>SPPB64-M89A-520-7</t>
  </si>
  <si>
    <t>PUSHER BLOCK</t>
  </si>
  <si>
    <t>SPPB-M89A-32-16</t>
  </si>
  <si>
    <t>LIFTER PIN</t>
  </si>
  <si>
    <t>SPPB-M89A-33-11(1)</t>
  </si>
  <si>
    <t>DIE (MIRROR)</t>
  </si>
  <si>
    <t>PB11B62-KIA-40</t>
  </si>
  <si>
    <t>BENDING PUNCH 1</t>
  </si>
  <si>
    <t>PB11B62-KIA-38</t>
  </si>
  <si>
    <t>DIE MC3 (4)</t>
  </si>
  <si>
    <t>SPPB-M89A-32-4</t>
  </si>
  <si>
    <t>PUNCH MC3</t>
  </si>
  <si>
    <t>SPPB-M89A-32-12</t>
  </si>
  <si>
    <t>GUIDE (B)</t>
  </si>
  <si>
    <t>PB11B63-KIA-20-1</t>
  </si>
  <si>
    <t>INSERT DIE</t>
  </si>
  <si>
    <t>SPPB-M89A-33-08</t>
  </si>
  <si>
    <t>PUNCH MC3 (2)</t>
  </si>
  <si>
    <t>PB11B63-KIA-13</t>
  </si>
  <si>
    <t>PUNCH MC3 (5)</t>
  </si>
  <si>
    <t>SPPB-M89A-33-11</t>
  </si>
  <si>
    <t>DIE INSERT (DISPLAY)</t>
  </si>
  <si>
    <t>PB11B63-KIA-14</t>
  </si>
  <si>
    <t>PUNCH MC3 (6)</t>
  </si>
  <si>
    <t>SPPB-M89A-33-13</t>
  </si>
  <si>
    <t>DIE A</t>
  </si>
  <si>
    <t>PB11B58-KIA-018</t>
  </si>
  <si>
    <t>PIN MC3</t>
  </si>
  <si>
    <t>SFJ6-76A</t>
  </si>
  <si>
    <t>SHAFT 1</t>
  </si>
  <si>
    <t>NE-SPPB-62D2-1A(MODEL63)</t>
  </si>
  <si>
    <t>DIE (2)</t>
  </si>
  <si>
    <t>NE-SPPB-62D2-1A(MODEL64)</t>
  </si>
  <si>
    <t>DIE (3)</t>
  </si>
  <si>
    <t>NE-SPPB-M89-62C-16B</t>
  </si>
  <si>
    <t>BLOCK MC3</t>
  </si>
  <si>
    <t>PB1158-KIA-20-2</t>
  </si>
  <si>
    <t>INSERT DIE MC3(1)</t>
  </si>
  <si>
    <t>PB11B58-KIA-008-PC(98)</t>
  </si>
  <si>
    <t>PUNCH PRESS MC3 (1)</t>
  </si>
  <si>
    <t>SPPB(HS)-M89-08-11,12</t>
  </si>
  <si>
    <t>JOINT A</t>
  </si>
  <si>
    <t>PB11B62-KIA-27</t>
  </si>
  <si>
    <t>SLIDE PIN</t>
  </si>
  <si>
    <t>PB11B58-KIA-008-PC1(10)</t>
  </si>
  <si>
    <t>PUNCH PRESS MC3</t>
  </si>
  <si>
    <t>PB11B58-KIA-008-PC1(8)</t>
  </si>
  <si>
    <t>PUNCH PRESS 7</t>
  </si>
  <si>
    <t>PB11B63-KIA-20-2</t>
  </si>
  <si>
    <t>INSERT DIE 1</t>
  </si>
  <si>
    <t>PB11B58-KIA-11</t>
  </si>
  <si>
    <t>PUNCH MC3 (8)</t>
  </si>
  <si>
    <t>SPPB-M89A-36-9</t>
  </si>
  <si>
    <t>HOLDER MC3</t>
  </si>
  <si>
    <t>SPPB-M89A-36-10 (1)</t>
  </si>
  <si>
    <t>PUNCH MC3 (1)</t>
  </si>
  <si>
    <t>SPPB-M89A-34A-5</t>
  </si>
  <si>
    <t>BENDING PUNCH</t>
  </si>
  <si>
    <t>SPPB-M89A-34A-15</t>
  </si>
  <si>
    <t>JOINT B</t>
  </si>
  <si>
    <t>SPPB(HS)-M89B-05-12A</t>
  </si>
  <si>
    <t>PUNCH GREASE MC3</t>
  </si>
  <si>
    <t>SPPB-M89A-34A-07</t>
  </si>
  <si>
    <t>SLIDER</t>
  </si>
  <si>
    <t>SPPB-M89A-33-5</t>
  </si>
  <si>
    <t>STRIPPER B</t>
  </si>
  <si>
    <t>SPPB(HS)-M89-08-12</t>
  </si>
  <si>
    <t>PUSHER</t>
  </si>
  <si>
    <t>PB11B58-KIA-49</t>
  </si>
  <si>
    <t>KNOCK OUT PIN MC3</t>
  </si>
  <si>
    <t>PB11B58-KIA-20-2</t>
  </si>
  <si>
    <t>INSERT DIE MC3</t>
  </si>
  <si>
    <t>SPPB-M89-62D2-21B</t>
  </si>
  <si>
    <t>HOOK HOLDER</t>
  </si>
  <si>
    <t>SPPB-M89-62D2-2</t>
  </si>
  <si>
    <t>DIE BLOCK</t>
  </si>
  <si>
    <t>SPPB-M89-62D2-12</t>
  </si>
  <si>
    <t>GUIDE MC3</t>
  </si>
  <si>
    <t>PB11B58-KIA-30</t>
  </si>
  <si>
    <t>BASE</t>
  </si>
  <si>
    <t>PB11B58-KIA-31</t>
  </si>
  <si>
    <t>BENDING DIE MC3</t>
  </si>
  <si>
    <t>SPPB-M89-35-5</t>
  </si>
  <si>
    <t>DIE MC3 (2)</t>
  </si>
  <si>
    <t>SPPB-M89-32-3</t>
  </si>
  <si>
    <t>DIE MC3</t>
  </si>
  <si>
    <t>SPPB-M89-32-2</t>
  </si>
  <si>
    <t>DIE MC3 (1)</t>
  </si>
  <si>
    <t>PB11B62-KIA-37</t>
  </si>
  <si>
    <t>LIFTER PARKING</t>
  </si>
  <si>
    <t>PB11B58-KIA-39</t>
  </si>
  <si>
    <t>BENDING D</t>
  </si>
  <si>
    <t>PB11B58-KIA-14</t>
  </si>
  <si>
    <t>PUNCH MC3 (10)</t>
  </si>
  <si>
    <t>PB11B58-KIA-48</t>
  </si>
  <si>
    <t>KEY</t>
  </si>
  <si>
    <t>PB11B58-KIA-32</t>
  </si>
  <si>
    <t>KNOCK OUT DIE</t>
  </si>
  <si>
    <t>PB11B58-KIA-56</t>
  </si>
  <si>
    <t>SPACER</t>
  </si>
  <si>
    <t>PB11B58-KIA-9 (1)</t>
  </si>
  <si>
    <t>PUNCH MC3 (7)</t>
  </si>
  <si>
    <t>SPPB-M89-12A-27</t>
  </si>
  <si>
    <t>HOLDER TESTER</t>
  </si>
  <si>
    <t>SPPB-M89-12A-26</t>
  </si>
  <si>
    <t>HOLDER TESTER MC3</t>
  </si>
  <si>
    <t>SPPB63/64-M89-250-10</t>
  </si>
  <si>
    <t>DIE INSERT MC3</t>
  </si>
  <si>
    <t>SPPB63-M55-060-10A-1D1</t>
  </si>
  <si>
    <t>DIE INSERT 1</t>
  </si>
  <si>
    <t>SPPB63-M55-060-12A</t>
  </si>
  <si>
    <t>PUNCH 1</t>
  </si>
  <si>
    <t>SPPB63-M89-250-11</t>
  </si>
  <si>
    <t>PUNCH FRAME INSERT</t>
  </si>
  <si>
    <t>SPPB64-M89-250-11</t>
  </si>
  <si>
    <t>PUNCH FRAME INSERT MC3</t>
  </si>
  <si>
    <t>SPPB-M89-06-50</t>
  </si>
  <si>
    <t>VIBRATOR</t>
  </si>
  <si>
    <t>SPPB-M89-06A-08C</t>
  </si>
  <si>
    <t>PUNCH SPRING MC3</t>
  </si>
  <si>
    <t>PB11B62-KIA-35</t>
  </si>
  <si>
    <t>DIE MC3 (3)</t>
  </si>
  <si>
    <t>PB11B62-KIA-008-PC1(98)</t>
  </si>
  <si>
    <t>PUNCH PRESS 6</t>
  </si>
  <si>
    <t>PB11B62-KIA-33</t>
  </si>
  <si>
    <t>BENDING DIE</t>
  </si>
  <si>
    <t>PB11B62-KIA-26</t>
  </si>
  <si>
    <t>PILOT PIN 1</t>
  </si>
  <si>
    <t>PB11B62-KIA-16</t>
  </si>
  <si>
    <t>ROUND PIN</t>
  </si>
  <si>
    <t>PB11B62-KIA-11</t>
  </si>
  <si>
    <t>PUNCH MC3 (4)</t>
  </si>
  <si>
    <t>PB11B62-KIA-044</t>
  </si>
  <si>
    <t>RECEIVE PIN</t>
  </si>
  <si>
    <t>PB11B62-KIA-008PC1 (1)</t>
  </si>
  <si>
    <t>PUNCH PRESS</t>
  </si>
  <si>
    <t>PB11B62-KIA-008PC1</t>
  </si>
  <si>
    <t>PUNCH MC3 (3)</t>
  </si>
  <si>
    <t>PB11B58-KIA-13</t>
  </si>
  <si>
    <t>PUNCH MC3 (9)</t>
  </si>
  <si>
    <t>PB11B62-KIA-10</t>
  </si>
  <si>
    <t>CUTTING PUNCH</t>
  </si>
  <si>
    <t>NE-SPPB6A-M89-15-07A(MODEL 61)</t>
  </si>
  <si>
    <t>PUNCH MC6(2)</t>
  </si>
  <si>
    <t>SPPB6A-M89-15-01</t>
  </si>
  <si>
    <t>DIE A MC6(2)</t>
  </si>
  <si>
    <t>SPPB6A-M89-20-29</t>
  </si>
  <si>
    <t>CAULKING BLOCK MC6</t>
  </si>
  <si>
    <t>SPPB6A-M89-20-28,CB1</t>
  </si>
  <si>
    <t>CAULKING BLOCK</t>
  </si>
  <si>
    <t>SPPB6A-M89-20-25</t>
  </si>
  <si>
    <t>SPRING RECEIVER</t>
  </si>
  <si>
    <t>NE-MC-SPPB5A-72-33-1</t>
  </si>
  <si>
    <t>VACUUM HEAD</t>
  </si>
  <si>
    <t>SPPB6A-M89-20-23</t>
  </si>
  <si>
    <t>FRAME PUSHER (1)</t>
  </si>
  <si>
    <t>SPPB-M89-04-8</t>
  </si>
  <si>
    <t>GUIDE MC6</t>
  </si>
  <si>
    <t>NE-SPPB6A-M89-15-02(MODEL 61)</t>
  </si>
  <si>
    <t>DIE B MC6(2)</t>
  </si>
  <si>
    <t>PPB0100001A-KIA-20-1</t>
  </si>
  <si>
    <t>DIE MC6(1)</t>
  </si>
  <si>
    <t>SPPB6A-M89-20-21</t>
  </si>
  <si>
    <t>PUNCH MC6</t>
  </si>
  <si>
    <t>SPPB6A-M89-20-20</t>
  </si>
  <si>
    <t>DIE MC6</t>
  </si>
  <si>
    <t>SPPB6A-M89-15-2</t>
  </si>
  <si>
    <t>DIE B MC6(1)</t>
  </si>
  <si>
    <t>SPPB6A-M89-15-07(MODEL 62)</t>
  </si>
  <si>
    <t>PUNCH MC6 (1)</t>
  </si>
  <si>
    <t>SPPB6A-M89-15-02(MODEL 62)</t>
  </si>
  <si>
    <t>DIE B MC6</t>
  </si>
  <si>
    <t>PB0100001A-KIA-20</t>
  </si>
  <si>
    <t>PUNCH MC6(16)</t>
  </si>
  <si>
    <t>SPPB6A-M89-20-22</t>
  </si>
  <si>
    <t>FRAME PUSHER</t>
  </si>
  <si>
    <t>PPB0100002A-KIA-21</t>
  </si>
  <si>
    <t>DIE INSERT MC6(3)</t>
  </si>
  <si>
    <t>PPB0100002A-KIA-11</t>
  </si>
  <si>
    <t>PUNCH MC6(27)</t>
  </si>
  <si>
    <t>PPB0100002A-KIA-12</t>
  </si>
  <si>
    <t>PUNCH MC6(28)</t>
  </si>
  <si>
    <t>PPB0100002A-KIA-14</t>
  </si>
  <si>
    <t>PUNCH MC6(30)</t>
  </si>
  <si>
    <t>PPB0100002A-KIA-15</t>
  </si>
  <si>
    <t>PUNCH MC6(19)</t>
  </si>
  <si>
    <t>PPB0100002A-KIA-16</t>
  </si>
  <si>
    <t>PUNCH MC6(20)</t>
  </si>
  <si>
    <t>PPB0100002A-KIA-18</t>
  </si>
  <si>
    <t>PUNCH MC6(21)</t>
  </si>
  <si>
    <t>SPPB6A-M89-20-33</t>
  </si>
  <si>
    <t>BLOCK 2</t>
  </si>
  <si>
    <t>PPB0100002A-KIA-20</t>
  </si>
  <si>
    <t>PUNCH MC6(23)</t>
  </si>
  <si>
    <t>PPB0100001A-KIA-25</t>
  </si>
  <si>
    <t>PILOT PIN MC6</t>
  </si>
  <si>
    <t>PPB0100002A-KIA-32</t>
  </si>
  <si>
    <t>BENDING DIE MC6(4)</t>
  </si>
  <si>
    <t>PPB0100002A-KIA-37</t>
  </si>
  <si>
    <t>BENDING DIE MC6(2)</t>
  </si>
  <si>
    <t>PPB0100002A-KIA-9</t>
  </si>
  <si>
    <t>PUNCH MC6(25)</t>
  </si>
  <si>
    <t>PPB010000A-KIA-19</t>
  </si>
  <si>
    <t>PUNCH MC6(15)</t>
  </si>
  <si>
    <t>PPB010000-KIA-44</t>
  </si>
  <si>
    <t>BENDING DIE MC6(1)</t>
  </si>
  <si>
    <t>SPPB-M89-06A-11</t>
  </si>
  <si>
    <t>HOLDER MC6</t>
  </si>
  <si>
    <t>PPB0100001A-KIA-19</t>
  </si>
  <si>
    <t>PUNCH MC6(3)</t>
  </si>
  <si>
    <t>PPB0100002A-KIA-19</t>
  </si>
  <si>
    <t>PUNCH MC6(22)</t>
  </si>
  <si>
    <t>PPB0100001A-KIA-14</t>
  </si>
  <si>
    <t>PUNCH MC6(10)</t>
  </si>
  <si>
    <t>SPPB5A-M89-130-33</t>
  </si>
  <si>
    <t>CHUCK HOLDER</t>
  </si>
  <si>
    <t>PPB0100001A-KIA-008,PC1</t>
  </si>
  <si>
    <t>PUNCH MC6(4)</t>
  </si>
  <si>
    <t>PPB0100001A-KIA-015,PC1</t>
  </si>
  <si>
    <t>PUNCH MC6(11)</t>
  </si>
  <si>
    <t>PPB0100001A-KIA-10</t>
  </si>
  <si>
    <t>PUNCH MC6(6)</t>
  </si>
  <si>
    <t>PPB0100001A-KIA-11</t>
  </si>
  <si>
    <t>PUNCH MC6(7)</t>
  </si>
  <si>
    <t>PPB0100001A-KIA-12</t>
  </si>
  <si>
    <t>PUNCH MC6(8)</t>
  </si>
  <si>
    <t>SPPB6A-M89-15-01(MODEL 62)</t>
  </si>
  <si>
    <t>DIE A MC6</t>
  </si>
  <si>
    <t>PPB0100001A-KIA-36</t>
  </si>
  <si>
    <t>PUNCH MC6(17)</t>
  </si>
  <si>
    <t>SPPB5A-M89-081-42</t>
  </si>
  <si>
    <t>PIN MC6</t>
  </si>
  <si>
    <t>PPB0100001A-KIA-16</t>
  </si>
  <si>
    <t>PUNCH MC6(12)</t>
  </si>
  <si>
    <t>PPB0100001A-KIA-17</t>
  </si>
  <si>
    <t>PUNCH MC6(13)</t>
  </si>
  <si>
    <t>SPPB-M89A-11A-21,22</t>
  </si>
  <si>
    <t>DIE INSERT MC6</t>
  </si>
  <si>
    <t>SPPB-M89A-11A-24,25</t>
  </si>
  <si>
    <t>DIE INSERT MC6(1)</t>
  </si>
  <si>
    <t>SPPB(HS)-M89A-01A-21</t>
  </si>
  <si>
    <t>GUIDE MC7 B4</t>
  </si>
  <si>
    <t>SPPB-M89A-11A-26</t>
  </si>
  <si>
    <t>INSERT DIE MC6(1)</t>
  </si>
  <si>
    <t>SPPB5A-M89-72-6</t>
  </si>
  <si>
    <t>PLATEB</t>
  </si>
  <si>
    <t>SPPB5A-M89-15-01(MODEL 5A)</t>
  </si>
  <si>
    <t>DIE A MC6(1)</t>
  </si>
  <si>
    <t>SPPB5A-M89-72-02</t>
  </si>
  <si>
    <t>SLIDER MC6</t>
  </si>
  <si>
    <t>PPB0100001A-KIA-28</t>
  </si>
  <si>
    <t>DIE INSERT MC6(2)</t>
  </si>
  <si>
    <t>PPB0100001A-KIA-9</t>
  </si>
  <si>
    <t>PUNCH MC6(5)</t>
  </si>
  <si>
    <t>PPB0100001A-KIA-34(MODEL 61)</t>
  </si>
  <si>
    <t>PUNCH MC6(18)</t>
  </si>
  <si>
    <t>PPB0100001A-KIA-18</t>
  </si>
  <si>
    <t>PUNCH MC6(14)</t>
  </si>
  <si>
    <t>SPPB-M89-11A-23</t>
  </si>
  <si>
    <t>INSERT DIE MC6</t>
  </si>
  <si>
    <t>PPB0100001A-KIA-35</t>
  </si>
  <si>
    <t>BENDING DIE MC6</t>
  </si>
  <si>
    <t>SPPB5A-M89-15-07</t>
  </si>
  <si>
    <t>PUNCH MC6(1)</t>
  </si>
  <si>
    <t>SPPB5A-M89-09-09</t>
  </si>
  <si>
    <t>CHECKING PLATE B</t>
  </si>
  <si>
    <t>PPB0100002A-KIA-10</t>
  </si>
  <si>
    <t>PUNCH MC6(26)</t>
  </si>
  <si>
    <t>SPPB5A-M89-09-08</t>
  </si>
  <si>
    <t>CHECKING PLATE A</t>
  </si>
  <si>
    <t>SPPB5A-M89-081-09</t>
  </si>
  <si>
    <t>PLUNGER MC6</t>
  </si>
  <si>
    <t>SPPB5A-M89-08-12</t>
  </si>
  <si>
    <t>PRESSURE</t>
  </si>
  <si>
    <t>PPB0100002A-KIA-013,PC1</t>
  </si>
  <si>
    <t>PUNCH MC6(29)</t>
  </si>
  <si>
    <t>PPB0100002A-KIA-008,PC1</t>
  </si>
  <si>
    <t>PUNCH MC6(24)</t>
  </si>
  <si>
    <t>SPPB5A-M89-081-39</t>
  </si>
  <si>
    <t>POST STICK</t>
  </si>
  <si>
    <t>SPPB5A-M89-72-35</t>
  </si>
  <si>
    <t>PARTS GUIDE</t>
  </si>
  <si>
    <t>NE-MC-SPPB-M89-52-7-2</t>
  </si>
  <si>
    <t>PUNCH 0823</t>
  </si>
  <si>
    <t>SPPB53-M89-11-26 (1LINE)</t>
  </si>
  <si>
    <t>INSERT DIE 0816</t>
  </si>
  <si>
    <t>SPPB53-M89B-11-9 (2.0)</t>
  </si>
  <si>
    <t>PUNCH TERMINAL CUTTING MC8 B2 B</t>
  </si>
  <si>
    <t>SPPB-M89-04-6C</t>
  </si>
  <si>
    <t>WAFER PUNCH MARKING MC7</t>
  </si>
  <si>
    <t>SPPB-M08-400-02</t>
  </si>
  <si>
    <t>HOLDER BOTTOM</t>
  </si>
  <si>
    <t>SPPB-M08-400-001</t>
  </si>
  <si>
    <t>HOLDER TOP 0834</t>
  </si>
  <si>
    <t>SPPB5-M89-53-39</t>
  </si>
  <si>
    <t>DIE 0831</t>
  </si>
  <si>
    <t>SPPB5-M89-53-38</t>
  </si>
  <si>
    <t>PUNCH 0825</t>
  </si>
  <si>
    <t>SPPB53-M89B-11-08,P1</t>
  </si>
  <si>
    <t>PUNCH DIE CUTTING MC8 B2</t>
  </si>
  <si>
    <t>SPPB53-M89D-11-08-P1 (0.8)</t>
  </si>
  <si>
    <t>PUNCH TERMINAL CUTTING MC8 B2 A</t>
  </si>
  <si>
    <t>SPPB-M89-100-15</t>
  </si>
  <si>
    <t>DIE BLOCK 3</t>
  </si>
  <si>
    <t>SPPB53-M89B-11-23</t>
  </si>
  <si>
    <t>INSERT DIE 0813
INSERT DIE 0813</t>
  </si>
  <si>
    <t>SPPB-M89-14-1</t>
  </si>
  <si>
    <t>DIE A 0832</t>
  </si>
  <si>
    <t>SPPB53-M89B-11-18</t>
  </si>
  <si>
    <t>DIE INSERT 0811</t>
  </si>
  <si>
    <t>SPPB-M89-11-21 (MODEL 31)</t>
  </si>
  <si>
    <t>DIE INSERT 0904</t>
  </si>
  <si>
    <t>SPPB53-M89B-11-15 A</t>
  </si>
  <si>
    <t>DIE INSERT 0808</t>
  </si>
  <si>
    <t>SPPB53-M89B-11-15</t>
  </si>
  <si>
    <t>DIE INSERT 0807</t>
  </si>
  <si>
    <t>SPPB54-M89-11-08</t>
  </si>
  <si>
    <t>PUNCH MC7 A</t>
  </si>
  <si>
    <t>SPPB-M89A-52-2</t>
  </si>
  <si>
    <t>INSERT DIE 0829</t>
  </si>
  <si>
    <t>SPPB-M89-14-9</t>
  </si>
  <si>
    <t>STRIPPER 0828</t>
  </si>
  <si>
    <t>SPPB-M89-16-2</t>
  </si>
  <si>
    <t>DIE CUTTING (RIGHT)</t>
  </si>
  <si>
    <t>SPPB-M89-53-1</t>
  </si>
  <si>
    <t>SLIDER HOLDER</t>
  </si>
  <si>
    <t>SPPB-M89A-11-36</t>
  </si>
  <si>
    <t>PIN DIE CUTTING MC7</t>
  </si>
  <si>
    <t>SPPB-M89A-11-36-A</t>
  </si>
  <si>
    <t>(SCREW) KNOB</t>
  </si>
  <si>
    <t>SPPB-M89A-14-2 A</t>
  </si>
  <si>
    <t>NG CUTTING 0833</t>
  </si>
  <si>
    <t>SPPB-M89-100-13</t>
  </si>
  <si>
    <t>PUNCH INSERT A</t>
  </si>
  <si>
    <t>SPPB53-M89-11-10</t>
  </si>
  <si>
    <t>PUNCH INSERT TERMINAL CUTTING MC8 B2 D</t>
  </si>
  <si>
    <t>SPPB-M89-100-14</t>
  </si>
  <si>
    <t>PUNCH INSERT B</t>
  </si>
  <si>
    <t>SPPB(HS)-M89-08-23 A</t>
  </si>
  <si>
    <t>STRIPPER 0814</t>
  </si>
  <si>
    <t>SPPB-M89A-53-55</t>
  </si>
  <si>
    <t>PUSH PLATE MC7 B4</t>
  </si>
  <si>
    <t>SPPB-M89AB-09-4-1,4-2</t>
  </si>
  <si>
    <t>DETECT PLATE</t>
  </si>
  <si>
    <t>SPPB-M89-100-70</t>
  </si>
  <si>
    <t>DIE 0826</t>
  </si>
  <si>
    <t>SPPB-M89-100-55</t>
  </si>
  <si>
    <t>PUNCH B2 TERMINAL CUTTING</t>
  </si>
  <si>
    <t>SPPB53-M89B-11-15 B</t>
  </si>
  <si>
    <t>DIE INSERT 0809</t>
  </si>
  <si>
    <t>SPPB-M89A-52-1,1D1</t>
  </si>
  <si>
    <t>INSERT DIE 0822</t>
  </si>
  <si>
    <t>SPPB-M89C-43-32-1</t>
  </si>
  <si>
    <t>SUPPORT PLATE 0824</t>
  </si>
  <si>
    <t>SPPB-M9A-14-5</t>
  </si>
  <si>
    <t>PLATE 0827</t>
  </si>
  <si>
    <t>SPPB(HS)-M89-08-24 A</t>
  </si>
  <si>
    <t>SPRING HOLDER</t>
  </si>
  <si>
    <t>SPPB1-M89-060-20</t>
  </si>
  <si>
    <t>DIE INSERT 0915</t>
  </si>
  <si>
    <t>SPPB(HS)-M89-08-23-A</t>
  </si>
  <si>
    <t>STRIPPER P&amp;P CASE MC7</t>
  </si>
  <si>
    <t>SPPB53-M89B-11-19</t>
  </si>
  <si>
    <t>DIE INSERT 0812</t>
  </si>
  <si>
    <t>SPPB53-M89-11-28</t>
  </si>
  <si>
    <t>DIE INSERT0819</t>
  </si>
  <si>
    <t>SPPB-M89D-16-07</t>
  </si>
  <si>
    <t>PUNCH FINAL CUTTING MC7 B4</t>
  </si>
  <si>
    <t>SPPB-M89D-16-02</t>
  </si>
  <si>
    <t>DIE FINAL CUTTING MC7 B4</t>
  </si>
  <si>
    <t>SPPB(HS)-M89-16-03</t>
  </si>
  <si>
    <t>HOOP RAIL</t>
  </si>
  <si>
    <t>SPPB-M89D-16-01</t>
  </si>
  <si>
    <t>DIE FINAL MC7 B4</t>
  </si>
  <si>
    <t>SPPB-M89C-16-7</t>
  </si>
  <si>
    <t>CUTTING PUNCH 0837</t>
  </si>
  <si>
    <t>SPPB53A-M89-11-12</t>
  </si>
  <si>
    <t>INSERT DIE 0820</t>
  </si>
  <si>
    <t>SPPB53-M89-11-27</t>
  </si>
  <si>
    <t>DIE INSERT 0818</t>
  </si>
  <si>
    <t>SPPB53-M89-11-26 (2 LINE)</t>
  </si>
  <si>
    <t>INSERT DIE 0817</t>
  </si>
  <si>
    <t>SPPB53-M89-11-17</t>
  </si>
  <si>
    <t>INSERT DIE CUTTING B2</t>
  </si>
  <si>
    <t>SPPB53A-M89-11-15</t>
  </si>
  <si>
    <t>INSERT DIE 0821</t>
  </si>
  <si>
    <t>SPPB52-M89B-11-16</t>
  </si>
  <si>
    <t>DIE INSERT 0810</t>
  </si>
  <si>
    <t>SPPB-M89C-01-04</t>
  </si>
  <si>
    <t>PUNCH PLATE 0835</t>
  </si>
  <si>
    <t>SPPB-M89C-01-23</t>
  </si>
  <si>
    <t>GUIDE PLATE 0842</t>
  </si>
  <si>
    <t>SPPB-M89C-01-51</t>
  </si>
  <si>
    <t>PRESS PLATE 0840</t>
  </si>
  <si>
    <t>SPPB-M89C-01-52</t>
  </si>
  <si>
    <t>GUIDE 0841</t>
  </si>
  <si>
    <t>SPPB-M89C-16-11</t>
  </si>
  <si>
    <t>CUTTING DIE (LEFT)</t>
  </si>
  <si>
    <t>SPPB-M89-14-13</t>
  </si>
  <si>
    <t>DIE 1014</t>
  </si>
  <si>
    <t>SPPB-M89-14-14</t>
  </si>
  <si>
    <t>PUNCH 0936</t>
  </si>
  <si>
    <t>SPPB-M89-14A-20</t>
  </si>
  <si>
    <t>PUNCH 0931</t>
  </si>
  <si>
    <t>SPPB-M89-14A-8</t>
  </si>
  <si>
    <t>DIE INSERT 0935</t>
  </si>
  <si>
    <t>SPPB-M89E-08-25</t>
  </si>
  <si>
    <t>ARM HOLDER 1012</t>
  </si>
  <si>
    <t>SPPB-M894H-461-009A</t>
  </si>
  <si>
    <t>FINGER 1022</t>
  </si>
  <si>
    <t>SPPB-M89-14-8A</t>
  </si>
  <si>
    <t>PUNCH H 0934</t>
  </si>
  <si>
    <t>TPTP2 2.5-31-P1,98-BC 17.5-TC2-TK</t>
  </si>
  <si>
    <t>PILOT PIN 1016</t>
  </si>
  <si>
    <t>TPTP 2.5-31-P1,97-BC 17.5-TC2-TK</t>
  </si>
  <si>
    <t>PILOT PIN 1015</t>
  </si>
  <si>
    <t>SPPB-M94H-461-009A (MIRROR)</t>
  </si>
  <si>
    <t>FINGER 1021</t>
  </si>
  <si>
    <t>SPPB-M94H-461-009</t>
  </si>
  <si>
    <t>CHUCK 1023</t>
  </si>
  <si>
    <t>SPPB-M94H-460-007 (MIRROR)</t>
  </si>
  <si>
    <t>PUNCH 1020</t>
  </si>
  <si>
    <t>SPPB-M94H-460-007 (display)</t>
  </si>
  <si>
    <t>PUNCH 1019</t>
  </si>
  <si>
    <t>SPPB-M94H-460-002</t>
  </si>
  <si>
    <t>DIE B 1018</t>
  </si>
  <si>
    <t>SPPB-M89E-08-28-1,1D2</t>
  </si>
  <si>
    <t>STRIPPER 1011</t>
  </si>
  <si>
    <t>SPPB-M89B-14A-17</t>
  </si>
  <si>
    <t>DIE 1025</t>
  </si>
  <si>
    <t>SPPB-M89B-14A-8, 1D1</t>
  </si>
  <si>
    <t>PUNCH 1024</t>
  </si>
  <si>
    <t>SPPB-M94H-460-001</t>
  </si>
  <si>
    <t>DIE A 1017</t>
  </si>
  <si>
    <t>SPPB1-M89-120-08A</t>
  </si>
  <si>
    <t>DIE B 0919</t>
  </si>
  <si>
    <t>SPPB-M89-11-22</t>
  </si>
  <si>
    <t>DIE INSERT 0905</t>
  </si>
  <si>
    <t>SPPB2-M89-120-9D</t>
  </si>
  <si>
    <t>DIE B 0926</t>
  </si>
  <si>
    <t>SPPB2-M89-120-9C</t>
  </si>
  <si>
    <t>DIE B 0924</t>
  </si>
  <si>
    <t>SPPB2-M89-120-8D</t>
  </si>
  <si>
    <t>DIE A 0925</t>
  </si>
  <si>
    <t>SPPB2-M89-120-8C</t>
  </si>
  <si>
    <t>DIE A 0923</t>
  </si>
  <si>
    <t>SPPB1-M89-120-8B</t>
  </si>
  <si>
    <t>DIE 0921</t>
  </si>
  <si>
    <t>SPPB1-M89-120-10-PH1</t>
  </si>
  <si>
    <t>PUNCH 0932</t>
  </si>
  <si>
    <t>SPPB3-M55-120-08B</t>
  </si>
  <si>
    <t>DIE A 0929</t>
  </si>
  <si>
    <t>SPPB1-M89-120-08A-11</t>
  </si>
  <si>
    <t>DIE A 0920</t>
  </si>
  <si>
    <t>SPPB3-M55-120-09</t>
  </si>
  <si>
    <t>DIE B 0928</t>
  </si>
  <si>
    <t>SPPB1-M89-11-10</t>
  </si>
  <si>
    <t>PUNCH 0918</t>
  </si>
  <si>
    <t>SPPB1-M89-060-23</t>
  </si>
  <si>
    <t>DIE 0917</t>
  </si>
  <si>
    <t>SPPB1-M89-060-21G</t>
  </si>
  <si>
    <t>INSERT DIE 0916</t>
  </si>
  <si>
    <t>SPPB1-M89-060-13</t>
  </si>
  <si>
    <t>DIE 0914</t>
  </si>
  <si>
    <t>SPPB1-M89-060-12,PC1</t>
  </si>
  <si>
    <t>PUNCH 0913</t>
  </si>
  <si>
    <t>SPPB1-M89-060-11,PC1</t>
  </si>
  <si>
    <t>PUNCH 0912</t>
  </si>
  <si>
    <t>SPPB1-M89-060-11</t>
  </si>
  <si>
    <t>PUNCH 0911</t>
  </si>
  <si>
    <t>SPPB1-M89-060-10G</t>
  </si>
  <si>
    <t>PUNCH 0910</t>
  </si>
  <si>
    <t>SPPB1-M89-120-09B</t>
  </si>
  <si>
    <t>DIE B 0922</t>
  </si>
  <si>
    <t>SPPB-M89-11-37</t>
  </si>
  <si>
    <t>SLIDE BAR 0909</t>
  </si>
  <si>
    <t>SPPB-M89-11A-6</t>
  </si>
  <si>
    <t>PUNCH 1004</t>
  </si>
  <si>
    <t>SPPB-M89-11A-5</t>
  </si>
  <si>
    <t>PUNCH 1003</t>
  </si>
  <si>
    <t>SPPB-M89-11A-18</t>
  </si>
  <si>
    <t>INSERT DIE 1006</t>
  </si>
  <si>
    <t>SPPB-M89-11A-15</t>
  </si>
  <si>
    <t>PUNCH 1009</t>
  </si>
  <si>
    <t>SPPB-M89-11A-14</t>
  </si>
  <si>
    <t>INSERT DIE 1008</t>
  </si>
  <si>
    <t>SPPB-M89-11A-08</t>
  </si>
  <si>
    <t>PUNCH 1013</t>
  </si>
  <si>
    <t>SPPBM89-11A-04</t>
  </si>
  <si>
    <t>PUSHER PLATE 1002</t>
  </si>
  <si>
    <t>SPPB-M89-11A-02</t>
  </si>
  <si>
    <t>PUNCH PLATE INSERT 1001</t>
  </si>
  <si>
    <t>SPPB3-M55-120-08</t>
  </si>
  <si>
    <t>DIE A 0927</t>
  </si>
  <si>
    <t>SPPB-M89-11-8</t>
  </si>
  <si>
    <t>PUNCH 0908</t>
  </si>
  <si>
    <t>SPPB-M89-120-10A</t>
  </si>
  <si>
    <t>PUNCH 0933</t>
  </si>
  <si>
    <t>SPPB-M89-11-24-102</t>
  </si>
  <si>
    <t>DIE INSERT 0907</t>
  </si>
  <si>
    <t>SPPB-M89-11-23</t>
  </si>
  <si>
    <t>STRIPPER INSERT 0906</t>
  </si>
  <si>
    <t>SPPB-M89-11-19</t>
  </si>
  <si>
    <t>DIE INSERT 0903</t>
  </si>
  <si>
    <t>SPPB-M89-11-18</t>
  </si>
  <si>
    <t>DIE INSERT 0902</t>
  </si>
  <si>
    <t>SPPB-M89-11-16</t>
  </si>
  <si>
    <t>DIE INSERT 0901
0901
DIE INSERT 0901</t>
  </si>
  <si>
    <t>SPPB-M89-04-09</t>
  </si>
  <si>
    <t>PUNCH HOLDER 1007</t>
  </si>
  <si>
    <t>SPPB-6-07</t>
  </si>
  <si>
    <t>ROLLER</t>
  </si>
  <si>
    <t>SPPB3-M55-120-09B</t>
  </si>
  <si>
    <t>DIE B 0930</t>
  </si>
  <si>
    <t>SPPB-M89-11A, 17</t>
  </si>
  <si>
    <t>INSERT DIE 1005</t>
  </si>
  <si>
    <t>NE-SPPB-M89A-11A-11 (0.5)</t>
  </si>
  <si>
    <t>PUNCH TERMINAL CUTTING DIE MC8 B2 E</t>
  </si>
  <si>
    <t>5000000</t>
  </si>
  <si>
    <t>7000583</t>
  </si>
  <si>
    <t>7006048</t>
  </si>
  <si>
    <t>7006130</t>
  </si>
  <si>
    <t>7006131</t>
  </si>
  <si>
    <t>7006132</t>
  </si>
  <si>
    <t>7006133</t>
  </si>
  <si>
    <t>7006134</t>
  </si>
  <si>
    <t>7006135</t>
  </si>
  <si>
    <t>7006136</t>
  </si>
  <si>
    <t>7006137</t>
  </si>
  <si>
    <t>7006138</t>
  </si>
  <si>
    <t>7006139</t>
  </si>
  <si>
    <t>7006140</t>
  </si>
  <si>
    <t>7006141</t>
  </si>
  <si>
    <t>7006142</t>
  </si>
  <si>
    <t>7006143</t>
  </si>
  <si>
    <t>7006144</t>
  </si>
  <si>
    <t>7006145</t>
  </si>
  <si>
    <t>7006146</t>
  </si>
  <si>
    <t>7006147</t>
  </si>
  <si>
    <t>7006148</t>
  </si>
  <si>
    <t>7006149</t>
  </si>
  <si>
    <t>7006150</t>
  </si>
  <si>
    <t>7006151</t>
  </si>
  <si>
    <t>7006152</t>
  </si>
  <si>
    <t>7006154</t>
  </si>
  <si>
    <t>7006155</t>
  </si>
  <si>
    <t>7006156</t>
  </si>
  <si>
    <t>7006157</t>
  </si>
  <si>
    <t>7006158</t>
  </si>
  <si>
    <t>7006159</t>
  </si>
  <si>
    <t>7006161</t>
  </si>
  <si>
    <t>7006162</t>
  </si>
  <si>
    <t>7006164</t>
  </si>
  <si>
    <t>7006169</t>
  </si>
  <si>
    <t>7006171</t>
  </si>
  <si>
    <t>7006173</t>
  </si>
  <si>
    <t>7006174</t>
  </si>
  <si>
    <t>7006177</t>
  </si>
  <si>
    <t>7006180</t>
  </si>
  <si>
    <t>7006181</t>
  </si>
  <si>
    <t>7006183</t>
  </si>
  <si>
    <t>7006184</t>
  </si>
  <si>
    <t>7006186</t>
  </si>
  <si>
    <t>7006187</t>
  </si>
  <si>
    <t>7006189</t>
  </si>
  <si>
    <t>7006190</t>
  </si>
  <si>
    <t>7006191</t>
  </si>
  <si>
    <t>7006193</t>
  </si>
  <si>
    <t>7006194</t>
  </si>
  <si>
    <t>7006195</t>
  </si>
  <si>
    <t>7006199</t>
  </si>
  <si>
    <t>7006205</t>
  </si>
  <si>
    <t>7006209</t>
  </si>
  <si>
    <t>7006210</t>
  </si>
  <si>
    <t>7006213</t>
  </si>
  <si>
    <t>7006215</t>
  </si>
  <si>
    <t>7006216</t>
  </si>
  <si>
    <t>7006218</t>
  </si>
  <si>
    <t>7006219</t>
  </si>
  <si>
    <t>7006220</t>
  </si>
  <si>
    <t>7006221</t>
  </si>
  <si>
    <t>7006222</t>
  </si>
  <si>
    <t>7006223</t>
  </si>
  <si>
    <t>7006224</t>
  </si>
  <si>
    <t>7006225</t>
  </si>
  <si>
    <t>7006226</t>
  </si>
  <si>
    <t>7006227</t>
  </si>
  <si>
    <t>7006228</t>
  </si>
  <si>
    <t>7006229</t>
  </si>
  <si>
    <t>7006230</t>
  </si>
  <si>
    <t>7006231</t>
  </si>
  <si>
    <t>7006232</t>
  </si>
  <si>
    <t>7006233</t>
  </si>
  <si>
    <t>7006234</t>
  </si>
  <si>
    <t>7006235</t>
  </si>
  <si>
    <t>7006236</t>
  </si>
  <si>
    <t>7006237</t>
  </si>
  <si>
    <t>7006238</t>
  </si>
  <si>
    <t>7006239</t>
  </si>
  <si>
    <t>7006241</t>
  </si>
  <si>
    <t>7006242</t>
  </si>
  <si>
    <t>7006243</t>
  </si>
  <si>
    <t>7006244</t>
  </si>
  <si>
    <t>7006245</t>
  </si>
  <si>
    <t>7006246</t>
  </si>
  <si>
    <t>7006247</t>
  </si>
  <si>
    <t>7006248</t>
  </si>
  <si>
    <t>7006249</t>
  </si>
  <si>
    <t>7006250</t>
  </si>
  <si>
    <t>7006251</t>
  </si>
  <si>
    <t>7006252</t>
  </si>
  <si>
    <t>7006253</t>
  </si>
  <si>
    <t>7006254</t>
  </si>
  <si>
    <t>7006255</t>
  </si>
  <si>
    <t>7006256</t>
  </si>
  <si>
    <t>7006257</t>
  </si>
  <si>
    <t>7006258</t>
  </si>
  <si>
    <t>7006259</t>
  </si>
  <si>
    <t>7006260</t>
  </si>
  <si>
    <t>7006261</t>
  </si>
  <si>
    <t>7006262</t>
  </si>
  <si>
    <t>7006263</t>
  </si>
  <si>
    <t>7006264</t>
  </si>
  <si>
    <t>7006265</t>
  </si>
  <si>
    <t>7006266</t>
  </si>
  <si>
    <t>7006267</t>
  </si>
  <si>
    <t>7006268</t>
  </si>
  <si>
    <t>7006269</t>
  </si>
  <si>
    <t>7006270</t>
  </si>
  <si>
    <t>7006271</t>
  </si>
  <si>
    <t>7006272</t>
  </si>
  <si>
    <t>7006273</t>
  </si>
  <si>
    <t>7006274</t>
  </si>
  <si>
    <t>7006275</t>
  </si>
  <si>
    <t>7006276</t>
  </si>
  <si>
    <t>7006277</t>
  </si>
  <si>
    <t>7006278</t>
  </si>
  <si>
    <t>7006279</t>
  </si>
  <si>
    <t>7006280</t>
  </si>
  <si>
    <t>7006281</t>
  </si>
  <si>
    <t>7006282</t>
  </si>
  <si>
    <t>7006283</t>
  </si>
  <si>
    <t>7006284</t>
  </si>
  <si>
    <t>7006285</t>
  </si>
  <si>
    <t>7006286</t>
  </si>
  <si>
    <t>7006287</t>
  </si>
  <si>
    <t>7006288</t>
  </si>
  <si>
    <t>7006289</t>
  </si>
  <si>
    <t>7006291</t>
  </si>
  <si>
    <t>7006292</t>
  </si>
  <si>
    <t>7006294</t>
  </si>
  <si>
    <t>7006296</t>
  </si>
  <si>
    <t>7006298</t>
  </si>
  <si>
    <t>7006299</t>
  </si>
  <si>
    <t>7006300</t>
  </si>
  <si>
    <t>7006301</t>
  </si>
  <si>
    <t>7006303</t>
  </si>
  <si>
    <t>7006304</t>
  </si>
  <si>
    <t>7006305</t>
  </si>
  <si>
    <t>7006307</t>
  </si>
  <si>
    <t>7006308</t>
  </si>
  <si>
    <t>7006309</t>
  </si>
  <si>
    <t>7006310</t>
  </si>
  <si>
    <t>7006311</t>
  </si>
  <si>
    <t>7006313</t>
  </si>
  <si>
    <t>7006314</t>
  </si>
  <si>
    <t>7006315</t>
  </si>
  <si>
    <t>7006317</t>
  </si>
  <si>
    <t>7006318</t>
  </si>
  <si>
    <t>7006319</t>
  </si>
  <si>
    <t>7006320</t>
  </si>
  <si>
    <t>7006321</t>
  </si>
  <si>
    <t>7006322</t>
  </si>
  <si>
    <t>7006323</t>
  </si>
  <si>
    <t>7006324</t>
  </si>
  <si>
    <t>7006325</t>
  </si>
  <si>
    <t>7006326</t>
  </si>
  <si>
    <t>7006327</t>
  </si>
  <si>
    <t>7006328</t>
  </si>
  <si>
    <t>7006329</t>
  </si>
  <si>
    <t>7006330</t>
  </si>
  <si>
    <t>7006331</t>
  </si>
  <si>
    <t>7006332</t>
  </si>
  <si>
    <t>7006334</t>
  </si>
  <si>
    <t>7006335</t>
  </si>
  <si>
    <t>7006336</t>
  </si>
  <si>
    <t>7006337</t>
  </si>
  <si>
    <t>7006338</t>
  </si>
  <si>
    <t>7006339</t>
  </si>
  <si>
    <t>7006340</t>
  </si>
  <si>
    <t>7006341</t>
  </si>
  <si>
    <t>7006342</t>
  </si>
  <si>
    <t>7006343</t>
  </si>
  <si>
    <t>7006344</t>
  </si>
  <si>
    <t>7006345</t>
  </si>
  <si>
    <t>7006346</t>
  </si>
  <si>
    <t>7006347</t>
  </si>
  <si>
    <t>7006348</t>
  </si>
  <si>
    <t>7006349</t>
  </si>
  <si>
    <t>7006350</t>
  </si>
  <si>
    <t>7006351</t>
  </si>
  <si>
    <t>7006352</t>
  </si>
  <si>
    <t>7006353</t>
  </si>
  <si>
    <t>7006354</t>
  </si>
  <si>
    <t>7006355</t>
  </si>
  <si>
    <t>7006356</t>
  </si>
  <si>
    <t>7006357</t>
  </si>
  <si>
    <t>7006358</t>
  </si>
  <si>
    <t>7006359</t>
  </si>
  <si>
    <t>7006360</t>
  </si>
  <si>
    <t>7006361</t>
  </si>
  <si>
    <t>7006362</t>
  </si>
  <si>
    <t>7006363</t>
  </si>
  <si>
    <t>7006364</t>
  </si>
  <si>
    <t>7006365</t>
  </si>
  <si>
    <t>7006366</t>
  </si>
  <si>
    <t>7006367</t>
  </si>
  <si>
    <t>7006368</t>
  </si>
  <si>
    <t>7006369</t>
  </si>
  <si>
    <t>7006370</t>
  </si>
  <si>
    <t>7006371</t>
  </si>
  <si>
    <t>7006372</t>
  </si>
  <si>
    <t>7006373</t>
  </si>
  <si>
    <t>7006374</t>
  </si>
  <si>
    <t>7006375</t>
  </si>
  <si>
    <t>7006376</t>
  </si>
  <si>
    <t>7006377</t>
  </si>
  <si>
    <t>7006378</t>
  </si>
  <si>
    <t>7006379</t>
  </si>
  <si>
    <t>7006380</t>
  </si>
  <si>
    <t>7006381</t>
  </si>
  <si>
    <t>7006382</t>
  </si>
  <si>
    <t>7006383</t>
  </si>
  <si>
    <t>7006384</t>
  </si>
  <si>
    <t>7006385</t>
  </si>
  <si>
    <t>7006386</t>
  </si>
  <si>
    <t>7006387</t>
  </si>
  <si>
    <t>7006388</t>
  </si>
  <si>
    <t>7006392</t>
  </si>
  <si>
    <t>7006393</t>
  </si>
  <si>
    <t>7006394</t>
  </si>
  <si>
    <t>7006395</t>
  </si>
  <si>
    <t>7006396</t>
  </si>
  <si>
    <t>7006397</t>
  </si>
  <si>
    <t>7006398</t>
  </si>
  <si>
    <t>7006399</t>
  </si>
  <si>
    <t>7006400</t>
  </si>
  <si>
    <t>7006401</t>
  </si>
  <si>
    <t>7006402</t>
  </si>
  <si>
    <t>7006403</t>
  </si>
  <si>
    <t>7006404</t>
  </si>
  <si>
    <t>7006405</t>
  </si>
  <si>
    <t>7006406</t>
  </si>
  <si>
    <t>7006407</t>
  </si>
  <si>
    <t>7006408</t>
  </si>
  <si>
    <t>7006409</t>
  </si>
  <si>
    <t>7006410</t>
  </si>
  <si>
    <t>7006411</t>
  </si>
  <si>
    <t>7006412</t>
  </si>
  <si>
    <t>7006413</t>
  </si>
  <si>
    <t>7006414</t>
  </si>
  <si>
    <t>7006415</t>
  </si>
  <si>
    <t>7006416</t>
  </si>
  <si>
    <t>7006417</t>
  </si>
  <si>
    <t>7006418</t>
  </si>
  <si>
    <t>7006420</t>
  </si>
  <si>
    <t>7006422</t>
  </si>
  <si>
    <t>7006423</t>
  </si>
  <si>
    <t>7006424</t>
  </si>
  <si>
    <t>7006425</t>
  </si>
  <si>
    <t>7006426</t>
  </si>
  <si>
    <t>7006427</t>
  </si>
  <si>
    <t>7006428</t>
  </si>
  <si>
    <t>7006429</t>
  </si>
  <si>
    <t>7006430</t>
  </si>
  <si>
    <t>7006431</t>
  </si>
  <si>
    <t>7006432</t>
  </si>
  <si>
    <t>7006433</t>
  </si>
  <si>
    <t>7006434</t>
  </si>
  <si>
    <t>7006435</t>
  </si>
  <si>
    <t>7006436</t>
  </si>
  <si>
    <t>7006437</t>
  </si>
  <si>
    <t>7006438</t>
  </si>
  <si>
    <t>7006439</t>
  </si>
  <si>
    <t>7006440</t>
  </si>
  <si>
    <t>7006441</t>
  </si>
  <si>
    <t>7006442</t>
  </si>
  <si>
    <t>7006443</t>
  </si>
  <si>
    <t>7006444</t>
  </si>
  <si>
    <t>7006445</t>
  </si>
  <si>
    <t>7006446</t>
  </si>
  <si>
    <t>7006447</t>
  </si>
  <si>
    <t>7006448</t>
  </si>
  <si>
    <t>7006449</t>
  </si>
  <si>
    <t>7006450</t>
  </si>
  <si>
    <t>7006451</t>
  </si>
  <si>
    <t>7006452</t>
  </si>
  <si>
    <t>7006453</t>
  </si>
  <si>
    <t>7006454</t>
  </si>
  <si>
    <t>7006455</t>
  </si>
  <si>
    <t>7006456</t>
  </si>
  <si>
    <t>7006457</t>
  </si>
  <si>
    <t>7006458</t>
  </si>
  <si>
    <t>7006459</t>
  </si>
  <si>
    <t>7006460</t>
  </si>
  <si>
    <t>7006461</t>
  </si>
  <si>
    <t>7006462</t>
  </si>
  <si>
    <t>7006463</t>
  </si>
  <si>
    <t>7006464</t>
  </si>
  <si>
    <t>7006465</t>
  </si>
  <si>
    <t>7006466</t>
  </si>
  <si>
    <t>7006467</t>
  </si>
  <si>
    <t>7006468</t>
  </si>
  <si>
    <t>7006469</t>
  </si>
  <si>
    <t>7006470</t>
  </si>
  <si>
    <t>7006471</t>
  </si>
  <si>
    <t>7006472</t>
  </si>
  <si>
    <t>7006473</t>
  </si>
  <si>
    <t>7006474</t>
  </si>
  <si>
    <t>7006475</t>
  </si>
  <si>
    <t>7006476</t>
  </si>
  <si>
    <t>7006477</t>
  </si>
  <si>
    <t>7006478</t>
  </si>
  <si>
    <t>7006479</t>
  </si>
  <si>
    <t>7006480</t>
  </si>
  <si>
    <t>7006481</t>
  </si>
  <si>
    <t>7006482</t>
  </si>
  <si>
    <t>7006483</t>
  </si>
  <si>
    <t>7006484</t>
  </si>
  <si>
    <t>7006485</t>
  </si>
  <si>
    <t>7006486</t>
  </si>
  <si>
    <t>7006487</t>
  </si>
  <si>
    <t>7006488</t>
  </si>
  <si>
    <t>7006489</t>
  </si>
  <si>
    <t>7006490</t>
  </si>
  <si>
    <t>7006491</t>
  </si>
  <si>
    <t>7006492</t>
  </si>
  <si>
    <t>7006493</t>
  </si>
  <si>
    <t>7006494</t>
  </si>
  <si>
    <t>7006495</t>
  </si>
  <si>
    <t>7006496</t>
  </si>
  <si>
    <t>7006497</t>
  </si>
  <si>
    <t>7006498</t>
  </si>
  <si>
    <t>7006499</t>
  </si>
  <si>
    <t>7006500</t>
  </si>
  <si>
    <t>7006501</t>
  </si>
  <si>
    <t>7006502</t>
  </si>
  <si>
    <t>7006503</t>
  </si>
  <si>
    <t>7006504</t>
  </si>
  <si>
    <t>7006505</t>
  </si>
  <si>
    <t>7006506</t>
  </si>
  <si>
    <t>7006507</t>
  </si>
  <si>
    <t>7006508</t>
  </si>
  <si>
    <t>7006509</t>
  </si>
  <si>
    <t>7006510</t>
  </si>
  <si>
    <t>7006511</t>
  </si>
  <si>
    <t>7006512</t>
  </si>
  <si>
    <t>7006513</t>
  </si>
  <si>
    <t>7006514</t>
  </si>
  <si>
    <t>7006515</t>
  </si>
  <si>
    <t>7006516</t>
  </si>
  <si>
    <t>7006517</t>
  </si>
  <si>
    <t>7006518</t>
  </si>
  <si>
    <t>7006519</t>
  </si>
  <si>
    <t>7006520</t>
  </si>
  <si>
    <t>7006521</t>
  </si>
  <si>
    <t>7006522</t>
  </si>
  <si>
    <t>7006523</t>
  </si>
  <si>
    <t>7006524</t>
  </si>
  <si>
    <t>7006525</t>
  </si>
  <si>
    <t>7006526</t>
  </si>
  <si>
    <t>7006527</t>
  </si>
  <si>
    <t>7006528</t>
  </si>
  <si>
    <t>7006529</t>
  </si>
  <si>
    <t>7006530</t>
  </si>
  <si>
    <t>7006531</t>
  </si>
  <si>
    <t>7006532</t>
  </si>
  <si>
    <t>7006533</t>
  </si>
  <si>
    <t>7006534</t>
  </si>
  <si>
    <t>7006535</t>
  </si>
  <si>
    <t>7006536</t>
  </si>
  <si>
    <t>7006537</t>
  </si>
  <si>
    <t>7006538</t>
  </si>
  <si>
    <t>7006539</t>
  </si>
  <si>
    <t>7006540</t>
  </si>
  <si>
    <t>7006541</t>
  </si>
  <si>
    <t>7006542</t>
  </si>
  <si>
    <t>7006543</t>
  </si>
  <si>
    <t>7006544</t>
  </si>
  <si>
    <t>7006545</t>
  </si>
  <si>
    <t>7006547</t>
  </si>
  <si>
    <t>7006548</t>
  </si>
  <si>
    <t>7006549</t>
  </si>
  <si>
    <t>7006550</t>
  </si>
  <si>
    <t>7006551</t>
  </si>
  <si>
    <t>7006552</t>
  </si>
  <si>
    <t>7006553</t>
  </si>
  <si>
    <t>7006554</t>
  </si>
  <si>
    <t>7006555</t>
  </si>
  <si>
    <t>7006556</t>
  </si>
  <si>
    <t>7006557</t>
  </si>
  <si>
    <t>7006558</t>
  </si>
  <si>
    <t>7006559</t>
  </si>
  <si>
    <t>7006560</t>
  </si>
  <si>
    <t>7006561</t>
  </si>
  <si>
    <t>7006562</t>
  </si>
  <si>
    <t>7006563</t>
  </si>
  <si>
    <t>7006564</t>
  </si>
  <si>
    <t>7006565</t>
  </si>
  <si>
    <t>7006566</t>
  </si>
  <si>
    <t>7006567</t>
  </si>
  <si>
    <t>7006568</t>
  </si>
  <si>
    <t>7006569</t>
  </si>
  <si>
    <t>7006570</t>
  </si>
  <si>
    <t>7006571</t>
  </si>
  <si>
    <t>7006572</t>
  </si>
  <si>
    <t>7006573</t>
  </si>
  <si>
    <t>7006574</t>
  </si>
  <si>
    <t>7006576</t>
  </si>
  <si>
    <t>7006577</t>
  </si>
  <si>
    <t>7006578</t>
  </si>
  <si>
    <t>7006579</t>
  </si>
  <si>
    <t>7006580</t>
  </si>
  <si>
    <t>7006581</t>
  </si>
  <si>
    <t>7006582</t>
  </si>
  <si>
    <t>7006583</t>
  </si>
  <si>
    <t>7006584</t>
  </si>
  <si>
    <t>7006585</t>
  </si>
  <si>
    <t>7006586</t>
  </si>
  <si>
    <t>7006587</t>
  </si>
  <si>
    <t>7006588</t>
  </si>
  <si>
    <t>7006589</t>
  </si>
  <si>
    <t>7006590</t>
  </si>
  <si>
    <t>7006591</t>
  </si>
  <si>
    <t>7006593</t>
  </si>
  <si>
    <t>7006594</t>
  </si>
  <si>
    <t>7006595</t>
  </si>
  <si>
    <t>7006596</t>
  </si>
  <si>
    <t>7006598</t>
  </si>
  <si>
    <t>7006599</t>
  </si>
  <si>
    <t>7006600</t>
  </si>
  <si>
    <t>7006601</t>
  </si>
  <si>
    <t>7006602</t>
  </si>
  <si>
    <t>7006739</t>
  </si>
  <si>
    <t>7006740</t>
  </si>
  <si>
    <t>7006750</t>
  </si>
  <si>
    <t>7006751</t>
  </si>
  <si>
    <t>7006765</t>
  </si>
  <si>
    <t>7006833</t>
  </si>
  <si>
    <t>7006844</t>
  </si>
  <si>
    <t>7006848</t>
  </si>
  <si>
    <t>7006849</t>
  </si>
  <si>
    <t>7006853</t>
  </si>
  <si>
    <t>7006868</t>
  </si>
  <si>
    <t>7006910</t>
  </si>
  <si>
    <t>7006913</t>
  </si>
  <si>
    <t>7006919</t>
  </si>
  <si>
    <t>7006920</t>
  </si>
  <si>
    <t>7006940</t>
  </si>
  <si>
    <t>7006944</t>
  </si>
  <si>
    <t>7006973</t>
  </si>
  <si>
    <t>7006985</t>
  </si>
  <si>
    <t>7007000</t>
  </si>
  <si>
    <t>7007005</t>
  </si>
  <si>
    <t>7007031</t>
  </si>
  <si>
    <t>7007033</t>
  </si>
  <si>
    <t>7007038</t>
  </si>
  <si>
    <t>7007041</t>
  </si>
  <si>
    <t>7007048</t>
  </si>
  <si>
    <t>7007058</t>
  </si>
  <si>
    <t>7007068</t>
  </si>
  <si>
    <t>7007073</t>
  </si>
  <si>
    <t>7007078</t>
  </si>
  <si>
    <t>7007136</t>
  </si>
  <si>
    <t>7007141</t>
  </si>
  <si>
    <t>7007153</t>
  </si>
  <si>
    <t>7007170</t>
  </si>
  <si>
    <t>7007179</t>
  </si>
  <si>
    <t>7007184</t>
  </si>
  <si>
    <t>7007186</t>
  </si>
  <si>
    <t>7010926</t>
  </si>
  <si>
    <t>7010971</t>
  </si>
  <si>
    <t>7010972</t>
  </si>
  <si>
    <t>7010975</t>
  </si>
  <si>
    <t>7010986</t>
  </si>
  <si>
    <t>7011096</t>
  </si>
  <si>
    <t>7011097</t>
  </si>
  <si>
    <t>7011184</t>
  </si>
  <si>
    <t>7011246</t>
  </si>
  <si>
    <t>7011262</t>
  </si>
  <si>
    <t>7011265</t>
  </si>
  <si>
    <t>7011327</t>
  </si>
  <si>
    <t>7011333</t>
  </si>
  <si>
    <t>7011359</t>
  </si>
  <si>
    <t>7011369</t>
  </si>
  <si>
    <t>7012311</t>
  </si>
  <si>
    <t>7012421</t>
  </si>
  <si>
    <t>7012428</t>
  </si>
  <si>
    <t>7012879</t>
  </si>
  <si>
    <t>7012894</t>
  </si>
  <si>
    <t>7012898</t>
  </si>
  <si>
    <t>7012911</t>
  </si>
  <si>
    <t>7012969</t>
  </si>
  <si>
    <t>7012973</t>
  </si>
  <si>
    <t>7013004</t>
  </si>
  <si>
    <t>7013050</t>
  </si>
  <si>
    <t>7013064</t>
  </si>
  <si>
    <t>7013188</t>
  </si>
  <si>
    <t>7013189</t>
  </si>
  <si>
    <t>7013204</t>
  </si>
  <si>
    <t>7013214</t>
  </si>
  <si>
    <t>7013215</t>
  </si>
  <si>
    <t>7013218</t>
  </si>
  <si>
    <t>7013219</t>
  </si>
  <si>
    <t>7013221</t>
  </si>
  <si>
    <t>7013277</t>
  </si>
  <si>
    <t>7013279</t>
  </si>
  <si>
    <t>7013290</t>
  </si>
  <si>
    <t>7013291</t>
  </si>
  <si>
    <t>7013293</t>
  </si>
  <si>
    <t>7013309</t>
  </si>
  <si>
    <t>7013310</t>
  </si>
  <si>
    <t>7013337</t>
  </si>
  <si>
    <t>7013345</t>
  </si>
  <si>
    <t>7013374</t>
  </si>
  <si>
    <t>7013405</t>
  </si>
  <si>
    <t>7013408</t>
  </si>
  <si>
    <t>7013429</t>
  </si>
  <si>
    <t>7013430</t>
  </si>
  <si>
    <t>7013436</t>
  </si>
  <si>
    <t>7013445</t>
  </si>
  <si>
    <t>7013446</t>
  </si>
  <si>
    <t>7013500</t>
  </si>
  <si>
    <t>7015323</t>
  </si>
  <si>
    <t>7015428</t>
  </si>
  <si>
    <t>7015429</t>
  </si>
  <si>
    <t>7015476</t>
  </si>
  <si>
    <t>7015491</t>
  </si>
  <si>
    <t>7015598</t>
  </si>
  <si>
    <t>7015774</t>
  </si>
  <si>
    <t>7017418</t>
  </si>
  <si>
    <t>7017423</t>
  </si>
  <si>
    <t>7017428</t>
  </si>
  <si>
    <t>7017429</t>
  </si>
  <si>
    <t>7017433</t>
  </si>
  <si>
    <t>7018016</t>
  </si>
  <si>
    <t>7018062</t>
  </si>
  <si>
    <t>7018066</t>
  </si>
  <si>
    <t>7018118</t>
  </si>
  <si>
    <t>7018123</t>
  </si>
  <si>
    <t>7018124</t>
  </si>
  <si>
    <t>7018181</t>
  </si>
  <si>
    <t>7018199</t>
  </si>
  <si>
    <t>7018241</t>
  </si>
  <si>
    <t>7018250</t>
  </si>
  <si>
    <t>7018260</t>
  </si>
  <si>
    <t>7018268</t>
  </si>
  <si>
    <t>7018269</t>
  </si>
  <si>
    <t>7018273</t>
  </si>
  <si>
    <t>7018278</t>
  </si>
  <si>
    <t>7019622</t>
  </si>
  <si>
    <t>7019675</t>
  </si>
  <si>
    <t>7019680</t>
  </si>
  <si>
    <t>7019721</t>
  </si>
  <si>
    <t>7019732</t>
  </si>
  <si>
    <t>7019926</t>
  </si>
  <si>
    <t>7020177</t>
  </si>
  <si>
    <t>7020205</t>
  </si>
  <si>
    <t>7020659</t>
  </si>
  <si>
    <t>YMC INDUSTRIAL SUPPLY SDN BHD</t>
  </si>
  <si>
    <t>KVC INDUSTRIAL SUPPLIES SDN BHD</t>
  </si>
  <si>
    <t>SY.PERNIAGAAN MURNI-MEDIA SDN BHD</t>
  </si>
  <si>
    <t>TECH-SAFE INDUSTRY SUPPLY.</t>
  </si>
  <si>
    <t>WISTRONIC SDN.BHD</t>
  </si>
  <si>
    <t>SMC PNEUMATICS (SEA) S/B</t>
  </si>
  <si>
    <t>BROAD-LINE ELECTRONICS SDN. BHD.</t>
  </si>
  <si>
    <t>THREE BOND TECHNOLOGY (M) SDN BHD</t>
  </si>
  <si>
    <t>VS SOLUTION(KL)SDN.BHD.</t>
  </si>
  <si>
    <t>TW TRADING COMPANY</t>
  </si>
  <si>
    <t>MULTI-IMPACT ELECTRIC &amp; ENGINEERING</t>
  </si>
  <si>
    <t>FLEXIBLE AUTOMATION SYSTEM SDN BHD</t>
  </si>
  <si>
    <t>IN-PRISMA MARKETING</t>
  </si>
  <si>
    <t>TALENTAC ENTERPRISE</t>
  </si>
  <si>
    <t>EDM-TOOLS (M) SDN BHD</t>
  </si>
  <si>
    <t>CF SYSTEM TECHNOLOGY SDN BHD</t>
  </si>
  <si>
    <t>P.S.P MARKETING SDN BHD</t>
  </si>
  <si>
    <t>BOLD-PACK INDUSTRIES SDN BHD</t>
  </si>
  <si>
    <t>TECNOL ENGINEERING SDN BHD</t>
  </si>
  <si>
    <t>SKS SIRIUS HYGIENE SYSTEM SDN.BHD.</t>
  </si>
  <si>
    <t>HIBEX TRADING (M) SDN BHD</t>
  </si>
  <si>
    <t>ESE RESOURCES SDN BHD</t>
  </si>
  <si>
    <t>HAKKO PRODUCTS SDN BHD</t>
  </si>
  <si>
    <t>WFS ENGINEERING SDN.BHD.</t>
  </si>
  <si>
    <t>EDMAS (M) SDN. BHD.</t>
  </si>
  <si>
    <t>UNION INKS &amp; GRAPHICS (KL) SDN BHD</t>
  </si>
  <si>
    <t>SAMETECH SOLUTIONS SDN BHD</t>
  </si>
  <si>
    <t>SHI PLASTICS MACHINERY (M) SDN BHD</t>
  </si>
  <si>
    <t>HK TECHNOLOGIES SDN BHD</t>
  </si>
  <si>
    <t>IDEMITSU LUBE (MALAYSIA) SDN. BHD</t>
  </si>
  <si>
    <t>SHIMA ASIA PACIFIC(M) SDN BHD</t>
  </si>
  <si>
    <t>AUTOVATION (N.S) SDN BHD</t>
  </si>
  <si>
    <t>GLOBAL MANUFACTURING SOLU</t>
  </si>
  <si>
    <t>MEGA TEAMWAY SDN BHD</t>
  </si>
  <si>
    <t>INDUSTRI KAYU ARAS</t>
  </si>
  <si>
    <t>NANO PACKAGING INDUSTRIES SDN BHD</t>
  </si>
  <si>
    <t>GLOBAL PEAK INDUSTRIAL SUPPLY</t>
  </si>
  <si>
    <t>DURACHEM SDN. BHD.</t>
  </si>
  <si>
    <t>KEYENCE(MALAYSIA) SDN BHD</t>
  </si>
  <si>
    <t>TOSYO PRECISION SDN BHD</t>
  </si>
  <si>
    <t>QINGYI SOLUTION</t>
  </si>
  <si>
    <t>VST CORPORATION SDN BHD.</t>
  </si>
  <si>
    <t>INTEGRATED FORMWAY SDN BHD</t>
  </si>
  <si>
    <t>Location for Goods Receipt</t>
  </si>
  <si>
    <t>ALPS_SYSTEM_ INTEGRATION(KK)</t>
  </si>
  <si>
    <t>ALPS LOGISTICS (S) PTE LTD</t>
  </si>
  <si>
    <t>ALPS NAIGAI LOGISTICS(M) SDN BHD</t>
  </si>
  <si>
    <t>ALPS LOGISTIC CO.; LTD</t>
  </si>
  <si>
    <t>PT KYOSHA INDONESIA</t>
  </si>
  <si>
    <t>ITABASHI SEIKI PHILIPPINES INC</t>
  </si>
  <si>
    <t>APEX CIRCUIT (THAILAND) CO.LTD.</t>
  </si>
  <si>
    <t>CITIZEN FINETECH MIYOTA CO LTD</t>
  </si>
  <si>
    <t>SHOULDER ELECTRONICS LIMITED</t>
  </si>
  <si>
    <t>SHENZHEN NEW QUARTZ ELECT. CO.LTD</t>
  </si>
  <si>
    <t>SHENZHEN SUNLORD ELECTONICS CO. LTD</t>
  </si>
  <si>
    <t>PT TOYOSHIMA CORPORATION</t>
  </si>
  <si>
    <t>SUNRISE (CHINA) TRADING CO., LTD</t>
  </si>
  <si>
    <t>CETC DEQINGHUAYING ELEC. CO. LTD.</t>
  </si>
  <si>
    <t>HEBEI NANPI NEWLIGHT ELEC. CO. LTD.</t>
  </si>
  <si>
    <t>C-E (HONG KONG) LTD</t>
  </si>
  <si>
    <t>PTT COMPANY LIMITED</t>
  </si>
  <si>
    <t>LITE-ON JAPAN (THAILAND) CO.,LTD</t>
  </si>
  <si>
    <t>HANGZHOU LIN AN PENGYU ELEC.CO. LTD</t>
  </si>
  <si>
    <t>YINGKOU ABE HARNESS CO., LTD.</t>
  </si>
  <si>
    <t>DRAGONCHIP LIMITED</t>
  </si>
  <si>
    <t>HITACHI METALS SINGAPORE PTE LTD</t>
  </si>
  <si>
    <t>Kanematsu Advanced Materials Corp.</t>
  </si>
  <si>
    <t>KODO METAL(THAILAND) CO. ,LTD</t>
  </si>
  <si>
    <t>YAZAKI (HONG KONG) LIMITED</t>
  </si>
  <si>
    <t>PT STAR LOGITEK INDONESIA</t>
  </si>
  <si>
    <t>THAI CHIYODA DENSHI CO.LTD.</t>
  </si>
  <si>
    <t>VEL ELECTRONICS(HK) LIMITED</t>
  </si>
  <si>
    <t>DONGGUAN YUQIU ELECTRONIC CO.,LTD</t>
  </si>
  <si>
    <t>TATEYAMA THAILAND CO.,LTD</t>
  </si>
  <si>
    <t>KYOSHA HONG KONG CO.LTD</t>
  </si>
  <si>
    <t>BROAD-LINE E &amp; E SDN BHD</t>
  </si>
  <si>
    <t>COWELL RESOURCES</t>
  </si>
  <si>
    <t>COMPUTER FORM &amp; MEDIA SDN BHD</t>
  </si>
  <si>
    <t>GRACELINE TECHNOLOGY SDN. BHD.</t>
  </si>
  <si>
    <t>GLOBAL MANUFACTURING SOLUTION S/B</t>
  </si>
  <si>
    <t>HIBEX MALAYSIA SDN.BHD.</t>
  </si>
  <si>
    <t>HYGROW SDN. BHD.</t>
  </si>
  <si>
    <t>M&amp;L INDUSTRIAL SUPPLY</t>
  </si>
  <si>
    <t>MAH SENG PAPER PRODUCT</t>
  </si>
  <si>
    <t>MICROTREE SDN BHD</t>
  </si>
  <si>
    <t>MAXCOMPONENTS SDN BHD</t>
  </si>
  <si>
    <t>EDMAS INDUSTRY SDN BHD</t>
  </si>
  <si>
    <t>PUSAT BUKU SINARAN NILAI</t>
  </si>
  <si>
    <t>PERCETAKAN RONSON SDN. BHD.</t>
  </si>
  <si>
    <t>SUN STAR STATIONERY SDN. BHD.</t>
  </si>
  <si>
    <t>SYSTEMS SUPPLIES &amp; SERVICES  SDN</t>
  </si>
  <si>
    <t>SMC AUTOMATION(MALAYSIA) SDN BHD</t>
  </si>
  <si>
    <t>SUMMIT CENTURY SDN. BHD.</t>
  </si>
  <si>
    <t>SIN FOH ENTERPRISE SDN. BHD.</t>
  </si>
  <si>
    <t>SYMBIO MATERIALS (M) SDN. BHD.</t>
  </si>
  <si>
    <t>PRO-STAT MANUFACTURING SDN BHD</t>
  </si>
  <si>
    <t>APPLIED MEDIA &amp; LABELS SDN BHD</t>
  </si>
  <si>
    <t>VISMET SDN BHD</t>
  </si>
  <si>
    <t>SOON OFFICE AND FURNITURE SUPPLIES</t>
  </si>
  <si>
    <t>PUSAT PERABOT WAH HING</t>
  </si>
  <si>
    <t>YUASA MECHATRONICS(M)SDN BHD</t>
  </si>
  <si>
    <t>YNKC ADVANCE TECH SDN BHD.</t>
  </si>
  <si>
    <t>DIPSOL (M) SDN.BHD.</t>
  </si>
  <si>
    <t>ISITO TECHNOLOGY SDN BHD</t>
  </si>
  <si>
    <t>YUTAKA SANGYO IND (M) S/B</t>
  </si>
  <si>
    <t>INTERNATIONAL PAPER PACK. MSIA (KL)</t>
  </si>
  <si>
    <t>NAKAZAWA DIECASTING(M)SB</t>
  </si>
  <si>
    <t>NAGASE (M) SDN BHD</t>
  </si>
  <si>
    <t>SELAYANG SOLDER SDN BHD</t>
  </si>
  <si>
    <t>CHEMICON (M'SIA) SDN BHD</t>
  </si>
  <si>
    <t>TRISEN MANUFACTURING SDN BHD</t>
  </si>
  <si>
    <t>SHIN-ETSU POLYMER (M) S/B</t>
  </si>
  <si>
    <t>TIP CORP SDN BHD</t>
  </si>
  <si>
    <t>TOLI PACKAGING INDS S/B</t>
  </si>
  <si>
    <t>CHIYODA INTREGRE (M) S/B</t>
  </si>
  <si>
    <t>SANKO SANGYO (M) SDN BHD</t>
  </si>
  <si>
    <t>ONAMBA (M) SDN BHD</t>
  </si>
  <si>
    <t>TAMURA KAKEN (M) SDN BHD</t>
  </si>
  <si>
    <t>SENJU (MALAYSIA) SDN BHD</t>
  </si>
  <si>
    <t>NEWBOX INDUSTRIES SDN BHD</t>
  </si>
  <si>
    <t>KANIX INDUSTRIES (M) SDN BHD</t>
  </si>
  <si>
    <t>MIKURO METAL SDN BHD</t>
  </si>
  <si>
    <t>ETO PRECISION (M) SDN. BHD</t>
  </si>
  <si>
    <t>TOLING CORP. (M) SDN BHD</t>
  </si>
  <si>
    <t>ATTRACTIVE VENTURE (KL) SDN BHD</t>
  </si>
  <si>
    <t>QLM LABELMAKERS SDN BHD</t>
  </si>
  <si>
    <t>KL COMPONENTS CORP. (M) SDN BHD</t>
  </si>
  <si>
    <t>NISSHO PRECISION(M) SDN BHD</t>
  </si>
  <si>
    <t>TDK SINGAPORE(PTE) LTD</t>
  </si>
  <si>
    <t>SILITECH TECHNOLOGY CORP. SDN BHD.,</t>
  </si>
  <si>
    <t>SANWA SCREEN (M) SDN BHD</t>
  </si>
  <si>
    <t>MITSUI &amp; CO. (MALAYSIA) SDN BHD</t>
  </si>
  <si>
    <t>NORTHERN STEEL CENTRE SDN BHD</t>
  </si>
  <si>
    <t>DURACHEM SDN BHD</t>
  </si>
  <si>
    <t>NICHICON (M) SDN BHD</t>
  </si>
  <si>
    <t>TEIKOKU PRINTING INKS MFG (M)</t>
  </si>
  <si>
    <t>SUMIPUTEH STEEL CENTRE SB</t>
  </si>
  <si>
    <t>FD INDUSTRI (M) SDN BHD</t>
  </si>
  <si>
    <t>FLEXI COMPONENTS SDN BHD</t>
  </si>
  <si>
    <t>PNE PCB BERHAD</t>
  </si>
  <si>
    <t>FD ACCESS (M) SDN BHD</t>
  </si>
  <si>
    <t>AE TECHNOLOGY SDN BHD</t>
  </si>
  <si>
    <t>HGM INDUSTRIES SUPPLY SDN BHD</t>
  </si>
  <si>
    <t>SE PRINTING (M) SDN BHD</t>
  </si>
  <si>
    <t>RONNIE ELECTRONICS (J) SDN. BHD.,</t>
  </si>
  <si>
    <t>AE CORPORATION (M) SDN BHD</t>
  </si>
  <si>
    <t>TOYOTA TSUSHO (M) SDN BHD,</t>
  </si>
  <si>
    <t>RYOSAN IPC(MALAYSIA) SDN. BHD.,</t>
  </si>
  <si>
    <t>RYOSAN IPC (MALAYSIA) SDN BHD</t>
  </si>
  <si>
    <t>ELNA PCB (M) SDN BHD</t>
  </si>
  <si>
    <t>MURATA ELECTRONICS (M) SDN BHD(IPC)</t>
  </si>
  <si>
    <t>GUH CIRCUIT INDUSTRY (PG) SDN BHD</t>
  </si>
  <si>
    <t>INNOVATION TS FLEX-TECHNOLOGY(M)S/B</t>
  </si>
  <si>
    <t>IKO SCREEN (M) SDN BHD</t>
  </si>
  <si>
    <t>M.A.C TECHNOLOGY (M) SDN BHD</t>
  </si>
  <si>
    <t>OHTA PRECISION (M) SDN BHD</t>
  </si>
  <si>
    <t>CIRCUITS PLUS (M) SDN BHD</t>
  </si>
  <si>
    <t>MULTIPLEX PACKAGING SDN BHD</t>
  </si>
  <si>
    <t>KYOSEKI SANGYO (M) SDN BHD.</t>
  </si>
  <si>
    <t>ZEON ASIA MALAYSIA SDN BHD</t>
  </si>
  <si>
    <t>SYKT PERNIAGAAN KEMAJUAN INT S/B</t>
  </si>
  <si>
    <t>ENTRUST PRECISION (M) SDN BHD</t>
  </si>
  <si>
    <t>TRIPLUS INDUSTRY SDN BHD</t>
  </si>
  <si>
    <t>SUPERSONIC PLASTIC SDN BHD</t>
  </si>
  <si>
    <t>NORTHERN STEEL CENTRE S/B</t>
  </si>
  <si>
    <t>ASIAN NDK CRYSTAL SDN BHD</t>
  </si>
  <si>
    <t>ROCKY ELECTRONICS COMPONENTS S/B</t>
  </si>
  <si>
    <t>TOHEI COATINGS SDN BHD</t>
  </si>
  <si>
    <t>SMA COMPONENTS (M) SDN BHD</t>
  </si>
  <si>
    <t>KOTAK MALAYSIA (KOM) SDN BHD</t>
  </si>
  <si>
    <t>TEJANA TRADING &amp; MANAGEMENT</t>
  </si>
  <si>
    <t>INABATA (M) SDN BHD</t>
  </si>
  <si>
    <t>ETO PRECISION (M) SDN BHD</t>
  </si>
  <si>
    <t>ICHIA RUBBER INDUSTRY (M) SDN BHD</t>
  </si>
  <si>
    <t>NISSHO PRECISION (M) SDN BHD</t>
  </si>
  <si>
    <t>KL COMPONENTS CORP (M) SDN BHD</t>
  </si>
  <si>
    <t>KISCO (M) SDN BHD</t>
  </si>
  <si>
    <t>QDOS FLEXCIRCUITS SDN BHD</t>
  </si>
  <si>
    <t>ICHIKOH (M) SDN BHD</t>
  </si>
  <si>
    <t>HSIUNG JEN SPRING SDN BHD</t>
  </si>
  <si>
    <t>HITACHI HIGH-TECH IPC (M) SDN BHD</t>
  </si>
  <si>
    <t>SOJITZ (MALAYSIA) SDN BHD</t>
  </si>
  <si>
    <t>MULTI-CODE ELECTRONICS IND. (M) BHD</t>
  </si>
  <si>
    <t>METEK KITAMURA (M) SDN BHD</t>
  </si>
  <si>
    <t>NIPPON STEEL STAINLESS SERVICES (M)</t>
  </si>
  <si>
    <t>KAMAYA ELECTRIC(M) SDN BHD</t>
  </si>
  <si>
    <t>TOLING CORPORATION (M) SDN BHD</t>
  </si>
  <si>
    <t>MYM TECHNOLOGY (M) SDN. BHD.</t>
  </si>
  <si>
    <t>CPI (KL) SDN BHD</t>
  </si>
  <si>
    <t>TEXCHEM-PACK (M) SDN BHD</t>
  </si>
  <si>
    <t>SHEN MAO SOLDER (M) SDN BHD</t>
  </si>
  <si>
    <t>JSM PACKAGING SDN BHD</t>
  </si>
  <si>
    <t>CONTINENTAL AUTOMOTIVE MYS SDN BHD</t>
  </si>
  <si>
    <t>CORLITE PACKAGING INDST. SDN BHD</t>
  </si>
  <si>
    <t>MATERIALS SERVICE COMPLEX(M) SDN</t>
  </si>
  <si>
    <t>HOSIDEN ELECTRONICS(M) SDN BHD-IPC</t>
  </si>
  <si>
    <t>JUJUTSU INDUSTRIES SDN BHD</t>
  </si>
  <si>
    <t>CHEMICON (MALAYSIA) SDN BHD</t>
  </si>
  <si>
    <t>OHGITANI (M) SDN BHD</t>
  </si>
  <si>
    <t>CLPG PACKAGING INDUSTRIES SDN BHD</t>
  </si>
  <si>
    <t>ELEMATEC MALAYSIA SDN BHD</t>
  </si>
  <si>
    <t>BYOKANE (MALAYSIA) SDN BHD</t>
  </si>
  <si>
    <t>GOLD KOGYO MALAYSIA SDN BHD</t>
  </si>
  <si>
    <t>SHIMODA (MALAYSIA) SDN BHD</t>
  </si>
  <si>
    <t>JUKEN TECHNOLOGY ENG. SDN BHD</t>
  </si>
  <si>
    <t>PERITRONICS INDUSTRY SDN BHD</t>
  </si>
  <si>
    <t>J.S.T. COMPONENT (S) P/L</t>
  </si>
  <si>
    <t>MABUCHI MOTORS (S) P/L</t>
  </si>
  <si>
    <t>ROHM SEMICONDUCTOR SINGAPORE</t>
  </si>
  <si>
    <t>TOSHIBA ELECTRONICS ASIA(S) PTE LTD</t>
  </si>
  <si>
    <t>RYOYO ELECTRO SINGAPORE PTE. LTD.</t>
  </si>
  <si>
    <t>KEC SINGAPORE PTE LTD</t>
  </si>
  <si>
    <t>DAISHINKU S'PORE PTE LTD</t>
  </si>
  <si>
    <t>KATO METALS SINGAPORE PTE LTD</t>
  </si>
  <si>
    <t>SANWA PARTS (S) PTE LTD</t>
  </si>
  <si>
    <t>VK HOLDINGS (S) PTE LTD</t>
  </si>
  <si>
    <t>FD INTERCONNECT (S'PORE) PTE LTD</t>
  </si>
  <si>
    <t>KYOCERA ASIA PACIFIC PTE LTD</t>
  </si>
  <si>
    <t>TOKO SINGAPORE PTE LTD</t>
  </si>
  <si>
    <t>ELEMATEC SINGAPORE (PTE) LTD</t>
  </si>
  <si>
    <t>NOK ASIA COMPANY PTE LTD</t>
  </si>
  <si>
    <t>IRS (S) PTE LTD</t>
  </si>
  <si>
    <t>STANLEY ELECTRIC (A.P)LTD</t>
  </si>
  <si>
    <t>LITE-ON JAPAN (S) PTE.LTD</t>
  </si>
  <si>
    <t>DYNACAST (S) PTE LTD</t>
  </si>
  <si>
    <t>SUMITOMO CORPORATION ASIA &amp; OCEANIA</t>
  </si>
  <si>
    <t>TAIYO YUDEN (S) PTE LTD</t>
  </si>
  <si>
    <t>KOA DENKO (S) PTE LTD</t>
  </si>
  <si>
    <t>TOKYO BYOKANE (S) PTE LTD</t>
  </si>
  <si>
    <t>MEKTEC CORPORATION (S) PTE. LTD.</t>
  </si>
  <si>
    <t>IIDA ELECTRONICS (S) PTE LTD</t>
  </si>
  <si>
    <t>PANASONIC INDUSTRIAL DEVICES</t>
  </si>
  <si>
    <t>E&amp;E COMPONENTS (S) PTE LTD</t>
  </si>
  <si>
    <t>VITEC ELECTRONICS (S) PTE. LTD.</t>
  </si>
  <si>
    <t>FUJIKURA ASIA LIMITED</t>
  </si>
  <si>
    <t>KODENSHI SINGAPORE PTE LTD</t>
  </si>
  <si>
    <t>MARUBUN/ARROW (S) PTE LTD</t>
  </si>
  <si>
    <t>OHTORI ELECTRONICS (SNG) PTE LTD</t>
  </si>
  <si>
    <t>MACNICA ASIA PACIFIC PTE LTD</t>
  </si>
  <si>
    <t>ELNA ELECTRONICS (S) PTE LTD.</t>
  </si>
  <si>
    <t>POLYMATECH CO.LTD(SINGAPORE BRANCH)</t>
  </si>
  <si>
    <t>HOEI ELECTRONICS (S) PTE LTD.,</t>
  </si>
  <si>
    <t>TANAKA KIKINZOKU INTERNATIONAL K.K</t>
  </si>
  <si>
    <t>Silicon Electronics Company (S)</t>
  </si>
  <si>
    <t>JAPAN AUTOMATIC MACHINE (S) PTE LTD</t>
  </si>
  <si>
    <t>SUMIDA TRADING PTE LTD</t>
  </si>
  <si>
    <t>HAKUTO SINGAPORE PTE LTD</t>
  </si>
  <si>
    <t>NICHIA CHEMICAL PTE LTD</t>
  </si>
  <si>
    <t>TOTAL PETROCHEMICALS SEA PTE LTD</t>
  </si>
  <si>
    <t>SHARP ELECTRONICS (S) PTE LTD</t>
  </si>
  <si>
    <t>RYOSHO TECHNO SINGAPORE PTE LTD</t>
  </si>
  <si>
    <t>HAYAKAWA INTERNATIONAL (S) PTE LTD</t>
  </si>
  <si>
    <t>TOKYO ELECTRON DEVICE (S) PTE.LTD</t>
  </si>
  <si>
    <t>SILICON ELECTRONI(S)</t>
  </si>
  <si>
    <t>TOYOTA TSUSHO NEXTY ELECTRONICS(S)</t>
  </si>
  <si>
    <t>SEKISUI POLYMATECH CO LTD</t>
  </si>
  <si>
    <t>AVNET JAPAN (SINGAPORE) PTE. LTD.</t>
  </si>
  <si>
    <t>TOYOTA TSUSHO ASIA PACIFIC PTE.LTD</t>
  </si>
  <si>
    <t>GIKEN PRECISION ENGINEERING (S)</t>
  </si>
  <si>
    <t>UEDA PLATING (M) SDN BHD</t>
  </si>
  <si>
    <t>ALPINE TECHNOLOGY MFG (THAILAND)CO.</t>
  </si>
  <si>
    <t>ATLAS CSF SDN BHD</t>
  </si>
  <si>
    <t>A and D MEASUREMENT (M) SDN BHD</t>
  </si>
  <si>
    <t>ALEEN MEDICAL CENTRE</t>
  </si>
  <si>
    <t>ALPS SYSTEM INTEGRATION CO., LTD</t>
  </si>
  <si>
    <t>ECNET (M) SDN BHD</t>
  </si>
  <si>
    <t>AA TECHNIC (M) SDN BHD</t>
  </si>
  <si>
    <t>ORBITNET SDN.BHD.</t>
  </si>
  <si>
    <t>AIRSERV ENGINEERING SDN.BHD.</t>
  </si>
  <si>
    <t>AGILITY LOGISTICS SDN BHD</t>
  </si>
  <si>
    <t>ADEEZA ENTERPRISE</t>
  </si>
  <si>
    <t>AGENSI PEKERJAAN OCEAN SDN BHD</t>
  </si>
  <si>
    <t>ABADI HYGIENE SERVICES SDN BHD</t>
  </si>
  <si>
    <t>ALL-BEST CONTRACT SDN BHD</t>
  </si>
  <si>
    <t>ALAM MURNI EHS LABORATORY SDN BHD</t>
  </si>
  <si>
    <t>ALPS LOGISTICS(SHANGHAI) CO.LTD.</t>
  </si>
  <si>
    <t>AGREAT PLUS SDN BHD</t>
  </si>
  <si>
    <t>BERTHAM INDUSTRIAL ENTERPRISES</t>
  </si>
  <si>
    <t>BRIGHT MACHINE TOOLS SDN.BHD.</t>
  </si>
  <si>
    <t>BUDAYA KITA SDN BHD</t>
  </si>
  <si>
    <t>BIELLA ITALIA (M) SDN BHD</t>
  </si>
  <si>
    <t>BADANG ENGINEERING</t>
  </si>
  <si>
    <t>LT BIMETALLIC ENGINEERING (KL) SDN</t>
  </si>
  <si>
    <t>CMA SERVICES SDN BHD</t>
  </si>
  <si>
    <t>CANON MARKETING (MALAYSIA) SDN BHD</t>
  </si>
  <si>
    <t>MARKEM-IMAJE SDN.BHD.</t>
  </si>
  <si>
    <t>CLMO TECHNOLOGY SDN BHD</t>
  </si>
  <si>
    <t>CHIPTRONICS (M) SDN BHD</t>
  </si>
  <si>
    <t>COMPUTER APPLIED SYSTEMS AND ENGINE</t>
  </si>
  <si>
    <t>CITY LINK EXPRESS (M) SDN BHD</t>
  </si>
  <si>
    <t>COE MARKETING (M) SDN BHD</t>
  </si>
  <si>
    <t>SK MECHANICAL ENGINEERING</t>
  </si>
  <si>
    <t>CW ONE ENGINEERING SERVICES</t>
  </si>
  <si>
    <t>COMTECH AUTOMATION &amp; RESEARCH SDN.B</t>
  </si>
  <si>
    <t>CCL LASER TECHNOLOGY (KL) SDN.BHD.</t>
  </si>
  <si>
    <t>CONCEPTS ATC SDN BHD</t>
  </si>
  <si>
    <t>CHOWA ENGINEERING</t>
  </si>
  <si>
    <t>CJ KOREA EXPRESS PHILIPPHINES CORP.</t>
  </si>
  <si>
    <t>COSMOS WEB CO.LTD</t>
  </si>
  <si>
    <t>CPTD MALAYSIA SDN BHD</t>
  </si>
  <si>
    <t>DATA.SPHERE (M) SDN BHD</t>
  </si>
  <si>
    <t>DHL WORLDWIDE EXPRESS SDN BHD</t>
  </si>
  <si>
    <t>DAGANG NET TECHNOLOGIES SDN.BHD.</t>
  </si>
  <si>
    <t>EXPEDITORS (M) SDN BHD</t>
  </si>
  <si>
    <t>EMEC DISTRIBUTION SDN BHD</t>
  </si>
  <si>
    <t>ERNST &amp; YOUNG</t>
  </si>
  <si>
    <t>FEDERAL EXPRESS SERVICES (M) SDN.BH</t>
  </si>
  <si>
    <t>FADZIL BIN YUSUFF</t>
  </si>
  <si>
    <t>FLEXMECH MACHINE TOOLS (M) SDN BHD</t>
  </si>
  <si>
    <t>FUJITSU (MALAYSIA) SDN BHD</t>
  </si>
  <si>
    <t>FLEXMECH MACHINE TOOLS(M)SDN.BHD.</t>
  </si>
  <si>
    <t>GOLDER STAR HOME DESIGN</t>
  </si>
  <si>
    <t>GD EXPRESS SDN BHD</t>
  </si>
  <si>
    <t>GG CIRCUITS INDUSTRIES SDN BHD</t>
  </si>
  <si>
    <t>GENTING KARISMA ENTERPRISE</t>
  </si>
  <si>
    <t>HARMO CO.(MALAYSIA) SDN. BHD.</t>
  </si>
  <si>
    <t>HIAP HUAT CHEMICALS SDN.BHD.</t>
  </si>
  <si>
    <t>HOTEL GREEN PARK(P) SDN BHD</t>
  </si>
  <si>
    <t>PENGARAH HOSPITAL JENGKA</t>
  </si>
  <si>
    <t>PENGARAH HOSPITAL TENGKU AMPUAN AFZ</t>
  </si>
  <si>
    <t>PENGARAH HOSPITAL JERANTUT</t>
  </si>
  <si>
    <t>HLGS SDN.BHD</t>
  </si>
  <si>
    <t>PENGARAH HOSPITAL TEMERLOH</t>
  </si>
  <si>
    <t>HOPPT-M PRECISION ENGINEERING SDN.B</t>
  </si>
  <si>
    <t>HARAHAP MAJU PEST CONTROL SDN BHD</t>
  </si>
  <si>
    <t>HITACHI CABLE ASIA PACIFIC(HCAP) PT</t>
  </si>
  <si>
    <t>SIRIM STANDARDS TECHNOLOGY SDN.BHD</t>
  </si>
  <si>
    <t>IPM MACHINERY (M) SDN. BHD.</t>
  </si>
  <si>
    <t>IME TECHNOLOGY SDN.BHD.</t>
  </si>
  <si>
    <t>INFINITE PRECISION INDUSTRIES SDN.B</t>
  </si>
  <si>
    <t>INTEGRATED GLOBAL SOLUTIONS SDN.BHD</t>
  </si>
  <si>
    <t>IBM MALAYSIA SDN.BHD.</t>
  </si>
  <si>
    <t>INTEGRATED TOOLING TECHNOLOGIES SDN</t>
  </si>
  <si>
    <t>INDAH KOTA ENGINERING SDN BHD</t>
  </si>
  <si>
    <t>I TEST SOLUTION SDN BHD</t>
  </si>
  <si>
    <t>INTER TOOL GROW TECH SDN BHD</t>
  </si>
  <si>
    <t>JBM ENTERPRISE</t>
  </si>
  <si>
    <t>J.S MEX ENTERPRISE</t>
  </si>
  <si>
    <t>JEFFTECH ENGINEERING</t>
  </si>
  <si>
    <t>JT UNIVERSAL (M) SDN BHD</t>
  </si>
  <si>
    <t>JOBS FOR ROBOTICS ENTERPRISE</t>
  </si>
  <si>
    <t>SODICK TECHNOLOGY (M) SDN.BHD</t>
  </si>
  <si>
    <t>KELINIK JALAN TEMPLER SDN BHD</t>
  </si>
  <si>
    <t>KLINIK SULAIMAN</t>
  </si>
  <si>
    <t>QSR STORES SDN BHD</t>
  </si>
  <si>
    <t>KUMPULAN WANG SIMPANAN PEKERJA</t>
  </si>
  <si>
    <t>KLINIK PORT DICKSON SDN. BHD.</t>
  </si>
  <si>
    <t>KANZEN PRECISION TOOLINGS SDN BHD</t>
  </si>
  <si>
    <t>KASTURI TECHNOLOGY SDN BHD</t>
  </si>
  <si>
    <t>JFE SHOJI ELECTRONICS MALAYSIA SDN</t>
  </si>
  <si>
    <t>KLINIK SUHAIZAT</t>
  </si>
  <si>
    <t>KLINIK VELAYUTHAM</t>
  </si>
  <si>
    <t>KL WATER SPECIALIST (M) SDN BHD</t>
  </si>
  <si>
    <t>KLINIK SULAIMAN JERANTUT</t>
  </si>
  <si>
    <t>KLINIK HANA</t>
  </si>
  <si>
    <t>KLINIK BAIDURI SDN BHD</t>
  </si>
  <si>
    <t>KANZEN MICRO TECHNOLOGY SDN. BHD.</t>
  </si>
  <si>
    <t>KLINIK MEDIVIRON</t>
  </si>
  <si>
    <t>SODICK (TECHNOLOGY) M SDN BHD</t>
  </si>
  <si>
    <t>LAPLACE CO.LTD.</t>
  </si>
  <si>
    <t>MESINIAGA BERHAD</t>
  </si>
  <si>
    <t>MICROMAC ENG. AND TRADING SDN. BHD.</t>
  </si>
  <si>
    <t>MALKRIS MARKING SYSTEM SDN. BHD.</t>
  </si>
  <si>
    <t>BOARDROOM CORPORATE SERVICES(KL)SDN</t>
  </si>
  <si>
    <t>MESH HI-TECH (M) SDN. BHD.</t>
  </si>
  <si>
    <t>MURATA ELECTRONICS (M) SDN.BHD IPC</t>
  </si>
  <si>
    <t>MITUTOYO (MALAYSIA) SDN. BHD.</t>
  </si>
  <si>
    <t>MASTOOLS PRECISION TECHNOLOGY SDN.B</t>
  </si>
  <si>
    <t>M AND L INDUSTRIAL SUPPLY</t>
  </si>
  <si>
    <t>MEGA ALPHA TECHNOLOGY SDH. BHD.,</t>
  </si>
  <si>
    <t>MULTITRONS SDN.BHD.</t>
  </si>
  <si>
    <t>MIDAS SEJATI SDN.BHD.</t>
  </si>
  <si>
    <t>MEGA PRIMA RESOURCES</t>
  </si>
  <si>
    <t>MHE-DEMAG MALAYSIA SDN BHD</t>
  </si>
  <si>
    <t>MITSUTOYO ELECTRONIC INDUSTRIES SDN</t>
  </si>
  <si>
    <t>MALAYSIAN AUTOMOTIVE LIGHTING SDN B</t>
  </si>
  <si>
    <t>MARSURIANA BINTI MOHAMAD</t>
  </si>
  <si>
    <t>M SABRI JAYA ENTERPRISE</t>
  </si>
  <si>
    <t>TOYOSHIMA CORP (M) SDN.BHD.</t>
  </si>
  <si>
    <t>NISSEI (MALAYSIA) SDN BHD</t>
  </si>
  <si>
    <t>NCH CORPORATION (MALAYSIA) SDN BHD</t>
  </si>
  <si>
    <t>NIPPON EXPRESS (MALAYSIA) SDN BHD</t>
  </si>
  <si>
    <t>NIHON DENKEI (M) SDN. BHD.</t>
  </si>
  <si>
    <t>NIHON MOULD TEXTURING (M) SDN BHD</t>
  </si>
  <si>
    <t>DAIDO DMS MALAYSIA SDN BHD</t>
  </si>
  <si>
    <t>NIKON (MALAYSIA) SDN.BHD.</t>
  </si>
  <si>
    <t>TMS MACHINERY (M) SDN BHD</t>
  </si>
  <si>
    <t>CITY CENTRE HOTEL SDN BHD.</t>
  </si>
  <si>
    <t>NOR AZMAN BIN KAMARUDIN</t>
  </si>
  <si>
    <t>OVERSEAS COURIER SERVICE (M) SDN.BH</t>
  </si>
  <si>
    <t>ORGANO (ASIA) SDN.BHD.</t>
  </si>
  <si>
    <t>OHO COMMERCIAL SDN.BHD.</t>
  </si>
  <si>
    <t>OREX TRAVEL AND TOURS SDN BHD</t>
  </si>
  <si>
    <t>ECS KU SDN BHD</t>
  </si>
  <si>
    <t>PERUNDING MM 20-20</t>
  </si>
  <si>
    <t>PERKHIDMATAN HAWA DINGIN LETRIK BER</t>
  </si>
  <si>
    <t>POLIKLINIK VISHU</t>
  </si>
  <si>
    <t>SHARIFAH SABARIAH BT SYED ALWI</t>
  </si>
  <si>
    <t>POLIKLINIK SAKTI</t>
  </si>
  <si>
    <t>POLIKLINIK HIDAYAH SDN BHD</t>
  </si>
  <si>
    <t>POLIKLINIK RAKYAT</t>
  </si>
  <si>
    <t>PROCOMA ENVIRONMENTAL (M) SDN.BHD.</t>
  </si>
  <si>
    <t>POLIKLINIK PAN MEDIC</t>
  </si>
  <si>
    <t>PERSATUAN KEBAJIKAN PEMANDU DAN TUA</t>
  </si>
  <si>
    <t>PUSHPA METAL SDN.BHD.</t>
  </si>
  <si>
    <t>PURE GAIN SDN BHD</t>
  </si>
  <si>
    <t>PRESTECH ENGINEERING AND SERVICE EN</t>
  </si>
  <si>
    <t>POLIKLINIK PUBLIK</t>
  </si>
  <si>
    <t>PST TRAVEL SERVICES SDN.BHD.</t>
  </si>
  <si>
    <t>PRO Q CEMERLANG SDN BHD</t>
  </si>
  <si>
    <t>QC SCIENTIFIC (M) SDN.BHD.</t>
  </si>
  <si>
    <t>RDZ TRADING</t>
  </si>
  <si>
    <t>RS COMPONENTS SDN.BHD.</t>
  </si>
  <si>
    <t>R.U.THIRU ASSOCIATES</t>
  </si>
  <si>
    <t>RUKVAN GLOBAL SERVICES</t>
  </si>
  <si>
    <t>S.H.I. PLASTICS MACHINERY (S) PTE L</t>
  </si>
  <si>
    <t>SAMERIN BERSAUDARA SDN BHD</t>
  </si>
  <si>
    <t>SAFE AIR ENGINEERING &amp; SERVICES</t>
  </si>
  <si>
    <t>SCHENKER LOGISTICS(MALAYSIA)SDN.BHD</t>
  </si>
  <si>
    <t>SGS (MALAYSIA) SDN.BHD.</t>
  </si>
  <si>
    <t>PERTUBUHAN KESELAMATAN SOSIAL</t>
  </si>
  <si>
    <t>SOYEE TECHNOLOGY SDN.BHD.</t>
  </si>
  <si>
    <t>SENDI MAHIR SDN.BHD.</t>
  </si>
  <si>
    <t>VITAR-SEGATEC SDN BHD</t>
  </si>
  <si>
    <t>S.A.C ENGINEERING AND TRADING</t>
  </si>
  <si>
    <t>SYARIKAT NORFIZ'S</t>
  </si>
  <si>
    <t>SEREMBAN PREMIER PHARMACY SDN BHD</t>
  </si>
  <si>
    <t>SUMITOMO HEAVY INDUSTRIES LTD</t>
  </si>
  <si>
    <t>INSIGHT ALLIANCE ENTERPRISE (M) SDN</t>
  </si>
  <si>
    <t>SKYNET WORLDWIDE JKA</t>
  </si>
  <si>
    <t>SHANGHAI ALPS LOGISTICS CO.LTD XIAM</t>
  </si>
  <si>
    <t>SLAVONIC PRECISION TOOLS AND DIES S</t>
  </si>
  <si>
    <t>SIVALINGAM A/L SUBRAMANIAM</t>
  </si>
  <si>
    <t>SCHENKER LOGISTICS (MALAYSIA) SDN B</t>
  </si>
  <si>
    <t>SIMPLEX MARKETING(M) SDN BHD</t>
  </si>
  <si>
    <t>SHIN-ETSU POLYMER SINGAPORE PTE LTD</t>
  </si>
  <si>
    <t>SINAR PELANGI HOLIDAY SDN BHD</t>
  </si>
  <si>
    <t>SL PRECISION TOOLS AND DIES SDN BHD</t>
  </si>
  <si>
    <t>JALILAH BINTI AB RAHMAN</t>
  </si>
  <si>
    <t>KOKI (S) PTE LTD</t>
  </si>
  <si>
    <t>TASCO BERHAD</t>
  </si>
  <si>
    <t>TECOMAS (M) SDN BHD</t>
  </si>
  <si>
    <t>TELEPHONIC SALES AND SERVICE SDN BH</t>
  </si>
  <si>
    <t>TAI TECK TRADING CO.</t>
  </si>
  <si>
    <t>TOHKEN (M) SDN BHD</t>
  </si>
  <si>
    <t>TEST LINK SDN. BHD.</t>
  </si>
  <si>
    <t>TANJONG ENTERPRISE</t>
  </si>
  <si>
    <t>TAMURA CORPORATION,SINGAPORE BRANCH</t>
  </si>
  <si>
    <t>TIANJIN ALPS TEDA LOGISTICS CO.,LTD</t>
  </si>
  <si>
    <t>UPS SCS(M) SERVICES SDN BHD</t>
  </si>
  <si>
    <t>UNITED PARCEL SERVICE (M) SDN BHD</t>
  </si>
  <si>
    <t>UPS SCS (CHINA)LTD SUZHOU BRANCH</t>
  </si>
  <si>
    <t>ULTRACORE (PENANG) SDN BHD</t>
  </si>
  <si>
    <t>VICTORY RECOVERY RESOURCES SDN BHD</t>
  </si>
  <si>
    <t>WITCO CHEMICAL (M) SDN BHD</t>
  </si>
  <si>
    <t>WESTEK SYSTEMS SDN.BHD.</t>
  </si>
  <si>
    <t>YAMADA DOBBY PTE LTD</t>
  </si>
  <si>
    <t>TEE LETRIK ENTERPRISE</t>
  </si>
  <si>
    <t>YOKOGAWA ELECTRIC (M) SDN BHD</t>
  </si>
  <si>
    <t>YAMAZEN (M) SDN BHD</t>
  </si>
  <si>
    <t>YD TECMART (M) SDN BHD</t>
  </si>
  <si>
    <t>ZP PRINTING</t>
  </si>
  <si>
    <t>ZURA JATI RESOURCES SDN BHD</t>
  </si>
  <si>
    <t>TEXCHEM-PACK (KL) SDN.BHD.</t>
  </si>
  <si>
    <t>Setia Ria Enterprise</t>
  </si>
  <si>
    <t>MITSUMI ELECTRONICS (S) PTE LTD</t>
  </si>
  <si>
    <t>ALPS NAIGAI LOGISTICS</t>
  </si>
  <si>
    <t>Mah Sing Plastics Industries</t>
  </si>
  <si>
    <t>IN FUTURE PRECISION SDN. BHD.</t>
  </si>
  <si>
    <t>RADIANT GLOBAL ADC SDN. BHD.</t>
  </si>
  <si>
    <t>SAFETYWARE SDN. BHD.</t>
  </si>
  <si>
    <t>DAIDO KOGYO CO.,LTD.</t>
  </si>
  <si>
    <t>G-SHANK ENTERPRISE (M) SDN. BHD.</t>
  </si>
  <si>
    <t>KODO CO., LTD</t>
  </si>
  <si>
    <t>NCMC MANUFACTURING SDN. BHD.</t>
  </si>
  <si>
    <t>ASIA EXPERIENCE TOURS SDN. BHD.</t>
  </si>
  <si>
    <t>RICOH (M) SDN. BHD.</t>
  </si>
  <si>
    <t>SENJU TRADING (M) SDN BHD</t>
  </si>
  <si>
    <t>ROUNDROOTS SDN BHD</t>
  </si>
  <si>
    <t>KLINIK PANTAI</t>
  </si>
  <si>
    <t>DENSHI MARUWA INDUSTRIES(M) SDN BHD</t>
  </si>
  <si>
    <t>SEIGYO-KIZAI CORPORATION</t>
  </si>
  <si>
    <t>NABBIR LABORATORY (KL) SDN BHD</t>
  </si>
  <si>
    <t>INMAC EDM-TOOLS (M) SDN. BHD.</t>
  </si>
  <si>
    <t>O.D.M TECHNOLOGY SERVICES SDN BHD</t>
  </si>
  <si>
    <t>MANNAN CHATTY ENTERPRISE</t>
  </si>
  <si>
    <t>SCANDITRON MALAYSIA SDN BHD</t>
  </si>
  <si>
    <t>HOEI ELECTRONICS (THAILAND) CO.,LTD</t>
  </si>
  <si>
    <t>JUKEN TECHNOLOGY ENGINEERING SB</t>
  </si>
  <si>
    <t>KATO METALS MALAYSIA SDN BHD</t>
  </si>
  <si>
    <t>TRIO TECH SOLUTION PLT</t>
  </si>
  <si>
    <t>IIT SERVICES</t>
  </si>
  <si>
    <t>SENA DIECASTING INDUSTRIES SDN BHD</t>
  </si>
  <si>
    <t>SUZHOU KAIFA TECHNOLOGY CO., LTD</t>
  </si>
  <si>
    <t>RENTOKIL INITIAL (M) SDN BHD</t>
  </si>
  <si>
    <t>SRSV ENGINEERING SERVICES</t>
  </si>
  <si>
    <t>SYSPEX MECHATRONIC (M) SDN.BHD.</t>
  </si>
  <si>
    <t>SINASAHI SOLDER (M) SDN. BHD.</t>
  </si>
  <si>
    <t>PT. SMEP PACIFIC</t>
  </si>
  <si>
    <t>SF SEREMBAN FORKLIFT SDN. BHD.</t>
  </si>
  <si>
    <t>YAMAUCHI SINGAPORE PTE LTD</t>
  </si>
  <si>
    <t>BUMIMAS INDUSTRIAL SDN BHD</t>
  </si>
  <si>
    <t>HIJRAH CIRCLE RESOURCES</t>
  </si>
  <si>
    <t>PT MULTISARANA FORTISINDO</t>
  </si>
  <si>
    <t>WARISAN TELAWI ENTERPRISE</t>
  </si>
  <si>
    <t>AVNET MALAYSIA SDN BHD</t>
  </si>
  <si>
    <t>WELD SAFETY INDUSTRIAL SUPPLY</t>
  </si>
  <si>
    <t>CLEANERA (MALAYSIA) SDN BHD</t>
  </si>
  <si>
    <t>SHIMODA (MALAYSIA) SDN.BHD.</t>
  </si>
  <si>
    <t>TDK (MALAYSIA) SDN BHD</t>
  </si>
  <si>
    <t>DENSHI MARUWA INDUSTRIES (M)</t>
  </si>
  <si>
    <t>STABILAB SDN BHD</t>
  </si>
  <si>
    <t>TI OFFICE SUPPLIES SDN BHD</t>
  </si>
  <si>
    <t>H &amp; L HIGH-TECH SDN. BHD.</t>
  </si>
  <si>
    <t>UNITED CREATION PACKING SOLUTIONS</t>
  </si>
  <si>
    <t>TACHIBANA SALES(S) PTE LTD</t>
  </si>
  <si>
    <t>WEEMAX PACKAGING SDN BHD</t>
  </si>
  <si>
    <t>TTM MACHINERY SERVICE SDN. BHD.</t>
  </si>
  <si>
    <t>QUASI-S SDN BHD</t>
  </si>
  <si>
    <t>HSIUNG JEN INDUSTRIAL CO. LTD</t>
  </si>
  <si>
    <t>KIYOKUNI MALAYSIA SDN. BHD.</t>
  </si>
  <si>
    <t>NILAI ADVERTISING TRADING</t>
  </si>
  <si>
    <t>PART AVENUE SDN BHD</t>
  </si>
  <si>
    <t>OFFICE CONNECTION ENTERPRISE</t>
  </si>
  <si>
    <t>CHUGAI (MALAYSIA) SDN BHD</t>
  </si>
  <si>
    <t>MEGABOX INDUSTRIES SDN BHD</t>
  </si>
  <si>
    <t>D'NONCE (KL) SDN BHD</t>
  </si>
  <si>
    <t>NKI BISTRO</t>
  </si>
  <si>
    <t>SHIKIN CATERING @ENTERPRISE</t>
  </si>
  <si>
    <t>VST INDUSTRIES (SEA) SDN BHD</t>
  </si>
  <si>
    <t>SMARTSTRIPE MARKETING SDN BHD</t>
  </si>
  <si>
    <t>WENG HUB ENTERPRISE SDN BHD</t>
  </si>
  <si>
    <t>BERNARD KANNY &amp; CO</t>
  </si>
  <si>
    <t>ATLAS EDIBLE ICE SDN BHD</t>
  </si>
  <si>
    <t>MY TOWER ENTERPISE</t>
  </si>
  <si>
    <t>TMS INNOVATION SDN BHD</t>
  </si>
  <si>
    <t>DYNAMICS CIRCUITS SDN BHD</t>
  </si>
  <si>
    <t>SMFL LEASING (M) SDN BHD</t>
  </si>
  <si>
    <t>GNS ADVERTISING ENTERPRISE SDN BHD</t>
  </si>
  <si>
    <t>EXALT TRAINING &amp; CONSULTANCY SDN</t>
  </si>
  <si>
    <t>ABEAM CONSULTING (MALAYSIA) SDN BHD</t>
  </si>
  <si>
    <t>TONISSHO SDN BHD</t>
  </si>
  <si>
    <t>YUSHIN PRECISION EQUIPMENT SDN BHD</t>
  </si>
  <si>
    <t>CREST LAB SDN BHD</t>
  </si>
  <si>
    <t>SIM SELESA ENTERPRISE</t>
  </si>
  <si>
    <t>ORBIT FORCE SECURITY SDN BHD</t>
  </si>
  <si>
    <t>AXON KABELGYARTO KFT</t>
  </si>
  <si>
    <t>SYMPHONY ENGINEERING SDN BHD</t>
  </si>
  <si>
    <t>GOLDBELL EQUIPMENT SDN BHD</t>
  </si>
  <si>
    <t>KYODEN (THAILAND) CO., LTD</t>
  </si>
  <si>
    <t>ENHANCE CHEMICAL SDN BHD</t>
  </si>
  <si>
    <t>SANYU REC (MALAYSIA) SDN BHD</t>
  </si>
  <si>
    <t>TOSHIBA TEC MALAYSIA SDN BHD</t>
  </si>
  <si>
    <t>DAHAN MEGAH SDN BHD</t>
  </si>
  <si>
    <t>SOLID HEAT (M) SDN BHD</t>
  </si>
  <si>
    <t>LK INDUSTRIAL SUPPLIES</t>
  </si>
  <si>
    <t>KDDI MALAYSIA SDN BHD</t>
  </si>
  <si>
    <t>PERKHIDMATAN LETRIK YEONG SHENG</t>
  </si>
  <si>
    <t>NMB-MINEBEA THAI LTD</t>
  </si>
  <si>
    <t>JTECH PRECISION COMPONENT PARTS</t>
  </si>
  <si>
    <t>NINE PACKAGING SDN BHD</t>
  </si>
  <si>
    <t>FUTURE TECH TRADING (M) SDN BHD</t>
  </si>
  <si>
    <t>NISSEI PLASTIC SINGAPORE PTE LTD</t>
  </si>
  <si>
    <t>SIVASATHI RAMAI A/P SUBRAMANIAM</t>
  </si>
  <si>
    <t>ONPRESS PCB LIMITED</t>
  </si>
  <si>
    <t>SUCCESS ELECTRONICS &amp; TRANSFORMER</t>
  </si>
  <si>
    <t>KAWATA MARKETING SDN BHD</t>
  </si>
  <si>
    <t>ZHENJI TECHNOLOGY LIMITED</t>
  </si>
  <si>
    <t>AETON HOTEL SDN BHD</t>
  </si>
  <si>
    <t>CAHAYA TALENT &amp; DEVELOPMENT SDN.</t>
  </si>
  <si>
    <t>STANDARDS &amp; COMPETENCY SDN BHD</t>
  </si>
  <si>
    <t>UL AG</t>
  </si>
  <si>
    <t>ENVICHEM ENGINEERING SDN BHD</t>
  </si>
  <si>
    <t>ACE STAR INDUSTRIES SDN. BHD.</t>
  </si>
  <si>
    <t>MATHEWS &amp; ASSCOCIATES</t>
  </si>
  <si>
    <t>IM TYRE SDN BHD</t>
  </si>
  <si>
    <t>VEVAHANDA &amp; BROTHERS SDN BHD</t>
  </si>
  <si>
    <t>RK TOOLING SYSTEM SDN BHD</t>
  </si>
  <si>
    <t>P.S.P. MARKETING SDN BHD</t>
  </si>
  <si>
    <t>PRE RESOURCES SDN BHD</t>
  </si>
  <si>
    <t>ROCKSOLID TECHNOLOGY</t>
  </si>
  <si>
    <t>CY TECHNIC &amp; ENGINEERING</t>
  </si>
  <si>
    <t>VISUAL SOLUTIONS (M) SDN BHD</t>
  </si>
  <si>
    <t>FUTURE PEST &amp; SERVICES</t>
  </si>
  <si>
    <t>AIR FIVE ENTERPRISE</t>
  </si>
  <si>
    <t>RETRO AUTOMOTIVE SDN BHD</t>
  </si>
  <si>
    <t>FUTABA DENSHI CORP. (S) PTE LTD</t>
  </si>
  <si>
    <t>LAPLACE CO.,LTD.</t>
  </si>
  <si>
    <t>ARMADA TECH ENGINEERING &amp; SERVICES</t>
  </si>
  <si>
    <t>EDMAS INDUSTRY SDN. BHD.</t>
  </si>
  <si>
    <t>ZV50</t>
  </si>
  <si>
    <t>ZV10</t>
  </si>
  <si>
    <t>ZV30</t>
  </si>
  <si>
    <t>03-3726-1211</t>
  </si>
  <si>
    <t>darry.14.ngo@alps-logistics.com</t>
  </si>
  <si>
    <t>06-7995059</t>
  </si>
  <si>
    <t>account@anl-nl.com.my</t>
  </si>
  <si>
    <t>+81-299-28-4325</t>
  </si>
  <si>
    <t>keiko.15.watanabe@alps-logistics.com</t>
  </si>
  <si>
    <t>(021)8972152</t>
  </si>
  <si>
    <t>raychong@kyosha.com.my</t>
  </si>
  <si>
    <t>(046)4372030</t>
  </si>
  <si>
    <t>+66-34-490537</t>
  </si>
  <si>
    <t>0081267311111</t>
  </si>
  <si>
    <t>86(510)85629111</t>
  </si>
  <si>
    <t>0086 755 26649598</t>
  </si>
  <si>
    <t>ruby.jin@163.com</t>
  </si>
  <si>
    <t>+86-2158407513</t>
  </si>
  <si>
    <t>0062-778711056</t>
  </si>
  <si>
    <t>008657463402655</t>
  </si>
  <si>
    <t>0572-8281621</t>
  </si>
  <si>
    <t>0317-8792666</t>
  </si>
  <si>
    <t>marketing@china-xinguang.com</t>
  </si>
  <si>
    <t>(852)2793 0613</t>
  </si>
  <si>
    <t>+81-229-28-4911</t>
  </si>
  <si>
    <t>masuda.i@lite-on.co.jp</t>
  </si>
  <si>
    <t>0571-6106-0523</t>
  </si>
  <si>
    <t>cathy_fan@pengyupcb.cn</t>
  </si>
  <si>
    <t>+86-417-4806063</t>
  </si>
  <si>
    <t>yahfengyue@163.com</t>
  </si>
  <si>
    <t>+852-27760111</t>
  </si>
  <si>
    <t>pc.siu@dragonchip.com</t>
  </si>
  <si>
    <t>03-89434028</t>
  </si>
  <si>
    <t>bernard.liew.ht@hms.hitachi-metals.com</t>
  </si>
  <si>
    <t>0229-43-2195</t>
  </si>
  <si>
    <t>Ayako_Mukai@kanematsu-am.com</t>
  </si>
  <si>
    <t>(81)3 54361733</t>
  </si>
  <si>
    <t>+852 2302 1850</t>
  </si>
  <si>
    <t>alvin.ng@hk.yazaki.com</t>
  </si>
  <si>
    <t>+62-21-65300025</t>
  </si>
  <si>
    <t>nakashima@starlogitek.com</t>
  </si>
  <si>
    <t>0337116141</t>
  </si>
  <si>
    <t>tcd@chiyoda-d.co.jp</t>
  </si>
  <si>
    <t>00852-26882928</t>
  </si>
  <si>
    <t>+86-769-83529888</t>
  </si>
  <si>
    <t>+66-23202617</t>
  </si>
  <si>
    <t>+603-79560492</t>
  </si>
  <si>
    <t>03-90584400</t>
  </si>
  <si>
    <t>wtlen@broadline.com.my</t>
  </si>
  <si>
    <t>06-6778515/2175</t>
  </si>
  <si>
    <t>cowell26@gmail.com</t>
  </si>
  <si>
    <t>03-77858878</t>
  </si>
  <si>
    <t>formcraft@hotmail.com</t>
  </si>
  <si>
    <t>03-77260918</t>
  </si>
  <si>
    <t>graceline@gracelinesb.com.my</t>
  </si>
  <si>
    <t>03-87394088</t>
  </si>
  <si>
    <t>erictan@shinsmt.com</t>
  </si>
  <si>
    <t>03-56330109</t>
  </si>
  <si>
    <t>SalesDept@hibex.com.my</t>
  </si>
  <si>
    <t>03-87394663</t>
  </si>
  <si>
    <t>info@hygrow.com.my</t>
  </si>
  <si>
    <t>06-7995888</t>
  </si>
  <si>
    <t>qj.pon@kvc.com.my</t>
  </si>
  <si>
    <t>012-6062613</t>
  </si>
  <si>
    <t>jaslee1707@gmail.com</t>
  </si>
  <si>
    <t>03-6140 4481</t>
  </si>
  <si>
    <t>03-89202988</t>
  </si>
  <si>
    <t>dennis.gan@m3.net.my</t>
  </si>
  <si>
    <t>03-31874567</t>
  </si>
  <si>
    <t>fannie@maxcom2u.com.my</t>
  </si>
  <si>
    <t>03-80624011</t>
  </si>
  <si>
    <t>admin@edm-as.com</t>
  </si>
  <si>
    <t>06-7996168</t>
  </si>
  <si>
    <t>03-89265955</t>
  </si>
  <si>
    <t>ronson_printing@yahoo.com</t>
  </si>
  <si>
    <t>03-89264501</t>
  </si>
  <si>
    <t>liza.alias@yahoo.com</t>
  </si>
  <si>
    <t>03-80662607/5393</t>
  </si>
  <si>
    <t>carmen@3s.my</t>
  </si>
  <si>
    <t>03-56350590</t>
  </si>
  <si>
    <t>sales@smcmy.com.my</t>
  </si>
  <si>
    <t>06-7990988</t>
  </si>
  <si>
    <t>acct.summit@gmail.com</t>
  </si>
  <si>
    <t>06-7991633</t>
  </si>
  <si>
    <t>sffnilai@gmail.com</t>
  </si>
  <si>
    <t>03-90766298</t>
  </si>
  <si>
    <t>03-51228000</t>
  </si>
  <si>
    <t>tecnol.engg@gmail.com</t>
  </si>
  <si>
    <t>03-62731143</t>
  </si>
  <si>
    <t>ivonyee@pro-stat.com.my</t>
  </si>
  <si>
    <t>03-58822216</t>
  </si>
  <si>
    <t>aml669121u@gmail.com</t>
  </si>
  <si>
    <t>03-55691673</t>
  </si>
  <si>
    <t>03-55252706</t>
  </si>
  <si>
    <t>vismetsb@gmail.com</t>
  </si>
  <si>
    <t>606-8507549</t>
  </si>
  <si>
    <t>soon0362@gmail.com</t>
  </si>
  <si>
    <t>06-7995077</t>
  </si>
  <si>
    <t>03-76280899</t>
  </si>
  <si>
    <t>03-90575010/8010</t>
  </si>
  <si>
    <t>03-31226321-3</t>
  </si>
  <si>
    <t>shho@dipsol.com.my</t>
  </si>
  <si>
    <t>03-32793279</t>
  </si>
  <si>
    <t>alfred@isito.com.my</t>
  </si>
  <si>
    <t>03-8255286(5309)</t>
  </si>
  <si>
    <t>zoey@yutakasangyo.com</t>
  </si>
  <si>
    <t>03-87668888</t>
  </si>
  <si>
    <t>tsuling.cheng@ipaper.com</t>
  </si>
  <si>
    <t>03-61382662/3/4-5812</t>
  </si>
  <si>
    <t>muthumani@nakazawa.com.my</t>
  </si>
  <si>
    <t>03-22831266/22833966</t>
  </si>
  <si>
    <t>Sandra@nagase.com.my</t>
  </si>
  <si>
    <t>03-61385301</t>
  </si>
  <si>
    <t>03-4442437(5764)</t>
  </si>
  <si>
    <t>juliya@ccm.chemi-con.co.jp</t>
  </si>
  <si>
    <t>03-87231212</t>
  </si>
  <si>
    <t>finance@trisen.com.my</t>
  </si>
  <si>
    <t>03-5111161(5916)</t>
  </si>
  <si>
    <t>shuhadah@spm.shinpoly.co.jp</t>
  </si>
  <si>
    <t>03-90215461(5314)</t>
  </si>
  <si>
    <t>Catherine@tipcorp.com</t>
  </si>
  <si>
    <t>03-32902166</t>
  </si>
  <si>
    <t>aisyah@tolipackaging.com</t>
  </si>
  <si>
    <t>03-5112800(5990)</t>
  </si>
  <si>
    <t>glteh@ci-m.com</t>
  </si>
  <si>
    <t>03-5111351(5618)</t>
  </si>
  <si>
    <t>loh@onamba-jb.com.my</t>
  </si>
  <si>
    <t>03-80709951</t>
  </si>
  <si>
    <t>supio.chua@tamura-k.com.my</t>
  </si>
  <si>
    <t>03-5112227(5197)</t>
  </si>
  <si>
    <t>samantha@senju.com.my</t>
  </si>
  <si>
    <t>06-3375355(5974)</t>
  </si>
  <si>
    <t>sam@newbox.com.my</t>
  </si>
  <si>
    <t>07-3337911(5617)</t>
  </si>
  <si>
    <t>account@kanix.com.my</t>
  </si>
  <si>
    <t>03-89613010-SD5908</t>
  </si>
  <si>
    <t>jessica@mikuro.com.my</t>
  </si>
  <si>
    <t>03-56363500/1/2/1634</t>
  </si>
  <si>
    <t>angeline@epm.com.my</t>
  </si>
  <si>
    <t>03-7315457 (5605)</t>
  </si>
  <si>
    <t>jason.ooi@tolingcorp.com</t>
  </si>
  <si>
    <t>03-9074 8646</t>
  </si>
  <si>
    <t>mltan@dnoncetech.com</t>
  </si>
  <si>
    <t>03-77817823</t>
  </si>
  <si>
    <t>mani@qlmgroup.com</t>
  </si>
  <si>
    <t>03-78771979</t>
  </si>
  <si>
    <t>04-5930118</t>
  </si>
  <si>
    <t>Jieying_Lee@nissho-group.com</t>
  </si>
  <si>
    <t>06-7978876</t>
  </si>
  <si>
    <t>Salmah@my.tdk.com</t>
  </si>
  <si>
    <t>04-5871093/4(5981/18</t>
  </si>
  <si>
    <t>Pei.lee.tan@silitech.com</t>
  </si>
  <si>
    <t>03-3762622/9/30-5621</t>
  </si>
  <si>
    <t>03-21422077/21418099</t>
  </si>
  <si>
    <t>klpak@dg.mitsui.com</t>
  </si>
  <si>
    <t>04-3991833 (5612)</t>
  </si>
  <si>
    <t>norsecfingrp@norsec.com.my</t>
  </si>
  <si>
    <t>03-2297 6685 - 191</t>
  </si>
  <si>
    <t>nikol.chooi@sg.panasonic.com</t>
  </si>
  <si>
    <t>03-5121 6288</t>
  </si>
  <si>
    <t>general@durachem.com.my</t>
  </si>
  <si>
    <t>03-8925 0678(SD5730)</t>
  </si>
  <si>
    <t>vivien.chan@nichicon.com</t>
  </si>
  <si>
    <t>03-56141711</t>
  </si>
  <si>
    <t>ppng@tcmscreen.com.my</t>
  </si>
  <si>
    <t>03-559 5411</t>
  </si>
  <si>
    <t>jennifer.teo@sumiputeh.com.my</t>
  </si>
  <si>
    <t>03-77815480/2257</t>
  </si>
  <si>
    <t>ina@fdindustri.com</t>
  </si>
  <si>
    <t>07-3353830(5087)</t>
  </si>
  <si>
    <t>07-3546448(5194)</t>
  </si>
  <si>
    <t>acc1@pnepcb.com</t>
  </si>
  <si>
    <t>03-89413198(5969)</t>
  </si>
  <si>
    <t>03-90740773</t>
  </si>
  <si>
    <t>04-4421332/516</t>
  </si>
  <si>
    <t>sales2@hgmsb.com</t>
  </si>
  <si>
    <t>03-62766366-SD5753</t>
  </si>
  <si>
    <t>gcgan@seprinting.com.my</t>
  </si>
  <si>
    <t>07-3555299</t>
  </si>
  <si>
    <t>kl.gan@ronnieelectronics.com</t>
  </si>
  <si>
    <t>04-4213715-SSD5543</t>
  </si>
  <si>
    <t>bcong@aemulti.com.my</t>
  </si>
  <si>
    <t>03-21423366</t>
  </si>
  <si>
    <t>03-55698808</t>
  </si>
  <si>
    <t>soonfc@kl.ryosan.com.my</t>
  </si>
  <si>
    <t>04-3973934 - SD5462</t>
  </si>
  <si>
    <t>03-4042 5227</t>
  </si>
  <si>
    <t>stephanie.teo@murata.com</t>
  </si>
  <si>
    <t>04-646 1442 - SD5671</t>
  </si>
  <si>
    <t>sharon@guh.com.my</t>
  </si>
  <si>
    <t>03-3122 2462</t>
  </si>
  <si>
    <t>03-3166 6020/6021</t>
  </si>
  <si>
    <t>06-678 1311</t>
  </si>
  <si>
    <t>sofiah@mactech-my.com</t>
  </si>
  <si>
    <t>03-87399121</t>
  </si>
  <si>
    <t>shanthy@ohtaprecision.com</t>
  </si>
  <si>
    <t>07-351 7717/5520</t>
  </si>
  <si>
    <t>03-8520 1088</t>
  </si>
  <si>
    <t>jesmine@ultiplexpackaging.cc</t>
  </si>
  <si>
    <t>03-31761064</t>
  </si>
  <si>
    <t>03-7956 7069</t>
  </si>
  <si>
    <t>s-to@zeon.com.sg</t>
  </si>
  <si>
    <t>03-62584270/62570838</t>
  </si>
  <si>
    <t>joanne.chea@spk.com.my</t>
  </si>
  <si>
    <t>03-90571425</t>
  </si>
  <si>
    <t>shirley@entrust-group.co.jp</t>
  </si>
  <si>
    <t>03-33929788</t>
  </si>
  <si>
    <t>acc01@triplus.com.my</t>
  </si>
  <si>
    <t>012-3722262</t>
  </si>
  <si>
    <t>04-3991833</t>
  </si>
  <si>
    <t>03-51913001</t>
  </si>
  <si>
    <t>BSTAN@my.ndk.com</t>
  </si>
  <si>
    <t>04-3903964</t>
  </si>
  <si>
    <t>ayu@rec.com.my</t>
  </si>
  <si>
    <t>607-4102858</t>
  </si>
  <si>
    <t>singeng@toheipaint.com</t>
  </si>
  <si>
    <t>04-5088188</t>
  </si>
  <si>
    <t>06-2328533</t>
  </si>
  <si>
    <t>mihfern@kotakmalaysia.com.my</t>
  </si>
  <si>
    <t>03-21422077</t>
  </si>
  <si>
    <t>03-20788588</t>
  </si>
  <si>
    <t>takii.yusuke@inabata.com</t>
  </si>
  <si>
    <t>03-56363500/1/2</t>
  </si>
  <si>
    <t>04-3903900</t>
  </si>
  <si>
    <t>yc.tan@ichia.com</t>
  </si>
  <si>
    <t>06-6778322</t>
  </si>
  <si>
    <t>Cecelia_Hoe@nissho-group.com</t>
  </si>
  <si>
    <t>03-21624011</t>
  </si>
  <si>
    <t>04-6420000</t>
  </si>
  <si>
    <t>alan.kang@qdos.com.my</t>
  </si>
  <si>
    <t>06-7992443</t>
  </si>
  <si>
    <t>yappc@ichikoh.com.my</t>
  </si>
  <si>
    <t>03-89450633</t>
  </si>
  <si>
    <t>hjs.malaysia@gmail.com</t>
  </si>
  <si>
    <t>03-20788800</t>
  </si>
  <si>
    <t>bih-ling-yang@hitachi-hitec.com.sg</t>
  </si>
  <si>
    <t>03-20321180</t>
  </si>
  <si>
    <t>03-31659818</t>
  </si>
  <si>
    <t>grace@multicode.com.my</t>
  </si>
  <si>
    <t>06-6770710</t>
  </si>
  <si>
    <t>y-waki@metek-mkm.com</t>
  </si>
  <si>
    <t>03-80769772</t>
  </si>
  <si>
    <t>kstan@nims.com.my</t>
  </si>
  <si>
    <t>05-2915522 EXT 117</t>
  </si>
  <si>
    <t>yksoo@kamaya.com.my</t>
  </si>
  <si>
    <t>03-56315452</t>
  </si>
  <si>
    <t>03-61571903</t>
  </si>
  <si>
    <t>account@mym.com.my</t>
  </si>
  <si>
    <t>03-89439141</t>
  </si>
  <si>
    <t>04-5079753</t>
  </si>
  <si>
    <t>wan.fp@pg.texchem-pack.com</t>
  </si>
  <si>
    <t>04-3995259</t>
  </si>
  <si>
    <t>le_lim@shenmao.com.my</t>
  </si>
  <si>
    <t>06-5560757</t>
  </si>
  <si>
    <t>kl.tan@jsmpack.com</t>
  </si>
  <si>
    <t>04-3819100</t>
  </si>
  <si>
    <t>03-32904399</t>
  </si>
  <si>
    <t>ng@corlite.com.my</t>
  </si>
  <si>
    <t>07-5577660</t>
  </si>
  <si>
    <t>leong@msc-m.com</t>
  </si>
  <si>
    <t>03-89258622</t>
  </si>
  <si>
    <t>03-40430636</t>
  </si>
  <si>
    <t>Tetsuya@ccm.chemi-con.co.jp</t>
  </si>
  <si>
    <t>603-62754606</t>
  </si>
  <si>
    <t>admin@ohgitani.com.my</t>
  </si>
  <si>
    <t>03-32918898</t>
  </si>
  <si>
    <t>sales@corplast.com</t>
  </si>
  <si>
    <t>03-22881521</t>
  </si>
  <si>
    <t>ann@elematec.com</t>
  </si>
  <si>
    <t>0380239861</t>
  </si>
  <si>
    <t>bmkl_accounts1@byokane.com.my</t>
  </si>
  <si>
    <t>03-51910268</t>
  </si>
  <si>
    <t>admin@goldmsia.com</t>
  </si>
  <si>
    <t>03 62030515</t>
  </si>
  <si>
    <t>annie@shimoda.com.my</t>
  </si>
  <si>
    <t>03 61562386</t>
  </si>
  <si>
    <t>annlim@jukentech.com</t>
  </si>
  <si>
    <t>03-7955 4620(SD5742)</t>
  </si>
  <si>
    <t>venus@jst.com.sg</t>
  </si>
  <si>
    <t>02-6339 9991(5770)</t>
  </si>
  <si>
    <t>h.linda.wrt@mabuchi-motor.com</t>
  </si>
  <si>
    <t>03-79318155</t>
  </si>
  <si>
    <t>Chloekoh@rohm.com.my</t>
  </si>
  <si>
    <t>03-5631 6307(SD5923)</t>
  </si>
  <si>
    <t>phoebe.wong@toshiba.co.jp</t>
  </si>
  <si>
    <t>02-6276 9636(SD5920)</t>
  </si>
  <si>
    <t>jenny_lai@ryoyo.com.sg</t>
  </si>
  <si>
    <t>02-6748 7372(5930)</t>
  </si>
  <si>
    <t>ksgan@kec.co.kr</t>
  </si>
  <si>
    <t>02-6286 7646(5748)</t>
  </si>
  <si>
    <t>aseansales419@kds.info</t>
  </si>
  <si>
    <t>02-6455 3688(SD5614)</t>
  </si>
  <si>
    <t>02-6258 2698-SD5754</t>
  </si>
  <si>
    <t>02-6295 1161</t>
  </si>
  <si>
    <t>winnie@vkh.com.sg</t>
  </si>
  <si>
    <t>02-6273 2889(SD5524)</t>
  </si>
  <si>
    <t>02-62710500</t>
  </si>
  <si>
    <t>chaijeam-tan@kyocera.com.sg</t>
  </si>
  <si>
    <t>02-6255 4000(5745)</t>
  </si>
  <si>
    <t>ima@toko.com.sg</t>
  </si>
  <si>
    <t>65-62731844</t>
  </si>
  <si>
    <t>meiheong@elematec.com</t>
  </si>
  <si>
    <t>02-6265 3232</t>
  </si>
  <si>
    <t>teykokguan@nok.com.sg</t>
  </si>
  <si>
    <t>03-2145 2744(SD5961)</t>
  </si>
  <si>
    <t>irisokl@iriso.com.sg</t>
  </si>
  <si>
    <t>02-6734 2683(5768)</t>
  </si>
  <si>
    <t>cynthia@stanley.com.sg</t>
  </si>
  <si>
    <t>02-6324 5905(5700)</t>
  </si>
  <si>
    <t>02-6268 7644(5749)</t>
  </si>
  <si>
    <t>SChen@dynacast.com.sg</t>
  </si>
  <si>
    <t>65-65300957</t>
  </si>
  <si>
    <t>cheeshing.lam@sumitomocorp.co.jp</t>
  </si>
  <si>
    <t>03-7954 2613(SD5955)</t>
  </si>
  <si>
    <t>sgyeng@sty.yuden.co.jp</t>
  </si>
  <si>
    <t>02-6339 5151</t>
  </si>
  <si>
    <t>yo-arima@koanet.co.jp</t>
  </si>
  <si>
    <t>03-7729 8666</t>
  </si>
  <si>
    <t>02-65 6536 6776</t>
  </si>
  <si>
    <t>edmas_tan@mektec.com.sg</t>
  </si>
  <si>
    <t>02-674 90186</t>
  </si>
  <si>
    <t>inoue@iida.com.sg</t>
  </si>
  <si>
    <t>+65 6299 9181</t>
  </si>
  <si>
    <t>shah.irwan@my.panasonic.com</t>
  </si>
  <si>
    <t>02-6227 8100</t>
  </si>
  <si>
    <t>02-6222 0192</t>
  </si>
  <si>
    <t>03-5636-4368</t>
  </si>
  <si>
    <t>doouhueh.lim@sg.fujikura.com</t>
  </si>
  <si>
    <t>02-62968733</t>
  </si>
  <si>
    <t>kelly@kodenshi.com.sg</t>
  </si>
  <si>
    <t>02-65360050</t>
  </si>
  <si>
    <t>MINGWAH.SIEW@marubunarrow-asia.com</t>
  </si>
  <si>
    <t>02-63243610</t>
  </si>
  <si>
    <t>k-taniguchi@ohtori.com.sg</t>
  </si>
  <si>
    <t>02-62227168</t>
  </si>
  <si>
    <t>02-62930181</t>
  </si>
  <si>
    <t>65-62242011</t>
  </si>
  <si>
    <t>65-62853238</t>
  </si>
  <si>
    <t>poothai@hoei.co.th</t>
  </si>
  <si>
    <t>02-6779 8672</t>
  </si>
  <si>
    <t>852-28989979</t>
  </si>
  <si>
    <t>yuuji.f@secjapan.co.jp</t>
  </si>
  <si>
    <t>02-65458140</t>
  </si>
  <si>
    <t>cannie@jam.com.sg</t>
  </si>
  <si>
    <t>65-62963388</t>
  </si>
  <si>
    <t>02-67458910</t>
  </si>
  <si>
    <t>+65-63248218</t>
  </si>
  <si>
    <t>sales@nichia.com.sg</t>
  </si>
  <si>
    <t>02-68621228</t>
  </si>
  <si>
    <t>02-63042500</t>
  </si>
  <si>
    <t>02-64737118</t>
  </si>
  <si>
    <t>leejy@ryosho.com.sg</t>
  </si>
  <si>
    <t>(65) 66840777</t>
  </si>
  <si>
    <t>george@hayakawa.com.sg</t>
  </si>
  <si>
    <t>+65-65421776</t>
  </si>
  <si>
    <t>02-6221-1422</t>
  </si>
  <si>
    <t>credit@sg.nexty.ele.com</t>
  </si>
  <si>
    <t>65 62242011</t>
  </si>
  <si>
    <t>04-3992212</t>
  </si>
  <si>
    <t>Sansan.tan@avnet.com</t>
  </si>
  <si>
    <t>02-62223711</t>
  </si>
  <si>
    <t>65-64822323</t>
  </si>
  <si>
    <t>angela@giken.com.sg</t>
  </si>
  <si>
    <t>suhaida@ueda.com.my</t>
  </si>
  <si>
    <t>77006637403330</t>
  </si>
  <si>
    <t>03-62728840</t>
  </si>
  <si>
    <t>accounts@atlas-csf.com</t>
  </si>
  <si>
    <t>03 78452955/54977</t>
  </si>
  <si>
    <t>info@admm.com.my</t>
  </si>
  <si>
    <t>06-7639627</t>
  </si>
  <si>
    <t>aleenclinic@yahoo.com</t>
  </si>
  <si>
    <t>0081(3)3726 1211</t>
  </si>
  <si>
    <t>M.Iwata@alsi.co.jp</t>
  </si>
  <si>
    <t>03-80241951</t>
  </si>
  <si>
    <t>03-80765455</t>
  </si>
  <si>
    <t>poonsengyow@gmail.com</t>
  </si>
  <si>
    <t>03 33259377</t>
  </si>
  <si>
    <t>customercare@orbitnet.com.my</t>
  </si>
  <si>
    <t>06 3170855</t>
  </si>
  <si>
    <t>airservsales@gmail.com</t>
  </si>
  <si>
    <t>03 78439719/29</t>
  </si>
  <si>
    <t>016-9215871</t>
  </si>
  <si>
    <t>06-7998571</t>
  </si>
  <si>
    <t>03-56383818</t>
  </si>
  <si>
    <t>06-6776989</t>
  </si>
  <si>
    <t>03-33263705</t>
  </si>
  <si>
    <t>86-21-5046-1700 EXT635</t>
  </si>
  <si>
    <t>03-51621636</t>
  </si>
  <si>
    <t>016-2006069</t>
  </si>
  <si>
    <t>bertham.ents@gmail.com</t>
  </si>
  <si>
    <t>03 80241120</t>
  </si>
  <si>
    <t>bmtools@pd.jaring.my</t>
  </si>
  <si>
    <t>06-6339963</t>
  </si>
  <si>
    <t>06-3343267/3343268</t>
  </si>
  <si>
    <t>06-6855589</t>
  </si>
  <si>
    <t>aini.badang@gmail.com</t>
  </si>
  <si>
    <t>03-58797838</t>
  </si>
  <si>
    <t>chin@ltbimetallic.com</t>
  </si>
  <si>
    <t>03-89265826</t>
  </si>
  <si>
    <t>ahmad1935@yahoo.com</t>
  </si>
  <si>
    <t>06-7637696</t>
  </si>
  <si>
    <t>leon_tee@cmm.canon.com.my</t>
  </si>
  <si>
    <t>03-78800315/16/78</t>
  </si>
  <si>
    <t>CustomerRemittancesMalaysia@markem-Imaje.com</t>
  </si>
  <si>
    <t>03-9421238</t>
  </si>
  <si>
    <t>clmo@clmotech.com</t>
  </si>
  <si>
    <t>03-80709909</t>
  </si>
  <si>
    <t>03-4446601/02</t>
  </si>
  <si>
    <t>case@case.com.my</t>
  </si>
  <si>
    <t>09-2965227</t>
  </si>
  <si>
    <t>03-7191311/77291311 EXT 35</t>
  </si>
  <si>
    <t>suku@coemarketing.com</t>
  </si>
  <si>
    <t>06-7995186</t>
  </si>
  <si>
    <t>sk.cts@hotmail.com</t>
  </si>
  <si>
    <t>06 7652384</t>
  </si>
  <si>
    <t>cwonees@gmail.com</t>
  </si>
  <si>
    <t>06 7676541</t>
  </si>
  <si>
    <t>03 80605777</t>
  </si>
  <si>
    <t>yltancon@gmail.com</t>
  </si>
  <si>
    <t>03-33235399</t>
  </si>
  <si>
    <t>012-6489329</t>
  </si>
  <si>
    <t>567-1320</t>
  </si>
  <si>
    <t>+81223028520</t>
  </si>
  <si>
    <t>aizawa@cosmosweb.com</t>
  </si>
  <si>
    <t>067997712</t>
  </si>
  <si>
    <t>jayarani@cptdmy.com</t>
  </si>
  <si>
    <t>03 61567486/61567487</t>
  </si>
  <si>
    <t>dsphere@gmail.com</t>
  </si>
  <si>
    <t>03-22418658</t>
  </si>
  <si>
    <t>NorHerdawati.AbdulRahman@dhl.com</t>
  </si>
  <si>
    <t>03 27232723</t>
  </si>
  <si>
    <t>bcm@dagangnet.com</t>
  </si>
  <si>
    <t>03-78036370</t>
  </si>
  <si>
    <t>03 87374991</t>
  </si>
  <si>
    <t>03-74958663</t>
  </si>
  <si>
    <t>Eu-Keong.Chung@my.ey.com</t>
  </si>
  <si>
    <t>03 7106000</t>
  </si>
  <si>
    <t>06 7992724</t>
  </si>
  <si>
    <t>03-80689132</t>
  </si>
  <si>
    <t>kamala@flexmech.com</t>
  </si>
  <si>
    <t>03 83183700</t>
  </si>
  <si>
    <t>ken.yap@my.fujitsu.com</t>
  </si>
  <si>
    <t>03-61876132</t>
  </si>
  <si>
    <t>kualalumpur@flexmech.com</t>
  </si>
  <si>
    <t>06-7618592</t>
  </si>
  <si>
    <t>06 7670121/123</t>
  </si>
  <si>
    <t>norizan@gdexpress.com</t>
  </si>
  <si>
    <t>07 2761288</t>
  </si>
  <si>
    <t>wywan@ggcircuits.com</t>
  </si>
  <si>
    <t>03-22749606</t>
  </si>
  <si>
    <t>03-62514632</t>
  </si>
  <si>
    <t>camy_chow@harmo-net.co.jp</t>
  </si>
  <si>
    <t>03-62742460</t>
  </si>
  <si>
    <t>lau.waiseong@hiaphuat.com</t>
  </si>
  <si>
    <t>09-2963055</t>
  </si>
  <si>
    <t>greenpark@gmail.com</t>
  </si>
  <si>
    <t>09-4662333</t>
  </si>
  <si>
    <t>09-5133333</t>
  </si>
  <si>
    <t>09-2663333</t>
  </si>
  <si>
    <t>03 33235568</t>
  </si>
  <si>
    <t>09 2955333</t>
  </si>
  <si>
    <t>03-77829290</t>
  </si>
  <si>
    <t>09-5732319</t>
  </si>
  <si>
    <t>e_sylinasalim@yahoo.com</t>
  </si>
  <si>
    <t>03-55109066</t>
  </si>
  <si>
    <t>alicefoo@sirim.my</t>
  </si>
  <si>
    <t>03 91304766/4266</t>
  </si>
  <si>
    <t>ipmmachinery@gmail.com</t>
  </si>
  <si>
    <t>03 77833350</t>
  </si>
  <si>
    <t>03 89618108</t>
  </si>
  <si>
    <t>03 56312385</t>
  </si>
  <si>
    <t>03 23018888</t>
  </si>
  <si>
    <t>03 58826741/1017</t>
  </si>
  <si>
    <t>sales@integratedtooling.com.my</t>
  </si>
  <si>
    <t>03-58911563</t>
  </si>
  <si>
    <t>ezwana.kamal@yahoo.com</t>
  </si>
  <si>
    <t>03-91056133</t>
  </si>
  <si>
    <t>itestsolve@live.com</t>
  </si>
  <si>
    <t>03-80607287</t>
  </si>
  <si>
    <t>account@igtsb.com</t>
  </si>
  <si>
    <t>jbm_suhaimy@yahoo.com</t>
  </si>
  <si>
    <t>09-2664953</t>
  </si>
  <si>
    <t>aidamuhamed@yahoo.com</t>
  </si>
  <si>
    <t>03-91003570</t>
  </si>
  <si>
    <t>jeffghlee@yahoo.com</t>
  </si>
  <si>
    <t>012 7833231</t>
  </si>
  <si>
    <t>jamesteo4568@gmail.com</t>
  </si>
  <si>
    <t>019-6213835</t>
  </si>
  <si>
    <t>su8563@pd.jaring.my</t>
  </si>
  <si>
    <t>03 78426888</t>
  </si>
  <si>
    <t>norlida@sodick.com.sg</t>
  </si>
  <si>
    <t>06-720318</t>
  </si>
  <si>
    <t>drkirthi@hotmail.com</t>
  </si>
  <si>
    <t>09-4662525</t>
  </si>
  <si>
    <t>kliniksulaimanjengka@gmail.com</t>
  </si>
  <si>
    <t>03-20263388-673</t>
  </si>
  <si>
    <t>iffah.zainuddin@qsrbrands.com.my</t>
  </si>
  <si>
    <t>06 6473695</t>
  </si>
  <si>
    <t>ahmad_firdaus@qualitashealth.com.my</t>
  </si>
  <si>
    <t>03-87235993</t>
  </si>
  <si>
    <t>03-4607355</t>
  </si>
  <si>
    <t>sflee@kasturi.com.my</t>
  </si>
  <si>
    <t>03 78804498</t>
  </si>
  <si>
    <t>rose@jfe-shoji-ele.com.my</t>
  </si>
  <si>
    <t>09 4677900</t>
  </si>
  <si>
    <t>suhaizat70@gmail.com</t>
  </si>
  <si>
    <t>03 31411389</t>
  </si>
  <si>
    <t>drsashijanisein@gmail.com</t>
  </si>
  <si>
    <t>03-89995792</t>
  </si>
  <si>
    <t>klwssb@yahoo.com.my</t>
  </si>
  <si>
    <t>09-2664022</t>
  </si>
  <si>
    <t>kliniksulaimanjerantut@gmail.com</t>
  </si>
  <si>
    <t>06-7991284</t>
  </si>
  <si>
    <t>klinikhana@yahoo.com</t>
  </si>
  <si>
    <t>06-4841130/2570</t>
  </si>
  <si>
    <t>kbaiduri_sb@yahoo.com</t>
  </si>
  <si>
    <t>03-87276886</t>
  </si>
  <si>
    <t>lee_khaiguan@kanzen.com.my</t>
  </si>
  <si>
    <t>06-7940259</t>
  </si>
  <si>
    <t>chandran_venky@yahoo.com</t>
  </si>
  <si>
    <t>0378426888</t>
  </si>
  <si>
    <t>81-22-231-5713</t>
  </si>
  <si>
    <t>yasuda_mayuko@laplace.co.jp</t>
  </si>
  <si>
    <t>03-56287740/7741</t>
  </si>
  <si>
    <t>suraziz@mesiniaga.com.my</t>
  </si>
  <si>
    <t>03-9714217</t>
  </si>
  <si>
    <t>Jeffsze2020@hotmail.my</t>
  </si>
  <si>
    <t>03-56330170</t>
  </si>
  <si>
    <t>info@malkris.com.my</t>
  </si>
  <si>
    <t>03-77201188</t>
  </si>
  <si>
    <t>03-51622833</t>
  </si>
  <si>
    <t>tagaya@meshm.com.my</t>
  </si>
  <si>
    <t>03-78459318</t>
  </si>
  <si>
    <t>tennie_cheong@mitutoyo.com.my</t>
  </si>
  <si>
    <t>03 89412071</t>
  </si>
  <si>
    <t>mstptsb@yahoo.com.my</t>
  </si>
  <si>
    <t>06-6312032</t>
  </si>
  <si>
    <t>06 6787196</t>
  </si>
  <si>
    <t>lo.acc@megateamway.com</t>
  </si>
  <si>
    <t>03 80627515</t>
  </si>
  <si>
    <t>06 7997351</t>
  </si>
  <si>
    <t>09 4677888</t>
  </si>
  <si>
    <t>03-55170888</t>
  </si>
  <si>
    <t>steven_ng@mhe-demag.com</t>
  </si>
  <si>
    <t>06 7987999</t>
  </si>
  <si>
    <t>camon.ng@mitsutoyo-malaysia.com</t>
  </si>
  <si>
    <t>04-820 6261</t>
  </si>
  <si>
    <t>03-79608499</t>
  </si>
  <si>
    <t>ar@misumi.com.my</t>
  </si>
  <si>
    <t>019-9900335</t>
  </si>
  <si>
    <t>04 3908720</t>
  </si>
  <si>
    <t>03-62517213/03-62517209</t>
  </si>
  <si>
    <t>nmspg@nissei.sg</t>
  </si>
  <si>
    <t>03-79557454</t>
  </si>
  <si>
    <t>kellykl@pc.jaring.my</t>
  </si>
  <si>
    <t>03-87872911</t>
  </si>
  <si>
    <t>03 2283 5702</t>
  </si>
  <si>
    <t>n-denkei@n-denkei.com.my</t>
  </si>
  <si>
    <t>03-7310480</t>
  </si>
  <si>
    <t>nihonac@tm.net.my</t>
  </si>
  <si>
    <t>03-87247566</t>
  </si>
  <si>
    <t>sherly@amistar.com.my</t>
  </si>
  <si>
    <t>03 78093688</t>
  </si>
  <si>
    <t>Ck.Yap@nikon.com</t>
  </si>
  <si>
    <t>03-51222100</t>
  </si>
  <si>
    <t>skchua118@yahoo.com</t>
  </si>
  <si>
    <t>03 21470888</t>
  </si>
  <si>
    <t>H6324-RE3@accor.com</t>
  </si>
  <si>
    <t>012-6817576</t>
  </si>
  <si>
    <t>azmankamar@yahoo.com</t>
  </si>
  <si>
    <t>03 40438379/40457977</t>
  </si>
  <si>
    <t>03 5116666</t>
  </si>
  <si>
    <t>sphong@organoasia.com</t>
  </si>
  <si>
    <t>06 6773800</t>
  </si>
  <si>
    <t>ohocommercialsdnbhd@hotmail.com</t>
  </si>
  <si>
    <t>03-20531220</t>
  </si>
  <si>
    <t>zulbahmy.mustapha@orextravel.com</t>
  </si>
  <si>
    <t>03-62868222/24(SITI-ACC)</t>
  </si>
  <si>
    <t>03-4078739</t>
  </si>
  <si>
    <t>perundingmm2020@gmail.com</t>
  </si>
  <si>
    <t>09-2962501/2963757</t>
  </si>
  <si>
    <t>06 6319542</t>
  </si>
  <si>
    <t>poliklinikvishuseremban@gmail.com</t>
  </si>
  <si>
    <t>06 7617575</t>
  </si>
  <si>
    <t>polyklinik@yahoo.com</t>
  </si>
  <si>
    <t>06 4417632</t>
  </si>
  <si>
    <t>polikliniksakti@gmail.com</t>
  </si>
  <si>
    <t>06 6751500</t>
  </si>
  <si>
    <t>pk_hidayah@ymail.com</t>
  </si>
  <si>
    <t>06 4544210</t>
  </si>
  <si>
    <t>03-33231006</t>
  </si>
  <si>
    <t>procoma@unifi.my</t>
  </si>
  <si>
    <t>04-2293248</t>
  </si>
  <si>
    <t>drlimchinjoo@gmail.com</t>
  </si>
  <si>
    <t>06-7997922</t>
  </si>
  <si>
    <t>03 55193902</t>
  </si>
  <si>
    <t>06 8503777</t>
  </si>
  <si>
    <t>puregain@hotmail.com</t>
  </si>
  <si>
    <t>012 2685333</t>
  </si>
  <si>
    <t>leechingyin76@gmail.com</t>
  </si>
  <si>
    <t>06 7583300</t>
  </si>
  <si>
    <t>ppublik63@yahoo.com</t>
  </si>
  <si>
    <t>03 26172000</t>
  </si>
  <si>
    <t>06-6774351</t>
  </si>
  <si>
    <t>pqcemerlang@yahoo.com</t>
  </si>
  <si>
    <t>03 80623988</t>
  </si>
  <si>
    <t>support@qcscientific.com.my</t>
  </si>
  <si>
    <t>019-4095720</t>
  </si>
  <si>
    <t>03 50215888</t>
  </si>
  <si>
    <t>Adzwan.BinMuhammad@rs-components.com</t>
  </si>
  <si>
    <t>03 58829161</t>
  </si>
  <si>
    <t>thiru.varut.chelvam@gmail.com</t>
  </si>
  <si>
    <t>06-7998550</t>
  </si>
  <si>
    <t>rukvanglobal@gmail.com</t>
  </si>
  <si>
    <t>02-7797544</t>
  </si>
  <si>
    <t>faridah@shipmsb.com.my</t>
  </si>
  <si>
    <t>09-4663054</t>
  </si>
  <si>
    <t>03-80619466</t>
  </si>
  <si>
    <t>nuruleliyana@safeair.my</t>
  </si>
  <si>
    <t>03-79497861</t>
  </si>
  <si>
    <t>03-20959200/31652320</t>
  </si>
  <si>
    <t>April.Lin@sgs.com</t>
  </si>
  <si>
    <t>03-5217872</t>
  </si>
  <si>
    <t>03 5117388</t>
  </si>
  <si>
    <t>account@sendimahir.com</t>
  </si>
  <si>
    <t>03-3422022/03-3449405</t>
  </si>
  <si>
    <t>tulasi@vitarsegatec.com</t>
  </si>
  <si>
    <t>03-91004230</t>
  </si>
  <si>
    <t>09 2774073</t>
  </si>
  <si>
    <t>syarikat.norfizs@gmail.com</t>
  </si>
  <si>
    <t>06-7671070</t>
  </si>
  <si>
    <t>premierr@streamyx.com</t>
  </si>
  <si>
    <t>81-434201468</t>
  </si>
  <si>
    <t>faridah@shipmsb.po.my</t>
  </si>
  <si>
    <t>03 33235568/7532</t>
  </si>
  <si>
    <t>09 4661067</t>
  </si>
  <si>
    <t>861592 5376000</t>
  </si>
  <si>
    <t>03-80613002/80623531</t>
  </si>
  <si>
    <t>hidayah@sl-precision.com.my</t>
  </si>
  <si>
    <t>012-6649432</t>
  </si>
  <si>
    <t>rajeswarisivalingam@rocketmail.com</t>
  </si>
  <si>
    <t>04-6517000</t>
  </si>
  <si>
    <t>darren@simplexmarketing.com.my</t>
  </si>
  <si>
    <t>02-67350007</t>
  </si>
  <si>
    <t>019-9829018</t>
  </si>
  <si>
    <t>03-80613002</t>
  </si>
  <si>
    <t>013-9335352</t>
  </si>
  <si>
    <t>adninnaem23@gmail.com</t>
  </si>
  <si>
    <t>02-67414252 S/D 5631/5791</t>
  </si>
  <si>
    <t>03-87872700</t>
  </si>
  <si>
    <t>03-77345920</t>
  </si>
  <si>
    <t>03-67317002</t>
  </si>
  <si>
    <t>tsssb@telephonic.com.my</t>
  </si>
  <si>
    <t>09-2961407/2657</t>
  </si>
  <si>
    <t>songchiangchua@yahoo.com</t>
  </si>
  <si>
    <t>06-7990400</t>
  </si>
  <si>
    <t>03 56214733</t>
  </si>
  <si>
    <t>09-4661259</t>
  </si>
  <si>
    <t>tanjong.enterprise@gmail.com</t>
  </si>
  <si>
    <t>65-67793100</t>
  </si>
  <si>
    <t>0086 022 25321482</t>
  </si>
  <si>
    <t>ying.yu-2@cn.alps.com</t>
  </si>
  <si>
    <t>03-77842311</t>
  </si>
  <si>
    <t>03-7950876</t>
  </si>
  <si>
    <t>tannichloas@ups.com</t>
  </si>
  <si>
    <t>0512-62584773</t>
  </si>
  <si>
    <t>04-3998368</t>
  </si>
  <si>
    <t>jwgoh@ultracore.com.my</t>
  </si>
  <si>
    <t>06-3345336/3344589</t>
  </si>
  <si>
    <t>chinsn@victoryrecovery.com</t>
  </si>
  <si>
    <t>03-7457929</t>
  </si>
  <si>
    <t>witco_chemical@yahoo.com</t>
  </si>
  <si>
    <t>03 51921297</t>
  </si>
  <si>
    <t>65-62664833</t>
  </si>
  <si>
    <t>james@yamadadobby.com.sg</t>
  </si>
  <si>
    <t>09-2776788</t>
  </si>
  <si>
    <t>tee.letrik.enterprise@gmail.com</t>
  </si>
  <si>
    <t>03-58856800</t>
  </si>
  <si>
    <t>YEM-ADM-FIN@my.yokogawa.com</t>
  </si>
  <si>
    <t>03-55695099</t>
  </si>
  <si>
    <t>fylok@yamazen.com.my</t>
  </si>
  <si>
    <t>03-80705465</t>
  </si>
  <si>
    <t>06-6751484</t>
  </si>
  <si>
    <t>mohd_yassin1312@yahoo.com</t>
  </si>
  <si>
    <t>03 79818217</t>
  </si>
  <si>
    <t>019-3714032</t>
  </si>
  <si>
    <t>03-55418208</t>
  </si>
  <si>
    <t>09-277 5578</t>
  </si>
  <si>
    <t>03-56326266</t>
  </si>
  <si>
    <t>jennifer.chan@mitsumi.co.jp</t>
  </si>
  <si>
    <t>03-3176 6411</t>
  </si>
  <si>
    <t>03-80707391</t>
  </si>
  <si>
    <t>vanet@infuture.com.my</t>
  </si>
  <si>
    <t>03-92833883</t>
  </si>
  <si>
    <t>Sandy.wong@radiantglobal.com</t>
  </si>
  <si>
    <t>04-5023882</t>
  </si>
  <si>
    <t>accounts@safetyware.com.my</t>
  </si>
  <si>
    <t>81-3-5495-7180</t>
  </si>
  <si>
    <t>sts_banno@daidokogyo.co.jp</t>
  </si>
  <si>
    <t>604-6449136</t>
  </si>
  <si>
    <t>sc-lim@gshank.com</t>
  </si>
  <si>
    <t>hitomi.nemoto@kodo.co.jp</t>
  </si>
  <si>
    <t>mervin.lee@ncmc-manufacturing.com</t>
  </si>
  <si>
    <t>03-27319942</t>
  </si>
  <si>
    <t>creditkl1b@ricoh.com.my</t>
  </si>
  <si>
    <t>za@senjutrading.com.my</t>
  </si>
  <si>
    <t>03-51227879</t>
  </si>
  <si>
    <t>fin_acc@myroundroots.com</t>
  </si>
  <si>
    <t>06-6941680</t>
  </si>
  <si>
    <t>klinikpantairantau@hotmail.com</t>
  </si>
  <si>
    <t>leong@denshi-maruwa.com</t>
  </si>
  <si>
    <t>81-3-3342-5792</t>
  </si>
  <si>
    <t>kuroiwa@seigyo-kizai.jp</t>
  </si>
  <si>
    <t>06-7990288</t>
  </si>
  <si>
    <t>cas@nabbirlab.com</t>
  </si>
  <si>
    <t>0380608268</t>
  </si>
  <si>
    <t>wylee@edmtools.com.my</t>
  </si>
  <si>
    <t>07-5112292</t>
  </si>
  <si>
    <t>service@odm-technology.com</t>
  </si>
  <si>
    <t>03-87246077</t>
  </si>
  <si>
    <t>martin.mathew@scanditron.my</t>
  </si>
  <si>
    <t>66-2-769-5400</t>
  </si>
  <si>
    <t>masaru@hes.com.sg</t>
  </si>
  <si>
    <t>03-61562386</t>
  </si>
  <si>
    <t>603-27319317</t>
  </si>
  <si>
    <t>t-yokotani@kmm.com.my</t>
  </si>
  <si>
    <t>603-89258022</t>
  </si>
  <si>
    <t>jamesngu789@gmail.com</t>
  </si>
  <si>
    <t>603-83119304</t>
  </si>
  <si>
    <t>bob@iit.com.my</t>
  </si>
  <si>
    <t>606-7971410</t>
  </si>
  <si>
    <t>Sales.smy@senadiecasting.com.my</t>
  </si>
  <si>
    <t>051262585000</t>
  </si>
  <si>
    <t>XiaoQinWang@kaifa.cn</t>
  </si>
  <si>
    <t>603-78490200</t>
  </si>
  <si>
    <t>nur.shaqreen@rentokil-initial.com</t>
  </si>
  <si>
    <t>06-6786430</t>
  </si>
  <si>
    <t>SHAN6710@YAHOO.COM</t>
  </si>
  <si>
    <t>03-51922000</t>
  </si>
  <si>
    <t>amelyn.loo@syspex.com</t>
  </si>
  <si>
    <t>07-5202118</t>
  </si>
  <si>
    <t>vinceling@sinashi.com.my</t>
  </si>
  <si>
    <t>+62-21-897-0421</t>
  </si>
  <si>
    <t>yoshiko@smep-pacific.co.id</t>
  </si>
  <si>
    <t>013-6116693</t>
  </si>
  <si>
    <t>msngsfserembanforklift@gmail.com</t>
  </si>
  <si>
    <t>+65-6449-4366</t>
  </si>
  <si>
    <t>jacky@yamauchi.com.sg</t>
  </si>
  <si>
    <t>03-55251361</t>
  </si>
  <si>
    <t>bumimas11@yahoo.com</t>
  </si>
  <si>
    <t>hijrahcircle@gmail.com</t>
  </si>
  <si>
    <t>021-29353000</t>
  </si>
  <si>
    <t>ridawaty.butarbutar@forticeoffice.com</t>
  </si>
  <si>
    <t>warisantelawi@yahoo.com</t>
  </si>
  <si>
    <t>04-6168100</t>
  </si>
  <si>
    <t>Japan-finance-remittance@avnet.com</t>
  </si>
  <si>
    <t>06-7990308</t>
  </si>
  <si>
    <t>jet_hong.weldsafety@yahoo.com</t>
  </si>
  <si>
    <t>03-32912657</t>
  </si>
  <si>
    <t>cleanera.accounts@cleanera.com.my</t>
  </si>
  <si>
    <t>03-62030515/0516</t>
  </si>
  <si>
    <t>06-7978800</t>
  </si>
  <si>
    <t>rohaida@my.tdk.com</t>
  </si>
  <si>
    <t>03-87371077</t>
  </si>
  <si>
    <t>cph@denshi-maruwa.com</t>
  </si>
  <si>
    <t>06-6014183</t>
  </si>
  <si>
    <t>sales@stabilab.com.my</t>
  </si>
  <si>
    <t>03-87339702 / 9706</t>
  </si>
  <si>
    <t>enquiry@ti-office.com</t>
  </si>
  <si>
    <t>03-61576339</t>
  </si>
  <si>
    <t>agngu@my.hlhightech.com</t>
  </si>
  <si>
    <t>07-5995533</t>
  </si>
  <si>
    <t>thiem.kuai@xmjqhx.com</t>
  </si>
  <si>
    <t>+6562704567</t>
  </si>
  <si>
    <t>iwatsubo@tachibana.com.sg</t>
  </si>
  <si>
    <t>03-32902558</t>
  </si>
  <si>
    <t>limweemax@yahoo.com</t>
  </si>
  <si>
    <t>603-80631670</t>
  </si>
  <si>
    <t>yy_m@hotmail.com</t>
  </si>
  <si>
    <t>04-6456973</t>
  </si>
  <si>
    <t>noraishah@quasi-s.com.my</t>
  </si>
  <si>
    <t>886 5 237 7768</t>
  </si>
  <si>
    <t>ad01@hsiungjen.com</t>
  </si>
  <si>
    <t>+6066794122</t>
  </si>
  <si>
    <t>rozel_hanafiah@kiyokuni.my</t>
  </si>
  <si>
    <t>06-7990551</t>
  </si>
  <si>
    <t>nilaiadv@gmail.com</t>
  </si>
  <si>
    <t>03-80236946</t>
  </si>
  <si>
    <t>doreentung@parts-avenue.com</t>
  </si>
  <si>
    <t>03-80687042</t>
  </si>
  <si>
    <t>enquiry@officeconnection.com.my</t>
  </si>
  <si>
    <t>03-51911280</t>
  </si>
  <si>
    <t>paulyn@chugaimsia.com.my</t>
  </si>
  <si>
    <t>06-2320560</t>
  </si>
  <si>
    <t>kimhui@megabox.box.com.my</t>
  </si>
  <si>
    <t>03-90748646</t>
  </si>
  <si>
    <t>thsoh@dnoncetech.com</t>
  </si>
  <si>
    <t>aroki@vst-insan.com</t>
  </si>
  <si>
    <t>03-62030202</t>
  </si>
  <si>
    <t>jo@smartstripe.com</t>
  </si>
  <si>
    <t>06-8500928</t>
  </si>
  <si>
    <t>wenghubnilai@hotmail.com</t>
  </si>
  <si>
    <t>06-7626498</t>
  </si>
  <si>
    <t>bernardkannyco@gmail.com</t>
  </si>
  <si>
    <t>03-92222330</t>
  </si>
  <si>
    <t>atlasicenilai@gmail.com</t>
  </si>
  <si>
    <t>019-2937434</t>
  </si>
  <si>
    <t>acob.mytower@hotmail.com</t>
  </si>
  <si>
    <t>03-89459877</t>
  </si>
  <si>
    <t>crystalyap@tmssb.com</t>
  </si>
  <si>
    <t>06-7675733</t>
  </si>
  <si>
    <t>vjy_kmrn@yahoo.com</t>
  </si>
  <si>
    <t>03-27100170</t>
  </si>
  <si>
    <t>nagasawa@smfl.com.my</t>
  </si>
  <si>
    <t>06-7995491</t>
  </si>
  <si>
    <t>gnsadvertising188@gmail.com</t>
  </si>
  <si>
    <t>07-3640199</t>
  </si>
  <si>
    <t>ewinexalt@gmail.com</t>
  </si>
  <si>
    <t>03-76601881</t>
  </si>
  <si>
    <t>lian@abeam.com</t>
  </si>
  <si>
    <t>03-80816249/6259</t>
  </si>
  <si>
    <t>tonissho@hotmail.com</t>
  </si>
  <si>
    <t>03-58805445</t>
  </si>
  <si>
    <t>sales@yushin.com.my</t>
  </si>
  <si>
    <t>03-80769999</t>
  </si>
  <si>
    <t>sl.goh@crest-group.net</t>
  </si>
  <si>
    <t>06-7997351</t>
  </si>
  <si>
    <t>cat409@gmail.com</t>
  </si>
  <si>
    <t>03-55679771</t>
  </si>
  <si>
    <t>augustinathan@orbitforce.net</t>
  </si>
  <si>
    <t>+3676508195</t>
  </si>
  <si>
    <t>a.zubornyak@axon-cable.hu</t>
  </si>
  <si>
    <t>03-380700467</t>
  </si>
  <si>
    <t>ryanlee@symphony-eng.com.my</t>
  </si>
  <si>
    <t>03-5192281</t>
  </si>
  <si>
    <t>TehHengEng@goldbell.my</t>
  </si>
  <si>
    <t>66383463337</t>
  </si>
  <si>
    <t>pasita@kyoden.co.th</t>
  </si>
  <si>
    <t>017-2800230</t>
  </si>
  <si>
    <t>sales1enhance@gmail.com</t>
  </si>
  <si>
    <t>06-6717710</t>
  </si>
  <si>
    <t>norman.sj@sanyu-rec.jp</t>
  </si>
  <si>
    <t>03-55687788</t>
  </si>
  <si>
    <t>calvinsia@toshibatec.com.my</t>
  </si>
  <si>
    <t>06-7942005</t>
  </si>
  <si>
    <t>aida_dhm@yahoo.com</t>
  </si>
  <si>
    <t>06-3179739</t>
  </si>
  <si>
    <t>balan@solidheat.net</t>
  </si>
  <si>
    <t>012-8338535</t>
  </si>
  <si>
    <t>lkinds2012@gmail.com</t>
  </si>
  <si>
    <t>03-207054455</t>
  </si>
  <si>
    <t>jytan@kddi.com.my</t>
  </si>
  <si>
    <t>09-2776877</t>
  </si>
  <si>
    <t>yeongsheng5826@gmail.com</t>
  </si>
  <si>
    <t>66-2-253-4897</t>
  </si>
  <si>
    <t>ykshn@minebea.com.sg</t>
  </si>
  <si>
    <t>03-58910561</t>
  </si>
  <si>
    <t>jtechprecision218@gmail.com</t>
  </si>
  <si>
    <t>03-87256368</t>
  </si>
  <si>
    <t>ninepackaging@gmail.com</t>
  </si>
  <si>
    <t>06-6038000</t>
  </si>
  <si>
    <t>maylam@future-tech.com.my</t>
  </si>
  <si>
    <t>68614118</t>
  </si>
  <si>
    <t>nissei@nissei.sg</t>
  </si>
  <si>
    <t>010-3641601</t>
  </si>
  <si>
    <t>852 23428207</t>
  </si>
  <si>
    <t>jackycheung@onpress.com</t>
  </si>
  <si>
    <t>1300-88-2788</t>
  </si>
  <si>
    <t>ses@success.com.my</t>
  </si>
  <si>
    <t>06-7656628</t>
  </si>
  <si>
    <t>rafee@kawata.com.my</t>
  </si>
  <si>
    <t>86-75523340156</t>
  </si>
  <si>
    <t>sales01@zhenjitech.com</t>
  </si>
  <si>
    <t>06-7992356</t>
  </si>
  <si>
    <t>reubentan72@gmail.com</t>
  </si>
  <si>
    <t>03-82109550</t>
  </si>
  <si>
    <t>kenny@cahayatalent.com.my</t>
  </si>
  <si>
    <t>03-80239902</t>
  </si>
  <si>
    <t>scgunna@gmail.com</t>
  </si>
  <si>
    <t>41-433554020</t>
  </si>
  <si>
    <t>chauryeu.yu@ul.com</t>
  </si>
  <si>
    <t>03-51660303</t>
  </si>
  <si>
    <t>info@envichem.com.my</t>
  </si>
  <si>
    <t>03-80703346</t>
  </si>
  <si>
    <t>kklai@acestar.com.my</t>
  </si>
  <si>
    <t>06-6013962</t>
  </si>
  <si>
    <t>mathewsnassociates@gmail.com</t>
  </si>
  <si>
    <t>cat4090@gmail.com</t>
  </si>
  <si>
    <t>06-7582334</t>
  </si>
  <si>
    <t>vevahanda@gmail.com</t>
  </si>
  <si>
    <t>03-80523777</t>
  </si>
  <si>
    <t>admin@rktooling.com</t>
  </si>
  <si>
    <t>03-33938099</t>
  </si>
  <si>
    <t>farah@psp.com.my</t>
  </si>
  <si>
    <t>012-3040190</t>
  </si>
  <si>
    <t>prepahang@gmail.com</t>
  </si>
  <si>
    <t>rscomm@rstech.com.my</t>
  </si>
  <si>
    <t>03-61481740</t>
  </si>
  <si>
    <t>cytechnic@yahoo.com</t>
  </si>
  <si>
    <t>03-76267777</t>
  </si>
  <si>
    <t>syfong@gmail.com</t>
  </si>
  <si>
    <t>06-6717011</t>
  </si>
  <si>
    <t>futurepestservices@yahoo.com</t>
  </si>
  <si>
    <t>013-3913541</t>
  </si>
  <si>
    <t>alexxlwh@yahoo.com</t>
  </si>
  <si>
    <t>03-78400766</t>
  </si>
  <si>
    <t>mdnasirqc@gmail.com</t>
  </si>
  <si>
    <t>65-62919882</t>
  </si>
  <si>
    <t>cecilia@futaba.com.sg</t>
  </si>
  <si>
    <t>81227148266</t>
  </si>
  <si>
    <t>kano_sawa@laplace.co.jp</t>
  </si>
  <si>
    <t>Metal -Tube,Sheet,Rod</t>
  </si>
  <si>
    <t>Non metal Tube,Sheet,Rod</t>
  </si>
  <si>
    <t>Uniform</t>
  </si>
  <si>
    <t>Grinding , Cutting Parts</t>
  </si>
  <si>
    <t>011-C6403060-011</t>
  </si>
  <si>
    <t>BLOCK HOLDER</t>
  </si>
  <si>
    <t>14060</t>
  </si>
  <si>
    <t>DIAMON WHEEL</t>
  </si>
  <si>
    <t>24-10-A9</t>
  </si>
  <si>
    <t>STOPPER BOLT</t>
  </si>
  <si>
    <t>3200-140(1.4X60)</t>
  </si>
  <si>
    <t>DRILL BIT</t>
  </si>
  <si>
    <t>A1000</t>
  </si>
  <si>
    <t>FILTER</t>
  </si>
  <si>
    <t>ABNZL5-3.0-50</t>
  </si>
  <si>
    <t>Air Blow Nozzles</t>
  </si>
  <si>
    <t>ANBS4-35</t>
  </si>
  <si>
    <t>ADJUSTING STOPPER SCREWS-Hex SOCKET</t>
  </si>
  <si>
    <t>BFBJ2-8</t>
  </si>
  <si>
    <t>SCREW</t>
  </si>
  <si>
    <t>BNS2</t>
  </si>
  <si>
    <t>GREASE BRUSH</t>
  </si>
  <si>
    <t>BN-S3</t>
  </si>
  <si>
    <t>PIN MUS PA</t>
  </si>
  <si>
    <t>C-07-3MS-200G</t>
  </si>
  <si>
    <t>PROBE</t>
  </si>
  <si>
    <t>C-07-S2-N</t>
  </si>
  <si>
    <t>RECEPTACLE</t>
  </si>
  <si>
    <t>CBSTSR2.5-4</t>
  </si>
  <si>
    <t>Head Cap Screws</t>
  </si>
  <si>
    <t>CCS05-001B</t>
  </si>
  <si>
    <t>NOZZLE 1</t>
  </si>
  <si>
    <t>CCS05-002A</t>
  </si>
  <si>
    <t>CJPB6-5H4</t>
  </si>
  <si>
    <t>ABSORBER STOPPER</t>
  </si>
  <si>
    <t>COSMIK 972K</t>
  </si>
  <si>
    <t>STRIPPER BLADE</t>
  </si>
  <si>
    <t>CPWS-EB3-16.50-F13.50-A-0.96-R0.2-HCC4.5</t>
  </si>
  <si>
    <t>PIN POSITIONING</t>
  </si>
  <si>
    <t>CPWS-EB3-18.50-F13.50-A0.96-R0.2-HCC4.5</t>
  </si>
  <si>
    <t>PIN POSITIONING 2</t>
  </si>
  <si>
    <t>DCN-20D-2</t>
  </si>
  <si>
    <t>SOLDER IRON TIP 1</t>
  </si>
  <si>
    <t>DPN-15G-2</t>
  </si>
  <si>
    <t>DOUBLE PLASTIC NEEDLE</t>
  </si>
  <si>
    <t>DPN-22G-2</t>
  </si>
  <si>
    <t>NOZZLE BLUE</t>
  </si>
  <si>
    <t>DX-PHT(DCX-HET_200W)</t>
  </si>
  <si>
    <t>DX HEATER</t>
  </si>
  <si>
    <t>E0603072-B027</t>
  </si>
  <si>
    <t>PUNCH 18</t>
  </si>
  <si>
    <t>E06403072-B013</t>
  </si>
  <si>
    <t>PUNCH FC CUTTING</t>
  </si>
  <si>
    <t>E06403072-B017</t>
  </si>
  <si>
    <t>PUNCH 045L 3 CIR</t>
  </si>
  <si>
    <t>E06403072-B023</t>
  </si>
  <si>
    <t>PUNCH 023</t>
  </si>
  <si>
    <t>E06403072-B024</t>
  </si>
  <si>
    <t>PIN 045L 3 CIR</t>
  </si>
  <si>
    <t>E06403072-B028</t>
  </si>
  <si>
    <t>PIN 0452 3 CIR</t>
  </si>
  <si>
    <t>E06403072-B16</t>
  </si>
  <si>
    <t>PUNCH 19</t>
  </si>
  <si>
    <t>E06403087-B027</t>
  </si>
  <si>
    <t>PUNCH 027</t>
  </si>
  <si>
    <t>E6402080-010</t>
  </si>
  <si>
    <t>MOVING DIE</t>
  </si>
  <si>
    <t>E6402080-012</t>
  </si>
  <si>
    <t>E6402080-014</t>
  </si>
  <si>
    <t>E6402081-012</t>
  </si>
  <si>
    <t>PUNCH HOLDER 012</t>
  </si>
  <si>
    <t>E6402081-08</t>
  </si>
  <si>
    <t>BENDING BLOCK</t>
  </si>
  <si>
    <t>E6403034B-004</t>
  </si>
  <si>
    <t>E6403034B-10</t>
  </si>
  <si>
    <t>PUNCH 10</t>
  </si>
  <si>
    <t>E6403034B-16</t>
  </si>
  <si>
    <t>PUNCH 16</t>
  </si>
  <si>
    <t>E6403034B-201</t>
  </si>
  <si>
    <t>PUNCH 201</t>
  </si>
  <si>
    <t>E6403034B-202</t>
  </si>
  <si>
    <t>PUNCH 202</t>
  </si>
  <si>
    <t>E6403034B-203</t>
  </si>
  <si>
    <t>PUNCH 203</t>
  </si>
  <si>
    <t>E6403034B-45</t>
  </si>
  <si>
    <t>PUNCH 45</t>
  </si>
  <si>
    <t>E6403060-005</t>
  </si>
  <si>
    <t>SHORTING BAR BASE</t>
  </si>
  <si>
    <t>E6403060-006</t>
  </si>
  <si>
    <t>STAKING BAR PUNCH</t>
  </si>
  <si>
    <t>E6403060-009</t>
  </si>
  <si>
    <t>DIE 1</t>
  </si>
  <si>
    <t>E6403060-010</t>
  </si>
  <si>
    <t>CUTTING DIE</t>
  </si>
  <si>
    <t>E6403060-011</t>
  </si>
  <si>
    <t>SHORTING BAR CUTTING DIE</t>
  </si>
  <si>
    <t>E6403060-016</t>
  </si>
  <si>
    <t>SHORTING BAR CUTTING</t>
  </si>
  <si>
    <t>E6407037-006</t>
  </si>
  <si>
    <t>PALLET LOT</t>
  </si>
  <si>
    <t>E6407037-009</t>
  </si>
  <si>
    <t>HARNESS ANVIL</t>
  </si>
  <si>
    <t>E6407087-012</t>
  </si>
  <si>
    <t>PLATE</t>
  </si>
  <si>
    <t>E6407087-014</t>
  </si>
  <si>
    <t>PLATE 1</t>
  </si>
  <si>
    <t>E6407087-014-016</t>
  </si>
  <si>
    <t>ANVIL</t>
  </si>
  <si>
    <t>E6407087-J204-015</t>
  </si>
  <si>
    <t>PUNCH 015</t>
  </si>
  <si>
    <t>E6407087-J204-016</t>
  </si>
  <si>
    <t>PUNCH 016</t>
  </si>
  <si>
    <t>E6407088-012</t>
  </si>
  <si>
    <t>HARNESS ANVILL 012</t>
  </si>
  <si>
    <t>E6415022-005</t>
  </si>
  <si>
    <t>SHORTING INSERT PUNCH</t>
  </si>
  <si>
    <t>E7-13-66</t>
  </si>
  <si>
    <t>RUBBER 1</t>
  </si>
  <si>
    <t>EJ-17-63</t>
  </si>
  <si>
    <t>O-RING</t>
  </si>
  <si>
    <t>H333SP</t>
  </si>
  <si>
    <t>SPONGE</t>
  </si>
  <si>
    <t>HPJC32-6</t>
  </si>
  <si>
    <t>Photo Sensor Cams-Plastic</t>
  </si>
  <si>
    <t>JJPPN3-2.5</t>
  </si>
  <si>
    <t>STROKE PIN</t>
  </si>
  <si>
    <t>JJPPN5-4.5</t>
  </si>
  <si>
    <t>STROKE PIN 1</t>
  </si>
  <si>
    <t>JMD1931-M31-131-016</t>
  </si>
  <si>
    <t>NOZZLE 2</t>
  </si>
  <si>
    <t>JMD-2819-J149-B05</t>
  </si>
  <si>
    <t>J-R-3</t>
  </si>
  <si>
    <t>FLUID FEED TUBE CONNECTOR</t>
  </si>
  <si>
    <t>KP-2-U</t>
  </si>
  <si>
    <t>VACUUM PAD 1</t>
  </si>
  <si>
    <t>KP-33B(3.175)</t>
  </si>
  <si>
    <t>MA-000261-010525</t>
  </si>
  <si>
    <t>SHAFT STAND</t>
  </si>
  <si>
    <t>MC01-S1</t>
  </si>
  <si>
    <t>TOGGLE CLAMP</t>
  </si>
  <si>
    <t>MC08-1</t>
  </si>
  <si>
    <t>HANDLE</t>
  </si>
  <si>
    <t>MCHK5-40-V200-W60</t>
  </si>
  <si>
    <t>HEATER</t>
  </si>
  <si>
    <t>MCO1L-2</t>
  </si>
  <si>
    <t>CLAMP</t>
  </si>
  <si>
    <t>MJET-2TI-JP</t>
  </si>
  <si>
    <t>JOINT PACKING</t>
  </si>
  <si>
    <t>MJET-2TI-RP</t>
  </si>
  <si>
    <t>PACKING FOR REMOVING SECTION</t>
  </si>
  <si>
    <t>MJET-2TI-VSW</t>
  </si>
  <si>
    <t>VALVE SEAT 1</t>
  </si>
  <si>
    <t>MJET-A-RS</t>
  </si>
  <si>
    <t>ROD</t>
  </si>
  <si>
    <t>MJET-A-SS</t>
  </si>
  <si>
    <t>CYLINDER SEAL</t>
  </si>
  <si>
    <t>MK0410H</t>
  </si>
  <si>
    <t>BELT</t>
  </si>
  <si>
    <t>MOOO1355</t>
  </si>
  <si>
    <t>DOUBLE THREAD</t>
  </si>
  <si>
    <t>MRHQ10-180</t>
  </si>
  <si>
    <t>ACTUATOR</t>
  </si>
  <si>
    <t>NCP12-A-SPH</t>
  </si>
  <si>
    <t>PROBE 7</t>
  </si>
  <si>
    <t>NCP12-D-SPH</t>
  </si>
  <si>
    <t>PROBE 8</t>
  </si>
  <si>
    <t>NCP20-D-SPH</t>
  </si>
  <si>
    <t>PROBE 6</t>
  </si>
  <si>
    <t>NCV-10-3</t>
  </si>
  <si>
    <t>VALVE SEAT</t>
  </si>
  <si>
    <t>NCV-10-4</t>
  </si>
  <si>
    <t>MAIN BODY FOR VALVE</t>
  </si>
  <si>
    <t>NCV-10-7</t>
  </si>
  <si>
    <t>DIAPHRAGM</t>
  </si>
  <si>
    <t>NP120-A</t>
  </si>
  <si>
    <t>PROBE 5</t>
  </si>
  <si>
    <t>NRB120-W-400</t>
  </si>
  <si>
    <t>RECEPTACLE 2</t>
  </si>
  <si>
    <t>P1V1-28</t>
  </si>
  <si>
    <t>SOLDER IRON TIP</t>
  </si>
  <si>
    <t>P-928</t>
  </si>
  <si>
    <t>STRIPPER BLADE P-928</t>
  </si>
  <si>
    <t>PHCLBHM6-15.0-TC2</t>
  </si>
  <si>
    <t>Pivot Pins</t>
  </si>
  <si>
    <t>RM 10SQNL</t>
  </si>
  <si>
    <t>PROBE 2</t>
  </si>
  <si>
    <t>RM 113SQ</t>
  </si>
  <si>
    <t>PROBE 1</t>
  </si>
  <si>
    <t>RM 114</t>
  </si>
  <si>
    <t>PROBE 3</t>
  </si>
  <si>
    <t>RM14SL</t>
  </si>
  <si>
    <t>PROBE 4</t>
  </si>
  <si>
    <t>S1-STD</t>
  </si>
  <si>
    <t>RECEPTACLE 1</t>
  </si>
  <si>
    <t>SANDD2830-J149-008</t>
  </si>
  <si>
    <t>STAKING</t>
  </si>
  <si>
    <t>SBPPS3-5</t>
  </si>
  <si>
    <t>Hex Socket Set Screws</t>
  </si>
  <si>
    <t>SGNBA-140-120-3</t>
  </si>
  <si>
    <t>Urethane Sponge Sheets</t>
  </si>
  <si>
    <t>SILICON</t>
  </si>
  <si>
    <t>SILICON RING FOR NOZZLE</t>
  </si>
  <si>
    <t>SN-17G</t>
  </si>
  <si>
    <t>NEEDLE</t>
  </si>
  <si>
    <t>SNJ21-21G-10L</t>
  </si>
  <si>
    <t>NOZZLE</t>
  </si>
  <si>
    <t>SPN20-G-31</t>
  </si>
  <si>
    <t>TAPER NEEDLE</t>
  </si>
  <si>
    <t>SWB6</t>
  </si>
  <si>
    <t>COIL SPRING</t>
  </si>
  <si>
    <t>SWB6-60</t>
  </si>
  <si>
    <t>COIL SPRING 2</t>
  </si>
  <si>
    <t>SWF16-20</t>
  </si>
  <si>
    <t>SPRING 5</t>
  </si>
  <si>
    <t>SWY12.5-20</t>
  </si>
  <si>
    <t>SPRING 3</t>
  </si>
  <si>
    <t>TA-3-2</t>
  </si>
  <si>
    <t>FLUID FEED TUBE ADAPTER</t>
  </si>
  <si>
    <t>TPTP4-18.0-P2.99</t>
  </si>
  <si>
    <t>Pilot Punches</t>
  </si>
  <si>
    <t>TZB-0.8</t>
  </si>
  <si>
    <t>SOLDER FEED TUBE</t>
  </si>
  <si>
    <t>UPTH3-52-P1.51-B16.5-HC4.5</t>
  </si>
  <si>
    <t>PUNCH 17</t>
  </si>
  <si>
    <t>UPTH3-62-P1.43-B17.5-HC4.5</t>
  </si>
  <si>
    <t>PUNCH 14</t>
  </si>
  <si>
    <t>VP-4RS</t>
  </si>
  <si>
    <t>VACUUM PAD</t>
  </si>
  <si>
    <t>WH12-30</t>
  </si>
  <si>
    <t>SPRING 2</t>
  </si>
  <si>
    <t>WH12-40</t>
  </si>
  <si>
    <t>SPRING 1</t>
  </si>
  <si>
    <t>WL5-60</t>
  </si>
  <si>
    <t>SPRING</t>
  </si>
  <si>
    <t>WM16-30</t>
  </si>
  <si>
    <t>SPRING 4</t>
  </si>
  <si>
    <t>X20GDV14 BZ15</t>
  </si>
  <si>
    <t>SOLDER IRON TIP 2</t>
  </si>
  <si>
    <t>Z3295176-C009</t>
  </si>
  <si>
    <t>GUIDE PIN</t>
  </si>
  <si>
    <t>Z3295176-C010</t>
  </si>
  <si>
    <t>GUIDE PIN 1</t>
  </si>
  <si>
    <t>Z3295184-E007</t>
  </si>
  <si>
    <t>Z3295263-AB-029</t>
  </si>
  <si>
    <t>PIN POSITIONING 1</t>
  </si>
  <si>
    <t>Z3295863-AB-050</t>
  </si>
  <si>
    <t>PROBE HOLDER</t>
  </si>
  <si>
    <t>Z3295863-AC-004</t>
  </si>
  <si>
    <t>PIN POSITIONING 3</t>
  </si>
  <si>
    <t>Z3295863-GC-008</t>
  </si>
  <si>
    <t>NOZZLE 3</t>
  </si>
  <si>
    <t>Z3295863-GC-009</t>
  </si>
  <si>
    <t>CENTER PIN</t>
  </si>
  <si>
    <t>Z3295863-H-018</t>
  </si>
  <si>
    <t>CLAW</t>
  </si>
  <si>
    <t>Z3295863-H-041</t>
  </si>
  <si>
    <t>NOZZLE 4</t>
  </si>
  <si>
    <t>Z3295863-J-020</t>
  </si>
  <si>
    <t>Z3295863-K-030</t>
  </si>
  <si>
    <t>NOZZLE A</t>
  </si>
  <si>
    <t>Z3295863-K-038</t>
  </si>
  <si>
    <t>NOZZLE B</t>
  </si>
  <si>
    <t>Z3295863-L-012</t>
  </si>
  <si>
    <t>PRESSER PIN</t>
  </si>
  <si>
    <t>Z3295863-L-014</t>
  </si>
  <si>
    <t>TSUME A</t>
  </si>
  <si>
    <t>Z3295863-L-015</t>
  </si>
  <si>
    <t>TSUME B</t>
  </si>
  <si>
    <t>Z3295863-N-028</t>
  </si>
  <si>
    <t>CHUCK NAILS</t>
  </si>
  <si>
    <t>Z3295863-N-029</t>
  </si>
  <si>
    <t>CHUCK NAILS 2</t>
  </si>
  <si>
    <t>Z3295863-N-030</t>
  </si>
  <si>
    <t>CHUCK NAILS 3</t>
  </si>
  <si>
    <t>Z3295863-T-025</t>
  </si>
  <si>
    <t>CAULKING PUNCH</t>
  </si>
  <si>
    <t>Z3295863-X-034</t>
  </si>
  <si>
    <t>CLAW 1</t>
  </si>
  <si>
    <t>Z3626128-040</t>
  </si>
  <si>
    <t>RUBBER</t>
  </si>
  <si>
    <t>ZBS-1.0-001B</t>
  </si>
  <si>
    <t>ROULETTE BLADE</t>
  </si>
  <si>
    <t>ZBS-1.0-002R</t>
  </si>
  <si>
    <t>BLADE HOLDER ROLLER</t>
  </si>
  <si>
    <t>ZP 06-UN</t>
  </si>
  <si>
    <t>VACUUM PAD 2</t>
  </si>
  <si>
    <t>ZPTI-A5</t>
  </si>
  <si>
    <t>Vacuum Pad ZPT Series Adapter</t>
  </si>
  <si>
    <t>ZWAC25001A-J343-015</t>
  </si>
  <si>
    <t>FC CUTTING</t>
  </si>
  <si>
    <t>ZWAC25A0001A-J204-024</t>
  </si>
  <si>
    <t>PUNCH TOYOTA</t>
  </si>
  <si>
    <t>ZWAC25A001A-J144-007</t>
  </si>
  <si>
    <t>ANVIL 3</t>
  </si>
  <si>
    <t>ZWAC25A001A-J144-008</t>
  </si>
  <si>
    <t>ANVIL 2</t>
  </si>
  <si>
    <t>ZWAC25A001A-J15-034</t>
  </si>
  <si>
    <t>PALLET 1</t>
  </si>
  <si>
    <t>ZWAC25A001A-J15-036</t>
  </si>
  <si>
    <t>PUNCH 20</t>
  </si>
  <si>
    <t>ZWAC25A001A-J15-040</t>
  </si>
  <si>
    <t>PUNCH CUTTING 5</t>
  </si>
  <si>
    <t>ZWAC25A001A-J15-041</t>
  </si>
  <si>
    <t>PUNCH CUTTING 6</t>
  </si>
  <si>
    <t>ZWAC25A001A-J15-042</t>
  </si>
  <si>
    <t>PUNCH 9</t>
  </si>
  <si>
    <t>ZWAC25A001A-J15-043</t>
  </si>
  <si>
    <t>PUNCH 11</t>
  </si>
  <si>
    <t>ZWAC25A001A-J15-045</t>
  </si>
  <si>
    <t>PUNCH 13</t>
  </si>
  <si>
    <t>ZWAC25A001A-J15-046</t>
  </si>
  <si>
    <t>PUNCH 046</t>
  </si>
  <si>
    <t>ZWAC25A001A-J15-047</t>
  </si>
  <si>
    <t>PUNCH 12</t>
  </si>
  <si>
    <t>ZWAC25A001A-J15-048</t>
  </si>
  <si>
    <t>ZWAC25A001A-J204-023</t>
  </si>
  <si>
    <t>ZWAC25A001A-J204-024</t>
  </si>
  <si>
    <t>ZWAC25A001A-J204-026</t>
  </si>
  <si>
    <t>ZWAC25A002A-J144-008</t>
  </si>
  <si>
    <t>ANVIL 4</t>
  </si>
  <si>
    <t>ZWAC25A002B-J204-007</t>
  </si>
  <si>
    <t>PALLET 2</t>
  </si>
  <si>
    <t>ZWAC25A002B-J204-020</t>
  </si>
  <si>
    <t>ZWAC27010A-J144-007</t>
  </si>
  <si>
    <t>PALLET</t>
  </si>
  <si>
    <t>ZWAC27010A-J204-010</t>
  </si>
  <si>
    <t>STRIPPER PLATE</t>
  </si>
  <si>
    <t>ZWAC27010A-J204-013</t>
  </si>
  <si>
    <t>CAULKING PUNCH 013</t>
  </si>
  <si>
    <t>ZWAC27024A-J107-008</t>
  </si>
  <si>
    <t>HARNESS ANVIL 008</t>
  </si>
  <si>
    <t>ZWAC27024B-J144-003</t>
  </si>
  <si>
    <t>FC ANVIL 003</t>
  </si>
  <si>
    <t>ZWAC27024B-J204-013</t>
  </si>
  <si>
    <t>PUNCH 013</t>
  </si>
  <si>
    <t>ZWAC27024B-J204-020</t>
  </si>
  <si>
    <t>CAULKING PUNCH 020</t>
  </si>
  <si>
    <t>ZWAC300099B-J15-007</t>
  </si>
  <si>
    <t>SHORTING BAR PUNCH</t>
  </si>
  <si>
    <t>ZWAC30050A-J144-006</t>
  </si>
  <si>
    <t>ANVIL 006A</t>
  </si>
  <si>
    <t>ZWAC30050A-J144-008</t>
  </si>
  <si>
    <t>ANVIL 008A</t>
  </si>
  <si>
    <t>ZWAC30050A-J15-008</t>
  </si>
  <si>
    <t>CUTTING BLOCK</t>
  </si>
  <si>
    <t>ZWAC30050A-J15-011</t>
  </si>
  <si>
    <t>ZWAC30050A-J15-024</t>
  </si>
  <si>
    <t>PUNCH 024</t>
  </si>
  <si>
    <t>ZWAC30050A-J15-025</t>
  </si>
  <si>
    <t>PUNCH 025</t>
  </si>
  <si>
    <t>ZWAC30050A-J15-026</t>
  </si>
  <si>
    <t>PUNCH 026</t>
  </si>
  <si>
    <t>ZWAC30050A-J15-027</t>
  </si>
  <si>
    <t>PUNCH 027(1)</t>
  </si>
  <si>
    <t>ZWAC30050B-J144-008</t>
  </si>
  <si>
    <t>ANVIL 008B</t>
  </si>
  <si>
    <t>ZWAC30050D-J144-013</t>
  </si>
  <si>
    <t>ANVIL 013</t>
  </si>
  <si>
    <t>ZWAC30099A-J149-013</t>
  </si>
  <si>
    <t>SHORTING BAR INSERTJIG</t>
  </si>
  <si>
    <t>ZWAC30099B-J15-008</t>
  </si>
  <si>
    <t>ZWAC30099B-J15-021</t>
  </si>
  <si>
    <t>DIE 021</t>
  </si>
  <si>
    <t>ZWAC30A001A-J144-008</t>
  </si>
  <si>
    <t>ANVIL 008</t>
  </si>
  <si>
    <t>ZWAC30A001A-J15-012</t>
  </si>
  <si>
    <t>PUNCH 012</t>
  </si>
  <si>
    <t>ZWAC30A001A-J15-013A</t>
  </si>
  <si>
    <t>PUNCH 013 (1)</t>
  </si>
  <si>
    <t>ZWAC30A001A-J15-026</t>
  </si>
  <si>
    <t>FC CUTTING DIE</t>
  </si>
  <si>
    <t>ZWAC30A001A-J15-031</t>
  </si>
  <si>
    <t>ZWAC30A001A-J15-032</t>
  </si>
  <si>
    <t>DIE B</t>
  </si>
  <si>
    <t>ZWAC30A001A-J15-035</t>
  </si>
  <si>
    <t>DIE,B 035</t>
  </si>
  <si>
    <t>ZWAC30A001A-J204-016(50mm)</t>
  </si>
  <si>
    <t>CAULKING PUNCH 4</t>
  </si>
  <si>
    <t>ZWAC30A001A-J204-019 (49.66mm)</t>
  </si>
  <si>
    <t>CAULKING PUNCH 019</t>
  </si>
  <si>
    <t>ZWAC30A001A-J204-020(50.07mm)</t>
  </si>
  <si>
    <t>CAULKING PUNCH 2</t>
  </si>
  <si>
    <t>ZWAC30A001A-J204-020(50.15mm)</t>
  </si>
  <si>
    <t>CAULKING PUNCH 3</t>
  </si>
  <si>
    <t>ZWAC30A001A-J204-020(50.2mm)</t>
  </si>
  <si>
    <t>CAULKING PUNCH 1</t>
  </si>
  <si>
    <t>ZWAC30A001A-J299-088</t>
  </si>
  <si>
    <t>PUNCH 15</t>
  </si>
  <si>
    <t>ZWAC30A014A-J204-U02-002</t>
  </si>
  <si>
    <t>STRIPPER BLOCK 1</t>
  </si>
  <si>
    <t>ZWAC30A014A-J204-U02-003</t>
  </si>
  <si>
    <t>PUNCH PIN</t>
  </si>
  <si>
    <t>ZWAC30A014A-J204-U02-016</t>
  </si>
  <si>
    <t>STRIPPER BLOCK 4</t>
  </si>
  <si>
    <t>ZWAC30A014A-J204-U02-017</t>
  </si>
  <si>
    <t>STRIPPER BLOCK 5</t>
  </si>
  <si>
    <t>ZWAC30A014A-J204-U02-018</t>
  </si>
  <si>
    <t>STRIPPER BLOCK 6</t>
  </si>
  <si>
    <t>ZWAC30A014A-J204-U02-019</t>
  </si>
  <si>
    <t>STRIPPER BLOCK 2</t>
  </si>
  <si>
    <t>ZWAC30A014A-J204-U02-020</t>
  </si>
  <si>
    <t>STRIPPER BLOCK 3</t>
  </si>
  <si>
    <t>ZWAC30A014B-J15-A-U02-P005</t>
  </si>
  <si>
    <t>CUTTING DIE(GEN)</t>
  </si>
  <si>
    <t>ZWAC30A014B-J15-A-U02-P006A</t>
  </si>
  <si>
    <t>POSITIONING PIN (AB) 1</t>
  </si>
  <si>
    <t>ZWAC30A014B-J15-A-U02-P006B</t>
  </si>
  <si>
    <t>POSITIONING PIN (AB )2</t>
  </si>
  <si>
    <t>ZWAC30A014B-J15-A-U02-P006C</t>
  </si>
  <si>
    <t>POSITIONING PIN(AB) 3</t>
  </si>
  <si>
    <t>ZWAC30A014B-J15-A-U02-P006D</t>
  </si>
  <si>
    <t>POSITIONING PIN(AB) 4</t>
  </si>
  <si>
    <t>ZWAC30A014B-J15-A-U02-P007</t>
  </si>
  <si>
    <t>CUTTING DIE(AB)</t>
  </si>
  <si>
    <t>ZWAC30A014B-J15-A-U02-P010</t>
  </si>
  <si>
    <t>CUTTING PUNCH (GEN,AB)</t>
  </si>
  <si>
    <t>ZWAC30A014B-J15-A-U02-P012A</t>
  </si>
  <si>
    <t>POSITIONING PIN</t>
  </si>
  <si>
    <t>ZWAC30A014B-J15-A-U02-P012B</t>
  </si>
  <si>
    <t>POSITIONING PIN 1</t>
  </si>
  <si>
    <t>ZWAC30A014B-J15-B-U02-P005</t>
  </si>
  <si>
    <t>CUTTING DIE(HEATER)</t>
  </si>
  <si>
    <t>ZWAC30A014B-J15-B-U02-P006A</t>
  </si>
  <si>
    <t>POSITIONING PIN(HEATER) 1</t>
  </si>
  <si>
    <t>ZWAC30A014B-J15-B-U02-P006B</t>
  </si>
  <si>
    <t>POSITIONING PIN(HEATER)2</t>
  </si>
  <si>
    <t>ZWAC30A014B-J15-B-U02-P006C</t>
  </si>
  <si>
    <t>POSITIONING PIN(HEATER)3</t>
  </si>
  <si>
    <t>ZWAC30A014B-J15-B-U02-P006D</t>
  </si>
  <si>
    <t>POSITIONING PIN(HEATER)4</t>
  </si>
  <si>
    <t>ZWAC30A014B-J15-B-U02-P007</t>
  </si>
  <si>
    <t>CUTTING DIE(HEATER)1</t>
  </si>
  <si>
    <t>ZWAC30A014B-J15-B-U02-P012</t>
  </si>
  <si>
    <t>CUTTING PUNCH(HEATER) 2</t>
  </si>
  <si>
    <t>ZWAC30A014B-J15-B-U02-P013</t>
  </si>
  <si>
    <t>CUTTING PUNCH(HEATER) 1</t>
  </si>
  <si>
    <t>ZWAC35A001A-J144-008</t>
  </si>
  <si>
    <t>ANVIL 1</t>
  </si>
  <si>
    <t>ZWAC35A001A-J15-031</t>
  </si>
  <si>
    <t>ZWAC35A001A-J15-032</t>
  </si>
  <si>
    <t>ZWAC35A001A-J15-033</t>
  </si>
  <si>
    <t>PUNCH CUTTING 2</t>
  </si>
  <si>
    <t>ZWAC35A001A-J15-034</t>
  </si>
  <si>
    <t>FC CUTTING JIG</t>
  </si>
  <si>
    <t>ZWAC35A001A-J15-035</t>
  </si>
  <si>
    <t>DIE B 1</t>
  </si>
  <si>
    <t>ZWAC35A001A-J15-036</t>
  </si>
  <si>
    <t>PUNCH CUTTING 3</t>
  </si>
  <si>
    <t>ZWAC35A001A-J15-037</t>
  </si>
  <si>
    <t>PUNCH CUTTING 4</t>
  </si>
  <si>
    <t>ZWAC35A001A-J15-038</t>
  </si>
  <si>
    <t>STAKING 038</t>
  </si>
  <si>
    <t>ZWAC35A001A-J159-011</t>
  </si>
  <si>
    <t>CAULKING PUNCH 011</t>
  </si>
  <si>
    <t>ZWAC35A001A-J204-023</t>
  </si>
  <si>
    <t>ZWAC35A001A-J204-024</t>
  </si>
  <si>
    <t>ZWAC35A001A-J204-026</t>
  </si>
  <si>
    <t>PUNCH 8</t>
  </si>
  <si>
    <t>ZWAC7010A-J144-015</t>
  </si>
  <si>
    <t>FC ANVIL</t>
  </si>
  <si>
    <t>EPH-L2-104.31</t>
  </si>
  <si>
    <t>STRAIGHT EJECTOR  EPH-L2-104.31</t>
  </si>
  <si>
    <t>13A517A01-P4</t>
  </si>
  <si>
    <t>MOVEABLE CENTRE NEEDLE 13A517A01-P4</t>
  </si>
  <si>
    <t>205</t>
  </si>
  <si>
    <t>REAR MOLD INSERT</t>
  </si>
  <si>
    <t>2JB-00968-M1A-1-301-SC3</t>
  </si>
  <si>
    <t>SLIDE CORE 2JB-00968-M1A-1-301-SC3</t>
  </si>
  <si>
    <t>2JB-00968-M1A-1-308-SC2</t>
  </si>
  <si>
    <t>SLIDE CORE 2JB-00968-M1A-1-308-SC2</t>
  </si>
  <si>
    <t>2JB-00968-M1A-1-309</t>
  </si>
  <si>
    <t>SLIDE CORE 2JB-00968-M1A-1-309</t>
  </si>
  <si>
    <t>2JB-00968-M1A-1-310</t>
  </si>
  <si>
    <t>SLIDE CORE 2JB-00968-M1A-1-310</t>
  </si>
  <si>
    <t>2JB-00968-M1A-1-310-SC2</t>
  </si>
  <si>
    <t>SLIDE CORE 2JB-00968-M1A-1-310-SC2</t>
  </si>
  <si>
    <t>2JB-00968-M1A-1-500-EP</t>
  </si>
  <si>
    <t>EJECTOR PIN 2JB-00968-M1A-1-500-EP</t>
  </si>
  <si>
    <t>2JB-00968-M1C-2-006-IF</t>
  </si>
  <si>
    <t>INSERT FIX (F) 2JB-00968-M1C-2-006-IF</t>
  </si>
  <si>
    <t>2JB-00968-M1C-2-036-IM2</t>
  </si>
  <si>
    <t>INSERT MOVE (M) 2JB-00968-M1C-2-036-IM2</t>
  </si>
  <si>
    <t>2JB-00968-M1C-2-061-SC2</t>
  </si>
  <si>
    <t>SLIDE CORE (SC) 2JB-00968-M1C-2-061-SC2</t>
  </si>
  <si>
    <t>2JB-00968-M1C-2-063-SC</t>
  </si>
  <si>
    <t>SLIDE CORE (SC) 2JB-00968-M1C-2-063-SC</t>
  </si>
  <si>
    <t>2JB-00968-M1C-2-071-SC7</t>
  </si>
  <si>
    <t>SLIDE CORE (SC) 2JB-00968-M1C-2-071-SC7</t>
  </si>
  <si>
    <t>2JB-00968-M1C-2-073-SC4</t>
  </si>
  <si>
    <t>SLIDE CORE (SC) 2JB-00968-M1C-2-073-SC4</t>
  </si>
  <si>
    <t>2JB-00968-M1C-2-074-SC6</t>
  </si>
  <si>
    <t>SLIDE CORE (SC) 2JB-00968-M1C-2-074-SC6</t>
  </si>
  <si>
    <t>2JB-00968-M1C-2-075-SC2</t>
  </si>
  <si>
    <t>SLIDE CORE (SC) 2JB-00968-M1C-2-075-SC2</t>
  </si>
  <si>
    <t>2JB-00968-M1C-2-076-SC1</t>
  </si>
  <si>
    <t>SLIDE CORE (SC) 2JB-00968-M1C-2-076-SC1</t>
  </si>
  <si>
    <t>2JB-00968-M1C-2-077-SC</t>
  </si>
  <si>
    <t>SLIDE CORE (SC) 2JB-00968-M1C-2-077-SC</t>
  </si>
  <si>
    <t>2JB-00968-M1C-2-078-SC</t>
  </si>
  <si>
    <t>SLIDE CORE (SC) 2JB-00968-M1C-2-078-SC</t>
  </si>
  <si>
    <t>2JB-00968-M1C-2-079-SC1</t>
  </si>
  <si>
    <t>SLIDE CORE (SC) 2JB-00968-M1C-2-079-SC1</t>
  </si>
  <si>
    <t>2JB-00968-M1C-2-080-SC3</t>
  </si>
  <si>
    <t>SLIDE CORE (SC) 2JB-00968-M1C-2-080-SC3</t>
  </si>
  <si>
    <t>2JB-00968-M1C-2-081-SC3</t>
  </si>
  <si>
    <t>SLIDE CORE (SC) 2JB-00968-M1C-2-081-SC3</t>
  </si>
  <si>
    <t>2JB-00968-M1C-2-141-PP</t>
  </si>
  <si>
    <t>RUNNER PUSH PIN 2JB-00968-M1C-2-141-PP</t>
  </si>
  <si>
    <t>2JB-00968-M1C-2-253-EP1</t>
  </si>
  <si>
    <t>SLEEVE CORE PIN 2JB-00968-M1C-2-253-EP1</t>
  </si>
  <si>
    <t>2JB-00968-M1C-2-254-EP</t>
  </si>
  <si>
    <t>SLEEVE EJECTOR PIN 2JB-00968-M1C-2-254-EP</t>
  </si>
  <si>
    <t>2JB-00968-M1C-2-262-EP</t>
  </si>
  <si>
    <t>EJECTOR PIN 2JB-00968-M1C-2-262-EP</t>
  </si>
  <si>
    <t>2JB-00968-M1C-2-263-EP1</t>
  </si>
  <si>
    <t>EJECTOR PIN 2JB-00968-M1C-2-263-EP1</t>
  </si>
  <si>
    <t>2JB-00968-M1C-2-264-EP1</t>
  </si>
  <si>
    <t>EJECTOR PIN 2JB-00968-M1C-2-264-EP1</t>
  </si>
  <si>
    <t>2JB-00968-NODRWG-01</t>
  </si>
  <si>
    <t>EJECTOR PIN 2JB-00968-NODRWG-01</t>
  </si>
  <si>
    <t>2JB-00968-NODRWG02</t>
  </si>
  <si>
    <t>EJECTOR PIN 2JB-00968-NODRWG02</t>
  </si>
  <si>
    <t>2JB-00968-NODRWG-02</t>
  </si>
  <si>
    <t>EJECTOR PIN 2JB-00968-NODRWG-02</t>
  </si>
  <si>
    <t>2JB-00968-NODRWG-03</t>
  </si>
  <si>
    <t>EJECTOR PIN 2JB-00968-NODRWG-03</t>
  </si>
  <si>
    <t>2JB-00968-NODRWG-04</t>
  </si>
  <si>
    <t>EJECTOR PIN 2JB-00968-NODRWG-04</t>
  </si>
  <si>
    <t>2JB-00968-NODRWG-05</t>
  </si>
  <si>
    <t>EJECTOR PIN 2JB-00968-NODRWG-05</t>
  </si>
  <si>
    <t>2JB-00968-NODRWG-06</t>
  </si>
  <si>
    <t>INSERT 2JB-00968-NODRWG-06</t>
  </si>
  <si>
    <t>2JB-00968-NODRWG-07</t>
  </si>
  <si>
    <t>STEEPED EJECTOR PIN 2JB-00968-NODRWG-07</t>
  </si>
  <si>
    <t>2JB-00968-NODRWG-08</t>
  </si>
  <si>
    <t>CENTER PIN 2JB-00968-NODRWG-08</t>
  </si>
  <si>
    <t>2JB-00968-NODRWG-09</t>
  </si>
  <si>
    <t>FIX INSERT 2JB-00968-NODRWG-09</t>
  </si>
  <si>
    <t>2JB-00968-NODRWG-10</t>
  </si>
  <si>
    <t>INSERT BLOCK (F) 2JB-00968-NODRWG-10</t>
  </si>
  <si>
    <t>2KY-00385</t>
  </si>
  <si>
    <t>INSERT 2KY-00385</t>
  </si>
  <si>
    <t>2KY-00385-M1A-2-001-IF1</t>
  </si>
  <si>
    <t>INSERT (F) 2KY-00385-M1A-2-001-IF1</t>
  </si>
  <si>
    <t>2KY-00385-M1A-2-002-IF</t>
  </si>
  <si>
    <t>INSERT (F) 2KY-00385-M1A-2-002-IF</t>
  </si>
  <si>
    <t>2KY-00385-M1A-2-003-IF</t>
  </si>
  <si>
    <t>INSERT (F) 2KY-00385-M1A-2-003-IF</t>
  </si>
  <si>
    <t>2KY-00385-M1A-2-030-IM1</t>
  </si>
  <si>
    <t>INSERT (M) 2KY-00385-M1A-2-030-IM1</t>
  </si>
  <si>
    <t>2KY-00385-M1A-2-CM-AY</t>
  </si>
  <si>
    <t>INSERT ASSY (MOVE) 2KY-00385-M1A-2-CM-AY</t>
  </si>
  <si>
    <t>323</t>
  </si>
  <si>
    <t>SLIDE INSERT 323</t>
  </si>
  <si>
    <t>EASF2-100.60-P0.78-N50</t>
  </si>
  <si>
    <t>STEPPED EJECTOR PIN EASF2-100.60-P0.78-N50</t>
  </si>
  <si>
    <t>EASF2-100.60-P0.79-N50</t>
  </si>
  <si>
    <t>STEPPED EJECTOR PIN EASF2-100.60-P0.79-N50</t>
  </si>
  <si>
    <t>EASF2-100.60-P0.80-N50</t>
  </si>
  <si>
    <t>STEPPED EJECTOR PIN EASF2-100.60-P0.80-N50</t>
  </si>
  <si>
    <t>EASF2-100.60-P0.81-N50</t>
  </si>
  <si>
    <t>STEPPED EJECTOR PIN EASF2-100.60-P0.81-N50</t>
  </si>
  <si>
    <t>EASF2-100.60-P0.82-N50</t>
  </si>
  <si>
    <t>STEPPED EJECTOR PIN EASF2-100.60-P0.82-N50</t>
  </si>
  <si>
    <t>EHSF1.5-99.79-P0.80-N65</t>
  </si>
  <si>
    <t>EJECTOR  EHSF1.5-99.79-P0.80-N65</t>
  </si>
  <si>
    <t>EPH-L1.5-10.4.31</t>
  </si>
  <si>
    <t>STRAIGHT EJECTOR PIN EPH-L1.5-10.4.31</t>
  </si>
  <si>
    <t>EPH-L1.5-104.9</t>
  </si>
  <si>
    <t>STEPPED EJECTOR PIN EPH-L1.5-104.9</t>
  </si>
  <si>
    <t>EPH-L1.5-97.0</t>
  </si>
  <si>
    <t>STRAIGHT EJECTOR PIN EPH-L1.5-97.0</t>
  </si>
  <si>
    <t>EPH-L2-101.00-KC1</t>
  </si>
  <si>
    <t>STRAIGHT EJECTOR PIN EPH-L2-101.00-KC1</t>
  </si>
  <si>
    <t>EPH-L3.5-105.00</t>
  </si>
  <si>
    <t>STEPPED EJECTOR PIN EPH-L3.5-105.00</t>
  </si>
  <si>
    <t>EPH-L3-97.0</t>
  </si>
  <si>
    <t>STRAIGHT EJECTOR PIN EPH-L3-97.0</t>
  </si>
  <si>
    <t>ERVF1.5-95.36-P1.00-W0.500-N60</t>
  </si>
  <si>
    <t>EJECTOR PIN ERVF1.5-95.36-P1.00-W0.500-N60</t>
  </si>
  <si>
    <t>GPH8-40</t>
  </si>
  <si>
    <t>GUIDE PIN GPH8-40</t>
  </si>
  <si>
    <t>L11236-M1A-2-235-EP</t>
  </si>
  <si>
    <t>CORE INSERT L11236-M1A-2-235-EP</t>
  </si>
  <si>
    <t>L11320-01P2-#M02</t>
  </si>
  <si>
    <t>CORE INSERT L11320-01P2-#M02</t>
  </si>
  <si>
    <t>L11320-01P2-#M03</t>
  </si>
  <si>
    <t>CORE INSERT L11320-01P2-#M03</t>
  </si>
  <si>
    <t>L11320-01P2_SUB-@#MO3</t>
  </si>
  <si>
    <t>CORE INSERT L11320-01P2_SUB-@#MO3</t>
  </si>
  <si>
    <t>L11320-01P2-SUB-#F03</t>
  </si>
  <si>
    <t>CAVITY INSERT L11320-01P2-SUB-#F03</t>
  </si>
  <si>
    <t>L11320-01P2-SUB-#F05</t>
  </si>
  <si>
    <t>CAVITY INSERT L11320-01P2-SUB-#F05</t>
  </si>
  <si>
    <t>L11320-01P2-SUB-#M00</t>
  </si>
  <si>
    <t>CORE INSERT L11320-01P2-SUB-#M00</t>
  </si>
  <si>
    <t>L11320-01P2-SUB-#M05</t>
  </si>
  <si>
    <t>CORE INSERT L11320-01P2-SUB-#M05</t>
  </si>
  <si>
    <t>12V 100W GZ6.35</t>
  </si>
  <si>
    <t>18G</t>
  </si>
  <si>
    <t>3MM X 160MM X 260MM</t>
  </si>
  <si>
    <t>40mm W x 210mm L (PREMIUM WAX, FI, 1''CORE)</t>
  </si>
  <si>
    <t>599-029</t>
  </si>
  <si>
    <t>6A-501DA06</t>
  </si>
  <si>
    <t>7161318-000</t>
  </si>
  <si>
    <t>8'' TFT-LCD MODEL 1208</t>
  </si>
  <si>
    <t>900M-T-2C (MATA KUDA)</t>
  </si>
  <si>
    <t>A1572</t>
  </si>
  <si>
    <t>A1573</t>
  </si>
  <si>
    <t>A16-1</t>
  </si>
  <si>
    <t>A16-1 GREEN</t>
  </si>
  <si>
    <t>AFP0RC16T</t>
  </si>
  <si>
    <t>AH164-TL</t>
  </si>
  <si>
    <t>AIP-1V</t>
  </si>
  <si>
    <t>ANUJ 6180</t>
  </si>
  <si>
    <t>ANUJ 6220</t>
  </si>
  <si>
    <t>ANUJ 6426</t>
  </si>
  <si>
    <t>ANUJ-6475S</t>
  </si>
  <si>
    <t>BLG-4000</t>
  </si>
  <si>
    <t>BP4017060KUP</t>
  </si>
  <si>
    <t>CCXC-12P02N</t>
  </si>
  <si>
    <t>CDQ2B12-25DMZ</t>
  </si>
  <si>
    <t>CDQ2B25-15DZ</t>
  </si>
  <si>
    <t>CDQ2B63-50DZ-A93-XC8</t>
  </si>
  <si>
    <t>CJ2B10-15T</t>
  </si>
  <si>
    <t>CRU2050</t>
  </si>
  <si>
    <t>CS06A-L</t>
  </si>
  <si>
    <t>CVF-1-10HS</t>
  </si>
  <si>
    <t>D-M9BW</t>
  </si>
  <si>
    <t>E2A72</t>
  </si>
  <si>
    <t>EPIC-950</t>
  </si>
  <si>
    <t>FA-1515-1</t>
  </si>
  <si>
    <t>FD-UD05-24RF-FH</t>
  </si>
  <si>
    <t>FD-UR05-20RF-FH</t>
  </si>
  <si>
    <t>FU-66</t>
  </si>
  <si>
    <t>FX-838</t>
  </si>
  <si>
    <t>FX-888D</t>
  </si>
  <si>
    <t>G3NA-205B</t>
  </si>
  <si>
    <t>GD4400</t>
  </si>
  <si>
    <t>HA40202VX-D000-C99</t>
  </si>
  <si>
    <t>HEAD PHONE</t>
  </si>
  <si>
    <t>HFA430XA1572</t>
  </si>
  <si>
    <t>HFX838T20-BL2 (ESD)</t>
  </si>
  <si>
    <t>HTK0235</t>
  </si>
  <si>
    <t>JOLLY</t>
  </si>
  <si>
    <t>KV-NC32T</t>
  </si>
  <si>
    <t>LEC-CN5-1</t>
  </si>
  <si>
    <t>LE-CP-1</t>
  </si>
  <si>
    <t>LEFS16RB-100-R16N1D</t>
  </si>
  <si>
    <t>LEFS16RB-150-R16N1D</t>
  </si>
  <si>
    <t>MBL00-A000-019</t>
  </si>
  <si>
    <t>MBL00-A000-020</t>
  </si>
  <si>
    <t>MBL00-A000-022</t>
  </si>
  <si>
    <t>MBL00-A000-043</t>
  </si>
  <si>
    <t>MBL00-A000-045</t>
  </si>
  <si>
    <t>MBL00-A000-047a</t>
  </si>
  <si>
    <t>MBL00-K0505</t>
  </si>
  <si>
    <t>MBL1E-K1516-S110</t>
  </si>
  <si>
    <t>MBL1F</t>
  </si>
  <si>
    <t>MBL1F-J8129-005</t>
  </si>
  <si>
    <t>MBL1F-K1516</t>
  </si>
  <si>
    <t>MBL1F-K1516-S114</t>
  </si>
  <si>
    <t>MBL1H</t>
  </si>
  <si>
    <t>MBL1H-J0691-003</t>
  </si>
  <si>
    <t>MBL1H-J0691-005</t>
  </si>
  <si>
    <t>MBL1H-J0691-006</t>
  </si>
  <si>
    <t>MBL1H-J0691-007</t>
  </si>
  <si>
    <t>MBL1H-J1144-001</t>
  </si>
  <si>
    <t>MBL1H-J2782-004</t>
  </si>
  <si>
    <t>MBL1H-J2782-005</t>
  </si>
  <si>
    <t>MBL1H-J3501B-015</t>
  </si>
  <si>
    <t>MBL1H-J3501B-016</t>
  </si>
  <si>
    <t>MBL1H-J3501B-017</t>
  </si>
  <si>
    <t>MBL1H-J3501B-018</t>
  </si>
  <si>
    <t>MBL1H-J6133-006</t>
  </si>
  <si>
    <t>MBL1H-J6133-018A</t>
  </si>
  <si>
    <t>MBL1H-J6804-001</t>
  </si>
  <si>
    <t>MBL1H-J6804-002</t>
  </si>
  <si>
    <t>MBL1H-J6804-003</t>
  </si>
  <si>
    <t>MBL1H-K1516-S105 ( ALPJ)</t>
  </si>
  <si>
    <t>MBL1X-K1516</t>
  </si>
  <si>
    <t>MHAA-100W</t>
  </si>
  <si>
    <t>ML-5000XII</t>
  </si>
  <si>
    <t>MODEL 8000VH2</t>
  </si>
  <si>
    <t>MP303-2</t>
  </si>
  <si>
    <t>MTV-73X11HN</t>
  </si>
  <si>
    <t>MWG-1000S</t>
  </si>
  <si>
    <t>MXJ8L-20
MXJ8L-20</t>
  </si>
  <si>
    <t>MXQ8A-20ZG-M9B</t>
  </si>
  <si>
    <t>MXQ8L-75BS</t>
  </si>
  <si>
    <t>NET</t>
  </si>
  <si>
    <t>NP120-H</t>
  </si>
  <si>
    <t>NR120</t>
  </si>
  <si>
    <t>NT-35</t>
  </si>
  <si>
    <t>ORC-RPG60-2VE-FS</t>
  </si>
  <si>
    <t>PBM423DXA20</t>
  </si>
  <si>
    <t>PHU-35</t>
  </si>
  <si>
    <t>PPTS-SD12-15-TPQM-RB42LA</t>
  </si>
  <si>
    <t>PPTS-SD8-10-TPQR-RB42LA</t>
  </si>
  <si>
    <t>PTF-4X0</t>
  </si>
  <si>
    <t>PTMBL1H</t>
  </si>
  <si>
    <t>PTP-4N1MBM-1G</t>
  </si>
  <si>
    <t>PTR FOR ZEBRA 55mm X 70M</t>
  </si>
  <si>
    <t>S8VM-01524CD</t>
  </si>
  <si>
    <t>S8VM-12024/ED2</t>
  </si>
  <si>
    <t>S8VS-12024</t>
  </si>
  <si>
    <t>SC1602BSLB-XA-GB-K</t>
  </si>
  <si>
    <t>sound</t>
  </si>
  <si>
    <t>SSD-32-10</t>
  </si>
  <si>
    <t>ST-50B-100-04</t>
  </si>
  <si>
    <t>SXWT24-160</t>
  </si>
  <si>
    <t>TRC</t>
  </si>
  <si>
    <t>UJ20</t>
  </si>
  <si>
    <t>VF-3E</t>
  </si>
  <si>
    <t>VS-TC4-65</t>
  </si>
  <si>
    <t>XC- ES50</t>
  </si>
  <si>
    <t>XYCRSC40-A</t>
  </si>
  <si>
    <t>HOLAGEN OPTIC LAMP</t>
  </si>
  <si>
    <t>RIBBON MODEL H</t>
  </si>
  <si>
    <t>CLEANING WIRE</t>
  </si>
  <si>
    <t>SWITCH MODE POWER SUPPLY</t>
  </si>
  <si>
    <t>TC JUNK</t>
  </si>
  <si>
    <t>MONITOR</t>
  </si>
  <si>
    <t>SOLDERING TIP SHAPE</t>
  </si>
  <si>
    <t>FILTER ORANGE</t>
  </si>
  <si>
    <t>MAIN FILTER</t>
  </si>
  <si>
    <t>PUSH BUTTON SWITCH YELLOW</t>
  </si>
  <si>
    <t>PUSH BUTTON SWITCH GREEN</t>
  </si>
  <si>
    <t>PLC</t>
  </si>
  <si>
    <t>PUSH BUTTON SWITCH RED</t>
  </si>
  <si>
    <t>IMAGE SENSOR</t>
  </si>
  <si>
    <t>CABLE UV CURING</t>
  </si>
  <si>
    <t>LEN 6 DIAMETER</t>
  </si>
  <si>
    <t>LEN UV 6475</t>
  </si>
  <si>
    <t>ELECTRIC SCREW DRIVER</t>
  </si>
  <si>
    <t>SCREW DRIVER BIT</t>
  </si>
  <si>
    <t>CABLE POUR CAMERA</t>
  </si>
  <si>
    <t>CYLINDER 25DMZ</t>
  </si>
  <si>
    <t>CYLINDER (SMC)</t>
  </si>
  <si>
    <t>CYLINDER SMC</t>
  </si>
  <si>
    <t>CYLINDER  SMC</t>
  </si>
  <si>
    <t>CROSS ROLLER</t>
  </si>
  <si>
    <t>TOUCH SWITCH</t>
  </si>
  <si>
    <t>CONVUM</t>
  </si>
  <si>
    <t>D-M9BW
D-M9BW
D-M9BW</t>
  </si>
  <si>
    <t>CARTRIDGE HEATER</t>
  </si>
  <si>
    <t>PLC PROGRAMMER</t>
  </si>
  <si>
    <t>CONNECTOR PLATE H</t>
  </si>
  <si>
    <t>SENSOR</t>
  </si>
  <si>
    <t>SOLDERING IRON STATION</t>
  </si>
  <si>
    <t>(SOLDERING IRON STATION)</t>
  </si>
  <si>
    <t>SOLID STATE RELAY</t>
  </si>
  <si>
    <t>SCANNER</t>
  </si>
  <si>
    <t>COOLING FAN</t>
  </si>
  <si>
    <t>VACUUM  FILTER</t>
  </si>
  <si>
    <t>SOLDERING TIP</t>
  </si>
  <si>
    <t>THERMOCOUPLE</t>
  </si>
  <si>
    <t>LED LAMP</t>
  </si>
  <si>
    <t>CPU</t>
  </si>
  <si>
    <t>ROBOTIC CABLE</t>
  </si>
  <si>
    <t>ROBOTIC  CABLE</t>
  </si>
  <si>
    <t>ELECTRICAL  ACTUATOR</t>
  </si>
  <si>
    <t>ELECTRICAL ACTUATOR</t>
  </si>
  <si>
    <t>HD CLAMP</t>
  </si>
  <si>
    <t>HEAT INSULATE PLATE B</t>
  </si>
  <si>
    <t>HEAT INSULATE PLATE C
MBL00-A000-045
MBL00-A000-045
MBL00-A000-043</t>
  </si>
  <si>
    <t>LOWER HEATER PLATE</t>
  </si>
  <si>
    <t>HEATER TOOL</t>
  </si>
  <si>
    <t>HEAD CHECKER</t>
  </si>
  <si>
    <t>ALIGMENT BOX</t>
  </si>
  <si>
    <t>YOKOWO CABLE F</t>
  </si>
  <si>
    <t>CONNECTOR BOX</t>
  </si>
  <si>
    <t>PRINTER CONNECTOR F (YOKOWO)</t>
  </si>
  <si>
    <t>YOKOWO CABLE H</t>
  </si>
  <si>
    <t>WORK HOLDER</t>
  </si>
  <si>
    <t>BEARING PIN</t>
  </si>
  <si>
    <t>JUNK</t>
  </si>
  <si>
    <t>PRESS PUNCH</t>
  </si>
  <si>
    <t>BASE (A)</t>
  </si>
  <si>
    <t>GUIDE [A]</t>
  </si>
  <si>
    <t>GUIDE [B]</t>
  </si>
  <si>
    <t>ALIGMENT PLATE</t>
  </si>
  <si>
    <t>MANIFOLD</t>
  </si>
  <si>
    <t>SUCKTION RUBBER B</t>
  </si>
  <si>
    <t>ROLLER HOLDER</t>
  </si>
  <si>
    <t>MECHA HOLDER</t>
  </si>
  <si>
    <t>WORK BASE</t>
  </si>
  <si>
    <t>PRINTER CONNECTOR H (YOKOWO)</t>
  </si>
  <si>
    <t>PRINT TEST UNIT</t>
  </si>
  <si>
    <t>ILLUMINATION LIGHT SOURCE</t>
  </si>
  <si>
    <t>AIR PULSE DISPENSER</t>
  </si>
  <si>
    <t>MONITORS</t>
  </si>
  <si>
    <t>DC LOAD POWER SUPPLY</t>
  </si>
  <si>
    <t>COLOR TV CAMERA</t>
  </si>
  <si>
    <t>BIFURICATED LIGHT SOURCE</t>
  </si>
  <si>
    <t>CYLINDER</t>
  </si>
  <si>
    <t>GUIDE CYLINDER</t>
  </si>
  <si>
    <t>CYLINDER SLIDE TABLE</t>
  </si>
  <si>
    <t>FILTER VACUUM</t>
  </si>
  <si>
    <t>CONTACH PROBE</t>
  </si>
  <si>
    <t>RECEPTABLE</t>
  </si>
  <si>
    <t>POWER   SUPPLY</t>
  </si>
  <si>
    <t>CUTTER UNIT</t>
  </si>
  <si>
    <t>MOTOR</t>
  </si>
  <si>
    <t>PULSE HEAT POWER SUPPLY</t>
  </si>
  <si>
    <t>PICO TABLE</t>
  </si>
  <si>
    <t>PICO TABLE(CYLINDER)</t>
  </si>
  <si>
    <t>SOCKET PIN YOKOWO</t>
  </si>
  <si>
    <t>YOKOWO PLATE</t>
  </si>
  <si>
    <t>PIN YOKOWO</t>
  </si>
  <si>
    <t>RIBBON MODEL F (STANDARD ITEM- TRIB005)</t>
  </si>
  <si>
    <t>POWER  SUPPLY</t>
  </si>
  <si>
    <t>POWER  SUPPLY S8VS</t>
  </si>
  <si>
    <t>LCD DISPLAY (KL SN102)</t>
  </si>
  <si>
    <t>MICRO SOUND SCOPE</t>
  </si>
  <si>
    <t>CYLINDER CKD</t>
  </si>
  <si>
    <t>ADHESIVE TYPE THERMOCOUPLE</t>
  </si>
  <si>
    <t>LINEAR GUIDE</t>
  </si>
  <si>
    <t>SOUND SCOPE</t>
  </si>
  <si>
    <t>LED SPOT TYPE</t>
  </si>
  <si>
    <t>FILTER ELEMENT VF SERIES</t>
  </si>
  <si>
    <t>LENS</t>
  </si>
  <si>
    <t>S011311888G
P32483691I</t>
  </si>
  <si>
    <t>XY STAGE</t>
  </si>
  <si>
    <t>0302K830501</t>
  </si>
  <si>
    <t>0302K830802</t>
  </si>
  <si>
    <t>0312K051203</t>
  </si>
  <si>
    <t>PROXIMITY SWITCH</t>
  </si>
  <si>
    <t>16254BA</t>
  </si>
  <si>
    <t>RCCB 4 POLES</t>
  </si>
  <si>
    <t>180-4EI-PLL</t>
  </si>
  <si>
    <t>SOLENOID VALVE</t>
  </si>
  <si>
    <t>21103612101</t>
  </si>
  <si>
    <t>NOZZLE M36-10.0-2.5-102</t>
  </si>
  <si>
    <t>21104014333</t>
  </si>
  <si>
    <t>NOZZLE M40-10.0-3.0-144D45</t>
  </si>
  <si>
    <t>21104212336</t>
  </si>
  <si>
    <t>NOZZLE M42-10.0-2.5-138</t>
  </si>
  <si>
    <t>2839530</t>
  </si>
  <si>
    <t>YUSHIN ROBOT GREASE</t>
  </si>
  <si>
    <t>2GN50K</t>
  </si>
  <si>
    <t>GEAR HEAD</t>
  </si>
  <si>
    <t>36-30</t>
  </si>
  <si>
    <t>BAND HEATER</t>
  </si>
  <si>
    <t>3G3MX2-A2007-V1</t>
  </si>
  <si>
    <t>INVERTER</t>
  </si>
  <si>
    <t>4GA110R-M5-E2H-3</t>
  </si>
  <si>
    <t>4GA110R-MR-E20-3</t>
  </si>
  <si>
    <t>4KA110-M5-AC220V</t>
  </si>
  <si>
    <t>4KA210-06-D2-DC24V</t>
  </si>
  <si>
    <t>4V11006B</t>
  </si>
  <si>
    <t>606ZZ</t>
  </si>
  <si>
    <t>BEARING</t>
  </si>
  <si>
    <t>634ZZ</t>
  </si>
  <si>
    <t>BEARING NTN</t>
  </si>
  <si>
    <t>6903251</t>
  </si>
  <si>
    <t>SWITCH PUSH BUTTON R16FFNSTAG (GOLD)</t>
  </si>
  <si>
    <t>6903255</t>
  </si>
  <si>
    <t>SWITCH PUSH BUTTON R16FFNSTAG (NICKEL)</t>
  </si>
  <si>
    <t>733-5120</t>
  </si>
  <si>
    <t>HIGH PRESSURE BALL VALVE 3/8INC</t>
  </si>
  <si>
    <t>8H045080000</t>
  </si>
  <si>
    <t>BAND HEATER 220V 510W</t>
  </si>
  <si>
    <t>8H056051901</t>
  </si>
  <si>
    <t>BAND HEATER 220V 1050W</t>
  </si>
  <si>
    <t>8H056092700</t>
  </si>
  <si>
    <t>BAND HEATER 220V 640W</t>
  </si>
  <si>
    <t>8H056152700
8H056152700</t>
  </si>
  <si>
    <t>BAND HEATER 220V 1070W</t>
  </si>
  <si>
    <t>8H068051900</t>
  </si>
  <si>
    <t>BAND HEATER 220V 1250W</t>
  </si>
  <si>
    <t>8H068064901</t>
  </si>
  <si>
    <t>BAND HEATER 220V 1620W</t>
  </si>
  <si>
    <t>8H068095700</t>
  </si>
  <si>
    <t>BAND HEATER 220V 740W</t>
  </si>
  <si>
    <t>8H068112701
8H068112701</t>
  </si>
  <si>
    <t>BAND HEATER 220V 880W</t>
  </si>
  <si>
    <t>8H068155703</t>
  </si>
  <si>
    <t>BAND HEATER 220V 1230W</t>
  </si>
  <si>
    <t>8H096064900</t>
  </si>
  <si>
    <t>BAND HEATER 220V 2200W</t>
  </si>
  <si>
    <t>8H096077700</t>
  </si>
  <si>
    <t>8H096077701</t>
  </si>
  <si>
    <t>BAND HEATER 220V 840W</t>
  </si>
  <si>
    <t>8H096077903</t>
  </si>
  <si>
    <t>BAND HEATER 220V 2620W</t>
  </si>
  <si>
    <t>8H096122700</t>
  </si>
  <si>
    <t>BAND HEATER 220V 1400W</t>
  </si>
  <si>
    <t>8H120068700
8H120068700</t>
  </si>
  <si>
    <t>BAND HEATER 210/420V 950W</t>
  </si>
  <si>
    <t>8H722185001</t>
  </si>
  <si>
    <t>HEATER 18x50 220V 200W</t>
  </si>
  <si>
    <t>9131706</t>
  </si>
  <si>
    <t>SWITCH PUSH BUTTON FL12NG (GREEN)</t>
  </si>
  <si>
    <t>9131712</t>
  </si>
  <si>
    <t>SWITCH PUSH BUTTON FL12NO (ORANGE)</t>
  </si>
  <si>
    <t>A02B-0265-C101</t>
  </si>
  <si>
    <t>FAN</t>
  </si>
  <si>
    <t>A90L-0001-0441#39</t>
  </si>
  <si>
    <t>FAN MOTOR</t>
  </si>
  <si>
    <t>A90L-0001-0507#A</t>
  </si>
  <si>
    <t>FAN MOTOR (EXTERNAL)</t>
  </si>
  <si>
    <t>A90L-0001-0508</t>
  </si>
  <si>
    <t>A90L-0001-0510</t>
  </si>
  <si>
    <t>FAN MOTOR (INTERNAL)</t>
  </si>
  <si>
    <t>AH2-Y</t>
  </si>
  <si>
    <t>IC TIMER</t>
  </si>
  <si>
    <t>ALS-C1090L1</t>
  </si>
  <si>
    <t>TEMPERATURE CONTROLLER THERMOSTAT</t>
  </si>
  <si>
    <t>BULB</t>
  </si>
  <si>
    <t>BULB 10W 24VDC</t>
  </si>
  <si>
    <t>C400</t>
  </si>
  <si>
    <t>DIGITAL CONTROLLER 100-240V</t>
  </si>
  <si>
    <t>CB100 FK03-M*CN-NN/A</t>
  </si>
  <si>
    <t>TEMPERATURE CONTROLLER</t>
  </si>
  <si>
    <t>CH102 FK02-M*GN-NN</t>
  </si>
  <si>
    <t>CSF50-BDW</t>
  </si>
  <si>
    <t>POWER SUPPLY</t>
  </si>
  <si>
    <t>CT4S-1P2</t>
  </si>
  <si>
    <t>COUNTER / TIMER</t>
  </si>
  <si>
    <t>CY3RG10-70</t>
  </si>
  <si>
    <t>AIR CYLINDER</t>
  </si>
  <si>
    <t>D4B-6A15N-SHI2</t>
  </si>
  <si>
    <t>LIMIT SWITCH 2NC</t>
  </si>
  <si>
    <t>D4B-6C15N-SHI</t>
  </si>
  <si>
    <t>LIMIT SWITCH 2NO</t>
  </si>
  <si>
    <t>D-60A</t>
  </si>
  <si>
    <t>DK01-0006</t>
  </si>
  <si>
    <t>POSITION INDICATOR</t>
  </si>
  <si>
    <t>DL06-02</t>
  </si>
  <si>
    <t>FITTING</t>
  </si>
  <si>
    <t>DL08-02</t>
  </si>
  <si>
    <t>D-M9B</t>
  </si>
  <si>
    <t>SWITCH</t>
  </si>
  <si>
    <t>DPC-2A25B</t>
  </si>
  <si>
    <t>DSG-01-3C12-D24-60</t>
  </si>
  <si>
    <t>DIRECTIONAL VALVE</t>
  </si>
  <si>
    <t>DSG-01-3C2-D24-70</t>
  </si>
  <si>
    <t>DT06-02</t>
  </si>
  <si>
    <t>DTA4848R1</t>
  </si>
  <si>
    <t>TEMPERATURE CONTROL</t>
  </si>
  <si>
    <t>DY06-02</t>
  </si>
  <si>
    <t>E2K-C25ME1</t>
  </si>
  <si>
    <t>E2K-C25MY1</t>
  </si>
  <si>
    <t>EDR-120-24</t>
  </si>
  <si>
    <t>ÈDR-120-24</t>
  </si>
  <si>
    <t>EH-302
ES-M1</t>
  </si>
  <si>
    <t>EH-305</t>
  </si>
  <si>
    <t>EM-030</t>
  </si>
  <si>
    <t>ES-M1</t>
  </si>
  <si>
    <t>ES-M2</t>
  </si>
  <si>
    <t>ESPP-H3-H-10</t>
  </si>
  <si>
    <t>PRESSURE SWITCH 24VDC</t>
  </si>
  <si>
    <t>ET-305</t>
  </si>
  <si>
    <t>EZ-18T</t>
  </si>
  <si>
    <t>F300-02</t>
  </si>
  <si>
    <t>AIR FILTER</t>
  </si>
  <si>
    <t>F-5HA</t>
  </si>
  <si>
    <t>FS-N11N</t>
  </si>
  <si>
    <t>FS-N12N</t>
  </si>
  <si>
    <t>FS-V31</t>
  </si>
  <si>
    <t>FT-42</t>
  </si>
  <si>
    <t>FU-12</t>
  </si>
  <si>
    <t>FU-35FA</t>
  </si>
  <si>
    <t>FU-37</t>
  </si>
  <si>
    <t>FU-57TE</t>
  </si>
  <si>
    <t>FU-77TZ</t>
  </si>
  <si>
    <t>FU-79</t>
  </si>
  <si>
    <t>FU-85Z</t>
  </si>
  <si>
    <t>FU-86Z</t>
  </si>
  <si>
    <t>G2R-2-S</t>
  </si>
  <si>
    <t>RELAY</t>
  </si>
  <si>
    <t>G32A-A10</t>
  </si>
  <si>
    <t>POWER DEVICE CATRIDGE 10A</t>
  </si>
  <si>
    <t>G32A-A10-VD</t>
  </si>
  <si>
    <t>G3NA-210B</t>
  </si>
  <si>
    <t>G3PA-240B-VD</t>
  </si>
  <si>
    <t>SOLID STATE RELAY 40A</t>
  </si>
  <si>
    <t>G3PE-225B</t>
  </si>
  <si>
    <t>G71E030A25</t>
  </si>
  <si>
    <t>BUSHING</t>
  </si>
  <si>
    <t>G9S-301</t>
  </si>
  <si>
    <t>SAFETY RELAY UNIT DC24V</t>
  </si>
  <si>
    <t>GMC-9</t>
  </si>
  <si>
    <t>CONTACTOR 20A</t>
  </si>
  <si>
    <t>GP45-10-01L5-C</t>
  </si>
  <si>
    <t>GP46-10-01L5-C</t>
  </si>
  <si>
    <t>TESTER AIR GAUGE</t>
  </si>
  <si>
    <t>H08-02
H08-02</t>
  </si>
  <si>
    <t>H3CR-A</t>
  </si>
  <si>
    <t>SOLID STATE TIMER</t>
  </si>
  <si>
    <t>H7CX-ASD-N</t>
  </si>
  <si>
    <t>COUNTER</t>
  </si>
  <si>
    <t>HH-2010
HH-2010</t>
  </si>
  <si>
    <t>HOSE JOINT</t>
  </si>
  <si>
    <t>HIMC-22</t>
  </si>
  <si>
    <t>CONTACTOR 32A</t>
  </si>
  <si>
    <t>HONS92</t>
  </si>
  <si>
    <t>HOSN93</t>
  </si>
  <si>
    <t>IEC61008-A</t>
  </si>
  <si>
    <t>JA25769A3</t>
  </si>
  <si>
    <t>SCREW HEAD Ø18</t>
  </si>
  <si>
    <t>JA420734A3</t>
  </si>
  <si>
    <t>SCREW HEAD Ø32</t>
  </si>
  <si>
    <t>JA425769A3</t>
  </si>
  <si>
    <t>SCREW HEAD  Ø18</t>
  </si>
  <si>
    <t>JA425770A3</t>
  </si>
  <si>
    <t>SCREW HEAD Ø20</t>
  </si>
  <si>
    <t>JA425774A3</t>
  </si>
  <si>
    <t>SCREW HEAD Ø36</t>
  </si>
  <si>
    <t>JA425775A3</t>
  </si>
  <si>
    <t>JA425876A3</t>
  </si>
  <si>
    <t>SCREW HEAD Ø28</t>
  </si>
  <si>
    <t>JA430395A4</t>
  </si>
  <si>
    <t>SEAL RING Ø28</t>
  </si>
  <si>
    <t>JA430396A4</t>
  </si>
  <si>
    <t>SEAL RING Ø32</t>
  </si>
  <si>
    <t>JA430398A4</t>
  </si>
  <si>
    <t>SEAL RING Ø36</t>
  </si>
  <si>
    <t>JA430428A4</t>
  </si>
  <si>
    <t>SEAL RING Ø20</t>
  </si>
  <si>
    <t>JA430501A4</t>
  </si>
  <si>
    <t>SEAL RING Ø18</t>
  </si>
  <si>
    <t>JA435811A4</t>
  </si>
  <si>
    <t>CHECK RING Ø28</t>
  </si>
  <si>
    <t>JA435812A4</t>
  </si>
  <si>
    <t>CHECK RING Ø32</t>
  </si>
  <si>
    <t>JA436311A4</t>
  </si>
  <si>
    <t>CHECK RING Ø18</t>
  </si>
  <si>
    <t>JA436312A4</t>
  </si>
  <si>
    <t>CHECK RING Ø20</t>
  </si>
  <si>
    <t>JA436313A4</t>
  </si>
  <si>
    <t>CHECK RING Ø36</t>
  </si>
  <si>
    <t>JA495147A4</t>
  </si>
  <si>
    <t>HEATER COVER WITH EARTH</t>
  </si>
  <si>
    <t>JA610081A3</t>
  </si>
  <si>
    <t>PRESSURE SWITCH</t>
  </si>
  <si>
    <t>JA750011AE</t>
  </si>
  <si>
    <t>JA755016A4</t>
  </si>
  <si>
    <t>JA762594AD</t>
  </si>
  <si>
    <t>SHI BOARD ASSY SXRY</t>
  </si>
  <si>
    <t>JA762716CC</t>
  </si>
  <si>
    <t>SXIO-1B BOARD ASSY</t>
  </si>
  <si>
    <t>JA777709A4</t>
  </si>
  <si>
    <t>HEATING BAND</t>
  </si>
  <si>
    <t>JA777710A4</t>
  </si>
  <si>
    <t>JA777728A4</t>
  </si>
  <si>
    <t>MICRO HEATER 230W</t>
  </si>
  <si>
    <t>JA777729A4</t>
  </si>
  <si>
    <t>HEATING BAND 28-30 70W</t>
  </si>
  <si>
    <t>JA777756A4</t>
  </si>
  <si>
    <t>JSF 100-24</t>
  </si>
  <si>
    <t>JY425090A3</t>
  </si>
  <si>
    <t>SCREW HEAD  Ø16</t>
  </si>
  <si>
    <t>JY42509A3</t>
  </si>
  <si>
    <t>SCREW HEAD Ø16</t>
  </si>
  <si>
    <t>JY430001A4</t>
  </si>
  <si>
    <t>SEAL RING Ø16</t>
  </si>
  <si>
    <t>JY4350404A</t>
  </si>
  <si>
    <t>CHECK RING Ø16</t>
  </si>
  <si>
    <t>JY435040A4</t>
  </si>
  <si>
    <t>CHECK RING  Ø16</t>
  </si>
  <si>
    <t>KV-16DR</t>
  </si>
  <si>
    <t>KV-24DT</t>
  </si>
  <si>
    <t>KV-40AR</t>
  </si>
  <si>
    <t>KV-40AT</t>
  </si>
  <si>
    <t>KV-40T</t>
  </si>
  <si>
    <t>KV-8ER</t>
  </si>
  <si>
    <t>LC1D18BD</t>
  </si>
  <si>
    <t>LRS-100-24</t>
  </si>
  <si>
    <t>LRS-50-24</t>
  </si>
  <si>
    <t>LY2-D-NJB</t>
  </si>
  <si>
    <t>RELAY 24VDC</t>
  </si>
  <si>
    <t>MD625B-12L</t>
  </si>
  <si>
    <t>FAN WITH ALARM CIRCUIT</t>
  </si>
  <si>
    <t>MGR-0</t>
  </si>
  <si>
    <t>MATEX GREASE</t>
  </si>
  <si>
    <t>MJ 34</t>
  </si>
  <si>
    <t>CLAMP FORCE SENSOR</t>
  </si>
  <si>
    <t>MMB50A</t>
  </si>
  <si>
    <t>M-NKL8-02</t>
  </si>
  <si>
    <t>MY2</t>
  </si>
  <si>
    <t>RELAY 24VAC</t>
  </si>
  <si>
    <t>MY2-4 P510000010</t>
  </si>
  <si>
    <t>ADLEX MY2-4</t>
  </si>
  <si>
    <t>MY2-7 P510000021</t>
  </si>
  <si>
    <t>GREASE MY2-7</t>
  </si>
  <si>
    <t>MY4</t>
  </si>
  <si>
    <t>MY4N</t>
  </si>
  <si>
    <t>RELAY 220 VAC</t>
  </si>
  <si>
    <t>MYS-4 P510000075</t>
  </si>
  <si>
    <t>GREASE MYS-4</t>
  </si>
  <si>
    <t>MYS-7 P510000074</t>
  </si>
  <si>
    <t>GREASE MYS-7</t>
  </si>
  <si>
    <t>N-06</t>
  </si>
  <si>
    <t>N-08
N-08</t>
  </si>
  <si>
    <t>NA2-N8</t>
  </si>
  <si>
    <t>LIGHT CURTAIN SENSOR</t>
  </si>
  <si>
    <t>NCL-23A-R/E</t>
  </si>
  <si>
    <t>SOLID STATE RELAY 23A 24VDC</t>
  </si>
  <si>
    <t>NCL-23A-S/E</t>
  </si>
  <si>
    <t>NPIPH-08</t>
  </si>
  <si>
    <t>NS1-4</t>
  </si>
  <si>
    <t>NISSEI GREASE</t>
  </si>
  <si>
    <t>NS1-7</t>
  </si>
  <si>
    <t>GREASE NS1-1</t>
  </si>
  <si>
    <t>OMP-80-151-0029-7</t>
  </si>
  <si>
    <t>MOTOR SEAL</t>
  </si>
  <si>
    <t>OP-27934</t>
  </si>
  <si>
    <t>PAA100F-12</t>
  </si>
  <si>
    <t>PAA300F-24 T640000222</t>
  </si>
  <si>
    <t>POWER SUPPLY 24V 14A</t>
  </si>
  <si>
    <t>PBA50F-12</t>
  </si>
  <si>
    <t>PBAPBW50F-12</t>
  </si>
  <si>
    <t>PQ-01</t>
  </si>
  <si>
    <t>PS-25</t>
  </si>
  <si>
    <t>PS-56</t>
  </si>
  <si>
    <t>PS-N11N</t>
  </si>
  <si>
    <t>PZ-M51</t>
  </si>
  <si>
    <t>RMC30A-2</t>
  </si>
  <si>
    <t>RS-50-24</t>
  </si>
  <si>
    <t>S-06</t>
  </si>
  <si>
    <t>SLEEVE</t>
  </si>
  <si>
    <t>S-08
S-08</t>
  </si>
  <si>
    <t>S-100-24</t>
  </si>
  <si>
    <t>POWER SUPPLY 24V</t>
  </si>
  <si>
    <t>S-48W-24</t>
  </si>
  <si>
    <t>S-50-12</t>
  </si>
  <si>
    <t>S82J-05024D</t>
  </si>
  <si>
    <t>POWER SUPPLY 100-240VAC</t>
  </si>
  <si>
    <t>S8VM-15024C</t>
  </si>
  <si>
    <t>SA72E083A4</t>
  </si>
  <si>
    <t>SA 48-17/33 BIT</t>
  </si>
  <si>
    <t>SA72E871A4</t>
  </si>
  <si>
    <t>BIT ENCODER OAH 58-11/24</t>
  </si>
  <si>
    <t>SA72G942A4</t>
  </si>
  <si>
    <t>BIT ENCODER 48-17/33</t>
  </si>
  <si>
    <t>SA73Q165AX</t>
  </si>
  <si>
    <t>POWER MODULE</t>
  </si>
  <si>
    <t>SA767008AC</t>
  </si>
  <si>
    <t>SXIO BOARD ASSY</t>
  </si>
  <si>
    <t>SA767106AC</t>
  </si>
  <si>
    <t>SXIO-1 BOARD</t>
  </si>
  <si>
    <t>SA767123AC</t>
  </si>
  <si>
    <t>SAL942460</t>
  </si>
  <si>
    <t>SC-0</t>
  </si>
  <si>
    <t>SC-03</t>
  </si>
  <si>
    <t>CONTACTOR 15A</t>
  </si>
  <si>
    <t>SC-5-1</t>
  </si>
  <si>
    <t>SC-N1/G</t>
  </si>
  <si>
    <t>CONTACTOR 50A</t>
  </si>
  <si>
    <t>SC-N2</t>
  </si>
  <si>
    <t>CONTACTOR 70A</t>
  </si>
  <si>
    <t>SD-Q19</t>
  </si>
  <si>
    <t>CONTACTOR</t>
  </si>
  <si>
    <t>SJ-0G</t>
  </si>
  <si>
    <t>SJSPB13</t>
  </si>
  <si>
    <t>S-K20</t>
  </si>
  <si>
    <t>SLM-M5</t>
  </si>
  <si>
    <t>SILENCER</t>
  </si>
  <si>
    <t>SMG-16-5
SMG-16-5</t>
  </si>
  <si>
    <t>COMPACT CYLINDER</t>
  </si>
  <si>
    <t>S-N20</t>
  </si>
  <si>
    <t>SS201-3Z-D3</t>
  </si>
  <si>
    <t>SOLID STATE CONTACTOR 20A</t>
  </si>
  <si>
    <t>SSN-15F</t>
  </si>
  <si>
    <t>SOLID STATE RELAY 15A</t>
  </si>
  <si>
    <t>SSR-10DA</t>
  </si>
  <si>
    <t>SOLID STATE RELAY 4-32VDC 24-480VAC</t>
  </si>
  <si>
    <t>S-T20</t>
  </si>
  <si>
    <t>S-T25</t>
  </si>
  <si>
    <t>CONTACTOR 30A</t>
  </si>
  <si>
    <t>S-T35</t>
  </si>
  <si>
    <t>CONTACTOR 40A</t>
  </si>
  <si>
    <t>SX5120-56ZD-C6</t>
  </si>
  <si>
    <t>SY3120-5LZD-C6</t>
  </si>
  <si>
    <t>SY3120-6LZ-M5</t>
  </si>
  <si>
    <t>SY3RG10-70</t>
  </si>
  <si>
    <t>SY5120-56ZD-C6</t>
  </si>
  <si>
    <t>T-40B</t>
  </si>
  <si>
    <t>T640000222</t>
  </si>
  <si>
    <t>TK-26</t>
  </si>
  <si>
    <t>THERMAL OVERLOAD RELAY</t>
  </si>
  <si>
    <t>TL-Q5MC1</t>
  </si>
  <si>
    <t>PROXIMITY SWITCH  24VDC</t>
  </si>
  <si>
    <t>TL-Q5MD1</t>
  </si>
  <si>
    <t>TORPEDO Ø22</t>
  </si>
  <si>
    <t>LT TORPEDO SET</t>
  </si>
  <si>
    <t>TORPEDO Ø28</t>
  </si>
  <si>
    <t>UE10-2FG2DO</t>
  </si>
  <si>
    <t>SAFETY EXTENSION RELAY</t>
  </si>
  <si>
    <t>USM315-402W</t>
  </si>
  <si>
    <t>SPEED CONTROL MOTOR</t>
  </si>
  <si>
    <t>V130000036</t>
  </si>
  <si>
    <t>LIMIT SWITCH</t>
  </si>
  <si>
    <t>VR2-30HX5Z</t>
  </si>
  <si>
    <t>CROSSED ROLLER WAY C/W 4 RAIL + 2 ROLLER</t>
  </si>
  <si>
    <t>VX215EZ1B</t>
  </si>
  <si>
    <t>VX225ADX828</t>
  </si>
  <si>
    <t>W250000067</t>
  </si>
  <si>
    <t>POWER SUPPLY BOARD</t>
  </si>
  <si>
    <t>WCH-16-210</t>
  </si>
  <si>
    <t>WCH-4.5-106</t>
  </si>
  <si>
    <t>CATRIDGE HEATER</t>
  </si>
  <si>
    <t>WCH-5-130</t>
  </si>
  <si>
    <t>WCH-6.0-130</t>
  </si>
  <si>
    <t>WCH-6.0-150</t>
  </si>
  <si>
    <t>WCH-6.0-180</t>
  </si>
  <si>
    <t>WCH-8.0-180</t>
  </si>
  <si>
    <t>WCH-9.0-150</t>
  </si>
  <si>
    <t>WHO-12.5-60</t>
  </si>
  <si>
    <t>COIL HEATER</t>
  </si>
  <si>
    <t>WHO-12.5-80</t>
  </si>
  <si>
    <t>WNH-25-40</t>
  </si>
  <si>
    <t>NOZZLE HEATER</t>
  </si>
  <si>
    <t>WPH-45-106</t>
  </si>
  <si>
    <t>PLATE HEATER</t>
  </si>
  <si>
    <t>WTC-1.0-150</t>
  </si>
  <si>
    <t>WTC-2.0-150</t>
  </si>
  <si>
    <t>WTC-2.3-150</t>
  </si>
  <si>
    <t>WTC-25-006-KC</t>
  </si>
  <si>
    <t>THERMOCOUPLE (IM)</t>
  </si>
  <si>
    <t>WTC-3.2-150</t>
  </si>
  <si>
    <t>WTC-3.3-150</t>
  </si>
  <si>
    <t>WTC-9.0-150</t>
  </si>
  <si>
    <t>X530000329</t>
  </si>
  <si>
    <t>ENCODER COVER (CUT OFF)</t>
  </si>
  <si>
    <t>2EG-00217-M1A-032-IF6-WP1</t>
  </si>
  <si>
    <t>INSERT (F)</t>
  </si>
  <si>
    <t>2EG-00217-M1A-035-IF2</t>
  </si>
  <si>
    <t>2EG-00217-M1A-036-IF1</t>
  </si>
  <si>
    <t>2EG-00217-M1A-038-IF1</t>
  </si>
  <si>
    <t>2EG-00217-M1A-051-SC5</t>
  </si>
  <si>
    <t>SLIDE CORE</t>
  </si>
  <si>
    <t>2EG-00217-M1A-061-SC8</t>
  </si>
  <si>
    <t>2EG-00217-M1A-062-SC6</t>
  </si>
  <si>
    <t>2EG-00217-M1A-085-IM2</t>
  </si>
  <si>
    <t>INSERT (M)</t>
  </si>
  <si>
    <t>2EG-00217-M1A-094-IM</t>
  </si>
  <si>
    <t>SUB INSERT (M)</t>
  </si>
  <si>
    <t>2EG-00217-M1B-1-330-1-IM3</t>
  </si>
  <si>
    <t>2EG-00217-M1B-1-330-IM2</t>
  </si>
  <si>
    <t>2EG-00217-M1B-1-390-IM2</t>
  </si>
  <si>
    <t>2EG-00217-M1B-1-391-IM2</t>
  </si>
  <si>
    <t>2EG-00217-M1B-1-392-IM2</t>
  </si>
  <si>
    <t>2EG-00217-M1B-1-460-SC</t>
  </si>
  <si>
    <t>2EG-00217-M1B-1-525-1-IF3</t>
  </si>
  <si>
    <t>2EG-00217-M1B-1-525-IF2</t>
  </si>
  <si>
    <t>2EG-00222-M1A-1-202</t>
  </si>
  <si>
    <t>INSERT</t>
  </si>
  <si>
    <t>2EG-00222-M1A-1-209-IM5</t>
  </si>
  <si>
    <t>2EG-00222-M1A-1-308</t>
  </si>
  <si>
    <t>2EG-00222-M1A-210-IM1</t>
  </si>
  <si>
    <t>2EG-00222-M1A-211-IM4</t>
  </si>
  <si>
    <t>2EG-00222-M1A-303-SC2</t>
  </si>
  <si>
    <t>2EG-00259AA-M1A-1-M25</t>
  </si>
  <si>
    <t>2EG-00259A-M1A-1-F01-SC2</t>
  </si>
  <si>
    <t>SLIDER INSERT</t>
  </si>
  <si>
    <t>2EG-00259A-M1A-1-F16-SC</t>
  </si>
  <si>
    <t>2EG-00259A-M1A-1-S01-SC</t>
  </si>
  <si>
    <t>2EG-00260AA-M1A-1-M22</t>
  </si>
  <si>
    <t>2EG-00260-M1A-1-F07</t>
  </si>
  <si>
    <t>2EG-00260-M1A-1-F10</t>
  </si>
  <si>
    <t>2EG-00260-M1A-1-F15-SC</t>
  </si>
  <si>
    <t>2EG-00260-M1A-1-M10-IM4</t>
  </si>
  <si>
    <t>2JB-00049AA-M1A-061-IM4</t>
  </si>
  <si>
    <t>2JB-00049AA-M1A-067-IM2</t>
  </si>
  <si>
    <t>2JB-00049AA-M1A-069-IM3</t>
  </si>
  <si>
    <t>2JB-00049AA-M1A-074-IM2</t>
  </si>
  <si>
    <t>2JB-00049AA-M1A-077-IM5</t>
  </si>
  <si>
    <t>2JB-00049AA-M1A-079-IM2</t>
  </si>
  <si>
    <t>2JB-00049AA-M1A-081-IF2</t>
  </si>
  <si>
    <t>2JB-00049AA-M1A-082-IF3</t>
  </si>
  <si>
    <t>2JB-00049AA-M1A-087-IF1</t>
  </si>
  <si>
    <t>2JB-00049AA-M1A-090-IF1</t>
  </si>
  <si>
    <t>2JB-00049AA-M1A-093-2-IF</t>
  </si>
  <si>
    <t>2JB-00049AA-M1A-101-SC5</t>
  </si>
  <si>
    <t>2JB-00049AA-M1A-123-IM1</t>
  </si>
  <si>
    <t>2JB-00049AA-M1A-131-2-IM</t>
  </si>
  <si>
    <t>2JB-00049AA-M1A-133-IM2</t>
  </si>
  <si>
    <t>2JB-00049AA-M1A-804-JG1</t>
  </si>
  <si>
    <t>2JB-00049AA-M1B-075-IM2</t>
  </si>
  <si>
    <t>2JB-00049AA-M1B-078-IM1</t>
  </si>
  <si>
    <t>2JB-00049AA-M1B-082-IF2</t>
  </si>
  <si>
    <t>2JB-00049AA-M1B-092-IF1</t>
  </si>
  <si>
    <t>2JB-00049AA-M1B-093-IF1</t>
  </si>
  <si>
    <t>2JB-00049AA-M1B-102-SC1</t>
  </si>
  <si>
    <t>2JB-00049AA-M1B-103-SC1</t>
  </si>
  <si>
    <t>2JB-00049AA-M1B-104-SC1</t>
  </si>
  <si>
    <t>2JB-00049AA-M1B-124-IM1</t>
  </si>
  <si>
    <t>2JB-00049AA-M1B-130-IM1</t>
  </si>
  <si>
    <t>2JB-00049AA-M1B-131-IM</t>
  </si>
  <si>
    <t>2JB-00049AA-M1B-133-IM3</t>
  </si>
  <si>
    <t>2JB-00098AA-M1A-020-SL1</t>
  </si>
  <si>
    <t>2JB-00098AA-M1A-066-IM2</t>
  </si>
  <si>
    <t>2JB-00098AA-M1A-071-IM1</t>
  </si>
  <si>
    <t>2JB-00098AA-M1A-072-IM1</t>
  </si>
  <si>
    <t>2JB-00098AA-M1A-073-IM1</t>
  </si>
  <si>
    <t>2JB-00098AA-M1A-074-IM1</t>
  </si>
  <si>
    <t>2JB-00098AA-M1A-075-IM1</t>
  </si>
  <si>
    <t>2JB-00098AA-M1A-077-IM7</t>
  </si>
  <si>
    <t>2JB-00098AA-M1A-085-IF5</t>
  </si>
  <si>
    <t>2JB-00098AA-M1A-087-IF1</t>
  </si>
  <si>
    <t>2JB-00098AA-M1A-090-IF1</t>
  </si>
  <si>
    <t>2JB-00098AA-M1A-100-1-SC7</t>
  </si>
  <si>
    <t>2JB-00098AA-M1A-101-1-SC4</t>
  </si>
  <si>
    <t>2JB-00098AA-M1A-102-1-SC4</t>
  </si>
  <si>
    <t>2JB-00098AA-M1A-104-SC5</t>
  </si>
  <si>
    <t>2JB-00098AA-M1A-110-SC</t>
  </si>
  <si>
    <t>2JB-00098AA-M1A-700-JG</t>
  </si>
  <si>
    <t>JIG</t>
  </si>
  <si>
    <t>2JB-00098AA-M1A-701-JG</t>
  </si>
  <si>
    <t>2JB-00371AA M1A-1 302</t>
  </si>
  <si>
    <t>2JB-00371AA M1A-1 303</t>
  </si>
  <si>
    <t>2JB-00371AA M1A-1 504</t>
  </si>
  <si>
    <t>2JB-00372AA M1A-1 302</t>
  </si>
  <si>
    <t>2JB-00372AA M1A-1 303</t>
  </si>
  <si>
    <t>2JB-00372AA M1A-1 308</t>
  </si>
  <si>
    <t>2JB-00372AA M1A-1 502</t>
  </si>
  <si>
    <t>2JB-00372AA M1A-1 504</t>
  </si>
  <si>
    <t>2JB-00372AA M1A-1 509</t>
  </si>
  <si>
    <t>2JB-00372AA M1A-1 517</t>
  </si>
  <si>
    <t>2JB-00373AA M1A-1 505</t>
  </si>
  <si>
    <t>2JB-00373AA MIA-1 305</t>
  </si>
  <si>
    <t>2JB-00374 M1A-1 302</t>
  </si>
  <si>
    <t>2JB-00374 M1A-1 307</t>
  </si>
  <si>
    <t>2JB-00374 M1A-1 502</t>
  </si>
  <si>
    <t>2JB-00374 M1A-1 504</t>
  </si>
  <si>
    <t>2JB-00374 M1A-1 506</t>
  </si>
  <si>
    <t>2JB-00374 M1A-1 507</t>
  </si>
  <si>
    <t>2JB-00374 M1A-1 508</t>
  </si>
  <si>
    <t>2JB-00375 M1A-1 206</t>
  </si>
  <si>
    <t>2JB-00376  C206</t>
  </si>
  <si>
    <t>2JB-00376 C103</t>
  </si>
  <si>
    <t>2JB-00376 C104-1</t>
  </si>
  <si>
    <t>2JB-00376 C105-2</t>
  </si>
  <si>
    <t>2JB-00376 C201-2</t>
  </si>
  <si>
    <t>2JB-00376 C204</t>
  </si>
  <si>
    <t>2JB-00376 C204-1</t>
  </si>
  <si>
    <t>2JB-00376 C204-2</t>
  </si>
  <si>
    <t>2JB-00523AA-M1A-086-IF1</t>
  </si>
  <si>
    <t>2JB-00523AA-M1A-1-060-2-IM2</t>
  </si>
  <si>
    <t>2JB-00523AA-M1A-1-087-IF4</t>
  </si>
  <si>
    <t>2JB-00523AA-M1A-1-103-SC4</t>
  </si>
  <si>
    <t>2JB-00527AA-M1A-006-IF3</t>
  </si>
  <si>
    <t>2JB-00527AA-M1A-056-IM7</t>
  </si>
  <si>
    <t>2JB-00527AA-M1A-066-IM1</t>
  </si>
  <si>
    <t>2JB-00527AA-M1A-2-016-IF2</t>
  </si>
  <si>
    <t>2JB-00527AA-M1A-2-055-IM7</t>
  </si>
  <si>
    <t>2JB-00527AA-M1A-2-067-IM1</t>
  </si>
  <si>
    <t>2JB-00527AA-M1A-2-080-SC5</t>
  </si>
  <si>
    <t>2JB-00527AA-M1A-2-081-SC5</t>
  </si>
  <si>
    <t>2JB-00527AA-M1A-2-082-SC5</t>
  </si>
  <si>
    <t>2JB-00527AA-M1A-2-083-SC5</t>
  </si>
  <si>
    <t>2JB-00527AA-M1A-2-084-SC1</t>
  </si>
  <si>
    <t>2JB-00527AA-M1A-2-085-SC1</t>
  </si>
  <si>
    <t>2JB-00527AA-M1A-2-132-LB3</t>
  </si>
  <si>
    <t>LOCKING BLOCK</t>
  </si>
  <si>
    <t>2JB-00527-M1A-2-051-IM2</t>
  </si>
  <si>
    <t>2JB-00539-M1A-335</t>
  </si>
  <si>
    <t>2JB-00933-M1A-029-PP1</t>
  </si>
  <si>
    <t>PUSHER PIN</t>
  </si>
  <si>
    <t>2JB-00933-M1A-051-IM4</t>
  </si>
  <si>
    <t>2JB-00933-M1A-052-IM10</t>
  </si>
  <si>
    <t>2JB-00933-M1A-054-IM1</t>
  </si>
  <si>
    <t>2JB-00933-M1A-075-1-IF</t>
  </si>
  <si>
    <t>2JB-00933-M1A-090-SC8</t>
  </si>
  <si>
    <t>2JB-00933-M1A-093-SC8</t>
  </si>
  <si>
    <t>2JB-00933-M1A-210-CP1</t>
  </si>
  <si>
    <t>CORE PIN</t>
  </si>
  <si>
    <t>2JB-00934-M1A-034-IM1</t>
  </si>
  <si>
    <t>2JB-00934-M1A-037-IM2</t>
  </si>
  <si>
    <t>2JB-00934-M1A-053-IM1</t>
  </si>
  <si>
    <t>2JB-00934-M1A-055-IM1</t>
  </si>
  <si>
    <t>2JB-01316-M1A-1-312-IM7</t>
  </si>
  <si>
    <t>2JB-01316-M1A-1-313-IM6</t>
  </si>
  <si>
    <t>2JB-01316-M1A-1-406-SC8</t>
  </si>
  <si>
    <t>2JB-01316-M1A-1-407-SC9</t>
  </si>
  <si>
    <t>2JB-01316-M1A-1-504-IF7</t>
  </si>
  <si>
    <t>2JB-01316-M1A-1-512-IF</t>
  </si>
  <si>
    <t>2JB-01559AA-M1A-067-IM5</t>
  </si>
  <si>
    <t>2JB-01559AA-M1A-070-IM1</t>
  </si>
  <si>
    <t>2JB-01559AA-M1A-120-IM5</t>
  </si>
  <si>
    <t>2JB-01559AA-M1A-121-IM7</t>
  </si>
  <si>
    <t>2JB-01559AA-M1A-122-IM6</t>
  </si>
  <si>
    <t>2JB-01559AA-M1A-124-IM2</t>
  </si>
  <si>
    <t>2JB-01749 M1A-1 F05</t>
  </si>
  <si>
    <t>2JB-01749 M1A-1 F06</t>
  </si>
  <si>
    <t>2JB-01889AA-M1A-069-IM3</t>
  </si>
  <si>
    <t>2JB-01889AA-M1A-070-IM6</t>
  </si>
  <si>
    <t>2JB-01889AA-M1A-072-IM2</t>
  </si>
  <si>
    <t>2JB-01889AA-M1A-073-IM1</t>
  </si>
  <si>
    <t>2JB-01889AA-M1A-074-IM2</t>
  </si>
  <si>
    <t>2JB-01889AA-M1A-088-IF2</t>
  </si>
  <si>
    <t>2JB-01889AA-M1A-089-IF2</t>
  </si>
  <si>
    <t>2JB-01889AA-M1A-092-IF1</t>
  </si>
  <si>
    <t>2JB-01889AA-M1A-101</t>
  </si>
  <si>
    <t>2JB-01889AA-M1A-101-2</t>
  </si>
  <si>
    <t>2JB-01889AA-M1A-101-3</t>
  </si>
  <si>
    <t>2JB-01889AA-M1A-101-4</t>
  </si>
  <si>
    <t>2JB-01889AA-M1A-102</t>
  </si>
  <si>
    <t>2JB-01889AA-M1A-102-2</t>
  </si>
  <si>
    <t>2JB-01889AA-M1A-103-SC4</t>
  </si>
  <si>
    <t>2JB-01889AA-M1A-130-IM1</t>
  </si>
  <si>
    <t>2JB-01889AA-M1A-131-IM2</t>
  </si>
  <si>
    <t>2JB-01889AA-M1A-187-IM3</t>
  </si>
  <si>
    <t>2JB-01889-M1B-1-100-5-SC</t>
  </si>
  <si>
    <t>2JC-00044AA-M1A-1-F00</t>
  </si>
  <si>
    <t>2JC-00044AA-M1A-1-F02</t>
  </si>
  <si>
    <t>2JC-00044AA-M1A-1-M05</t>
  </si>
  <si>
    <t>2JC-00044AA-M1A-1-M06</t>
  </si>
  <si>
    <t>2JC-00044AA-M1A-1-M07</t>
  </si>
  <si>
    <t>2JC-00044AA-M1A-1-M08</t>
  </si>
  <si>
    <t>2JC-00150-M1A-106</t>
  </si>
  <si>
    <t>2JC-00150-M1A-107</t>
  </si>
  <si>
    <t>2JC-00150-M1A-108</t>
  </si>
  <si>
    <t>2JC-00150-M1A-205</t>
  </si>
  <si>
    <t>2JC-00150-M1A-206</t>
  </si>
  <si>
    <t>2JC-00165AA-M1A-1-022</t>
  </si>
  <si>
    <t>2JC-00165AA-M1A-1-024</t>
  </si>
  <si>
    <t>2JC-00238 M1A-1 203-1</t>
  </si>
  <si>
    <t>GATE INSERT</t>
  </si>
  <si>
    <t>2JC-00240 M1A-1 114</t>
  </si>
  <si>
    <t>2JC-00240 M1A-1 115</t>
  </si>
  <si>
    <t>2JC-00240 M1A-1 214</t>
  </si>
  <si>
    <t>2JC-00240 M1A-1 217</t>
  </si>
  <si>
    <t>2JC-00240 M1A-1 218</t>
  </si>
  <si>
    <t>2JC-00240 M1A-1 219</t>
  </si>
  <si>
    <t>2JC-00240 M1A-1 220</t>
  </si>
  <si>
    <t>2JC-00240 M1A-1 221</t>
  </si>
  <si>
    <t>2JC-00240 M1A-1 222</t>
  </si>
  <si>
    <t>2JC-00240 M1A-1 223</t>
  </si>
  <si>
    <t>2JC-00240 M1A-1 224</t>
  </si>
  <si>
    <t>2JD 00960 M1A-1 24, GI</t>
  </si>
  <si>
    <t>2JD-00959 M1A-1 015, IF</t>
  </si>
  <si>
    <t>2JD-00959 M1A-1 022,SI</t>
  </si>
  <si>
    <t>2JD-00959 M1A-1 023,SI</t>
  </si>
  <si>
    <t>2JD-00959-M1A-1 11, IF1</t>
  </si>
  <si>
    <t>2JD-00959-M1A-1 17, CP</t>
  </si>
  <si>
    <t>CAVITY PIN</t>
  </si>
  <si>
    <t>2JD-00960 M1A-1 016, CP</t>
  </si>
  <si>
    <t>2JD-00960 M1A-1 026, IF</t>
  </si>
  <si>
    <t>2JD-00960 M1A-1 033, SI</t>
  </si>
  <si>
    <t>2JD-00960 M1A-1 042, SI</t>
  </si>
  <si>
    <t>2JD-00960 M1A-1 043, SI</t>
  </si>
  <si>
    <t>2JD-00960 M1A-1 24, GI</t>
  </si>
  <si>
    <t>2JD-00960 M1A-1 27, IF</t>
  </si>
  <si>
    <t>2JD-00960 M1A-1 39, IM1</t>
  </si>
  <si>
    <t>2JD-00961AA-M1A-1-031</t>
  </si>
  <si>
    <t>2JD-00961AA-M1A-1-033</t>
  </si>
  <si>
    <t>2JD-00961AA-M1A-1-062</t>
  </si>
  <si>
    <t>2JD-00961AA-M1A-1-091</t>
  </si>
  <si>
    <t>2JD-00962A-KNOB MN-011</t>
  </si>
  <si>
    <t>2JD-00962A-M1A-015</t>
  </si>
  <si>
    <t>2JD-00962A-M1A-022-IM</t>
  </si>
  <si>
    <t>2JD-00962A-M1A-031</t>
  </si>
  <si>
    <t>2JD-00962A-M1A-032A</t>
  </si>
  <si>
    <t>2JD-00962A-M1A-032B</t>
  </si>
  <si>
    <t>2JD-00962A-M1A-033</t>
  </si>
  <si>
    <t>2JD-00962A-M1A-035</t>
  </si>
  <si>
    <t>2JD-00962-M1A-023</t>
  </si>
  <si>
    <t>SUB INSERT</t>
  </si>
  <si>
    <t>2JD-02317-M1A-1-020</t>
  </si>
  <si>
    <t>2JD-02317-M1A-1-046</t>
  </si>
  <si>
    <t>2JD-02317-M1A-1-247</t>
  </si>
  <si>
    <t>EJECTOR LOCK PIN</t>
  </si>
  <si>
    <t>2JD-02318-M1A-060-SC</t>
  </si>
  <si>
    <t>2JD-02318-M1A-061-SC</t>
  </si>
  <si>
    <t>SLIDER INSERT (M)</t>
  </si>
  <si>
    <t>2KN-00026AA-M1A-1-43-1</t>
  </si>
  <si>
    <t>2KV-00019AA-M1A-1-511</t>
  </si>
  <si>
    <t>2KY-00031AA, M1A 021, IM</t>
  </si>
  <si>
    <t>2KY-00031AA, M1A 025</t>
  </si>
  <si>
    <t>2KY-00031AA, M1A 026</t>
  </si>
  <si>
    <t>2KY-00152A M1A-1 309</t>
  </si>
  <si>
    <t>2KY-00152A M1A-1 310</t>
  </si>
  <si>
    <t>2KY-00152A M1A-1 330</t>
  </si>
  <si>
    <t>2KY-00152AA MIA-1 073</t>
  </si>
  <si>
    <t>RUNNER LOCK PIN</t>
  </si>
  <si>
    <t>2KY-00152AA MIA-1 211</t>
  </si>
  <si>
    <t>2KY-00152AA MIA-1 212</t>
  </si>
  <si>
    <t>2KY-00152AA MIA-1 213</t>
  </si>
  <si>
    <t>2KY-00152AA MIA-1 214</t>
  </si>
  <si>
    <t>2KY-00152AA MIA-1 216</t>
  </si>
  <si>
    <t>2KY-00152AA MIA-1 219</t>
  </si>
  <si>
    <t>2KY-00152AA MIA-1 220</t>
  </si>
  <si>
    <t>2KY-00152AA MIA-1 223</t>
  </si>
  <si>
    <t>2KY-00152AA MIA-1 229</t>
  </si>
  <si>
    <t>2KY-00152AA MIA-1 230</t>
  </si>
  <si>
    <t>2KY-00152AA MIA-1 231</t>
  </si>
  <si>
    <t>2KY-00152AA MIA-1 232</t>
  </si>
  <si>
    <t>2KY-00152AA MIA-1 233</t>
  </si>
  <si>
    <t>2KY-00152AA MIA-1 236</t>
  </si>
  <si>
    <t>2KY-00152AA MIA-1 237</t>
  </si>
  <si>
    <t>GATE INSERT (F)</t>
  </si>
  <si>
    <t>2KY-00152AA MIA-1 238</t>
  </si>
  <si>
    <t>2KY-00152AA MIA-1 239</t>
  </si>
  <si>
    <t>2KY-00152AA MIA-1 303</t>
  </si>
  <si>
    <t>2KY-00152AA MIA-1 304</t>
  </si>
  <si>
    <t>2KY-00152AA MIA-1 305</t>
  </si>
  <si>
    <t>2KY-00152AA MIA-1 314</t>
  </si>
  <si>
    <t>2KY-00152AA MIA-1 315</t>
  </si>
  <si>
    <t>2KY-00152AA MIA-1 318</t>
  </si>
  <si>
    <t>2KY-00152AA MIA-1 325</t>
  </si>
  <si>
    <t>2KY-00152AA MIA-1 326</t>
  </si>
  <si>
    <t>2KY-00152AA MIA-1 328</t>
  </si>
  <si>
    <t>2KY-00152AA MIA-1 331</t>
  </si>
  <si>
    <t>2KY-00152AA MIA-1 335</t>
  </si>
  <si>
    <t>2KY-00152AA MIA-1 342</t>
  </si>
  <si>
    <t>2KY-00152AA MIA-1 344</t>
  </si>
  <si>
    <t>2KY-00152AA MIA-1 A68</t>
  </si>
  <si>
    <t>2KY-00153 M1A-1 012</t>
  </si>
  <si>
    <t>2KY-00153 M1A-1 013</t>
  </si>
  <si>
    <t>2KY-00161 M1A-1 508</t>
  </si>
  <si>
    <t>2KY-00161 MIA-1 302</t>
  </si>
  <si>
    <t>2KY-00161 MIA-1 303</t>
  </si>
  <si>
    <t>2KY-00161 MIA-1 309</t>
  </si>
  <si>
    <t>2KY-00161 MIA-1 310</t>
  </si>
  <si>
    <t>2KY-00161 MIA-1 320</t>
  </si>
  <si>
    <t>2KY-00161 MIA-1 327</t>
  </si>
  <si>
    <t>2KY-00161 MIA-1 328</t>
  </si>
  <si>
    <t>2KY-00161 MIA-1 329</t>
  </si>
  <si>
    <t>2KY-00161 MIA-1 505</t>
  </si>
  <si>
    <t>2KY-00161 MIA-1 507</t>
  </si>
  <si>
    <t>2KY-00161 MIA-1 544</t>
  </si>
  <si>
    <t>2KY-00161 MIA-1 547</t>
  </si>
  <si>
    <t>2KY-00161 MIA-1 548</t>
  </si>
  <si>
    <t>2KY-00162 MIA-1 20</t>
  </si>
  <si>
    <t>2KY-00162 MIA-1 302</t>
  </si>
  <si>
    <t>2KY-00162 MIA-1 303</t>
  </si>
  <si>
    <t>2KY-00162 MIA-1 304</t>
  </si>
  <si>
    <t>2KY-00162 MIA-1 316</t>
  </si>
  <si>
    <t>2KY-00162 MIA-1 317</t>
  </si>
  <si>
    <t>2KY-00162 MIA-1 329</t>
  </si>
  <si>
    <t>2KY-00162 MIA-1 330</t>
  </si>
  <si>
    <t>2KY-00162 MIA-1 504</t>
  </si>
  <si>
    <t>2KY-00162 MIA-1 510</t>
  </si>
  <si>
    <t>2KY-00162 MIA-1 511</t>
  </si>
  <si>
    <t>2KY-00162 MIA-1 518</t>
  </si>
  <si>
    <t>2KY-00162 MIA-1 526</t>
  </si>
  <si>
    <t>2KY-00162 MIA-1 533</t>
  </si>
  <si>
    <t>2KY-00162 MIA-1 534</t>
  </si>
  <si>
    <t>2KY-00162 MIA-1 535</t>
  </si>
  <si>
    <t>2KY-00162 MIA-1 540</t>
  </si>
  <si>
    <t>2KY-00162 MIA-1 541</t>
  </si>
  <si>
    <t>2KY-00163 MIA-1 306</t>
  </si>
  <si>
    <t>2KY-00163 MIA-1 307</t>
  </si>
  <si>
    <t>2KY-00163 MIA-1 318</t>
  </si>
  <si>
    <t>2KY-00163 MIA-1 326</t>
  </si>
  <si>
    <t>2KY-00163 MIA-1 327</t>
  </si>
  <si>
    <t>2KY-00163 MIA-1 328</t>
  </si>
  <si>
    <t>2KY-00163 MIA-1 335</t>
  </si>
  <si>
    <t>2KY-00163 MIA-1 509</t>
  </si>
  <si>
    <t>2KY-00163 MIA-1 510</t>
  </si>
  <si>
    <t>2KY-00163 MIA-1 511</t>
  </si>
  <si>
    <t>2KY-00163 MIA-1 513</t>
  </si>
  <si>
    <t>2KY-00163 MIA-1 514</t>
  </si>
  <si>
    <t>2KY-00163 MIA-1 515</t>
  </si>
  <si>
    <t>2KY-00163 MIA-1 517</t>
  </si>
  <si>
    <t>2KY-00163 MIA-1 518</t>
  </si>
  <si>
    <t>2KY-00163 MIA-1 521</t>
  </si>
  <si>
    <t>2KY-00163 MIA-1 522</t>
  </si>
  <si>
    <t>2KY-00163 MIA-1 526</t>
  </si>
  <si>
    <t>2KY-00163 MIA-1 530</t>
  </si>
  <si>
    <t>2KY-00163 MIA-1 537</t>
  </si>
  <si>
    <t>2KY-00163 MIA-1 538</t>
  </si>
  <si>
    <t>2KY-00163 MIA-1 539</t>
  </si>
  <si>
    <t>2KY-00163 MIA-1 540</t>
  </si>
  <si>
    <t>2KY-00163 MIA-1 541</t>
  </si>
  <si>
    <t>2KY-00163 MIA-1 542</t>
  </si>
  <si>
    <t>2KY-00163 MIA-1 546</t>
  </si>
  <si>
    <t>2KY-00163 MIA-1 547</t>
  </si>
  <si>
    <t>2KY-00163 MIA-1 555</t>
  </si>
  <si>
    <t>2KY-00163 MIA-1 K66</t>
  </si>
  <si>
    <t>2KY-00164 M1A-1 C10101</t>
  </si>
  <si>
    <t>2KY-00164 M1A-1 C20101</t>
  </si>
  <si>
    <t>2KY-00164 M1A-1 C20102</t>
  </si>
  <si>
    <t>2KY-00165 M1A-1 C20101</t>
  </si>
  <si>
    <t>2KY-00166 M1A-1 C20101</t>
  </si>
  <si>
    <t>2KY-00166 M1A-1 C202</t>
  </si>
  <si>
    <t>2KY-00227AA-M1A-1-041-IM5</t>
  </si>
  <si>
    <t>2KY-00227AA-M1A-1-046-IM3</t>
  </si>
  <si>
    <t>2KY-00227AA-M1A-1-047-IM</t>
  </si>
  <si>
    <t>2KY-00633-M1A-1-024-IF</t>
  </si>
  <si>
    <t>2KY-00633-M1A-1-036-IM</t>
  </si>
  <si>
    <t>2KY-00703-M1A-086-IF6</t>
  </si>
  <si>
    <t>2KY-00711-M1A-1-030</t>
  </si>
  <si>
    <t>2KY-00754AA-M1A-1-M01-IM1</t>
  </si>
  <si>
    <t>2L500820 M1A-1 020</t>
  </si>
  <si>
    <t>2L500820 M1A-1 021</t>
  </si>
  <si>
    <t>2L500820 M1A-1 022</t>
  </si>
  <si>
    <t>2L500820 M1A-1 043</t>
  </si>
  <si>
    <t>2L500830 M1A-1 021</t>
  </si>
  <si>
    <t>2L500840 M1B-1 021, IF2</t>
  </si>
  <si>
    <t>2L500840 M1B-1 041, IM1</t>
  </si>
  <si>
    <t>2L500840 M1B-1 042, IM</t>
  </si>
  <si>
    <t>2L500840 M1B-1 043, IM</t>
  </si>
  <si>
    <t>2L500840 M1B-1 044, IM</t>
  </si>
  <si>
    <t>2L500840 M1B-1 045, IM2</t>
  </si>
  <si>
    <t>2L500840 M1B-1 071, AC</t>
  </si>
  <si>
    <t>ANGULAR CAM</t>
  </si>
  <si>
    <t>2L561070 M1A-1 021</t>
  </si>
  <si>
    <t>2L561070 M1A-1 041</t>
  </si>
  <si>
    <t>2L561070 M1B-1 040</t>
  </si>
  <si>
    <t>2L605670-M1E-026-SL1</t>
  </si>
  <si>
    <t>2L605670-M1E-029-RB1</t>
  </si>
  <si>
    <t>2L605670-M1E-060-3-IM3</t>
  </si>
  <si>
    <t>2L605670-M1E-060-4-IM2</t>
  </si>
  <si>
    <t>2L605670-M1E-060-5-IM</t>
  </si>
  <si>
    <t>2L605670-M1E-063-IM6</t>
  </si>
  <si>
    <t>2L605670-M1E-066-IM1</t>
  </si>
  <si>
    <t>2L605670-M1E-067-IM2</t>
  </si>
  <si>
    <t>2L605670-M1E-068-IM2</t>
  </si>
  <si>
    <t>2L605670-M1E-071-IM1</t>
  </si>
  <si>
    <t>2L605670-M1E-072-IM1</t>
  </si>
  <si>
    <t>2L605670-M1E-073-IM2</t>
  </si>
  <si>
    <t>2L605670-M1E-075-IM1</t>
  </si>
  <si>
    <t>2L605670-M1E-084-IF1</t>
  </si>
  <si>
    <t>2L605670-M1E-086-IF1</t>
  </si>
  <si>
    <t>2L605670-M1E-087-IF2</t>
  </si>
  <si>
    <t>2L605670-M1E-088-IF2</t>
  </si>
  <si>
    <t>2L605670-M1E-091-IM-1</t>
  </si>
  <si>
    <t>2L605670-M1E-098-IF1-2</t>
  </si>
  <si>
    <t>2L605670-M1E-101-SC3</t>
  </si>
  <si>
    <t>2L605670-M1E-102-SC1</t>
  </si>
  <si>
    <t>2L605670-M1E-102-SC5</t>
  </si>
  <si>
    <t>2L605670-M1E-103-SC1</t>
  </si>
  <si>
    <t>2L605670-M1E-104-SC1</t>
  </si>
  <si>
    <t>2L605760-M1B-062-IM4</t>
  </si>
  <si>
    <t>2L605760-M1B-063-IM2</t>
  </si>
  <si>
    <t>2L605760-M1B-066-IM6</t>
  </si>
  <si>
    <t>2L605760-M1B-068-IM6</t>
  </si>
  <si>
    <t>2L605760-M1B-072-IM2</t>
  </si>
  <si>
    <t>2L605760-M1B-074-IM4</t>
  </si>
  <si>
    <t>2L605760-M1B-075-IM3</t>
  </si>
  <si>
    <t>2L605760-M1B-085-IF1</t>
  </si>
  <si>
    <t>2L605760-M1B-086-1-IF</t>
  </si>
  <si>
    <t>2L605760-M1B-086-1-IF1</t>
  </si>
  <si>
    <t>2L605760-M1B-086-IF5</t>
  </si>
  <si>
    <t>2L605760-M1B-090-1-IF5</t>
  </si>
  <si>
    <t>2L605760-M1B-090-IF4</t>
  </si>
  <si>
    <t>2L605760-M1B-097-IF1</t>
  </si>
  <si>
    <t>2L605760-M1B-098-IF1</t>
  </si>
  <si>
    <t>2L605760-M1B-099-IF1</t>
  </si>
  <si>
    <t>2L605760-M1B-100-IF1</t>
  </si>
  <si>
    <t>2L605760-M1C-091-IF2</t>
  </si>
  <si>
    <t>2L605760-M1C-092-IF2</t>
  </si>
  <si>
    <t>2L605760-M1C-093-IF1</t>
  </si>
  <si>
    <t>2L605970-M1A,010-2, SC</t>
  </si>
  <si>
    <t>2L605970-M1A-063</t>
  </si>
  <si>
    <t>2L605970-M1A-081</t>
  </si>
  <si>
    <t>2L605970-M1A-2 067</t>
  </si>
  <si>
    <t>2L605970-M1A-2 085</t>
  </si>
  <si>
    <t>2L605970-M1A-2 100</t>
  </si>
  <si>
    <t>2L605970-M1A-2 101</t>
  </si>
  <si>
    <t>2L606080-M1A-064</t>
  </si>
  <si>
    <t>2L606132-M1B-070-SC1</t>
  </si>
  <si>
    <t>2L606132-M1B-086-IF1</t>
  </si>
  <si>
    <t>2L606190-M1A-051-BP2</t>
  </si>
  <si>
    <t>2L606190-M1A-052-BP2</t>
  </si>
  <si>
    <t>2L606190-M1A-064-IM1</t>
  </si>
  <si>
    <t>2L606190-M1A-065-IM8</t>
  </si>
  <si>
    <t>GATE INSERT (M)</t>
  </si>
  <si>
    <t>2L606190-M1A-081-4-IF10</t>
  </si>
  <si>
    <t>2L606190-M1A-081-IF10</t>
  </si>
  <si>
    <t>2L606190-M1A-081-IF9</t>
  </si>
  <si>
    <t>2L606190-M1A-085-IF11</t>
  </si>
  <si>
    <t>2L606190-M1A-100-SC7</t>
  </si>
  <si>
    <t>2L606190-M1A-101-SC6</t>
  </si>
  <si>
    <t>2L606190-M1A-102-2-SC5</t>
  </si>
  <si>
    <t>2L606190-M1A-103-2-SC4</t>
  </si>
  <si>
    <t>2L606190-M1A-104-KY1</t>
  </si>
  <si>
    <t>2L606190-M1C-1-061-IM3</t>
  </si>
  <si>
    <t>2L606190-M1C-1-062-IM3</t>
  </si>
  <si>
    <t>2L606270-M1A-070-IM1</t>
  </si>
  <si>
    <t>2L606270-M1A-071-IM1</t>
  </si>
  <si>
    <t>2L606270-M1A-073-IM1</t>
  </si>
  <si>
    <t>2L606270-M1A-087-IF2</t>
  </si>
  <si>
    <t>2L606370-M1B-062-IM2</t>
  </si>
  <si>
    <t>2L606370-M1B-070-1-SC1</t>
  </si>
  <si>
    <t>2L606370-M1B-070-SC2</t>
  </si>
  <si>
    <t>2L606370-M1B-071-SC2</t>
  </si>
  <si>
    <t>2L606370-M1B-072-SC2</t>
  </si>
  <si>
    <t>2L606370-M1B-081-IF1</t>
  </si>
  <si>
    <t>2L606380-M1A-063-IM2</t>
  </si>
  <si>
    <t>2L606380-M1B-024-PL1</t>
  </si>
  <si>
    <t>PARTING LOCK</t>
  </si>
  <si>
    <t>2L606380-M1B-062-IM1</t>
  </si>
  <si>
    <t>2L606380-M1B-068-IM1</t>
  </si>
  <si>
    <t>2L606380-M1B-071-SC2</t>
  </si>
  <si>
    <t>2L606380-M1B-072-SC2</t>
  </si>
  <si>
    <t>2L606380-M1B-081-IF1</t>
  </si>
  <si>
    <t>2L606380-M1B-082-IF1</t>
  </si>
  <si>
    <t>2L606380-M1B-083-IF1</t>
  </si>
  <si>
    <t>2L606420-M1A-084-IF1</t>
  </si>
  <si>
    <t>2L606420-M1A-104-KY4</t>
  </si>
  <si>
    <t>2L621460 M1A062</t>
  </si>
  <si>
    <t>2L621460 M1A063</t>
  </si>
  <si>
    <t>2L621460 M1A065</t>
  </si>
  <si>
    <t>2L621460 M1A068</t>
  </si>
  <si>
    <t>2L621460 M1A069</t>
  </si>
  <si>
    <t>2L621460 M1A082</t>
  </si>
  <si>
    <t>2L621460 M1A083</t>
  </si>
  <si>
    <t>SPRUE BUSH</t>
  </si>
  <si>
    <t>2L621520 M1A-1 021</t>
  </si>
  <si>
    <t>2L621520 M1A-1 031</t>
  </si>
  <si>
    <t>2L621550 M1A-1 028</t>
  </si>
  <si>
    <t>2L621550 M1A-1 029</t>
  </si>
  <si>
    <t>2L621550 M1A-2 031</t>
  </si>
  <si>
    <t>2L621550 M1A-2 032</t>
  </si>
  <si>
    <t>2L621550 M1A-2 033</t>
  </si>
  <si>
    <t>2L621550 M1A-2 034</t>
  </si>
  <si>
    <t>2L621550 M1A-2 035</t>
  </si>
  <si>
    <t>2L621600-M1A-066</t>
  </si>
  <si>
    <t>2L621600-M1A-070</t>
  </si>
  <si>
    <t>2L621600-M1A-072</t>
  </si>
  <si>
    <t>2L621600-M1A-078</t>
  </si>
  <si>
    <t>2L621640-M1A-063-IM4</t>
  </si>
  <si>
    <t>2L621640-M1A-064-1-IM</t>
  </si>
  <si>
    <t>2L621640-M1A-064-IM4</t>
  </si>
  <si>
    <t>2L621640-M1A-064-IM5</t>
  </si>
  <si>
    <t>2L621640-M1A-065-IM1</t>
  </si>
  <si>
    <t>2L621640-M1A-066-IM2</t>
  </si>
  <si>
    <t>2L621640-M1A-082-1-IF8</t>
  </si>
  <si>
    <t>2L621640-M1A-082-2-IF1</t>
  </si>
  <si>
    <t>2L621640-M1A-082-IF6</t>
  </si>
  <si>
    <t>2L800900-M1A-062</t>
  </si>
  <si>
    <t>2L800900-M1A-063</t>
  </si>
  <si>
    <t>2L800900-M1A-233</t>
  </si>
  <si>
    <t>2L801020-M1A-060-IM3</t>
  </si>
  <si>
    <t>2L801020-M1A-061-IM9</t>
  </si>
  <si>
    <t>2L801020-M1A-062-IM3</t>
  </si>
  <si>
    <t>2L801020-M1A-064-IM1</t>
  </si>
  <si>
    <t>2L801020-M1A-065-IM2</t>
  </si>
  <si>
    <t>2L801020-M1A-066-IM4</t>
  </si>
  <si>
    <t>2L801020-M1A-081-IF1</t>
  </si>
  <si>
    <t>2L801020-M1A-082-IF1</t>
  </si>
  <si>
    <t>2L801080 M1A061</t>
  </si>
  <si>
    <t>2L801080-M1A-064</t>
  </si>
  <si>
    <t>2L801080-M1A-068</t>
  </si>
  <si>
    <t>2L891160-M1A-304-IM9</t>
  </si>
  <si>
    <t>2L891160-M1A-401-IF1</t>
  </si>
  <si>
    <t>2MC-00187AA-M1A-1-003</t>
  </si>
  <si>
    <t>2MX-00047-M1A-1-052</t>
  </si>
  <si>
    <t>2MY-00018A M1A-1 066</t>
  </si>
  <si>
    <t>2MY-00018A M1A-1 085</t>
  </si>
  <si>
    <t>2MY-00018A M1A-1 086</t>
  </si>
  <si>
    <t>2MY-00018AA MIA 064</t>
  </si>
  <si>
    <t>2MY-00018AA MIA-1 063</t>
  </si>
  <si>
    <t>2MY-00018AA MIA-1 065</t>
  </si>
  <si>
    <t>2MY-00018AA MIA-1 067</t>
  </si>
  <si>
    <t>2MY-00018AA MIA-1 070</t>
  </si>
  <si>
    <t>2MY-00018AA MIA-1 071</t>
  </si>
  <si>
    <t>2MY-00018AA MIA-1 073</t>
  </si>
  <si>
    <t>2MY-00018AA MIA-1 084</t>
  </si>
  <si>
    <t>2MY-00018AA MIA-1 087</t>
  </si>
  <si>
    <t>2MY-00018AA MIA-1 089</t>
  </si>
  <si>
    <t>2MY-00018AA MIA-1 091</t>
  </si>
  <si>
    <t>2MY-00018AA MIA-1 092</t>
  </si>
  <si>
    <t>2MY-00018AA MIA-1 095</t>
  </si>
  <si>
    <t>2MY-00018AA MIA-1 096</t>
  </si>
  <si>
    <t>2MY-00023A MIA- 109</t>
  </si>
  <si>
    <t>2MY-00023A MIA-1 101</t>
  </si>
  <si>
    <t>2MY-00023A MIA-1 104</t>
  </si>
  <si>
    <t>2MY-00023A MIA-1 105</t>
  </si>
  <si>
    <t>2MY-00023A MIA-1 106</t>
  </si>
  <si>
    <t>2MY-00023A MIA-1 107</t>
  </si>
  <si>
    <t>2MY-00023A MIA-1 108</t>
  </si>
  <si>
    <t>2MY-00023A MIA-1 110</t>
  </si>
  <si>
    <t>2MY-00023A MIA-1 200</t>
  </si>
  <si>
    <t>2MY-00023A MIA-1 202</t>
  </si>
  <si>
    <t>2MY-00023A MIA-1 208</t>
  </si>
  <si>
    <t>2MY-00023A MIA-1 209</t>
  </si>
  <si>
    <t>2MY-00023A MIA-1 210</t>
  </si>
  <si>
    <t>2MY-00023A MIA-1 213</t>
  </si>
  <si>
    <t>2MY-00024A M1A-1 103</t>
  </si>
  <si>
    <t>2MY-00024A M1A-1 106</t>
  </si>
  <si>
    <t>2MY-00024A M1A-1 115</t>
  </si>
  <si>
    <t>2MY-00024A M1A-1 203</t>
  </si>
  <si>
    <t>2MY-00024A M1A-1 211</t>
  </si>
  <si>
    <t>2MY-00024A M1A-1 212</t>
  </si>
  <si>
    <t>2MY-00024A M1A-1 217</t>
  </si>
  <si>
    <t>2MY-00025A MIA-1 C10104</t>
  </si>
  <si>
    <t>2MY-00025A MIA-1 C10107</t>
  </si>
  <si>
    <t>2MY-00025A MIA-1 C10108</t>
  </si>
  <si>
    <t>2MY-00025A MIA-1 C10112</t>
  </si>
  <si>
    <t>2MY-00025A MIA-1 C10113</t>
  </si>
  <si>
    <t>2MY-00025A MIA-1 C10116</t>
  </si>
  <si>
    <t>2MY-00025A MIA-1 C10118</t>
  </si>
  <si>
    <t>2MY-00025A MIA-1 C20102</t>
  </si>
  <si>
    <t>2MY-00025A MIA-1 C20104</t>
  </si>
  <si>
    <t>2MY-00025A MIA-1 C20108</t>
  </si>
  <si>
    <t>2MY-00025A MIA-1 C20112</t>
  </si>
  <si>
    <t>2MY-00025A MIA-1 C20117</t>
  </si>
  <si>
    <t>2MY-00025A MIA-1 C20119</t>
  </si>
  <si>
    <t>2MY-00025A MIA-1 C20120</t>
  </si>
  <si>
    <t>2MY-00025A MIA-1 S30101</t>
  </si>
  <si>
    <t>SLIDE CORE (M)</t>
  </si>
  <si>
    <t>2MY-00026 M1A-1 204</t>
  </si>
  <si>
    <t>2MY-00026 M1A-1 303-7</t>
  </si>
  <si>
    <t>2MY-00026 M1A-1 304-2</t>
  </si>
  <si>
    <t>2MY-00026 M1A-1 606</t>
  </si>
  <si>
    <t>2MY-00075 M1A-1 021</t>
  </si>
  <si>
    <t>2MY-00075 M1A-1 022</t>
  </si>
  <si>
    <t>2MY-00075 M1A-1 042</t>
  </si>
  <si>
    <t>2MY-00075 M1A-1 072</t>
  </si>
  <si>
    <t>2MY-00076-M1A-041-IM</t>
  </si>
  <si>
    <t>2MY-00076-M1A-061-1-IM1</t>
  </si>
  <si>
    <t>2MY-00076-M1A-062-1-IM2</t>
  </si>
  <si>
    <t>2MY-00076-M1A-062-2-IM2</t>
  </si>
  <si>
    <t>2MY-00076-M1A-062-3-IM2</t>
  </si>
  <si>
    <t>2MY-00076-M1A-064-IM1</t>
  </si>
  <si>
    <t>2MY-00076-M1A-065-IM3</t>
  </si>
  <si>
    <t>2MY-00076-M1A-2-031-IM1</t>
  </si>
  <si>
    <t>2MY-00076-M1A-2-033-IM</t>
  </si>
  <si>
    <t>2MY-00076-M1A-2-034-IM3</t>
  </si>
  <si>
    <t>2MY-00076-M1A-2-035-IM</t>
  </si>
  <si>
    <t>2MY-00124 M1A-1 F04</t>
  </si>
  <si>
    <t>2MY-00124 M1A-1 F16</t>
  </si>
  <si>
    <t>2MY-00125 M1A-1 F04</t>
  </si>
  <si>
    <t>2MY-00125 M1A-1 F05</t>
  </si>
  <si>
    <t>2MY-00125 M1A-1 F22</t>
  </si>
  <si>
    <t>2MY-00125 M1A-1 M03</t>
  </si>
  <si>
    <t>2MY-00125 M1A-1 M04</t>
  </si>
  <si>
    <t>2NH-00520-M1A-1-030</t>
  </si>
  <si>
    <t>2NH-00520-M1A-1-032</t>
  </si>
  <si>
    <t>2NH-00520-M1A-1-076</t>
  </si>
  <si>
    <t>2NH-00520-M1A-1-081</t>
  </si>
  <si>
    <t>2NN-00020 M1A-1 041</t>
  </si>
  <si>
    <t>SLIDE HOLDER</t>
  </si>
  <si>
    <t>2NN-00020 M1A-1 072</t>
  </si>
  <si>
    <t>2V130310 M1B-2 020</t>
  </si>
  <si>
    <t>2V130310 M1B-2 040</t>
  </si>
  <si>
    <t>2V530731 KAM-1 315</t>
  </si>
  <si>
    <t>2V530731 KAM-1 417</t>
  </si>
  <si>
    <t>2V530731 KAM-2 410</t>
  </si>
  <si>
    <t>2V530731 KAM-2 415</t>
  </si>
  <si>
    <t>2V530731 KAM-2 416</t>
  </si>
  <si>
    <t>2V530731 KAM-2 418</t>
  </si>
  <si>
    <t>2V530791 M1B-2 302</t>
  </si>
  <si>
    <t>2V530791 M1B-2 306</t>
  </si>
  <si>
    <t>2V530791 M1B-2 407</t>
  </si>
  <si>
    <t>2V530791 M1B-2 410</t>
  </si>
  <si>
    <t>2V530791 M1B-2 414</t>
  </si>
  <si>
    <t>2V530791 MIB-2 303</t>
  </si>
  <si>
    <t>2V530791 MIB-2 303-2</t>
  </si>
  <si>
    <t>2V530791 MIB-2 304</t>
  </si>
  <si>
    <t>2V530791 MIB-2 403</t>
  </si>
  <si>
    <t>2V530791 MIB-2 404-1</t>
  </si>
  <si>
    <t>2V530791 MIB-2 404-3</t>
  </si>
  <si>
    <t>2V530791 MIB-2 412</t>
  </si>
  <si>
    <t>2V530810 M1A-1 59</t>
  </si>
  <si>
    <t>2V530810 M1A-1 63</t>
  </si>
  <si>
    <t>2V530810 M1A-1 67</t>
  </si>
  <si>
    <t>2V530810 M1A-1 68</t>
  </si>
  <si>
    <t>2V530810 M1A-1 84</t>
  </si>
  <si>
    <t>2V530821 M1A-1 302-2</t>
  </si>
  <si>
    <t>2V530821 M1A-1 302-3</t>
  </si>
  <si>
    <t>2V530821 M1A-1 303</t>
  </si>
  <si>
    <t>2V530821 M1A-1 304</t>
  </si>
  <si>
    <t>2V530821 M1A-1 305</t>
  </si>
  <si>
    <t>2V530821 M1A-1 306-1</t>
  </si>
  <si>
    <t>2V530821 M1A-1 313</t>
  </si>
  <si>
    <t>2V530821 M1A-1 318</t>
  </si>
  <si>
    <t>2V530821 M1A-1 321</t>
  </si>
  <si>
    <t>2V530821 M1A-1 402-1</t>
  </si>
  <si>
    <t>2V530821 M1A-1 404</t>
  </si>
  <si>
    <t>2V530821 M1A-1 405</t>
  </si>
  <si>
    <t>2V530821 M1A-1 407</t>
  </si>
  <si>
    <t>2V530821 M1A-1 409</t>
  </si>
  <si>
    <t>2V530821 M1A-1 410</t>
  </si>
  <si>
    <t>2V530821 M1A-1 411</t>
  </si>
  <si>
    <t>2V530821 M1A-1 417</t>
  </si>
  <si>
    <t>2V530821 M1A-1 418</t>
  </si>
  <si>
    <t>2V530821 M1A-1 419</t>
  </si>
  <si>
    <t>2V530821 M1A-1 420</t>
  </si>
  <si>
    <t>2V530821 M1A-1 421</t>
  </si>
  <si>
    <t>2V530821 M1A-1 422</t>
  </si>
  <si>
    <t>2V530821 M1A-1 423</t>
  </si>
  <si>
    <t>2V560680 M1A-1 103-5-1</t>
  </si>
  <si>
    <t>2V560680 M1A-1 103-5-2</t>
  </si>
  <si>
    <t>2V560680 M1A-1 103-5-3</t>
  </si>
  <si>
    <t>2V560680 M1A-1 203-5</t>
  </si>
  <si>
    <t>2V560680 M1A-1 203-5-2</t>
  </si>
  <si>
    <t>2V560680 M1A-1 204</t>
  </si>
  <si>
    <t>2V560680 M1A-1 205</t>
  </si>
  <si>
    <t>2V560680 M1A-1 206</t>
  </si>
  <si>
    <t>2V560680 M1A-1 207</t>
  </si>
  <si>
    <t>2V560950 M1A-1 101</t>
  </si>
  <si>
    <t>2V560950 M1A-1 104</t>
  </si>
  <si>
    <t>2V560950 M1A-1 105</t>
  </si>
  <si>
    <t>2V560950 M1A-1 106</t>
  </si>
  <si>
    <t>2V560950 M1A-1 108</t>
  </si>
  <si>
    <t>2V560950 M1A-1 109</t>
  </si>
  <si>
    <t>2V560950 M1A-1 110</t>
  </si>
  <si>
    <t>2V560950 M1A-1 114</t>
  </si>
  <si>
    <t>2V560950 M1A-1 115</t>
  </si>
  <si>
    <t>2V560950 M1A-1 202</t>
  </si>
  <si>
    <t>2V560950 M1A-1 205</t>
  </si>
  <si>
    <t>2V560950 M1A-1 207-1</t>
  </si>
  <si>
    <t>2V560950 M1A-1 208</t>
  </si>
  <si>
    <t>2V561310 M1A-1 104</t>
  </si>
  <si>
    <t>2V561310 M1A-1 201</t>
  </si>
  <si>
    <t>2V561310 M1A-1 202</t>
  </si>
  <si>
    <t>2V561310 M1A-1 205</t>
  </si>
  <si>
    <t>2V561310 M1A-1 206</t>
  </si>
  <si>
    <t>2V561310 M1A-1 207</t>
  </si>
  <si>
    <t>2V561310 M1A-1 208</t>
  </si>
  <si>
    <t>2V561324 M1A-4 021</t>
  </si>
  <si>
    <t>2V561324 M1A-4 022</t>
  </si>
  <si>
    <t>2V561324 M1A-4 024</t>
  </si>
  <si>
    <t>2V561324 M1A-4 025</t>
  </si>
  <si>
    <t>2V561324 M1A-4 043</t>
  </si>
  <si>
    <t>2V561324 M1A-4 044</t>
  </si>
  <si>
    <t>2V561324 M1A-4 046</t>
  </si>
  <si>
    <t>2V561324 M1A-4 047</t>
  </si>
  <si>
    <t>2V561324 M1A-4 078</t>
  </si>
  <si>
    <t>SLIDE CORE E.PIN</t>
  </si>
  <si>
    <t>2V561324 M1A-4 203</t>
  </si>
  <si>
    <t>2V561324 M1A-4 204</t>
  </si>
  <si>
    <t>2V561324 M1A-4 206</t>
  </si>
  <si>
    <t>2V561324 M1A-4 213</t>
  </si>
  <si>
    <t>SLIDE CORE GUIDE</t>
  </si>
  <si>
    <t>2V561324 M1A-4 216</t>
  </si>
  <si>
    <t>2V561490 M1A-1 B2</t>
  </si>
  <si>
    <t>2V561501 M1A-1 A1-1</t>
  </si>
  <si>
    <t>2V561501 M1A-1 B1-1</t>
  </si>
  <si>
    <t>2V561501 M1A-1 B4</t>
  </si>
  <si>
    <t>2V561510 M1A-1 062</t>
  </si>
  <si>
    <t>2V570430 M1A-1 064</t>
  </si>
  <si>
    <t>2V570971 KAM-1 304</t>
  </si>
  <si>
    <t>2V570971 KAM-1 305</t>
  </si>
  <si>
    <t>2V570971 KAM-1 307</t>
  </si>
  <si>
    <t>2V570971 KAM-1 403</t>
  </si>
  <si>
    <t>2V570971 KAM-1 K06</t>
  </si>
  <si>
    <t>2V570980 M1A-1 CAP-1</t>
  </si>
  <si>
    <t>2V570980 M1A-1 CAP-2</t>
  </si>
  <si>
    <t>2V570980 M1A-1 COC1-3</t>
  </si>
  <si>
    <t>2V570980 M1A-1 COC1-4</t>
  </si>
  <si>
    <t>2V570980 M1A-1 COC1-5</t>
  </si>
  <si>
    <t>2V570980 M1A-1 COP-1</t>
  </si>
  <si>
    <t>2V571070 KAM-1 303</t>
  </si>
  <si>
    <t>2V571070 KAM-1 308</t>
  </si>
  <si>
    <t>2V571070 KAM-1 407</t>
  </si>
  <si>
    <t>2V571090 KAM-1 301-5</t>
  </si>
  <si>
    <t>2V571090 KAM-1 301-6</t>
  </si>
  <si>
    <t>2V571090 KAM-1 301-8</t>
  </si>
  <si>
    <t>2V571090 KAM-1 301-9</t>
  </si>
  <si>
    <t>2V571180 KAM-1 303</t>
  </si>
  <si>
    <t>2V571180 KAM-1 304</t>
  </si>
  <si>
    <t>2V571180 KAM-1 403-1</t>
  </si>
  <si>
    <t>2V571180 KAM-1 403-3</t>
  </si>
  <si>
    <t>2V571180 KAM-1 403-4</t>
  </si>
  <si>
    <t>2V571180 KAM-1 405</t>
  </si>
  <si>
    <t>2V571180 KAM-1 406</t>
  </si>
  <si>
    <t>2V571391 M1A-1 102</t>
  </si>
  <si>
    <t>CAVITY INSERT</t>
  </si>
  <si>
    <t>2V571391 M1A-1 206-1</t>
  </si>
  <si>
    <t>2V571391 M1A-2 104</t>
  </si>
  <si>
    <t>2V571391 M1A-2 206-3 SC</t>
  </si>
  <si>
    <t>2V571391 M1A-2 A20</t>
  </si>
  <si>
    <t>ANGULAR PIN</t>
  </si>
  <si>
    <t>2V571510 M1B-1 2204-1</t>
  </si>
  <si>
    <t>2V571510 M1B-1 3202</t>
  </si>
  <si>
    <t>2V571510 M1B-1 3203</t>
  </si>
  <si>
    <t>2V600360 M1A-1  85</t>
  </si>
  <si>
    <t>2V600360 M1A-1 66</t>
  </si>
  <si>
    <t>INSERT(M)</t>
  </si>
  <si>
    <t>2V600360 M1A-1 67</t>
  </si>
  <si>
    <t>2V600360 M1A-1 67-1</t>
  </si>
  <si>
    <t>2V600360 M1A-1 67-2</t>
  </si>
  <si>
    <t>2V600360 M1A-1 69</t>
  </si>
  <si>
    <t>2V600360 M1A-1 70</t>
  </si>
  <si>
    <t>2V600360 M1A-1 84</t>
  </si>
  <si>
    <t>2V600360 M1A-1 87</t>
  </si>
  <si>
    <t>2V600680 KAM-2 301-3</t>
  </si>
  <si>
    <t>2V600680 KAM-2 302</t>
  </si>
  <si>
    <t>2V600680 KAM-2 303</t>
  </si>
  <si>
    <t>2V600680 KAM-2 304</t>
  </si>
  <si>
    <t>2V600680 KAM-2 305</t>
  </si>
  <si>
    <t>2V600680 KAM-2 306</t>
  </si>
  <si>
    <t>2V600680 KAM-2 404</t>
  </si>
  <si>
    <t>2V600680 KAM-2 405</t>
  </si>
  <si>
    <t>2V600680 KAM-2 406</t>
  </si>
  <si>
    <t>2V600680 KAM-2 407</t>
  </si>
  <si>
    <t>2V600680 KAM-2 408</t>
  </si>
  <si>
    <t>2V600680 KAM-2 409</t>
  </si>
  <si>
    <t>2V600680 KAM-2 410</t>
  </si>
  <si>
    <t>2V600680 KAM-2 411</t>
  </si>
  <si>
    <t>2V600680 KAM-2 412</t>
  </si>
  <si>
    <t>2V600680 KAM-2 418</t>
  </si>
  <si>
    <t>2V600680 KAM-2 419</t>
  </si>
  <si>
    <t>2V600680 KAM-2 420</t>
  </si>
  <si>
    <t>2V600721 M1A-1 004</t>
  </si>
  <si>
    <t>2V600721 M1A-1 005</t>
  </si>
  <si>
    <t>2V600721 M1A-1 007</t>
  </si>
  <si>
    <t>2V600721 M1A-1 015</t>
  </si>
  <si>
    <t>2V620400 M1A-1 063</t>
  </si>
  <si>
    <t>2V620400 M1A-1 064</t>
  </si>
  <si>
    <t>2V620400 M1A-1 067</t>
  </si>
  <si>
    <t>2V620400 M1A-1 068</t>
  </si>
  <si>
    <t>2V620400 M1A-1 070</t>
  </si>
  <si>
    <t>2V620400 M1A-1 071</t>
  </si>
  <si>
    <t>2V620400 M1A-1 076</t>
  </si>
  <si>
    <t>2V620400 M1A-1 084</t>
  </si>
  <si>
    <t>2V620400 M1A-1 090</t>
  </si>
  <si>
    <t>2V620400 M1A-1 093</t>
  </si>
  <si>
    <t>2V620400 M1A-1 094</t>
  </si>
  <si>
    <t>2V620400 M1A-1 096</t>
  </si>
  <si>
    <t>2V620400 M1A-1 097</t>
  </si>
  <si>
    <t>2V620780 KAM-1 303</t>
  </si>
  <si>
    <t>2V620780 KAM-1 303-1</t>
  </si>
  <si>
    <t>2V620780 KAM-1 305</t>
  </si>
  <si>
    <t>2V620780 KAM-1 307</t>
  </si>
  <si>
    <t>2V620780 KAM-1 308</t>
  </si>
  <si>
    <t>2V620780 KAM-1 309</t>
  </si>
  <si>
    <t>2V620780 KAM-1 310</t>
  </si>
  <si>
    <t>2V620780 KAM-1 311</t>
  </si>
  <si>
    <t>2V620780 KAM-1 313</t>
  </si>
  <si>
    <t>2V620780 KAM-1 315</t>
  </si>
  <si>
    <t>2V620780 KAM-1 321</t>
  </si>
  <si>
    <t>2V620780 KAM-1 323</t>
  </si>
  <si>
    <t>2V620780 KAM-1 325</t>
  </si>
  <si>
    <t>2V620780 KAM-1 327</t>
  </si>
  <si>
    <t>2V620780 KAM-1 328</t>
  </si>
  <si>
    <t>2V620780 KAM-1 329</t>
  </si>
  <si>
    <t>2V620780 KAM-1 330</t>
  </si>
  <si>
    <t>2V620780 KAM-1 331</t>
  </si>
  <si>
    <t>2V620780 KAM-1 332,GI3</t>
  </si>
  <si>
    <t>2V620780 KAM-1 333</t>
  </si>
  <si>
    <t>2V620780 KAM-1 334</t>
  </si>
  <si>
    <t>2V620780 KAM-1 338</t>
  </si>
  <si>
    <t>2V620780 KAM-1 403</t>
  </si>
  <si>
    <t>2V620780 KAM-1 404</t>
  </si>
  <si>
    <t>2V620780 KAM-1 404/404-1</t>
  </si>
  <si>
    <t>2V620780 KAM-1 405</t>
  </si>
  <si>
    <t>2V620780 KAM-1 408</t>
  </si>
  <si>
    <t>2V620780 KAM-1 410</t>
  </si>
  <si>
    <t>2V620780 KAM-1 412</t>
  </si>
  <si>
    <t>2V620780 KAM-1 415</t>
  </si>
  <si>
    <t>2V620780 KAM-1 417</t>
  </si>
  <si>
    <t>2V620780 KAM-1 419</t>
  </si>
  <si>
    <t>2V620780 KAM-1 420</t>
  </si>
  <si>
    <t>2V620780 KAM-1 421</t>
  </si>
  <si>
    <t>2V620780 KAM-1 424</t>
  </si>
  <si>
    <t>2V620780 KAM-1 425</t>
  </si>
  <si>
    <t>2V620780 KAM-1 427</t>
  </si>
  <si>
    <t>2V620780 KAM-1 429</t>
  </si>
  <si>
    <t>2V620780 MIF-2 305</t>
  </si>
  <si>
    <t>2V620780 MIF-2 308</t>
  </si>
  <si>
    <t>2V620780 MIF-2 310</t>
  </si>
  <si>
    <t>2V620780 MIF-2 311</t>
  </si>
  <si>
    <t>2V620780 MIF-2 312</t>
  </si>
  <si>
    <t>2V620780 MIF-2 313</t>
  </si>
  <si>
    <t>2V620780 MIF-2 314</t>
  </si>
  <si>
    <t>2V620780 MIF-2 315</t>
  </si>
  <si>
    <t>2V620780 MIF-2 320</t>
  </si>
  <si>
    <t>2V620780 MIF-2 321</t>
  </si>
  <si>
    <t>2V620780 MIF-2 323</t>
  </si>
  <si>
    <t>2V620780 MIF-2 324</t>
  </si>
  <si>
    <t>2V620780 MIF-2 325</t>
  </si>
  <si>
    <t>2V620780 MIF-2 326</t>
  </si>
  <si>
    <t>2V620780 MIF-2 327</t>
  </si>
  <si>
    <t>2V620780 MIF-2 328</t>
  </si>
  <si>
    <t>2V620780 MIF-2 329</t>
  </si>
  <si>
    <t>2V620780 MIF-2 330</t>
  </si>
  <si>
    <t>2V620780 MIF-2 331</t>
  </si>
  <si>
    <t>2V620780 MIF-2 334</t>
  </si>
  <si>
    <t>2V620780 MIF-2 335</t>
  </si>
  <si>
    <t>2V620780 MIF-2 336</t>
  </si>
  <si>
    <t>2V620780 MIF-2 337</t>
  </si>
  <si>
    <t>2V620780 MIF-2 403</t>
  </si>
  <si>
    <t>2V620780 MIF-2 405</t>
  </si>
  <si>
    <t>2V620780 MIF-2 406</t>
  </si>
  <si>
    <t>2V620780 MIF-2 407</t>
  </si>
  <si>
    <t>2V620780 MIF-2 408</t>
  </si>
  <si>
    <t>2V620780 MIF-2 409</t>
  </si>
  <si>
    <t>2V620780 MIF-2 410</t>
  </si>
  <si>
    <t>2V620780 MIF-2 412</t>
  </si>
  <si>
    <t>2V620780 MIF-2 416</t>
  </si>
  <si>
    <t>2V620780 MIF-2 418</t>
  </si>
  <si>
    <t>2V620780 MIF-2 419</t>
  </si>
  <si>
    <t>2V620780 MIF-2 422</t>
  </si>
  <si>
    <t>2V620780 MIF-2 423</t>
  </si>
  <si>
    <t>2V620780 MIF-2 425</t>
  </si>
  <si>
    <t>2V620780 MIF-2 426</t>
  </si>
  <si>
    <t>2V620780 MIF-2 427</t>
  </si>
  <si>
    <t>2V620780 MIF-2 428</t>
  </si>
  <si>
    <t>2V620780 MIF-2 429</t>
  </si>
  <si>
    <t>2V620780 MIF-2 430</t>
  </si>
  <si>
    <t>2V620780 MIF-2 431</t>
  </si>
  <si>
    <t>2V620822 M1A-1 032</t>
  </si>
  <si>
    <t>2V620822 M1A-1 033</t>
  </si>
  <si>
    <t>2V620822 M1A-1 034</t>
  </si>
  <si>
    <t>2V620822 M1A-1 036</t>
  </si>
  <si>
    <t>2V620822 M1A-1 038</t>
  </si>
  <si>
    <t>2V620822 M1A-1 064</t>
  </si>
  <si>
    <t>2V620822 M1A-1 065</t>
  </si>
  <si>
    <t>2V620822 M1A-1 068</t>
  </si>
  <si>
    <t>2V620822 M1A-1 069</t>
  </si>
  <si>
    <t>SLIDE CORE INSERT</t>
  </si>
  <si>
    <t>2V890251/261 M1A-1 014</t>
  </si>
  <si>
    <t>2V890251/261 M1A-1 023</t>
  </si>
  <si>
    <t>2V890251/261 M1A-1 025</t>
  </si>
  <si>
    <t>2V890251/261 M1A-1 100</t>
  </si>
  <si>
    <t>2V890251/261 M1A-1 101</t>
  </si>
  <si>
    <t>2V890420 M1B-1 022</t>
  </si>
  <si>
    <t>2V890420 M1B-1 023</t>
  </si>
  <si>
    <t>2V890420 M1B-1 032</t>
  </si>
  <si>
    <t>2V890420 M1B-1 033</t>
  </si>
  <si>
    <t>2V890420 M1B-1 034</t>
  </si>
  <si>
    <t>2V890420 M1B-1 22-10</t>
  </si>
  <si>
    <t>2V890420 M1B-1 22-11</t>
  </si>
  <si>
    <t>2V890650 M1F-6 300</t>
  </si>
  <si>
    <t>2V890650 M1F-6 301</t>
  </si>
  <si>
    <t>2V890650 M1F-6 302</t>
  </si>
  <si>
    <t>2V890650 M1F-6 303</t>
  </si>
  <si>
    <t>2V890650 M1F-6 501</t>
  </si>
  <si>
    <t>2V890650 M1F-6 502</t>
  </si>
  <si>
    <t>2V890650/660 M1A-2 20</t>
  </si>
  <si>
    <t>2V890650/660 M1A-2 A2</t>
  </si>
  <si>
    <t>2V890650/660 M1A-2 A3, 0.37</t>
  </si>
  <si>
    <t>2V890650/660 M1A-2 A3, 0.38</t>
  </si>
  <si>
    <t>2V890650/660 M1A-2 A3, 0.385</t>
  </si>
  <si>
    <t>2V890650/660 M1A-2 A4</t>
  </si>
  <si>
    <t>2V890650/660 M1A-2 A6</t>
  </si>
  <si>
    <t>2V890650/660 M1A-2 B2</t>
  </si>
  <si>
    <t>2V890650/660 M1A-2 B3</t>
  </si>
  <si>
    <t>2V890650/660 M1A-2 B4</t>
  </si>
  <si>
    <t>2V890650/660 M1B-1 A2</t>
  </si>
  <si>
    <t>2V890650/660 M1B-1 A4</t>
  </si>
  <si>
    <t>2V890650/660 M1B-1 B4</t>
  </si>
  <si>
    <t>2V890730/740 M1A-1 A2</t>
  </si>
  <si>
    <t>2V890730/740 M1A-1 A3</t>
  </si>
  <si>
    <t>BSD58M001 M1A-1 020</t>
  </si>
  <si>
    <t>DKZ110001-M1A-3-062-1-IM</t>
  </si>
  <si>
    <t>DKZ640001A 1AW-101-1</t>
  </si>
  <si>
    <t>DKZ640001A 1AW-102-1</t>
  </si>
  <si>
    <t>DKZ640001A.1AW-101-2</t>
  </si>
  <si>
    <t>DKZ640001A.1AW-M1A-054</t>
  </si>
  <si>
    <t>FRONT TAPER BLOCK</t>
  </si>
  <si>
    <t>DKZ640001A.1AW-M1A-055</t>
  </si>
  <si>
    <t>DKZ640001A.1AW-M1A-103-IF2</t>
  </si>
  <si>
    <t>DKZ640001A.1AW-M1A-502</t>
  </si>
  <si>
    <t>REAR CORE</t>
  </si>
  <si>
    <t>DKZ640001A.1AW-M1A-504</t>
  </si>
  <si>
    <t>DKZ640001B M1A-4 103, IF</t>
  </si>
  <si>
    <t>DKZ640001B M1A-4 105, IF</t>
  </si>
  <si>
    <t>DKZ640001B M1A-4 205, IM2</t>
  </si>
  <si>
    <t>DKZ640001B M1A-4 211, IM</t>
  </si>
  <si>
    <t>DKZ640001B M1A-4 212, IM</t>
  </si>
  <si>
    <t>10-VQ110U-5MO-X46</t>
  </si>
  <si>
    <t>VACUUM VALVE</t>
  </si>
  <si>
    <t>300LSD42001A</t>
  </si>
  <si>
    <t>ROLLER BRUSH</t>
  </si>
  <si>
    <t>BDA10 X 5</t>
  </si>
  <si>
    <t>CLAMP CYLINDER</t>
  </si>
  <si>
    <t>CDU6-20D</t>
  </si>
  <si>
    <t>CYLINDER MARKER PEN</t>
  </si>
  <si>
    <t>CDU6-40D-M9NV</t>
  </si>
  <si>
    <t>STOPPER CYLINDER E2K</t>
  </si>
  <si>
    <t>CF25200</t>
  </si>
  <si>
    <t>SONY NOZZLE CF25200</t>
  </si>
  <si>
    <t>CF30250</t>
  </si>
  <si>
    <t>SONY NOZZLE CF30250</t>
  </si>
  <si>
    <t>CF60500</t>
  </si>
  <si>
    <t>SONY NOZZLE CF60500</t>
  </si>
  <si>
    <t>CU10-5D</t>
  </si>
  <si>
    <t>CLAM CYLINDER E2000</t>
  </si>
  <si>
    <t>FGSS22080A</t>
  </si>
  <si>
    <t>DAMPER SIP750</t>
  </si>
  <si>
    <t>KMF90-20</t>
  </si>
  <si>
    <t>DAMPER SP18</t>
  </si>
  <si>
    <t>KSF90-15</t>
  </si>
  <si>
    <t>DAMPER CM212</t>
  </si>
  <si>
    <t>KXF0DZBAA00</t>
  </si>
  <si>
    <t>STOPPER CYLINDER CM212</t>
  </si>
  <si>
    <t>KXF0E0R1A00</t>
  </si>
  <si>
    <t>FLAT BELT (8.5X1375)</t>
  </si>
  <si>
    <t>KXFA1KEAA00</t>
  </si>
  <si>
    <t>FEEDER PIN 1</t>
  </si>
  <si>
    <t>KXL06-01S</t>
  </si>
  <si>
    <t>ROTARY FITTING</t>
  </si>
  <si>
    <t>MTKP003990AA</t>
  </si>
  <si>
    <t>FEEDER GEAR 1</t>
  </si>
  <si>
    <t>N2100050452AA</t>
  </si>
  <si>
    <t>FEEDER GEAR 2</t>
  </si>
  <si>
    <t>N210007425AA</t>
  </si>
  <si>
    <t>NOZZLE SPRING CM212</t>
  </si>
  <si>
    <t>N210045625AA</t>
  </si>
  <si>
    <t>FEEDER PIN 2</t>
  </si>
  <si>
    <t>N210103441AA</t>
  </si>
  <si>
    <t>FEEDER COVER</t>
  </si>
  <si>
    <t>N210114131AA</t>
  </si>
  <si>
    <t>FEEDER SPRING</t>
  </si>
  <si>
    <t>N210116211AA</t>
  </si>
  <si>
    <t>FEEDER COMB</t>
  </si>
  <si>
    <t>N510002505AA</t>
  </si>
  <si>
    <t>BALL SPLINE</t>
  </si>
  <si>
    <t>N5100046420AA</t>
  </si>
  <si>
    <t>FEEDER MOTOR</t>
  </si>
  <si>
    <t>N510006423AA</t>
  </si>
  <si>
    <t>MP GREASE</t>
  </si>
  <si>
    <t>N510019317AA</t>
  </si>
  <si>
    <t>FLAT BELT (8.5X1775)</t>
  </si>
  <si>
    <t>N510019318AA</t>
  </si>
  <si>
    <t>FLAT BELT (8.5 X 2150)</t>
  </si>
  <si>
    <t>N510030308AA</t>
  </si>
  <si>
    <t>T-BELT</t>
  </si>
  <si>
    <t>N510037012AA</t>
  </si>
  <si>
    <t>FEEDER SENSOR</t>
  </si>
  <si>
    <t>N610017022AC</t>
  </si>
  <si>
    <t>PRESSURE SENSOR (1)</t>
  </si>
  <si>
    <t>N610017371AC</t>
  </si>
  <si>
    <t>NOZZLE 110S</t>
  </si>
  <si>
    <t>N610017372AC</t>
  </si>
  <si>
    <t>NOZZLE 115S</t>
  </si>
  <si>
    <t>N610017373AC</t>
  </si>
  <si>
    <t>NOZZLE 120S</t>
  </si>
  <si>
    <t>N610017375AC</t>
  </si>
  <si>
    <t>NOZZLE 130S</t>
  </si>
  <si>
    <t>N610071334AA</t>
  </si>
  <si>
    <t>CM212 NOZZLE FILTER</t>
  </si>
  <si>
    <t>PB1013-01</t>
  </si>
  <si>
    <t>SOLVEN PUMP</t>
  </si>
  <si>
    <t>SD-Q12-DC24V 1a1b</t>
  </si>
  <si>
    <t>MAGNETIC CONTACTOR</t>
  </si>
  <si>
    <t>SSD-L-16-15-N</t>
  </si>
  <si>
    <t>CLEANING PEPPER CYLINDER</t>
  </si>
  <si>
    <t>VP6RN</t>
  </si>
  <si>
    <t>VQZ1151-5LB</t>
  </si>
  <si>
    <t>VALVE E2000</t>
  </si>
  <si>
    <t>XSS25+6VW</t>
  </si>
  <si>
    <t>FEEDER SCREW</t>
  </si>
  <si>
    <t>180525-16003</t>
  </si>
  <si>
    <t>BEARING7</t>
  </si>
  <si>
    <t>191-212</t>
  </si>
  <si>
    <t>LEAD FREE</t>
  </si>
  <si>
    <t>200988</t>
  </si>
  <si>
    <t>CLEANING BRUSH</t>
  </si>
  <si>
    <t>201245</t>
  </si>
  <si>
    <t>TIMING BELT1</t>
  </si>
  <si>
    <t>201527</t>
  </si>
  <si>
    <t>NOZZLE HOLDER</t>
  </si>
  <si>
    <t>201638</t>
  </si>
  <si>
    <t>SUPPLY PIE</t>
  </si>
  <si>
    <t>201917</t>
  </si>
  <si>
    <t>PUSHER ROD 1.2</t>
  </si>
  <si>
    <t>202591</t>
  </si>
  <si>
    <t>NUT</t>
  </si>
  <si>
    <t>205970</t>
  </si>
  <si>
    <t>TIMING BELT</t>
  </si>
  <si>
    <t>216-201</t>
  </si>
  <si>
    <t>WIRE</t>
  </si>
  <si>
    <t>216-205</t>
  </si>
  <si>
    <t>WIRE FERRULE</t>
  </si>
  <si>
    <t>2457</t>
  </si>
  <si>
    <t>YOMIGERI HEATER</t>
  </si>
  <si>
    <t>2476</t>
  </si>
  <si>
    <t>HEATER HOLDER</t>
  </si>
  <si>
    <t>300591</t>
  </si>
  <si>
    <t>NOZZLE STEP4-2</t>
  </si>
  <si>
    <t>3349</t>
  </si>
  <si>
    <t>HEATER 30</t>
  </si>
  <si>
    <t>502100</t>
  </si>
  <si>
    <t>MICA SHEET</t>
  </si>
  <si>
    <t>6000ZZCM/5K</t>
  </si>
  <si>
    <t>BEARING4</t>
  </si>
  <si>
    <t>6200ZECM</t>
  </si>
  <si>
    <t>BEARING1</t>
  </si>
  <si>
    <t>6201Z</t>
  </si>
  <si>
    <t>BEARING2</t>
  </si>
  <si>
    <t>6900ZZ/2AS</t>
  </si>
  <si>
    <t>BEARING3</t>
  </si>
  <si>
    <t>6900ZZ/5K</t>
  </si>
  <si>
    <t>BEARING5</t>
  </si>
  <si>
    <t>6901ZZ</t>
  </si>
  <si>
    <t>6902LLU/5K</t>
  </si>
  <si>
    <t>BEARING6</t>
  </si>
  <si>
    <t>696ZZ</t>
  </si>
  <si>
    <t>BEARING8</t>
  </si>
  <si>
    <t>990858</t>
  </si>
  <si>
    <t>CLEANING TAP</t>
  </si>
  <si>
    <t>990858 STEP4-2</t>
  </si>
  <si>
    <t>CUTTINGTOOL</t>
  </si>
  <si>
    <t>990859</t>
  </si>
  <si>
    <t>CUTTING TOOL</t>
  </si>
  <si>
    <t>991047</t>
  </si>
  <si>
    <t>CLEANING FILE</t>
  </si>
  <si>
    <t>991151</t>
  </si>
  <si>
    <t>CLEANING TOOL</t>
  </si>
  <si>
    <t>A1567</t>
  </si>
  <si>
    <t>CLEANING BUSH</t>
  </si>
  <si>
    <t>AT-50E-H-1.0M</t>
  </si>
  <si>
    <t>ADJUSTABLE TUBE</t>
  </si>
  <si>
    <t>B9565AW</t>
  </si>
  <si>
    <t>FOLDING CHART</t>
  </si>
  <si>
    <t>BASE010-025</t>
  </si>
  <si>
    <t>PLATE MOTOR</t>
  </si>
  <si>
    <t>BASE010-029</t>
  </si>
  <si>
    <t>SUCKING SHAFT</t>
  </si>
  <si>
    <t>BDA10X5</t>
  </si>
  <si>
    <t>CYLINDER65</t>
  </si>
  <si>
    <t>BX1003</t>
  </si>
  <si>
    <t>SOLDER WIRE PULLEY UNIT</t>
  </si>
  <si>
    <t>BX1008</t>
  </si>
  <si>
    <t>SOLDER FEED</t>
  </si>
  <si>
    <t>BX1012</t>
  </si>
  <si>
    <t>TEFLON TUBE</t>
  </si>
  <si>
    <t>BX1028</t>
  </si>
  <si>
    <t>SOLDER SHEET</t>
  </si>
  <si>
    <t>BX1029</t>
  </si>
  <si>
    <t>ADAPTER ASSY</t>
  </si>
  <si>
    <t>BX1031</t>
  </si>
  <si>
    <t>NOZZLE ASSY</t>
  </si>
  <si>
    <t>CA-OOMP</t>
  </si>
  <si>
    <t>COUPLER 1</t>
  </si>
  <si>
    <t>CA-OOMS</t>
  </si>
  <si>
    <t>COUPLER 2</t>
  </si>
  <si>
    <t>CBSS2.5.10</t>
  </si>
  <si>
    <t>SPECIAL BOLT 1</t>
  </si>
  <si>
    <t>CBSS2-8</t>
  </si>
  <si>
    <t>SPECIAL BOLT 2</t>
  </si>
  <si>
    <t>CDA20X50-B</t>
  </si>
  <si>
    <t>AIR CYLINDER1</t>
  </si>
  <si>
    <t>CDA20X5-B</t>
  </si>
  <si>
    <t>AIR CYLINDER2</t>
  </si>
  <si>
    <t>CDAS20X2-B-1610W</t>
  </si>
  <si>
    <t>AIR CYLINDER3</t>
  </si>
  <si>
    <t>CDAS40*15</t>
  </si>
  <si>
    <t>CDJ2B10-30-B</t>
  </si>
  <si>
    <t>CYLINDER45</t>
  </si>
  <si>
    <t>CDJ2B16-100Z-B</t>
  </si>
  <si>
    <t>CYLINDER1</t>
  </si>
  <si>
    <t>CDJ2B16-175Z-B</t>
  </si>
  <si>
    <t>CYLINDER2</t>
  </si>
  <si>
    <t>CDJ2E16-100Z-A</t>
  </si>
  <si>
    <t>CYLINDER3</t>
  </si>
  <si>
    <t>CDJ2L10-60AZ-M9BAL-B</t>
  </si>
  <si>
    <t>CYLINDER4</t>
  </si>
  <si>
    <t>CDJ2RA16-125Z-A</t>
  </si>
  <si>
    <t>CYLINDER5</t>
  </si>
  <si>
    <t>CDJ2RKA10-150B</t>
  </si>
  <si>
    <t>CYLINDER6</t>
  </si>
  <si>
    <t>CDJ2RKA16-75Z-B</t>
  </si>
  <si>
    <t>CYLINDER7</t>
  </si>
  <si>
    <t>CDJP2B6-5D</t>
  </si>
  <si>
    <t>CYLINDER64</t>
  </si>
  <si>
    <t>CDQMB12-5</t>
  </si>
  <si>
    <t>CYLINDER59</t>
  </si>
  <si>
    <t>CDQSB16-100DCM</t>
  </si>
  <si>
    <t>CYLINDER51</t>
  </si>
  <si>
    <t>CDQSB16-125DC</t>
  </si>
  <si>
    <t>CYLINDER48</t>
  </si>
  <si>
    <t>CDQSB16-125DCM</t>
  </si>
  <si>
    <t>CYLINDER49</t>
  </si>
  <si>
    <t>CDQSB16-25D</t>
  </si>
  <si>
    <t>CYLINDER67</t>
  </si>
  <si>
    <t>CDQSB16-30D</t>
  </si>
  <si>
    <t>CYLINDER66</t>
  </si>
  <si>
    <t>CDQSB16-30D-XC8</t>
  </si>
  <si>
    <t>CYLINDER8</t>
  </si>
  <si>
    <t>CDQSB16-35DC</t>
  </si>
  <si>
    <t>CYLINDER9</t>
  </si>
  <si>
    <t>CDQSB16-60DC</t>
  </si>
  <si>
    <t>CYLINDER55</t>
  </si>
  <si>
    <t>CDQSB16-75DC</t>
  </si>
  <si>
    <t>CYLINDER53</t>
  </si>
  <si>
    <t>CDQSB20-125DC</t>
  </si>
  <si>
    <t>CYLINDER50</t>
  </si>
  <si>
    <t>CDQSB20-175DC</t>
  </si>
  <si>
    <t>CYLINDER56</t>
  </si>
  <si>
    <t>CDUJB8-10D-F8B</t>
  </si>
  <si>
    <t>CYLINDER10</t>
  </si>
  <si>
    <t>CDUJB8-20DM</t>
  </si>
  <si>
    <t>CYLINDER11</t>
  </si>
  <si>
    <t>CFA4-12</t>
  </si>
  <si>
    <t>CAM FOLLOWER</t>
  </si>
  <si>
    <t>CJ1W-NCF71-MA</t>
  </si>
  <si>
    <t>NC UNIT</t>
  </si>
  <si>
    <t>CJ2B6-15SR</t>
  </si>
  <si>
    <t>CYLINDER63</t>
  </si>
  <si>
    <t>CJB6-5-B</t>
  </si>
  <si>
    <t>CYLINDER12</t>
  </si>
  <si>
    <t>CJIW-PA202</t>
  </si>
  <si>
    <t>CJP2B10-5D</t>
  </si>
  <si>
    <t>CYLINDER71</t>
  </si>
  <si>
    <t>CP35-DW&lt;3&gt;-D-S-P-S</t>
  </si>
  <si>
    <t>PIN PROBE1</t>
  </si>
  <si>
    <t>CQ2B16-30D-XC8</t>
  </si>
  <si>
    <t>CYLINDER13</t>
  </si>
  <si>
    <t>CQ2B25-30D-XC8</t>
  </si>
  <si>
    <t>CYLINDER14</t>
  </si>
  <si>
    <t>CQ2KB50-30DZ-XC8</t>
  </si>
  <si>
    <t>CYLINDER15</t>
  </si>
  <si>
    <t>CQ2WB12-10-DCJ050</t>
  </si>
  <si>
    <t>CYLINDER16</t>
  </si>
  <si>
    <t>CQ2WB12C-W6363-10</t>
  </si>
  <si>
    <t>CYLINDER73</t>
  </si>
  <si>
    <t>CQSB12-100DC</t>
  </si>
  <si>
    <t>CYLINDER54</t>
  </si>
  <si>
    <t>CQSB16-100DC</t>
  </si>
  <si>
    <t>CYLINDER52</t>
  </si>
  <si>
    <t>CQSB20-20D-XC8</t>
  </si>
  <si>
    <t>CYLINDER79</t>
  </si>
  <si>
    <t>CQSB20-25D-XC8</t>
  </si>
  <si>
    <t>CYLINDER17</t>
  </si>
  <si>
    <t>CQSB25-5D-XC8</t>
  </si>
  <si>
    <t>CYLINDER18</t>
  </si>
  <si>
    <t>CU10-50D</t>
  </si>
  <si>
    <t>CYLINDER19</t>
  </si>
  <si>
    <t>CUJB-15D</t>
  </si>
  <si>
    <t>CYLINDER20</t>
  </si>
  <si>
    <t>CUJB6-4DM</t>
  </si>
  <si>
    <t>CYLINDER21</t>
  </si>
  <si>
    <t>CUJB6-6DM</t>
  </si>
  <si>
    <t>CYLINDER22</t>
  </si>
  <si>
    <t>CUJB8-6D</t>
  </si>
  <si>
    <t>CYLINDER74</t>
  </si>
  <si>
    <t>CXSJ6-10</t>
  </si>
  <si>
    <t>CYLINDER23</t>
  </si>
  <si>
    <t>CXSL6-50</t>
  </si>
  <si>
    <t>CYLINDER24</t>
  </si>
  <si>
    <t>CXSM10-30</t>
  </si>
  <si>
    <t>CYLINDER70</t>
  </si>
  <si>
    <t>CY3RG10-200</t>
  </si>
  <si>
    <t>CYLINDER75</t>
  </si>
  <si>
    <t>CY3RG10-75</t>
  </si>
  <si>
    <t>CYLINDER46</t>
  </si>
  <si>
    <t>CY3RG10H-110</t>
  </si>
  <si>
    <t>CYLINDER47</t>
  </si>
  <si>
    <t>CZ-10</t>
  </si>
  <si>
    <t>SENSOR37</t>
  </si>
  <si>
    <t>DF8N</t>
  </si>
  <si>
    <t>AUTO SWITCH</t>
  </si>
  <si>
    <t>AUTO SWITCH 2</t>
  </si>
  <si>
    <t>D-M9N</t>
  </si>
  <si>
    <t>AUTO SWITCH 1</t>
  </si>
  <si>
    <t>DME25BB</t>
  </si>
  <si>
    <t>ORIENTAL MOTOR1</t>
  </si>
  <si>
    <t>DSEN0.32-10</t>
  </si>
  <si>
    <t>HEATER 3</t>
  </si>
  <si>
    <t>DTRY-ELB02</t>
  </si>
  <si>
    <t>IONIZER</t>
  </si>
  <si>
    <t>E2C-ED01-F</t>
  </si>
  <si>
    <t>PHOTOELECTRIC SWITCH</t>
  </si>
  <si>
    <t>E2EC-CR5C1</t>
  </si>
  <si>
    <t>PROXIMITY SENSOR</t>
  </si>
  <si>
    <t>E2K-F10MC1</t>
  </si>
  <si>
    <t>SENSOR1</t>
  </si>
  <si>
    <t>E32-C21N</t>
  </si>
  <si>
    <t>SENSOR36</t>
  </si>
  <si>
    <t>E32-T15YR</t>
  </si>
  <si>
    <t>SENSOR28</t>
  </si>
  <si>
    <t>E32-T223R</t>
  </si>
  <si>
    <t>SENSOR27</t>
  </si>
  <si>
    <t>E5CC-CXOA6M-000</t>
  </si>
  <si>
    <t>DIG CONTROLLER 2</t>
  </si>
  <si>
    <t>E5CC-RX2ASM-800</t>
  </si>
  <si>
    <t>DIGITAL CONTROLLER</t>
  </si>
  <si>
    <t>E5CN-Q2H03T-FLK</t>
  </si>
  <si>
    <t>EE-SX954-W</t>
  </si>
  <si>
    <t>PHOTOMICRO SS</t>
  </si>
  <si>
    <t>EH-108</t>
  </si>
  <si>
    <t>SENSOR6</t>
  </si>
  <si>
    <t>EH-302</t>
  </si>
  <si>
    <t>SENSOR26</t>
  </si>
  <si>
    <t>SENSOR7</t>
  </si>
  <si>
    <t>EX121-SCM1</t>
  </si>
  <si>
    <t>COMPONET</t>
  </si>
  <si>
    <t>F-2HA</t>
  </si>
  <si>
    <t>SENSOR11</t>
  </si>
  <si>
    <t>FD-31</t>
  </si>
  <si>
    <t>SENSOR29</t>
  </si>
  <si>
    <t>FS-N41N</t>
  </si>
  <si>
    <t>SENSOR33</t>
  </si>
  <si>
    <t>FS-N42N</t>
  </si>
  <si>
    <t>SENSOR35</t>
  </si>
  <si>
    <t>FS-V12</t>
  </si>
  <si>
    <t>SENSOR34</t>
  </si>
  <si>
    <t>FS-V32</t>
  </si>
  <si>
    <t>SENSOR3</t>
  </si>
  <si>
    <t>SENSOR17</t>
  </si>
  <si>
    <t>SENSOR5</t>
  </si>
  <si>
    <t>FU-35FZ</t>
  </si>
  <si>
    <t>SENSOR2</t>
  </si>
  <si>
    <t>FU-46</t>
  </si>
  <si>
    <t>SENSOR14</t>
  </si>
  <si>
    <t>FU-4F</t>
  </si>
  <si>
    <t>SENSOR10</t>
  </si>
  <si>
    <t>FU-56</t>
  </si>
  <si>
    <t>SENSOR12</t>
  </si>
  <si>
    <t>SENSOR13</t>
  </si>
  <si>
    <t>FU-59U</t>
  </si>
  <si>
    <t>SENSOR32</t>
  </si>
  <si>
    <t>FU-5FZ</t>
  </si>
  <si>
    <t>SENSOR18</t>
  </si>
  <si>
    <t>SENSOR9</t>
  </si>
  <si>
    <t>SENSOR8</t>
  </si>
  <si>
    <t>FU-86A</t>
  </si>
  <si>
    <t>SENSOR16</t>
  </si>
  <si>
    <t>FU-E11</t>
  </si>
  <si>
    <t>SENSOR15</t>
  </si>
  <si>
    <t>FWS-D12-V4-T5</t>
  </si>
  <si>
    <t>WASHER</t>
  </si>
  <si>
    <t>G2R-2-SN(S)</t>
  </si>
  <si>
    <t>RELAY 3</t>
  </si>
  <si>
    <t>G2RV-1-S-G 21V</t>
  </si>
  <si>
    <t>G3F-203SN</t>
  </si>
  <si>
    <t>RELAY 2</t>
  </si>
  <si>
    <t>G6D-1A-ASI</t>
  </si>
  <si>
    <t>RELAY 1</t>
  </si>
  <si>
    <t>GP46</t>
  </si>
  <si>
    <t>PRESSURE GAUGE</t>
  </si>
  <si>
    <t>GX-12MLU</t>
  </si>
  <si>
    <t>SENSOR39</t>
  </si>
  <si>
    <t>GX-F8A</t>
  </si>
  <si>
    <t>SENSOR31</t>
  </si>
  <si>
    <t>H BLT55-C</t>
  </si>
  <si>
    <t>BRACKET</t>
  </si>
  <si>
    <t>H-048135 DC484-135W</t>
  </si>
  <si>
    <t>HD08461</t>
  </si>
  <si>
    <t>PRESSURE GAUGE1</t>
  </si>
  <si>
    <t>HNTP5.5</t>
  </si>
  <si>
    <t>INSERTION NUT</t>
  </si>
  <si>
    <t>HOSAJ4-20-4-01</t>
  </si>
  <si>
    <t>ADJUSTABLE HOST</t>
  </si>
  <si>
    <t>HR10A-10P-12P(73)</t>
  </si>
  <si>
    <t>CONNECTOR1</t>
  </si>
  <si>
    <t>HR10A-10P-12S(73)</t>
  </si>
  <si>
    <t>CONNECTOR 1</t>
  </si>
  <si>
    <t>HR10A-10R-12S(71)</t>
  </si>
  <si>
    <t>CONNECTOR 2</t>
  </si>
  <si>
    <t>HR10A-7R-4S(73)</t>
  </si>
  <si>
    <t>CONNECTOR HEATER UNIT</t>
  </si>
  <si>
    <t>IB-01</t>
  </si>
  <si>
    <t>LASER SENSOR</t>
  </si>
  <si>
    <t>IB-1000</t>
  </si>
  <si>
    <t>SENSOR30</t>
  </si>
  <si>
    <t>JA-OOHS</t>
  </si>
  <si>
    <t>COUPLER 3</t>
  </si>
  <si>
    <t>JA-OOMP</t>
  </si>
  <si>
    <t>COUPLER</t>
  </si>
  <si>
    <t>L-CDJ2RKA10-150B</t>
  </si>
  <si>
    <t>CYLINDER80</t>
  </si>
  <si>
    <t>L-CY3RG10-85</t>
  </si>
  <si>
    <t>CYLINDER43</t>
  </si>
  <si>
    <t>L-CY3RG15-120</t>
  </si>
  <si>
    <t>CYLINDER44</t>
  </si>
  <si>
    <t>LV-N10</t>
  </si>
  <si>
    <t>SENSOR25</t>
  </si>
  <si>
    <t>LV-N11N</t>
  </si>
  <si>
    <t>SENSOR19</t>
  </si>
  <si>
    <t>LWLC12C1BHS2/LWLC12B</t>
  </si>
  <si>
    <t>M018</t>
  </si>
  <si>
    <t>UPPER BLADE</t>
  </si>
  <si>
    <t>HEATER 2</t>
  </si>
  <si>
    <t>MDZB3-6</t>
  </si>
  <si>
    <t>BEARING9</t>
  </si>
  <si>
    <t>M-ECC-PB1006G A201</t>
  </si>
  <si>
    <t>MEGATORQUE MOTOR</t>
  </si>
  <si>
    <t>MF-40-S</t>
  </si>
  <si>
    <t>COUPLER PLUG</t>
  </si>
  <si>
    <t>MFMT4</t>
  </si>
  <si>
    <t>HEATER 4</t>
  </si>
  <si>
    <t>MGJ6-10</t>
  </si>
  <si>
    <t>CYLINDER60</t>
  </si>
  <si>
    <t>MH6-20Z</t>
  </si>
  <si>
    <t>CYLINDER25</t>
  </si>
  <si>
    <t>MHF2-16DR</t>
  </si>
  <si>
    <t>CYLINDER57</t>
  </si>
  <si>
    <t>MHKL2-12DS</t>
  </si>
  <si>
    <t>CYLINDER26</t>
  </si>
  <si>
    <t>MHSH3-16D</t>
  </si>
  <si>
    <t>CYLINDER27</t>
  </si>
  <si>
    <t>MKHKL2-12DS</t>
  </si>
  <si>
    <t>CYLINDER62</t>
  </si>
  <si>
    <t>MR-140-E-A</t>
  </si>
  <si>
    <t>MIXER CYLINDER</t>
  </si>
  <si>
    <t>MS5-15</t>
  </si>
  <si>
    <t>DOWEL PIN</t>
  </si>
  <si>
    <t>MS-M0009</t>
  </si>
  <si>
    <t>CHUTE PIPE</t>
  </si>
  <si>
    <t>MS-M-00461</t>
  </si>
  <si>
    <t>HEATER COVER</t>
  </si>
  <si>
    <t>MS-M0114</t>
  </si>
  <si>
    <t>LOWER BLADE</t>
  </si>
  <si>
    <t>MS-N-0003</t>
  </si>
  <si>
    <t>SLEEVE HOLDER</t>
  </si>
  <si>
    <t>MSND1-100</t>
  </si>
  <si>
    <t>MSND2.3-200</t>
  </si>
  <si>
    <t>HEATER 1</t>
  </si>
  <si>
    <t>MSNDC8</t>
  </si>
  <si>
    <t>CONNECTOR</t>
  </si>
  <si>
    <t>MSQA10A</t>
  </si>
  <si>
    <t>CYLINDER28</t>
  </si>
  <si>
    <t>MSQB20R</t>
  </si>
  <si>
    <t>CYLINDER29</t>
  </si>
  <si>
    <t>MSUB3-90DE</t>
  </si>
  <si>
    <t>CYLINDER30</t>
  </si>
  <si>
    <t>MTS16-25</t>
  </si>
  <si>
    <t>CYLINDER81</t>
  </si>
  <si>
    <t>MTS16-25-XC8</t>
  </si>
  <si>
    <t>CYLINDER31</t>
  </si>
  <si>
    <t>MU825S-43</t>
  </si>
  <si>
    <t>AC FAN 1</t>
  </si>
  <si>
    <t>MU925S-41</t>
  </si>
  <si>
    <t>AC FAN</t>
  </si>
  <si>
    <t>MXH6-20Z</t>
  </si>
  <si>
    <t>CYLINDER33</t>
  </si>
  <si>
    <t>MXJ4L-5CSP</t>
  </si>
  <si>
    <t>CYLINDER34</t>
  </si>
  <si>
    <t>MXJ8-20C</t>
  </si>
  <si>
    <t>CYLINDER72</t>
  </si>
  <si>
    <t>MXP12-15</t>
  </si>
  <si>
    <t>CYLINDER58</t>
  </si>
  <si>
    <t>MXP12-15C</t>
  </si>
  <si>
    <t>CYLINDER61</t>
  </si>
  <si>
    <t>MXP12-25</t>
  </si>
  <si>
    <t>CYLINDER42</t>
  </si>
  <si>
    <t>MXPJ6-5</t>
  </si>
  <si>
    <t>CYLINDER35</t>
  </si>
  <si>
    <t>MXQ12-20AS</t>
  </si>
  <si>
    <t>CYLINDER36</t>
  </si>
  <si>
    <t>MXQ12L-30CS</t>
  </si>
  <si>
    <t>CYLINDER37</t>
  </si>
  <si>
    <t>MXQ6-30ASP</t>
  </si>
  <si>
    <t>CYLINDER38</t>
  </si>
  <si>
    <t>MXQ8-40A</t>
  </si>
  <si>
    <t>CYLINDER39</t>
  </si>
  <si>
    <t>MXS12-20A</t>
  </si>
  <si>
    <t>CYLINDER40</t>
  </si>
  <si>
    <t>MXS6-30A</t>
  </si>
  <si>
    <t>CYLINDER68</t>
  </si>
  <si>
    <t>MXS8-50AS</t>
  </si>
  <si>
    <t>CYLINDER41</t>
  </si>
  <si>
    <t>MXY8-150N</t>
  </si>
  <si>
    <t>CYLINDER77</t>
  </si>
  <si>
    <t>MY1M16G-300L</t>
  </si>
  <si>
    <t>Cylinder</t>
  </si>
  <si>
    <t>MY2N_J</t>
  </si>
  <si>
    <t>RELAY 4</t>
  </si>
  <si>
    <t>MY4N(12VDCC)</t>
  </si>
  <si>
    <t>RELAY 5</t>
  </si>
  <si>
    <t>MY4N(24VDC)</t>
  </si>
  <si>
    <t>RELAY 6</t>
  </si>
  <si>
    <t>NDA16X30-8</t>
  </si>
  <si>
    <t>CYLINDER69</t>
  </si>
  <si>
    <t>NP60-D</t>
  </si>
  <si>
    <t>PIN PROBE</t>
  </si>
  <si>
    <t>NS27FG-PL:L2455MM W:20MM</t>
  </si>
  <si>
    <t>BELT1</t>
  </si>
  <si>
    <t>NS27FG-PL:L2520MW W;10MM</t>
  </si>
  <si>
    <t>BELT2</t>
  </si>
  <si>
    <t>P2CF-11</t>
  </si>
  <si>
    <t>CONTROLLER MOTOR</t>
  </si>
  <si>
    <t>PA66-FR</t>
  </si>
  <si>
    <t>TERMINAL BLOCK</t>
  </si>
  <si>
    <t>PJDA32X10</t>
  </si>
  <si>
    <t>PM-F24</t>
  </si>
  <si>
    <t>SENSOR23</t>
  </si>
  <si>
    <t>PM-L24</t>
  </si>
  <si>
    <t>SENSOR21</t>
  </si>
  <si>
    <t>PM-R24P</t>
  </si>
  <si>
    <t>SENSOR22</t>
  </si>
  <si>
    <t>PM-U24</t>
  </si>
  <si>
    <t>SENSOR24</t>
  </si>
  <si>
    <t>PM-U24P</t>
  </si>
  <si>
    <t>SENSOR38</t>
  </si>
  <si>
    <t>PM-U25P</t>
  </si>
  <si>
    <t>SENSOR40</t>
  </si>
  <si>
    <t>SENSOR20</t>
  </si>
  <si>
    <t>PQ-02</t>
  </si>
  <si>
    <t>SENSOR4</t>
  </si>
  <si>
    <t>PSCCN10-10</t>
  </si>
  <si>
    <t>LINEAR BRUSH</t>
  </si>
  <si>
    <t>R88M-K0503H-S2-Z</t>
  </si>
  <si>
    <t>AC SERVO MOTOR</t>
  </si>
  <si>
    <t>RB-35PM-ORK</t>
  </si>
  <si>
    <t>ORIENTAL MOTOR2</t>
  </si>
  <si>
    <t>S8VS-03024</t>
  </si>
  <si>
    <t>SUPPLY</t>
  </si>
  <si>
    <t>SL0825-13-33B</t>
  </si>
  <si>
    <t>SLPIN</t>
  </si>
  <si>
    <t>SMKOA-3A</t>
  </si>
  <si>
    <t>ORIENTAL MOTOR</t>
  </si>
  <si>
    <t>SPLN2.5-18</t>
  </si>
  <si>
    <t>NOZZLEPIPE</t>
  </si>
  <si>
    <t>SPLS2A-18</t>
  </si>
  <si>
    <t>NOZZLE PIPE</t>
  </si>
  <si>
    <t>SRS12WMUU+150LM</t>
  </si>
  <si>
    <t>LINEAR GUIDE1</t>
  </si>
  <si>
    <t>SRS12WMUU+270LM</t>
  </si>
  <si>
    <t>LINEAR GUIDE2</t>
  </si>
  <si>
    <t>TG-87B-GU3.5KA</t>
  </si>
  <si>
    <t>TS-30GD17-BZ30</t>
  </si>
  <si>
    <t>SOLDER TIP</t>
  </si>
  <si>
    <t>TX2-XDR3</t>
  </si>
  <si>
    <t>IRON TIP</t>
  </si>
  <si>
    <t>UNIT0003-001</t>
  </si>
  <si>
    <t>PLATE1</t>
  </si>
  <si>
    <t>WFH5-20</t>
  </si>
  <si>
    <t>SPECIAL BOLT</t>
  </si>
  <si>
    <t>WSSB15-10-5</t>
  </si>
  <si>
    <t>NUT 1</t>
  </si>
  <si>
    <t>WXY12-150</t>
  </si>
  <si>
    <t>CYLINDER76</t>
  </si>
  <si>
    <t>WXY12-150N</t>
  </si>
  <si>
    <t>CYLINDER78</t>
  </si>
  <si>
    <t>X20GDV14-BZ15</t>
  </si>
  <si>
    <t>XCOM769</t>
  </si>
  <si>
    <t>TERMINAL BLOCL</t>
  </si>
  <si>
    <t>YTS-30</t>
  </si>
  <si>
    <t>THERMOELECTRIC</t>
  </si>
  <si>
    <t>Z322295273-LA001</t>
  </si>
  <si>
    <t>BLOCK PWB</t>
  </si>
  <si>
    <t>Z32295272-T004</t>
  </si>
  <si>
    <t>COVER ESCAPE</t>
  </si>
  <si>
    <t>Z32295272-VD009</t>
  </si>
  <si>
    <t>RUBBER 009</t>
  </si>
  <si>
    <t>Z32626125-D005B</t>
  </si>
  <si>
    <t>SHAFT3</t>
  </si>
  <si>
    <t>Z3295152-J003</t>
  </si>
  <si>
    <t>RUBBER1</t>
  </si>
  <si>
    <t>Z3295152-J010</t>
  </si>
  <si>
    <t>NOZZLE2</t>
  </si>
  <si>
    <t>Z3295152-K017</t>
  </si>
  <si>
    <t>SPRING GUIDE PIN</t>
  </si>
  <si>
    <t>Z3295152-M016</t>
  </si>
  <si>
    <t>RUBBER5</t>
  </si>
  <si>
    <t>Z3295152-M019</t>
  </si>
  <si>
    <t>RUBBER4</t>
  </si>
  <si>
    <t>Z3295152-P013</t>
  </si>
  <si>
    <t>RUBBER3</t>
  </si>
  <si>
    <t>Z3295152-R009</t>
  </si>
  <si>
    <t>RUBBER2</t>
  </si>
  <si>
    <t>Z3295160-P005</t>
  </si>
  <si>
    <t>PLATE3</t>
  </si>
  <si>
    <t>Z3295161-Z017</t>
  </si>
  <si>
    <t>SOLDER PUNCH</t>
  </si>
  <si>
    <t>Z3295162-P012</t>
  </si>
  <si>
    <t>PLATE4</t>
  </si>
  <si>
    <t>Z3295164-D003</t>
  </si>
  <si>
    <t>ESCAPE</t>
  </si>
  <si>
    <t>Z3295164-D004</t>
  </si>
  <si>
    <t>TERMINAL GUIDE</t>
  </si>
  <si>
    <t>Z3295164-E015</t>
  </si>
  <si>
    <t>PLATE2</t>
  </si>
  <si>
    <t>Z3295164-G008</t>
  </si>
  <si>
    <t>Z3295164-K015</t>
  </si>
  <si>
    <t>DETECTION PIN</t>
  </si>
  <si>
    <t>Z3295166-1012</t>
  </si>
  <si>
    <t>PUNCH2</t>
  </si>
  <si>
    <t>Z3295222-VF015</t>
  </si>
  <si>
    <t>CHUCK1</t>
  </si>
  <si>
    <t>Z3295222-VFU15</t>
  </si>
  <si>
    <t>Z329522-TH010</t>
  </si>
  <si>
    <t>SHAFT2</t>
  </si>
  <si>
    <t>Z3295264-JA022A</t>
  </si>
  <si>
    <t>SHAFT1</t>
  </si>
  <si>
    <t>Z3295264-LA029A</t>
  </si>
  <si>
    <t>Z3295272-NB-035</t>
  </si>
  <si>
    <t>Z3295272-NB-040</t>
  </si>
  <si>
    <t>SHOULDER PUNCH</t>
  </si>
  <si>
    <t>Z3295272-NE013</t>
  </si>
  <si>
    <t>Z3295272-QC006A</t>
  </si>
  <si>
    <t>ELEMENT PUSHER</t>
  </si>
  <si>
    <t>Z3295272-R-040</t>
  </si>
  <si>
    <t>PUNCH 040</t>
  </si>
  <si>
    <t>Z3295272-R-041</t>
  </si>
  <si>
    <t>PUNCH 041</t>
  </si>
  <si>
    <t>Z3295272-VC008</t>
  </si>
  <si>
    <t>MOUNTING PLATE</t>
  </si>
  <si>
    <t>Z3295272-VC009</t>
  </si>
  <si>
    <t>INSPECTION SHAFT</t>
  </si>
  <si>
    <t>Z3295272-VD021</t>
  </si>
  <si>
    <t>Z3295272-VD023</t>
  </si>
  <si>
    <t>PACKING B</t>
  </si>
  <si>
    <t>Z3295273-GE011</t>
  </si>
  <si>
    <t>Z3295273-GE012</t>
  </si>
  <si>
    <t>TUBE BLOCK</t>
  </si>
  <si>
    <t>Z3295273-GE013</t>
  </si>
  <si>
    <t>Z3295273-GE018</t>
  </si>
  <si>
    <t>Z3295273-GE019</t>
  </si>
  <si>
    <t>Z3295273-GE020</t>
  </si>
  <si>
    <t>Z3295273-JA008</t>
  </si>
  <si>
    <t>AXIS ROTATION</t>
  </si>
  <si>
    <t>Z3295273-JA011</t>
  </si>
  <si>
    <t>TA LEVER</t>
  </si>
  <si>
    <t>Z3295273-JA012</t>
  </si>
  <si>
    <t>SENSOR PUNCH</t>
  </si>
  <si>
    <t>Z3295273-JA015</t>
  </si>
  <si>
    <t>Z3295273-JB011</t>
  </si>
  <si>
    <t>NOZZLE PICKUP TA HOLDER</t>
  </si>
  <si>
    <t>Z3295273-JC-009</t>
  </si>
  <si>
    <t>Z3295273-JC-010</t>
  </si>
  <si>
    <t>Z3295273-JD-010</t>
  </si>
  <si>
    <t>PUNCH TA FORMING</t>
  </si>
  <si>
    <t>Z3295273-JD-015</t>
  </si>
  <si>
    <t>CRIMP RECEIVER</t>
  </si>
  <si>
    <t>Z3295273-JE001B</t>
  </si>
  <si>
    <t>NOZZLE PICKUP TA</t>
  </si>
  <si>
    <t>Z3295273-JE001D</t>
  </si>
  <si>
    <t>NOZZLE TA 1</t>
  </si>
  <si>
    <t>Z3295273-JE024</t>
  </si>
  <si>
    <t>TA HEAD NEST</t>
  </si>
  <si>
    <t>Z3295273-JF015</t>
  </si>
  <si>
    <t>DIE TA CUTTING</t>
  </si>
  <si>
    <t>Z3295273-JF016</t>
  </si>
  <si>
    <t>PUNCH TA CUTTING</t>
  </si>
  <si>
    <t>Z3295273-JH0120</t>
  </si>
  <si>
    <t>NOZZLE TA</t>
  </si>
  <si>
    <t>Z3295273-JH012B</t>
  </si>
  <si>
    <t>NOZZLE PICKUP</t>
  </si>
  <si>
    <t>Z3295273-UC008A</t>
  </si>
  <si>
    <t>TOP BLOCK</t>
  </si>
  <si>
    <t>Z3295273-UC211</t>
  </si>
  <si>
    <t>RUBBER DEFOAMING</t>
  </si>
  <si>
    <t>Z3550023-D021</t>
  </si>
  <si>
    <t>TA INSERTION TOOL</t>
  </si>
  <si>
    <t>Z3626182-J023</t>
  </si>
  <si>
    <t>HOLDER PINPROBE</t>
  </si>
  <si>
    <t>Z3626182-K023</t>
  </si>
  <si>
    <t>HOLDER PIN PROBE</t>
  </si>
  <si>
    <t>Z6210068-008</t>
  </si>
  <si>
    <t>INSERT PUNCH</t>
  </si>
  <si>
    <t>Z6210068-009</t>
  </si>
  <si>
    <t>INSERT PUNCH1</t>
  </si>
  <si>
    <t>ZSC30AF-01-N-M</t>
  </si>
  <si>
    <t>AIR PRESSURE</t>
  </si>
  <si>
    <t>ZX2-LD50</t>
  </si>
  <si>
    <t>SMART SENSOR</t>
  </si>
  <si>
    <t>316420</t>
  </si>
  <si>
    <t>HEATER (2)</t>
  </si>
  <si>
    <t>A11-S55-12</t>
  </si>
  <si>
    <t>FLANGE</t>
  </si>
  <si>
    <t>A1G02GQ22D</t>
  </si>
  <si>
    <t>SENSOR (49)</t>
  </si>
  <si>
    <t>A22-S09C-02</t>
  </si>
  <si>
    <t>A22-S09C-03</t>
  </si>
  <si>
    <t>ANB5-25</t>
  </si>
  <si>
    <t>STOPPER (3)</t>
  </si>
  <si>
    <t>AP-31A</t>
  </si>
  <si>
    <t>SENSOR (17)</t>
  </si>
  <si>
    <t>CA-DXW3</t>
  </si>
  <si>
    <t>SENSOR (7)</t>
  </si>
  <si>
    <t>CA-LH25</t>
  </si>
  <si>
    <t>SENSOR (36)</t>
  </si>
  <si>
    <t>CPZLR6.5-14,70-R1.5</t>
  </si>
  <si>
    <t>PIN (3)</t>
  </si>
  <si>
    <t>CUJB6-4D</t>
  </si>
  <si>
    <t>CV-035M</t>
  </si>
  <si>
    <t>SENSOR (37)</t>
  </si>
  <si>
    <t>CY0550-120V-100W</t>
  </si>
  <si>
    <t>HEATER (3)</t>
  </si>
  <si>
    <t>DN-19G</t>
  </si>
  <si>
    <t>NOZZLE (6)</t>
  </si>
  <si>
    <t>DP-10Z</t>
  </si>
  <si>
    <t>SENSOR (46)</t>
  </si>
  <si>
    <t>DXFL-D10-V7-T10-L22-C3</t>
  </si>
  <si>
    <t>RUBBER (4)</t>
  </si>
  <si>
    <t>E2E-CR8C1</t>
  </si>
  <si>
    <t>SENSOR (45)</t>
  </si>
  <si>
    <t>EM-005</t>
  </si>
  <si>
    <t>SENSOR (5)</t>
  </si>
  <si>
    <t>SENSOR (8)</t>
  </si>
  <si>
    <t>EM-038</t>
  </si>
  <si>
    <t>SENSOR (26)</t>
  </si>
  <si>
    <t>EPH1.8-100</t>
  </si>
  <si>
    <t>PIN (10)</t>
  </si>
  <si>
    <t>EPH1-100</t>
  </si>
  <si>
    <t>PIN (11)</t>
  </si>
  <si>
    <t>F-4HA</t>
  </si>
  <si>
    <t>SENSOR (14)</t>
  </si>
  <si>
    <t>F-4HA / F-3HA</t>
  </si>
  <si>
    <t>FIBER LENS SENSOR</t>
  </si>
  <si>
    <t>FJD6-1.0-4</t>
  </si>
  <si>
    <t>STOPPER (1)</t>
  </si>
  <si>
    <t>FS-N10</t>
  </si>
  <si>
    <t>SENSOR (2)</t>
  </si>
  <si>
    <t>SENSOR (6)</t>
  </si>
  <si>
    <t>SENSOR (25)</t>
  </si>
  <si>
    <t>FU-10</t>
  </si>
  <si>
    <t>SENSOR (33)</t>
  </si>
  <si>
    <t>SENSOR (29)</t>
  </si>
  <si>
    <t>FU-20</t>
  </si>
  <si>
    <t>SENSOR (21)</t>
  </si>
  <si>
    <t>FU-32</t>
  </si>
  <si>
    <t>SENSOR (18)</t>
  </si>
  <si>
    <t>FU-35TZ</t>
  </si>
  <si>
    <t>SENSOR (24)</t>
  </si>
  <si>
    <t>FU-42TZ</t>
  </si>
  <si>
    <t>SENSOR (27)</t>
  </si>
  <si>
    <t>FU-49X</t>
  </si>
  <si>
    <t>SENSOR (1)</t>
  </si>
  <si>
    <t>FU-53TZ</t>
  </si>
  <si>
    <t>SENSOR (11)</t>
  </si>
  <si>
    <t>FU-54TZ</t>
  </si>
  <si>
    <t>SENSOR (31)</t>
  </si>
  <si>
    <t>FU-57TZ</t>
  </si>
  <si>
    <t>SENSOR (9)</t>
  </si>
  <si>
    <t>FU-59</t>
  </si>
  <si>
    <t>SENSOR (3)</t>
  </si>
  <si>
    <t>SENSOR (35)</t>
  </si>
  <si>
    <t>FU-63Z</t>
  </si>
  <si>
    <t>SENSOR (34)</t>
  </si>
  <si>
    <t>FU-65X</t>
  </si>
  <si>
    <t>SENSOR (10)</t>
  </si>
  <si>
    <t>FU-66Z</t>
  </si>
  <si>
    <t>SENSOR (32)</t>
  </si>
  <si>
    <t>FU-75F</t>
  </si>
  <si>
    <t>SENSOR (22)</t>
  </si>
  <si>
    <t>FU-76F</t>
  </si>
  <si>
    <t>SENSOR (19)</t>
  </si>
  <si>
    <t>FU-77</t>
  </si>
  <si>
    <t>SENSOR (30)</t>
  </si>
  <si>
    <t>FU-79U</t>
  </si>
  <si>
    <t>SENSOR (15)</t>
  </si>
  <si>
    <t>GT-H10</t>
  </si>
  <si>
    <t>SENSOR (42)</t>
  </si>
  <si>
    <t>GX-3S</t>
  </si>
  <si>
    <t>SENSOR (43)</t>
  </si>
  <si>
    <t>GX-3SB</t>
  </si>
  <si>
    <t>SENSOR (44)</t>
  </si>
  <si>
    <t>HF-0612</t>
  </si>
  <si>
    <t>BEARING (2)</t>
  </si>
  <si>
    <t>HF0812</t>
  </si>
  <si>
    <t>HLRE7</t>
  </si>
  <si>
    <t>STOPPER (2)</t>
  </si>
  <si>
    <t>HN-0.6N</t>
  </si>
  <si>
    <t>NOZZLE (8)</t>
  </si>
  <si>
    <t>KV-C32TC</t>
  </si>
  <si>
    <t>SENSOR (41)</t>
  </si>
  <si>
    <t>KV-C64XC</t>
  </si>
  <si>
    <t>SENSOR (40)</t>
  </si>
  <si>
    <t>KV-E16X</t>
  </si>
  <si>
    <t>SENSOR (13)</t>
  </si>
  <si>
    <t>KV-E4T</t>
  </si>
  <si>
    <t>SENSOR (38)</t>
  </si>
  <si>
    <t>KV-E8X</t>
  </si>
  <si>
    <t>SENSOR (39)</t>
  </si>
  <si>
    <t>KZMC-SPZM1B-J4-05</t>
  </si>
  <si>
    <t>LHFCW10</t>
  </si>
  <si>
    <t>PIN (14)</t>
  </si>
  <si>
    <t>LMU5</t>
  </si>
  <si>
    <t>ROHS (2)</t>
  </si>
  <si>
    <t>LMU6</t>
  </si>
  <si>
    <t>ROHS</t>
  </si>
  <si>
    <t>LMU8</t>
  </si>
  <si>
    <t>LINEAR BEARING</t>
  </si>
  <si>
    <t>SENSOR (23)</t>
  </si>
  <si>
    <t>LV-NH32</t>
  </si>
  <si>
    <t>SENSOR (12)</t>
  </si>
  <si>
    <t>MHK942-44.5-V240-W250</t>
  </si>
  <si>
    <t>MPB2B-16</t>
  </si>
  <si>
    <t>ORING</t>
  </si>
  <si>
    <t>MS1-6</t>
  </si>
  <si>
    <t>PIN (5)</t>
  </si>
  <si>
    <t>NA1-11</t>
  </si>
  <si>
    <t>SENSOR (48)</t>
  </si>
  <si>
    <t>NCV-12-105</t>
  </si>
  <si>
    <t>SEAL ROD</t>
  </si>
  <si>
    <t>NCV-12-2</t>
  </si>
  <si>
    <t>LOCK NUT</t>
  </si>
  <si>
    <t>ND-16GP</t>
  </si>
  <si>
    <t>NOZZLE (7)</t>
  </si>
  <si>
    <t>NE-A11-S54-13</t>
  </si>
  <si>
    <t>NE-ABT-NT2-01,NZ1</t>
  </si>
  <si>
    <t>NOZZLE (3)</t>
  </si>
  <si>
    <t>NE-ABT-SDKZ01-36, SDKZ02-36A, SDKZ03-36, SDKZ04-36</t>
  </si>
  <si>
    <t>PLATE (5)</t>
  </si>
  <si>
    <t>NE-ABT-SDKZ02-14</t>
  </si>
  <si>
    <t>GUIDE PLATE (3)</t>
  </si>
  <si>
    <t>NE-ABT-VT1-01</t>
  </si>
  <si>
    <t>NE-ABT-VT3-07</t>
  </si>
  <si>
    <t>SUCTION GUIDE</t>
  </si>
  <si>
    <t>NE-MC-SDDE-17A,P1-MOD-1</t>
  </si>
  <si>
    <t>PUNCH A</t>
  </si>
  <si>
    <t>NE-MC-SDDE-J48-11(M)</t>
  </si>
  <si>
    <t>PUSHER B</t>
  </si>
  <si>
    <t>NE-MC-SDDH-J89-19</t>
  </si>
  <si>
    <t>GUIDE (4)</t>
  </si>
  <si>
    <t>NE-MC-SDKZ-TPJ-012-2</t>
  </si>
  <si>
    <t>PUNCH (2)</t>
  </si>
  <si>
    <t>NE-MC-SSCL-006</t>
  </si>
  <si>
    <t>CUTTING DIE (3)</t>
  </si>
  <si>
    <t>NE-RBO-SDKZ04-15</t>
  </si>
  <si>
    <t>NE-RBO-SDKZ04-32</t>
  </si>
  <si>
    <t>PLATE (10)</t>
  </si>
  <si>
    <t>NE-RBO-SDKZ04-VT-04</t>
  </si>
  <si>
    <t>PIN (6)</t>
  </si>
  <si>
    <t>NE-SDDE-ORG-038</t>
  </si>
  <si>
    <t>NOZZLE (5)</t>
  </si>
  <si>
    <t>NE-SDDH-J220-04</t>
  </si>
  <si>
    <t>RUBBER HOLDER</t>
  </si>
  <si>
    <t>NE-SDDH-J220-05</t>
  </si>
  <si>
    <t>NE-SDDH-J220-15</t>
  </si>
  <si>
    <t>SPACER (2)</t>
  </si>
  <si>
    <t>NE-SDDH-J500-04</t>
  </si>
  <si>
    <t>POST</t>
  </si>
  <si>
    <t>NE-SDKN-SJ-08</t>
  </si>
  <si>
    <t>JOINT (2)</t>
  </si>
  <si>
    <t>NE-SDKZ-DC-TAHC-B008,V2</t>
  </si>
  <si>
    <t>VACUUM NOZZLE</t>
  </si>
  <si>
    <t>NE-SDKZ-DC-TAHC-C011A</t>
  </si>
  <si>
    <t>HEATER PIN (1)</t>
  </si>
  <si>
    <t>NE-SDKZ-DC-TAHC-C012</t>
  </si>
  <si>
    <t>HEATER PIN (2)</t>
  </si>
  <si>
    <t>NE-SDKZ-G3-04</t>
  </si>
  <si>
    <t>PROBE (2)</t>
  </si>
  <si>
    <t>NE-SDKZ-J80A-01,PL2</t>
  </si>
  <si>
    <t>PLATE (9)</t>
  </si>
  <si>
    <t>NE-SDKZ-J80A-02</t>
  </si>
  <si>
    <t>GUIDE PLATE (6)</t>
  </si>
  <si>
    <t>NE-SDKZ-J80A-03</t>
  </si>
  <si>
    <t>GUIDE PLATE (2)</t>
  </si>
  <si>
    <t>NE-SDKZ-J89A-03</t>
  </si>
  <si>
    <t>NE-SDKZ-J89A-210 / EPSHE3-35-S7.2</t>
  </si>
  <si>
    <t>EJECTOR PIN (2)</t>
  </si>
  <si>
    <t>NE-SDKZ-J92B-07</t>
  </si>
  <si>
    <t>TERMINAL</t>
  </si>
  <si>
    <t>NE-SDKZ-J94-05</t>
  </si>
  <si>
    <t>NE-SDKZ-M01-P025,PN1</t>
  </si>
  <si>
    <t>NE-SDKZ-PNP1-10</t>
  </si>
  <si>
    <t>PLATE (3)</t>
  </si>
  <si>
    <t>NE-SSCL-J194-033</t>
  </si>
  <si>
    <t>CUTTING PUNCH (3)</t>
  </si>
  <si>
    <t>NE-SSCL-LEV-08</t>
  </si>
  <si>
    <t>PLATE (15)</t>
  </si>
  <si>
    <t>NE-SSCL-M109-006</t>
  </si>
  <si>
    <t>NE-SSCL-M400-012</t>
  </si>
  <si>
    <t>STOPPER PLATE (2)</t>
  </si>
  <si>
    <t>NE-SSCL-M400-022A</t>
  </si>
  <si>
    <t>NE-SSCL-M94-019</t>
  </si>
  <si>
    <t>BRACKET (2)</t>
  </si>
  <si>
    <t>NE-SSCL-M94-101Z</t>
  </si>
  <si>
    <t>OP-86917</t>
  </si>
  <si>
    <t>SENSOR (28)</t>
  </si>
  <si>
    <t>ORG-14-N-B-2</t>
  </si>
  <si>
    <t>ORING (1)</t>
  </si>
  <si>
    <t>ORG-3-D-B-1</t>
  </si>
  <si>
    <t>ORING (2)</t>
  </si>
  <si>
    <t>P-LLC-1</t>
  </si>
  <si>
    <t>LUER LOCK</t>
  </si>
  <si>
    <t>PM-R24</t>
  </si>
  <si>
    <t>SENSOR (47)</t>
  </si>
  <si>
    <t>SENSOR (16)</t>
  </si>
  <si>
    <t>P-SEL-10</t>
  </si>
  <si>
    <t>SEAL</t>
  </si>
  <si>
    <t>P-SEL-15</t>
  </si>
  <si>
    <t>SEAL (2)</t>
  </si>
  <si>
    <t>PZ2-61</t>
  </si>
  <si>
    <t>SENSOR (4)</t>
  </si>
  <si>
    <t>SDDEA-J159-12</t>
  </si>
  <si>
    <t>PUNCH (6)</t>
  </si>
  <si>
    <t>SDDEA-J159-14</t>
  </si>
  <si>
    <t>GUIDE (2)</t>
  </si>
  <si>
    <t>SDDEA-J159-16</t>
  </si>
  <si>
    <t>BLOCK (2)</t>
  </si>
  <si>
    <t>SDDEA-J159-19</t>
  </si>
  <si>
    <t>PIN (8)</t>
  </si>
  <si>
    <t>SDDEB-J159-12</t>
  </si>
  <si>
    <t>PUNCH (16)</t>
  </si>
  <si>
    <t>SDDEB-J159-17,P3</t>
  </si>
  <si>
    <t>PUNCH B</t>
  </si>
  <si>
    <t>SDDE-J104-020-32</t>
  </si>
  <si>
    <t>RUBBER (3)</t>
  </si>
  <si>
    <t>SDDE-J109-030-21</t>
  </si>
  <si>
    <t>BLOCK A</t>
  </si>
  <si>
    <t>SDDE-J109-030-22</t>
  </si>
  <si>
    <t>PUNCH B (3)</t>
  </si>
  <si>
    <t>SDDE-J109-030-23</t>
  </si>
  <si>
    <t>PIN (7)</t>
  </si>
  <si>
    <t>SDDE-J159-13</t>
  </si>
  <si>
    <t>SDDE-J28-04</t>
  </si>
  <si>
    <t>PUNCH (7)</t>
  </si>
  <si>
    <t>SDDE-J345A-10</t>
  </si>
  <si>
    <t>PUNCH (9)</t>
  </si>
  <si>
    <t>SDDE-J345A-11</t>
  </si>
  <si>
    <t>PUNCH (8)</t>
  </si>
  <si>
    <t>SDDE-J345A-12</t>
  </si>
  <si>
    <t>PUNCH A (2)</t>
  </si>
  <si>
    <t>SDDE-J345A-13</t>
  </si>
  <si>
    <t>PUNCH B (2)</t>
  </si>
  <si>
    <t>SDDE-J345A-16</t>
  </si>
  <si>
    <t>SDDE-J345A-17</t>
  </si>
  <si>
    <t>SDDE-J48-10</t>
  </si>
  <si>
    <t>PUSHER A</t>
  </si>
  <si>
    <t>SDDE-J48-12</t>
  </si>
  <si>
    <t>PUNCH (10)</t>
  </si>
  <si>
    <t>SDDE-M19-040-13A</t>
  </si>
  <si>
    <t>PROBE HOLDER (2)</t>
  </si>
  <si>
    <t>SDDE-M19-040-14A,15A</t>
  </si>
  <si>
    <t>COVER B (2)</t>
  </si>
  <si>
    <t>SDDE-M19-040-15A</t>
  </si>
  <si>
    <t>COVER B</t>
  </si>
  <si>
    <t>SDDE-M19-040-16A</t>
  </si>
  <si>
    <t>CONTECTOR</t>
  </si>
  <si>
    <t>SDDE-M19-040-22</t>
  </si>
  <si>
    <t>SDDE-M19-040-23</t>
  </si>
  <si>
    <t>HOLDER (3)</t>
  </si>
  <si>
    <t>SDDE-M19-040-24</t>
  </si>
  <si>
    <t>PIN (9)</t>
  </si>
  <si>
    <t>SDDE-M19-050A-05</t>
  </si>
  <si>
    <t>GUIDE (3)</t>
  </si>
  <si>
    <t>SDDH-J149-39</t>
  </si>
  <si>
    <t>HOLDER (8)</t>
  </si>
  <si>
    <t>SDDH-J149-39B</t>
  </si>
  <si>
    <t>HOLDER (9)</t>
  </si>
  <si>
    <t>SDDH-J220-01</t>
  </si>
  <si>
    <t>INNER DIE</t>
  </si>
  <si>
    <t>SDDH-J220-06A</t>
  </si>
  <si>
    <t>RUBBER (1)</t>
  </si>
  <si>
    <t>SDDH-J301-16</t>
  </si>
  <si>
    <t>BOX BRACKET</t>
  </si>
  <si>
    <t>SDDH-J80-07</t>
  </si>
  <si>
    <t>SDDH-J80-08</t>
  </si>
  <si>
    <t>PUNCH (A)</t>
  </si>
  <si>
    <t>SDDH-J80-09</t>
  </si>
  <si>
    <t>PUNCH (B)</t>
  </si>
  <si>
    <t>SDDH-J80-13</t>
  </si>
  <si>
    <t>STRIPPER A</t>
  </si>
  <si>
    <t>SDDH-J89-09</t>
  </si>
  <si>
    <t>PUNCH (B) (1)</t>
  </si>
  <si>
    <t>SDDJF1A-J109-8</t>
  </si>
  <si>
    <t>BLOCK (6)</t>
  </si>
  <si>
    <t>SDDJF1A-J149-020-11</t>
  </si>
  <si>
    <t>SDDJF1A-J149-030-23</t>
  </si>
  <si>
    <t>PLATE (12)</t>
  </si>
  <si>
    <t>SDDJF1A-J2-18</t>
  </si>
  <si>
    <t>PUNCH (12)</t>
  </si>
  <si>
    <t>SDDJF1A-J2-19</t>
  </si>
  <si>
    <t>PUNCH A (3)</t>
  </si>
  <si>
    <t>SDDJF1A-J2-20</t>
  </si>
  <si>
    <t>PUNCH B (4)</t>
  </si>
  <si>
    <t>SDDJF309-J2-25</t>
  </si>
  <si>
    <t>BLOCK (3)</t>
  </si>
  <si>
    <t>SDDJF309-J3-19</t>
  </si>
  <si>
    <t>PUNCH B (5)</t>
  </si>
  <si>
    <t>SDDJF309-J3-20</t>
  </si>
  <si>
    <t>STRIPPER (4)</t>
  </si>
  <si>
    <t>SDDJF309-J3-22</t>
  </si>
  <si>
    <t>PUNCH A (4)</t>
  </si>
  <si>
    <t>SDDJF-J2-10/11</t>
  </si>
  <si>
    <t>BLOCK C/D</t>
  </si>
  <si>
    <t>SDDJF-J2-12</t>
  </si>
  <si>
    <t>PUNCH BLOCK</t>
  </si>
  <si>
    <t>SDDJF-J2-13</t>
  </si>
  <si>
    <t>PLATE (13)</t>
  </si>
  <si>
    <t>SDDJF-J2-13B</t>
  </si>
  <si>
    <t>HOLDER (10)</t>
  </si>
  <si>
    <t>SDDJF-J2-16</t>
  </si>
  <si>
    <t>BLOCK (4)</t>
  </si>
  <si>
    <t>SDDJF-J2-17</t>
  </si>
  <si>
    <t>PLATE (11)</t>
  </si>
  <si>
    <t>SDDJF-J2-4</t>
  </si>
  <si>
    <t>BLOCK (7)</t>
  </si>
  <si>
    <t>SDDJF-J2-8</t>
  </si>
  <si>
    <t>BLOCK (5)</t>
  </si>
  <si>
    <t>SDDJF-J2-9</t>
  </si>
  <si>
    <t>STOPPER (5)</t>
  </si>
  <si>
    <t>SDKN1.2-G03</t>
  </si>
  <si>
    <t>BASE (2)</t>
  </si>
  <si>
    <t>SDKNA1.2-G03-01</t>
  </si>
  <si>
    <t>SDKNA2-130A-02</t>
  </si>
  <si>
    <t>GUIDE PLATE (7)</t>
  </si>
  <si>
    <t>SDKNA-2-J109-6A-2</t>
  </si>
  <si>
    <t>PIN (12)</t>
  </si>
  <si>
    <t>SDKNA2-J109-6A-3</t>
  </si>
  <si>
    <t>PIN (13)</t>
  </si>
  <si>
    <t>SDKNA2-J130A-04A</t>
  </si>
  <si>
    <t>COVER A</t>
  </si>
  <si>
    <t>SDKNA2-J195-05</t>
  </si>
  <si>
    <t>PUNCH (11)</t>
  </si>
  <si>
    <t>SDKUA-J108A-09</t>
  </si>
  <si>
    <t>PIN (1)</t>
  </si>
  <si>
    <t>SDKUB-J108-24</t>
  </si>
  <si>
    <t>NOZZLE (4)</t>
  </si>
  <si>
    <t>SDKU-J109A-08</t>
  </si>
  <si>
    <t>RUBBER (2)</t>
  </si>
  <si>
    <t>SDKU-J204-010-04</t>
  </si>
  <si>
    <t>INSULATOR PLATE</t>
  </si>
  <si>
    <t>SDKU-J204A-000-07</t>
  </si>
  <si>
    <t>PLATE (4)</t>
  </si>
  <si>
    <t>SDKU-J204A-000-15</t>
  </si>
  <si>
    <t>CHUCK (2)</t>
  </si>
  <si>
    <t>SDKU-J204A-020-13/12</t>
  </si>
  <si>
    <t>INSULATOR BLOCK</t>
  </si>
  <si>
    <t>SDKU-J204A-020-14</t>
  </si>
  <si>
    <t>CONTACT PIN</t>
  </si>
  <si>
    <t>SDKU-J2A-05</t>
  </si>
  <si>
    <t>PUNCH GUIDE</t>
  </si>
  <si>
    <t>SDKU-J2A-19</t>
  </si>
  <si>
    <t>SDKU-J2A-20A</t>
  </si>
  <si>
    <t>SDKU-J80A-08</t>
  </si>
  <si>
    <t>NOZZLE (2)</t>
  </si>
  <si>
    <t>SDKU-J80A-7</t>
  </si>
  <si>
    <t>EJECTOR PIN</t>
  </si>
  <si>
    <t>SDKU-J89A-02</t>
  </si>
  <si>
    <t>GUIDE PLATE (4)</t>
  </si>
  <si>
    <t>SDKU-J89A-08A</t>
  </si>
  <si>
    <t>STRIPPER (2)</t>
  </si>
  <si>
    <t>SDKU-J89A-09A</t>
  </si>
  <si>
    <t>PUNCH (4)</t>
  </si>
  <si>
    <t>SDKU-J94B-03-04</t>
  </si>
  <si>
    <t>SDKU-J94B-06</t>
  </si>
  <si>
    <t>FRAME GUIDE</t>
  </si>
  <si>
    <t>SDKU-J94B-08</t>
  </si>
  <si>
    <t>PLATE (B)</t>
  </si>
  <si>
    <t>SDKZA-J108-17</t>
  </si>
  <si>
    <t>GREASE HEAD</t>
  </si>
  <si>
    <t>SDKZA-J2-21</t>
  </si>
  <si>
    <t>PUNCH (3)</t>
  </si>
  <si>
    <t>SDKZA-J2-25</t>
  </si>
  <si>
    <t>SDKZ-J181-09</t>
  </si>
  <si>
    <t>TERMINAL HOLDER</t>
  </si>
  <si>
    <t>SDKZ-J181-10</t>
  </si>
  <si>
    <t>TERMINAL HOLDER COVER</t>
  </si>
  <si>
    <t>SDKZ-J181-17-PB1</t>
  </si>
  <si>
    <t>SDKZ-J204-010-02</t>
  </si>
  <si>
    <t>SDKZ-J204-010-05</t>
  </si>
  <si>
    <t>SDKZ-J204-010-06-4</t>
  </si>
  <si>
    <t>SDKZ-J204-010-07</t>
  </si>
  <si>
    <t>SDKZ-J204-010-08</t>
  </si>
  <si>
    <t>STRIPPER (3)</t>
  </si>
  <si>
    <t>SDKZ-J204-020-01</t>
  </si>
  <si>
    <t>PLATE (2)</t>
  </si>
  <si>
    <t>SDKZ-J204-020-10</t>
  </si>
  <si>
    <t>SDKZ-J204-020-11</t>
  </si>
  <si>
    <t>HOLDER (2)</t>
  </si>
  <si>
    <t>SDKZ-J2A-018</t>
  </si>
  <si>
    <t>CAULKING HOLDER JIG</t>
  </si>
  <si>
    <t>SDKZ-J345-01-225</t>
  </si>
  <si>
    <t>PIN (4)</t>
  </si>
  <si>
    <t>SDKZ-J345-02-07</t>
  </si>
  <si>
    <t>SDKZ-J345-02-08</t>
  </si>
  <si>
    <t>CUTTING PUNCH (2)</t>
  </si>
  <si>
    <t>SDKZ-J345-02-12</t>
  </si>
  <si>
    <t>SDKZ-J345-02-205</t>
  </si>
  <si>
    <t>PIN (2)</t>
  </si>
  <si>
    <t>SDKZ-J80A-02</t>
  </si>
  <si>
    <t>GUIDE PLATE (5)</t>
  </si>
  <si>
    <t>SDKZ-J80A-09</t>
  </si>
  <si>
    <t>PUNCH (5)</t>
  </si>
  <si>
    <t>SDKZ-J94-07</t>
  </si>
  <si>
    <t>FRAME GUIDE (2)</t>
  </si>
  <si>
    <t>SFAW8-55-M4-N4</t>
  </si>
  <si>
    <t>ROLLER PIN</t>
  </si>
  <si>
    <t>SPT1.6-15.0-P0.95-RLC2</t>
  </si>
  <si>
    <t>PILOT PUNCH (2)</t>
  </si>
  <si>
    <t>SPZG1F004-J275-04</t>
  </si>
  <si>
    <t>KNOCH OUT</t>
  </si>
  <si>
    <t>SPZG1F004-J275-05</t>
  </si>
  <si>
    <t>SEAL (A)</t>
  </si>
  <si>
    <t>SPZG1F004-J275-06</t>
  </si>
  <si>
    <t>SEAL B</t>
  </si>
  <si>
    <t>SPZG1F004-J275-12</t>
  </si>
  <si>
    <t>GUIDE POST</t>
  </si>
  <si>
    <t>SPZG1F004-J275-13</t>
  </si>
  <si>
    <t>KNOCHOUT PIN</t>
  </si>
  <si>
    <t>SPZG1F500-M31-0-50-007</t>
  </si>
  <si>
    <t>STOPPER (4)</t>
  </si>
  <si>
    <t>SPZG1F500-M31-070-021</t>
  </si>
  <si>
    <t>BLOCK (A)</t>
  </si>
  <si>
    <t>SPZG1F500-M31-070-022</t>
  </si>
  <si>
    <t>BLOCK B</t>
  </si>
  <si>
    <t>SPZG1F500-M31-070-023</t>
  </si>
  <si>
    <t>ESCAPE PLATE</t>
  </si>
  <si>
    <t>SPZG1F500-M31-090-017A</t>
  </si>
  <si>
    <t>HOLDER (7)</t>
  </si>
  <si>
    <t>SPZG1F500-M31-090-019</t>
  </si>
  <si>
    <t>HOLDER (4)</t>
  </si>
  <si>
    <t>SPZG1F500-M31-090-17B</t>
  </si>
  <si>
    <t>HOLDER (6)</t>
  </si>
  <si>
    <t>SPZM-M1-01</t>
  </si>
  <si>
    <t>TERMINAL PUSHER</t>
  </si>
  <si>
    <t>SSCL-5194-035</t>
  </si>
  <si>
    <t>PUSH PUNH PIN</t>
  </si>
  <si>
    <t>SSCL-J109-030</t>
  </si>
  <si>
    <t>APPLY PLATE 1</t>
  </si>
  <si>
    <t>SSCL-J109-031</t>
  </si>
  <si>
    <t>APPLY PLATE 2</t>
  </si>
  <si>
    <t>SSCL-J109-037</t>
  </si>
  <si>
    <t>STOPPER (6)</t>
  </si>
  <si>
    <t>SSCL-J109-038</t>
  </si>
  <si>
    <t>PLATE (16)</t>
  </si>
  <si>
    <t>SSCL-J149-048-2</t>
  </si>
  <si>
    <t>HOLDER (11)</t>
  </si>
  <si>
    <t>SSCL-J194-002</t>
  </si>
  <si>
    <t>CYLINDER BLOCK</t>
  </si>
  <si>
    <t>SSCL-J194-007</t>
  </si>
  <si>
    <t>TRANSPORTATION PIECE</t>
  </si>
  <si>
    <t>SSCL-J194-020</t>
  </si>
  <si>
    <t>PUSH PUNCH PIN (2)</t>
  </si>
  <si>
    <t>SSCL-J194-032</t>
  </si>
  <si>
    <t>CUTTING DIE (2)</t>
  </si>
  <si>
    <t>SSCL-J194-033</t>
  </si>
  <si>
    <t>CUTTING PUNCH PIN</t>
  </si>
  <si>
    <t>SSCL-J194-034</t>
  </si>
  <si>
    <t>KNOCK OUT</t>
  </si>
  <si>
    <t>SSCL-J194-035</t>
  </si>
  <si>
    <t>PUSH PUNCH PIN</t>
  </si>
  <si>
    <t>SSCL-J194-036</t>
  </si>
  <si>
    <t>JOINT (3)</t>
  </si>
  <si>
    <t>SSCL-J194-046/045</t>
  </si>
  <si>
    <t>SENSOR BLOCK B</t>
  </si>
  <si>
    <t>SSCL-J194-057</t>
  </si>
  <si>
    <t>SSCL-J22-07</t>
  </si>
  <si>
    <t>PIN (15)</t>
  </si>
  <si>
    <t>STCA8-40</t>
  </si>
  <si>
    <t>JOINT BOLT</t>
  </si>
  <si>
    <t>SW0-J91-06A</t>
  </si>
  <si>
    <t>CONTACT PLATE</t>
  </si>
  <si>
    <t>SW0-J91-06A (2)</t>
  </si>
  <si>
    <t>CONTACT PLATE (2)</t>
  </si>
  <si>
    <t>SW-J2-06C</t>
  </si>
  <si>
    <t>PUNCH A (5)</t>
  </si>
  <si>
    <t>SW-J2-08</t>
  </si>
  <si>
    <t>PLATE (14)</t>
  </si>
  <si>
    <t>SW-J91-06A</t>
  </si>
  <si>
    <t>CONTACT PLATE (3)</t>
  </si>
  <si>
    <t>TPTP2.0-21.5-P0.97</t>
  </si>
  <si>
    <t>PILOT PUNCH</t>
  </si>
  <si>
    <t>TSE6-10</t>
  </si>
  <si>
    <t>HOLDER (5)</t>
  </si>
  <si>
    <t>UEKO-J8-04</t>
  </si>
  <si>
    <t>UTSHN1-100-100</t>
  </si>
  <si>
    <t>YU-03</t>
  </si>
  <si>
    <t>FLOATING JOINT</t>
  </si>
  <si>
    <t>2MY-00116-M1A-078,GP</t>
  </si>
  <si>
    <t>2MY-00116-M1A-1-020</t>
  </si>
  <si>
    <t>CAVITY INSERT_3(F)</t>
  </si>
  <si>
    <t>2MY-00116-M1A-1-022-IF2</t>
  </si>
  <si>
    <t>GATE PIN</t>
  </si>
  <si>
    <t>2MY-00116-M1A-1-040-IM3</t>
  </si>
  <si>
    <t>CORE INSERT_3(M)</t>
  </si>
  <si>
    <t>2MY-00116-M1A-1-041,IM2</t>
  </si>
  <si>
    <t>CORE INSERT_4(M)</t>
  </si>
  <si>
    <t>2MY-00116-M1A-1-042-IM3</t>
  </si>
  <si>
    <t>CORE INSRT_6(M)</t>
  </si>
  <si>
    <t>2MY-00116-M1A-107,GB</t>
  </si>
  <si>
    <t>GUIDE BUSH_1</t>
  </si>
  <si>
    <t>2MY-00116-M1A-110-CP</t>
  </si>
  <si>
    <t>2MY-00116-M1A-1-225</t>
  </si>
  <si>
    <t>GUIDE BUSH_4</t>
  </si>
  <si>
    <t>2MY-00116-M1A-1-240</t>
  </si>
  <si>
    <t>2MY-00116-M1A-1-240-1</t>
  </si>
  <si>
    <t>EJECTOR PIN (DDE)</t>
  </si>
  <si>
    <t>2WPPB034-K1C 11</t>
  </si>
  <si>
    <t>PUNCH (1)</t>
  </si>
  <si>
    <t>2WPPB034-K1C 12</t>
  </si>
  <si>
    <t>2WPPB034-K1C 13</t>
  </si>
  <si>
    <t>2WPPB034-K1C 14</t>
  </si>
  <si>
    <t>2WPPB034-K1C 144,SD1</t>
  </si>
  <si>
    <t>SLIDE DIE (2)</t>
  </si>
  <si>
    <t>2WPPB034-K1C 15</t>
  </si>
  <si>
    <t>2WPPB034-K1C 151</t>
  </si>
  <si>
    <t>INSERT BENDING</t>
  </si>
  <si>
    <t>2WPPB034-K1C 152</t>
  </si>
  <si>
    <t>2WPPB034-K1C 16</t>
  </si>
  <si>
    <t>2WPPB034-K1C 168,SD1</t>
  </si>
  <si>
    <t>SLIDE DIE (1)</t>
  </si>
  <si>
    <t>2WPPB034-K1C 176</t>
  </si>
  <si>
    <t>2WPPB034-K1C 177-1</t>
  </si>
  <si>
    <t>INSERT CUTTING</t>
  </si>
  <si>
    <t>2WPPB034-K1C 55</t>
  </si>
  <si>
    <t>INSERT DIE _1</t>
  </si>
  <si>
    <t>2WPPB034-K1C 55,61,63,65</t>
  </si>
  <si>
    <t>INSERT DIE (SET)</t>
  </si>
  <si>
    <t>2WPPB034-K1C 61</t>
  </si>
  <si>
    <t>INSERT DIE_2</t>
  </si>
  <si>
    <t>2WPPB034-K1C 63</t>
  </si>
  <si>
    <t>INSERT DIE_3</t>
  </si>
  <si>
    <t>2WPPB034-K1C 65</t>
  </si>
  <si>
    <t>INSERT DIE_4</t>
  </si>
  <si>
    <t>2WPPB034-K1D 152
2WPPB034-K1D 152</t>
  </si>
  <si>
    <t>SLIDER CAM 6</t>
  </si>
  <si>
    <t>2WPPB034-K1D 22-1</t>
  </si>
  <si>
    <t>BENDING INSERT 1</t>
  </si>
  <si>
    <t>2WPPB034-K1D 33</t>
  </si>
  <si>
    <t>BENDING INSERT 4</t>
  </si>
  <si>
    <t>2WPPB034-K1D 46</t>
  </si>
  <si>
    <t>SLIDER CAM 2</t>
  </si>
  <si>
    <t>2WPPB034-K1E 18</t>
  </si>
  <si>
    <t>2WPPB034-K1E 30</t>
  </si>
  <si>
    <t>PUNCH PIERCING</t>
  </si>
  <si>
    <t>2WPPB034-K1E 53</t>
  </si>
  <si>
    <t>SLIDER INSERT 6</t>
  </si>
  <si>
    <t>2WPPB034-K1E 60</t>
  </si>
  <si>
    <t>SLIDER CAM_2</t>
  </si>
  <si>
    <t>2WPPB034-K1E 64</t>
  </si>
  <si>
    <t>BENDING INSERT 3</t>
  </si>
  <si>
    <t>2WPPB034-K1E 80</t>
  </si>
  <si>
    <t>SLIDE CAM</t>
  </si>
  <si>
    <t>2WPPB034-KIE 54,55</t>
  </si>
  <si>
    <t>BENDING PUNCH (SET)</t>
  </si>
  <si>
    <t>4YDDE001A-K1A-030</t>
  </si>
  <si>
    <t>PUNCH_DDE (10)</t>
  </si>
  <si>
    <t>4YDDE001-K1A-025</t>
  </si>
  <si>
    <t>DIE INSERT_DDE (4)</t>
  </si>
  <si>
    <t>4YDDE001-K1A-029</t>
  </si>
  <si>
    <t>PUNCH_DDE (21)</t>
  </si>
  <si>
    <t>4YDDE001-K1A-031</t>
  </si>
  <si>
    <t>PUNCH_DDE (24)</t>
  </si>
  <si>
    <t>4YDDE001-K1A-048</t>
  </si>
  <si>
    <t>DIE INSERT_DDE (6)</t>
  </si>
  <si>
    <t>4YDDE001-K1A-054</t>
  </si>
  <si>
    <t>PUNCH_DDE (19)</t>
  </si>
  <si>
    <t>4YDDE001-K1A-056</t>
  </si>
  <si>
    <t>PUNCH_DDE (22)</t>
  </si>
  <si>
    <t>4YDDE001-K1A-057</t>
  </si>
  <si>
    <t>PUNCH_DDE (25)</t>
  </si>
  <si>
    <t>4YDDE001-K1A-058</t>
  </si>
  <si>
    <t>PUNCH_DDE (27)</t>
  </si>
  <si>
    <t>4YDDE001-K1A-060</t>
  </si>
  <si>
    <t>PUNCH_DDE (18)</t>
  </si>
  <si>
    <t>4YDDE001-K1A-061</t>
  </si>
  <si>
    <t>PUNCH_DDE (20)</t>
  </si>
  <si>
    <t>4YDDE001-K1A-062</t>
  </si>
  <si>
    <t>PUNCH_DDE (11)</t>
  </si>
  <si>
    <t>4YDDE001-K1A-1-049</t>
  </si>
  <si>
    <t>DIE INSERT_DDE (7)</t>
  </si>
  <si>
    <t>4YDDE001-K1A-1-055</t>
  </si>
  <si>
    <t>PUNCH_DDE (26)</t>
  </si>
  <si>
    <t>4YDDE001-K1A-1-206</t>
  </si>
  <si>
    <t>DIE INSERT_DDE (3)</t>
  </si>
  <si>
    <t>4YDDE001-K1A-59</t>
  </si>
  <si>
    <t>PUNCH_DDE (8)</t>
  </si>
  <si>
    <t>4YDDE002-K1A-009-ID3</t>
  </si>
  <si>
    <t>INSERT DIE_DDE (4)</t>
  </si>
  <si>
    <t>4YDDE002-K1A-010</t>
  </si>
  <si>
    <t>INSERT DIE_DDE (I)</t>
  </si>
  <si>
    <t>4YDDE002-K1A-011,ID3</t>
  </si>
  <si>
    <t>INSERT DIE_DDE (6)</t>
  </si>
  <si>
    <t>4YDDE002-K1A-011-ID3</t>
  </si>
  <si>
    <t>INSERT DIE_DDE (3)</t>
  </si>
  <si>
    <t>4YDDE002-K1A-012</t>
  </si>
  <si>
    <t>INSERT DIE_DDE (5)</t>
  </si>
  <si>
    <t>4YDDE002-K1A-018</t>
  </si>
  <si>
    <t>4YDDE002-K1A-019</t>
  </si>
  <si>
    <t>SPACER_DDE (1)</t>
  </si>
  <si>
    <t>4YDDE002-K1A-020</t>
  </si>
  <si>
    <t>SPACER_DDE (4)</t>
  </si>
  <si>
    <t>4YDDE002-K1A-021</t>
  </si>
  <si>
    <t>SPACER_DDE (5)</t>
  </si>
  <si>
    <t>4YDDE002-K1A-022</t>
  </si>
  <si>
    <t>SPACER_DDE (2)</t>
  </si>
  <si>
    <t>4YDDE002-K1A-028-IF2</t>
  </si>
  <si>
    <t>LOCATE PIN</t>
  </si>
  <si>
    <t>4YDDE002-K1A-030</t>
  </si>
  <si>
    <t>INSERT STRIPPER (4)</t>
  </si>
  <si>
    <t>4YDDE002-K1A-031-IS1</t>
  </si>
  <si>
    <t>INSERT STRIPPER (5)</t>
  </si>
  <si>
    <t>4YDDE002-K1A-032</t>
  </si>
  <si>
    <t>INSERT STRIPPER (2)</t>
  </si>
  <si>
    <t>4YDDE002-K1A-033-IS1</t>
  </si>
  <si>
    <t>INSERT STRIPPER_DDE (3)</t>
  </si>
  <si>
    <t>4YDDE002-K1A-036-IP1</t>
  </si>
  <si>
    <t>INSERT PUNCH_4 (DDE)</t>
  </si>
  <si>
    <t>4YDDE002-K1A-037,IP1</t>
  </si>
  <si>
    <t>INSERT PUNCH_3 (DDE)</t>
  </si>
  <si>
    <t>4YDDE002-K1A-040,PC1</t>
  </si>
  <si>
    <t>PUNCH_DDE (2)</t>
  </si>
  <si>
    <t>4YDDE002-K1A-041</t>
  </si>
  <si>
    <t>PUNCH_DDE (1)</t>
  </si>
  <si>
    <t>4YDDE002-K1A-042</t>
  </si>
  <si>
    <t>PUNCH_DDE (5)</t>
  </si>
  <si>
    <t>4YDDE002-K1A-043-IS1</t>
  </si>
  <si>
    <t>INSERT STRIPPER_DDE (1)</t>
  </si>
  <si>
    <t>4YDDE002-K1A-044</t>
  </si>
  <si>
    <t>INSERT PUNCH_2 (DDE)</t>
  </si>
  <si>
    <t>4YDDE002-K1A-045</t>
  </si>
  <si>
    <t>INSERT PUNCH_1 (DDE)</t>
  </si>
  <si>
    <t>CF41C315 M2B-121</t>
  </si>
  <si>
    <t>EJECTOR_ PIN</t>
  </si>
  <si>
    <t>CF41C315 M2B-4 107,RL</t>
  </si>
  <si>
    <t>RUNNER LOCK_1</t>
  </si>
  <si>
    <t>CF41C315 M2B-4 108,RL</t>
  </si>
  <si>
    <t>RUNNER LOCK_2</t>
  </si>
  <si>
    <t>CF41C315 M2B-4 20,IF(2)</t>
  </si>
  <si>
    <t>CAVITY INSERT_1(F)</t>
  </si>
  <si>
    <t>CF41C315 M2B-4 21,IF1</t>
  </si>
  <si>
    <t>CAVITY INSERT_2(F)</t>
  </si>
  <si>
    <t>CF41C315 M2B-4 22,IF1</t>
  </si>
  <si>
    <t>CAVITY INSERT-3(F)</t>
  </si>
  <si>
    <t>CF41C315 M2B-4 23,IF</t>
  </si>
  <si>
    <t>CAVITY INSERT-4(F)</t>
  </si>
  <si>
    <t>CF41C315 M2B-4 24,IF</t>
  </si>
  <si>
    <t>CAVITY INSERT_5(F)</t>
  </si>
  <si>
    <t>CF41C315 M2B-4 25,IF1</t>
  </si>
  <si>
    <t>CAVITY INSERT_6(F)</t>
  </si>
  <si>
    <t>CF41C315 M2B-4 27&amp;28 LB</t>
  </si>
  <si>
    <t>LOCKING BLOCK_2(F)</t>
  </si>
  <si>
    <t>CF41C315 M2B-4 30&amp;29 LB</t>
  </si>
  <si>
    <t>LOCKING BLOCK-4(F)</t>
  </si>
  <si>
    <t>CF41C315 M2B-4 33,IF3</t>
  </si>
  <si>
    <t>CAVITY INSERT_9(F)</t>
  </si>
  <si>
    <t>CF41C315 M2B-4 34,IF3</t>
  </si>
  <si>
    <t>CAVITY INSERT_10(F)</t>
  </si>
  <si>
    <t>CF41C315 M2B-4 35,IF1</t>
  </si>
  <si>
    <t>CAVITY PIN_11(F)</t>
  </si>
  <si>
    <t>CF41C315 M2B-4 35,IM2</t>
  </si>
  <si>
    <t>CORE INSERT_10(M)</t>
  </si>
  <si>
    <t>CF41C315 M2B-4 36,IF3</t>
  </si>
  <si>
    <t>CAVITY INSERT_12(F)</t>
  </si>
  <si>
    <t>CF41C315 M2B-4 40,IM5</t>
  </si>
  <si>
    <t>CORE INSERT-1(M)</t>
  </si>
  <si>
    <t>CF41C315 M2B-4 41,IM</t>
  </si>
  <si>
    <t>CORE INSERT-2(M)</t>
  </si>
  <si>
    <t>CF41C315 M2B-4 42,IM</t>
  </si>
  <si>
    <t>CORE INSERT-3(M)</t>
  </si>
  <si>
    <t>CF41C315 M2B-4 43,IM1</t>
  </si>
  <si>
    <t>CORE INSERT-4(M)</t>
  </si>
  <si>
    <t>CF41C315 M2B-4 44-2,IM2</t>
  </si>
  <si>
    <t>CORE INSERT_5B(M)</t>
  </si>
  <si>
    <t>CF41C315 M2B-4 45-1,IM1</t>
  </si>
  <si>
    <t>CORE INSERT-6(M)</t>
  </si>
  <si>
    <t>CF41C315 M2B-4 46,IM</t>
  </si>
  <si>
    <t>CORE INSERT_7(M)</t>
  </si>
  <si>
    <t>CF41C315 M2B-4 47,IM</t>
  </si>
  <si>
    <t>CORE INSERT_8(M)</t>
  </si>
  <si>
    <t>CF41C315 M2B-4 49,LB</t>
  </si>
  <si>
    <t>LOCKING BLOCK_4(F)</t>
  </si>
  <si>
    <t>CF41C315 M2B-4 50,LB</t>
  </si>
  <si>
    <t>LOCKING BLOCK (3M)</t>
  </si>
  <si>
    <t>CF41C315 M2B-4 51,LB</t>
  </si>
  <si>
    <t>LOCKING BLOCK_4(M)</t>
  </si>
  <si>
    <t>CF41C315 M2B-4 54,IM</t>
  </si>
  <si>
    <t>CORE INSERT_9(M)</t>
  </si>
  <si>
    <t>CF41C315 M2B-4 57,IM</t>
  </si>
  <si>
    <t>INSERT MOVE (IM)</t>
  </si>
  <si>
    <t>CF41C315 M2B-4 85,RLP</t>
  </si>
  <si>
    <t>RUNNER LOCK PIN_1</t>
  </si>
  <si>
    <t>DDE090001-K2A-016</t>
  </si>
  <si>
    <t>SPACER_DDE (3)</t>
  </si>
  <si>
    <t>DDE090001-K2A-017</t>
  </si>
  <si>
    <t>PUNCH_DDE (6)</t>
  </si>
  <si>
    <t>DDE090001-K2A-018,PC1</t>
  </si>
  <si>
    <t>PUNCH_DDE (3)</t>
  </si>
  <si>
    <t>DDE090001-K2A-019-PC3</t>
  </si>
  <si>
    <t>PUNCH_DDE (4)</t>
  </si>
  <si>
    <t>DDE090001-K2A-021,PN1</t>
  </si>
  <si>
    <t>STOP PIN</t>
  </si>
  <si>
    <t>DDE090001-K2A-022,PN1</t>
  </si>
  <si>
    <t>DDE090001-K2A-024</t>
  </si>
  <si>
    <t>DDE090001-K2A-025</t>
  </si>
  <si>
    <t>LIFTER</t>
  </si>
  <si>
    <t>DDE090001-M1A-052-IM8</t>
  </si>
  <si>
    <t>CORE INSERT_6(M)</t>
  </si>
  <si>
    <t>DDE090001-M1A-1-014-FB1</t>
  </si>
  <si>
    <t>DDE090001-M1A-1-050,IM6</t>
  </si>
  <si>
    <t>INSERT_1(M)</t>
  </si>
  <si>
    <t>DDE090001-M1A-1-050-1-IM</t>
  </si>
  <si>
    <t>INSERT_(2M)</t>
  </si>
  <si>
    <t>DDE090001-M1A-1-050-IM6</t>
  </si>
  <si>
    <t>INSERT_M (1)</t>
  </si>
  <si>
    <t>DDE090001-M1A-1-051</t>
  </si>
  <si>
    <t>INSERT_2(M)</t>
  </si>
  <si>
    <t>DDE090001-M1A-216</t>
  </si>
  <si>
    <t>TENSION LINK RETAINER</t>
  </si>
  <si>
    <t>DDE090001-M1A-238</t>
  </si>
  <si>
    <t>EJECTOR PIN_2 (DDE)</t>
  </si>
  <si>
    <t>DDE090002-M1A 117</t>
  </si>
  <si>
    <t>GUIDE BUSH_2</t>
  </si>
  <si>
    <t>DDE090002-M1A-022</t>
  </si>
  <si>
    <t>ROTATOR_2</t>
  </si>
  <si>
    <t>DDE090002-M1A-1-020</t>
  </si>
  <si>
    <t>CAVITY INSERT_4(F)</t>
  </si>
  <si>
    <t>DDE090002-M1A-1-021-IF</t>
  </si>
  <si>
    <t>CAVITY INSERT _2(F)</t>
  </si>
  <si>
    <t>DDE090002-M1A-1-040</t>
  </si>
  <si>
    <t>CORE INSERT_5(M)</t>
  </si>
  <si>
    <t>DDE090002-M1A-1-041</t>
  </si>
  <si>
    <t>CORE INSERT_1(M)</t>
  </si>
  <si>
    <t>DDE090002-M1A-1-042,IM3</t>
  </si>
  <si>
    <t>ROTATOR</t>
  </si>
  <si>
    <t>DDE090002-M1A-1-043</t>
  </si>
  <si>
    <t>CORE INSERT_2(M)</t>
  </si>
  <si>
    <t>DDE090002-M1A-1-073-GP</t>
  </si>
  <si>
    <t>TERMINAL GUIDE PIN</t>
  </si>
  <si>
    <t>DDE090002-M1A-1-107</t>
  </si>
  <si>
    <t>GUIDE BUSH_3</t>
  </si>
  <si>
    <t>DDE090002-M1A-1-109</t>
  </si>
  <si>
    <t>STOP BOLT</t>
  </si>
  <si>
    <t>DDE090002-M1A-1-111,RLR</t>
  </si>
  <si>
    <t>DDE090002-M1A-1-123,CP</t>
  </si>
  <si>
    <t>LOCATING PIN _2</t>
  </si>
  <si>
    <t>DDE090002-M1A-1-1D1</t>
  </si>
  <si>
    <t>STRAIGHT GUIDE BUSH</t>
  </si>
  <si>
    <t>DDE090002-M1A-121</t>
  </si>
  <si>
    <t>STEP EJECTOR PIN</t>
  </si>
  <si>
    <t>DDE090002-M2A-1-122</t>
  </si>
  <si>
    <t>CORE PIN (4M)</t>
  </si>
  <si>
    <t>DDE090002-M2A-1-125</t>
  </si>
  <si>
    <t>CORE PIN (5M)</t>
  </si>
  <si>
    <t>DDE090002-M2A-1-126</t>
  </si>
  <si>
    <t>CORE PIN (6M)</t>
  </si>
  <si>
    <t>DDE410001A-K2A-033</t>
  </si>
  <si>
    <t>PUNCH_DDE (9)</t>
  </si>
  <si>
    <t>DDE410001A-K2A-039</t>
  </si>
  <si>
    <t>PUNCH_DDE (12)</t>
  </si>
  <si>
    <t>DDE410001A-K2A-060</t>
  </si>
  <si>
    <t>DIE INSERT_DDE (2)</t>
  </si>
  <si>
    <t>DDE410001A-K2A-062</t>
  </si>
  <si>
    <t>PUNCH_DDE (13)</t>
  </si>
  <si>
    <t>DDE410001A-M1A-031</t>
  </si>
  <si>
    <t>DDE410001-K2A-026</t>
  </si>
  <si>
    <t>DIE INSERT_DDE (5)</t>
  </si>
  <si>
    <t>DDE410001-K2A-030</t>
  </si>
  <si>
    <t>DIE INSERT_DDE (8)</t>
  </si>
  <si>
    <t>DDE410001-K2A-032</t>
  </si>
  <si>
    <t>PUNCH_DDE (14)</t>
  </si>
  <si>
    <t>DDE410001-K2A-034</t>
  </si>
  <si>
    <t>PUNCH_DDE (23)</t>
  </si>
  <si>
    <t>DDE410001-K2A-057</t>
  </si>
  <si>
    <t>PUNCH_DDE (7)</t>
  </si>
  <si>
    <t>DDE410001-K2A-058</t>
  </si>
  <si>
    <t>DIE INSERT_DDE (10)</t>
  </si>
  <si>
    <t>DDE410001-K2A-059</t>
  </si>
  <si>
    <t>PUNCH-DDE (15)</t>
  </si>
  <si>
    <t>DDE410001-K2A-065</t>
  </si>
  <si>
    <t>DIE INSERT_DDE (9)</t>
  </si>
  <si>
    <t>DDE410001-K2A-092</t>
  </si>
  <si>
    <t>DIE INSERT_DDE (1)</t>
  </si>
  <si>
    <t>DDE410001-K2A-096</t>
  </si>
  <si>
    <t>PUNCH_DDE (16)</t>
  </si>
  <si>
    <t>DDE410001-K2A-151</t>
  </si>
  <si>
    <t>PUNCH_DDE (17)</t>
  </si>
  <si>
    <t>DDE410001-K2A-206</t>
  </si>
  <si>
    <t>KSHJ12X10-01</t>
  </si>
  <si>
    <t>SHOCK ABSORBER</t>
  </si>
  <si>
    <t>P10</t>
  </si>
  <si>
    <t>O'RING_5</t>
  </si>
  <si>
    <t>P18</t>
  </si>
  <si>
    <t>O'RING_2</t>
  </si>
  <si>
    <t>P20</t>
  </si>
  <si>
    <t>O'RING_1</t>
  </si>
  <si>
    <t>P21</t>
  </si>
  <si>
    <t>O'RING_3</t>
  </si>
  <si>
    <t>P500-8</t>
  </si>
  <si>
    <t>O'RING_4</t>
  </si>
  <si>
    <t>P8</t>
  </si>
  <si>
    <t>O'RING_7</t>
  </si>
  <si>
    <t>P9</t>
  </si>
  <si>
    <t>O'RING_6</t>
  </si>
  <si>
    <t>PB41B32D-M2D 45,A3</t>
  </si>
  <si>
    <t>INSERT F (1)</t>
  </si>
  <si>
    <t>PB41B32D-M2D 45-1,A3</t>
  </si>
  <si>
    <t>INSERT F (2)</t>
  </si>
  <si>
    <t>PB41B32D-M2D 51-2</t>
  </si>
  <si>
    <t>INSERT F (3)</t>
  </si>
  <si>
    <t>PB41B32D-M2D 51-3</t>
  </si>
  <si>
    <t>INSERT F (4)</t>
  </si>
  <si>
    <t>PB41B32D-M2D 53-3</t>
  </si>
  <si>
    <t>INSERT M</t>
  </si>
  <si>
    <t>PB41B32D-M2D 55</t>
  </si>
  <si>
    <t>INSERT CAVITY</t>
  </si>
  <si>
    <t>PB41B32D-M2D 62-1</t>
  </si>
  <si>
    <t>INSERT (M)_1(L)</t>
  </si>
  <si>
    <t>PB41B32D-M2D 62-1(2)</t>
  </si>
  <si>
    <t>INSERT (M)_1®</t>
  </si>
  <si>
    <t>PB41B32D-M2D 62-2</t>
  </si>
  <si>
    <t>INSERT (M)_2(L)</t>
  </si>
  <si>
    <t>PB41B32D-M2D 62-2,(2)</t>
  </si>
  <si>
    <t>INSERT (M)_2®</t>
  </si>
  <si>
    <t>PB41B32D-M2E 51-4-IM</t>
  </si>
  <si>
    <t>PB41B32D-M2E 54,IM1</t>
  </si>
  <si>
    <t>INSERT (L)</t>
  </si>
  <si>
    <t>PB41B32D-M2E 54_1,IM1</t>
  </si>
  <si>
    <t>INSERT_(R)</t>
  </si>
  <si>
    <t>PB41B32D-M2E 63,IM1</t>
  </si>
  <si>
    <t>INSERT (M)_3</t>
  </si>
  <si>
    <t>PB41B32D-M2E-2 43-1,ID6</t>
  </si>
  <si>
    <t>PB41B32D-M2E-2 43-2,ID6</t>
  </si>
  <si>
    <t>INSERT (2)</t>
  </si>
  <si>
    <t>PB41B32-M2D-1-053-IM2</t>
  </si>
  <si>
    <t>CORE INSERT-(M)</t>
  </si>
  <si>
    <t>PB41B33A-M2B-1, 55</t>
  </si>
  <si>
    <t>INSERT CAVITY (2)</t>
  </si>
  <si>
    <t>PB41B33A-M2E-44-IF</t>
  </si>
  <si>
    <t>PPIR-29-P1.90</t>
  </si>
  <si>
    <t>PILOT PIN FEEDER</t>
  </si>
  <si>
    <t>200-230VAC</t>
  </si>
  <si>
    <t>SENSOR (230VAC)</t>
  </si>
  <si>
    <t>2399K01-1A</t>
  </si>
  <si>
    <t>DIE RG</t>
  </si>
  <si>
    <t>AFPORE16RS</t>
  </si>
  <si>
    <t>SENSOR(16RS)</t>
  </si>
  <si>
    <t>C200H-RM201</t>
  </si>
  <si>
    <t>CORPARATION</t>
  </si>
  <si>
    <t>CQM1-1D212</t>
  </si>
  <si>
    <t>SENSOR(1D212)</t>
  </si>
  <si>
    <t>CQM-1D212</t>
  </si>
  <si>
    <t>CORPORATION</t>
  </si>
  <si>
    <t>D5VA-3B1</t>
  </si>
  <si>
    <t>CONTACT DISPLACEMENT SENSOR</t>
  </si>
  <si>
    <t>DP-102Z</t>
  </si>
  <si>
    <t>SENSOR (102Z)</t>
  </si>
  <si>
    <t>DP2-42Z</t>
  </si>
  <si>
    <t>SENSOR (42Z)</t>
  </si>
  <si>
    <t>SENSOR(CR5C1)</t>
  </si>
  <si>
    <t>SENSOR (F10MC1)</t>
  </si>
  <si>
    <t>E5CN-R2TC</t>
  </si>
  <si>
    <t>SENSOR(R2TC)</t>
  </si>
  <si>
    <t>EE-SPW421</t>
  </si>
  <si>
    <t>SENSOR (421)</t>
  </si>
  <si>
    <t>SENSOR (302)</t>
  </si>
  <si>
    <t>SENSOR (305)</t>
  </si>
  <si>
    <t>SENSOR(030)</t>
  </si>
  <si>
    <t>F1-7722K03</t>
  </si>
  <si>
    <t>PUNCH SKRG</t>
  </si>
  <si>
    <t>FD-EG30</t>
  </si>
  <si>
    <t>SENSOR (EG30)</t>
  </si>
  <si>
    <t>FD-R32EG</t>
  </si>
  <si>
    <t>SENSOR (R32EG)</t>
  </si>
  <si>
    <t>FD-SFM2SV2</t>
  </si>
  <si>
    <t>SENSOR (SFM2SV2)</t>
  </si>
  <si>
    <t>FQ2-D30</t>
  </si>
  <si>
    <t>SENSOR(D30)</t>
  </si>
  <si>
    <t>SENSOR (N10)</t>
  </si>
  <si>
    <t>SENSOR (V31)</t>
  </si>
  <si>
    <t>SENSOR(10)</t>
  </si>
  <si>
    <t>SENSOR (20)</t>
  </si>
  <si>
    <t>FU-48U</t>
  </si>
  <si>
    <t>SENSOR FLEX FIBER</t>
  </si>
  <si>
    <t>SENSOR (49X)</t>
  </si>
  <si>
    <t>SENSOR (53TZ)</t>
  </si>
  <si>
    <t>SENSOR (59)</t>
  </si>
  <si>
    <t>FU-93</t>
  </si>
  <si>
    <t>SENSOR(93)</t>
  </si>
  <si>
    <t>FX-M1</t>
  </si>
  <si>
    <t>SENSOR(M1)</t>
  </si>
  <si>
    <t>SENSOR (3S)</t>
  </si>
  <si>
    <t>H5CX-A11-N</t>
  </si>
  <si>
    <t>CORPATION</t>
  </si>
  <si>
    <t>J1-7631K005 PC1</t>
  </si>
  <si>
    <t>METAL DIE SKRG</t>
  </si>
  <si>
    <t>J1-7631K045B</t>
  </si>
  <si>
    <t>METAL DIE RG</t>
  </si>
  <si>
    <t>J1-7631K047</t>
  </si>
  <si>
    <t>J-5378K02 ID1</t>
  </si>
  <si>
    <t>DIE SKHH</t>
  </si>
  <si>
    <t>J-5378K03</t>
  </si>
  <si>
    <t>PUNCH SKHH</t>
  </si>
  <si>
    <t>J-5379K02F</t>
  </si>
  <si>
    <t>DIE HH</t>
  </si>
  <si>
    <t>J-5379K03F</t>
  </si>
  <si>
    <t>PUNCH HH</t>
  </si>
  <si>
    <t>J-6425K02</t>
  </si>
  <si>
    <t>CUT DIE SKHV</t>
  </si>
  <si>
    <t>J-6425K05</t>
  </si>
  <si>
    <t>DIE SKHV</t>
  </si>
  <si>
    <t>J-7444K020</t>
  </si>
  <si>
    <t>POSITION PIN</t>
  </si>
  <si>
    <t>J-7531K03B</t>
  </si>
  <si>
    <t>PUNCH (RG)</t>
  </si>
  <si>
    <t>J-7533K02B</t>
  </si>
  <si>
    <t>FRAME DIE RG</t>
  </si>
  <si>
    <t>J-7533K03B</t>
  </si>
  <si>
    <t>J-7734K027A</t>
  </si>
  <si>
    <t>PIN A</t>
  </si>
  <si>
    <t>J-7734K027B</t>
  </si>
  <si>
    <t>K1-0013K06</t>
  </si>
  <si>
    <t>HOLDER SKQN</t>
  </si>
  <si>
    <t>K1-0027K004</t>
  </si>
  <si>
    <t>PUNCH HOL</t>
  </si>
  <si>
    <t>K1-0027K35</t>
  </si>
  <si>
    <t>DIE   SKRG</t>
  </si>
  <si>
    <t>K1-7653K005</t>
  </si>
  <si>
    <t>PIN HHL</t>
  </si>
  <si>
    <t>K1-7722K002</t>
  </si>
  <si>
    <t>DIE (RG)
DIE (RG)</t>
  </si>
  <si>
    <t>K1-7957K003</t>
  </si>
  <si>
    <t>FRAME CUTTING PUNCH</t>
  </si>
  <si>
    <t>K1-8222K026</t>
  </si>
  <si>
    <t>K1-8318K002B</t>
  </si>
  <si>
    <t>DIE A SKQM</t>
  </si>
  <si>
    <t>K1-8318K01</t>
  </si>
  <si>
    <t>METAL PUNCH SKQM</t>
  </si>
  <si>
    <t>K1-8318K02A</t>
  </si>
  <si>
    <t>DIE B SKQM</t>
  </si>
  <si>
    <t>K1-8414K16</t>
  </si>
  <si>
    <t>DIE SKQM</t>
  </si>
  <si>
    <t>K1-8414K18AA</t>
  </si>
  <si>
    <t>DIE (SKQM)</t>
  </si>
  <si>
    <t>K1-8415K01</t>
  </si>
  <si>
    <t>K1-B371K079 A
K1-8414K18AA
K1-B371K079
K1-B371K079 A</t>
  </si>
  <si>
    <t>K1-8415K02</t>
  </si>
  <si>
    <t>FRAME DIE A SKQM</t>
  </si>
  <si>
    <t>K1-8415K03</t>
  </si>
  <si>
    <t>K1-8503K007B</t>
  </si>
  <si>
    <t>NOZZLE LEAF B</t>
  </si>
  <si>
    <t>K1-8689K004</t>
  </si>
  <si>
    <t>PUNCH QN</t>
  </si>
  <si>
    <t>K1-8689K03</t>
  </si>
  <si>
    <t>DIE SKRG</t>
  </si>
  <si>
    <t>K1-8697K034B</t>
  </si>
  <si>
    <t>PILOT PIN B</t>
  </si>
  <si>
    <t>K1-8697K036 PC1</t>
  </si>
  <si>
    <t>PUNCH KECIL</t>
  </si>
  <si>
    <t>K1-8810K04</t>
  </si>
  <si>
    <t>TRANDUSER JIG</t>
  </si>
  <si>
    <t>K1-8897K004</t>
  </si>
  <si>
    <t>K1-9002K016</t>
  </si>
  <si>
    <t>FRAME SCRAP DIE A</t>
  </si>
  <si>
    <t>K1-9005K005</t>
  </si>
  <si>
    <t>METAL DIE (SKRG)</t>
  </si>
  <si>
    <t>K1-9005K006</t>
  </si>
  <si>
    <t>METAL PUNCH( SKRG)</t>
  </si>
  <si>
    <t>K1-9006K005ID1</t>
  </si>
  <si>
    <t>LEAF  DIE</t>
  </si>
  <si>
    <t>K1-9006K006 PC1</t>
  </si>
  <si>
    <t>LEAF SPRING PUNCH</t>
  </si>
  <si>
    <t>K1-9006K008</t>
  </si>
  <si>
    <t>PILOT PIN SKRG
PIN SKRG 1</t>
  </si>
  <si>
    <t>K1-9007K009</t>
  </si>
  <si>
    <t>NOZZLE SKRG</t>
  </si>
  <si>
    <t>K1-9052K13</t>
  </si>
  <si>
    <t>CUT DIE</t>
  </si>
  <si>
    <t>K1-9052K15A</t>
  </si>
  <si>
    <t>K1-9052K16</t>
  </si>
  <si>
    <t>PUNCH (SKRG)</t>
  </si>
  <si>
    <t>K1-9055K012</t>
  </si>
  <si>
    <t>K1-9055K-09A</t>
  </si>
  <si>
    <t>PRE-CAULKING PUNCH</t>
  </si>
  <si>
    <t>K1-9845K004C</t>
  </si>
  <si>
    <t>K1-9845K004C-2</t>
  </si>
  <si>
    <t>K1-9929K006</t>
  </si>
  <si>
    <t>K1-9931K001</t>
  </si>
  <si>
    <t>PUNCH FRAME</t>
  </si>
  <si>
    <t>K1-9931K002</t>
  </si>
  <si>
    <t>DIE FRAME</t>
  </si>
  <si>
    <t>K1-9931K007</t>
  </si>
  <si>
    <t>FRAME PILOT PIN</t>
  </si>
  <si>
    <t>K1-9933K015</t>
  </si>
  <si>
    <t>CROSS SECTION DIE A</t>
  </si>
  <si>
    <t>K1-9933K016</t>
  </si>
  <si>
    <t>CROSS SECTION DIE B</t>
  </si>
  <si>
    <t>K1-9933K018</t>
  </si>
  <si>
    <t>TERMINAL PUNCH</t>
  </si>
  <si>
    <t>K1-9936K008B</t>
  </si>
  <si>
    <t>K1-9936K011</t>
  </si>
  <si>
    <t>FRAME NOZZLE</t>
  </si>
  <si>
    <t>K1-A010K001</t>
  </si>
  <si>
    <t>METAL PUNCH</t>
  </si>
  <si>
    <t>K1-A010K002A</t>
  </si>
  <si>
    <t>METAL DIE</t>
  </si>
  <si>
    <t>K1-A010K007A</t>
  </si>
  <si>
    <t>K1-A010K007B</t>
  </si>
  <si>
    <t>PILOT PIN RW</t>
  </si>
  <si>
    <t>K1-A286K005</t>
  </si>
  <si>
    <t>DIE  SKRP</t>
  </si>
  <si>
    <t>K1-A286K006</t>
  </si>
  <si>
    <t>PUNCH METAL</t>
  </si>
  <si>
    <t>K1-A286K008</t>
  </si>
  <si>
    <t>PILOT PIN FRAME</t>
  </si>
  <si>
    <t>K1-A732K031</t>
  </si>
  <si>
    <t>LEAF SPRING DIE</t>
  </si>
  <si>
    <t>K1-A732K031 ID1</t>
  </si>
  <si>
    <t>LEAF SPRING DIE SKQN</t>
  </si>
  <si>
    <t>K1-A733K002</t>
  </si>
  <si>
    <t>FRAME DIE</t>
  </si>
  <si>
    <t>K1-A749K04A</t>
  </si>
  <si>
    <t>PUNCH SKRG 2</t>
  </si>
  <si>
    <t>K1-A750K003</t>
  </si>
  <si>
    <t>DIE  (RG)</t>
  </si>
  <si>
    <t>K1-B363K015</t>
  </si>
  <si>
    <t>TERMINAL CUTTING DIE A</t>
  </si>
  <si>
    <t>K1-B363K016</t>
  </si>
  <si>
    <t>TERMINAL CUTYTING DIE B</t>
  </si>
  <si>
    <t>K1-B363K018</t>
  </si>
  <si>
    <t>PUNCH RW</t>
  </si>
  <si>
    <t>K1-B366K015D</t>
  </si>
  <si>
    <t>INSULATOR</t>
  </si>
  <si>
    <t>K1-B371K079</t>
  </si>
  <si>
    <t>K1-B363K015D</t>
  </si>
  <si>
    <t>K1-B371K079 A</t>
  </si>
  <si>
    <t>GUIDE KIRI MIROR</t>
  </si>
  <si>
    <t>K1-B371K096B</t>
  </si>
  <si>
    <t>K1-D700K012</t>
  </si>
  <si>
    <t>POSIONING HOLDER</t>
  </si>
  <si>
    <t>K1-E700K009A</t>
  </si>
  <si>
    <t>NOZZLE SKRP</t>
  </si>
  <si>
    <t>K1-E740K011</t>
  </si>
  <si>
    <t>CUTTING DIE PLATE</t>
  </si>
  <si>
    <t>K-A749K002</t>
  </si>
  <si>
    <t>DIEE SKRG</t>
  </si>
  <si>
    <t>SENSOR (C32TC)</t>
  </si>
  <si>
    <t>KV-N24DT</t>
  </si>
  <si>
    <t>SENSOR(24DT)</t>
  </si>
  <si>
    <t>M2DA-7001</t>
  </si>
  <si>
    <t>INDICATOR</t>
  </si>
  <si>
    <t>NHBDPA-10 303W</t>
  </si>
  <si>
    <t>AIR CHUCK 303W</t>
  </si>
  <si>
    <t>NHBDPA-10 613W</t>
  </si>
  <si>
    <t>AIR CHUCK</t>
  </si>
  <si>
    <t>SENSOR (01)</t>
  </si>
  <si>
    <t>PZ-G42N</t>
  </si>
  <si>
    <t>SENSOR (G42N)</t>
  </si>
  <si>
    <t>SH-21</t>
  </si>
  <si>
    <t>SH-31RD</t>
  </si>
  <si>
    <t>SENSOR(31RD)</t>
  </si>
  <si>
    <t>SL-CH1</t>
  </si>
  <si>
    <t>SENSOR (CH1)</t>
  </si>
  <si>
    <t>SL-CH20</t>
  </si>
  <si>
    <t>SENSOR(CH20)</t>
  </si>
  <si>
    <t>SL-CH21</t>
  </si>
  <si>
    <t>SENSOR (CH21)</t>
  </si>
  <si>
    <t>SL-CH22</t>
  </si>
  <si>
    <t>SENSOR (CH22)</t>
  </si>
  <si>
    <t>SU-7</t>
  </si>
  <si>
    <t>TS-MD-062-A(A)</t>
  </si>
  <si>
    <t>DIE HV</t>
  </si>
  <si>
    <t>VACUUM</t>
  </si>
  <si>
    <t>VRT2035A</t>
  </si>
  <si>
    <t>2JB-00065-050</t>
  </si>
  <si>
    <t>FIX CAVITY</t>
  </si>
  <si>
    <t>2JB-00065-051</t>
  </si>
  <si>
    <t>FIX SIDE GATE INSERT</t>
  </si>
  <si>
    <t>2JB-00065-052</t>
  </si>
  <si>
    <t>FIX SIDE INSERT 1</t>
  </si>
  <si>
    <t>2JB-00065-053</t>
  </si>
  <si>
    <t>FIX SIDE INSERT 2</t>
  </si>
  <si>
    <t>2JB-00065-060</t>
  </si>
  <si>
    <t>CENTER CORE</t>
  </si>
  <si>
    <t>2JB-00065-061</t>
  </si>
  <si>
    <t>2JB-00065-062</t>
  </si>
  <si>
    <t>MOVE SIDE INSERT</t>
  </si>
  <si>
    <t>2JB-00065-063</t>
  </si>
  <si>
    <t>HOUSING CORE 1</t>
  </si>
  <si>
    <t>2JB-00065-064</t>
  </si>
  <si>
    <t>HOUSING CORE 2</t>
  </si>
  <si>
    <t>2JB-00065-111</t>
  </si>
  <si>
    <t>MOVE SIDE PILOT PIN 1</t>
  </si>
  <si>
    <t>2JB-00065-112</t>
  </si>
  <si>
    <t>FIX SIDE PILOT PIN</t>
  </si>
  <si>
    <t>2JB-00065-121</t>
  </si>
  <si>
    <t>MOVE SIDE PILOT PIN 2</t>
  </si>
  <si>
    <t>2JB-00065-13</t>
  </si>
  <si>
    <t>SPORT WELD PILOT PIN</t>
  </si>
  <si>
    <t>2JB-00065-900
2jb-00065-900</t>
  </si>
  <si>
    <t>DUMMY BLOCK</t>
  </si>
  <si>
    <t>2JB-00066AA-013</t>
  </si>
  <si>
    <t>SPORT WELD PILOT PIN BB</t>
  </si>
  <si>
    <t>2JB-00066AA-050</t>
  </si>
  <si>
    <t>FIX SIDE INSERT BB</t>
  </si>
  <si>
    <t>2JB-00066AA-051</t>
  </si>
  <si>
    <t>FIX SIE GATE INSERT BB</t>
  </si>
  <si>
    <t>2JB-00066AA-052</t>
  </si>
  <si>
    <t>FIX SIDE INSERT 2 BB</t>
  </si>
  <si>
    <t>2JB-00066AA-053</t>
  </si>
  <si>
    <t>FIX SIDE INSERT 1 BB</t>
  </si>
  <si>
    <t>2JB-00066AA-054 (0.30)
2JB-00066AA-054 (0,30)</t>
  </si>
  <si>
    <t>BOTCH PIN 1</t>
  </si>
  <si>
    <t>2JB-00066AA-054 (0.40)</t>
  </si>
  <si>
    <t>BOTCH PIN</t>
  </si>
  <si>
    <t>2JB-00066AA-060</t>
  </si>
  <si>
    <t>CENTER CORE BB</t>
  </si>
  <si>
    <t>2JB-00066AA-061</t>
  </si>
  <si>
    <t>GATE INSERT BB</t>
  </si>
  <si>
    <t>2JB-00066AA-062</t>
  </si>
  <si>
    <t>MOVE SIDE INSERT BB</t>
  </si>
  <si>
    <t>2JB-00066AA-063</t>
  </si>
  <si>
    <t>HOUSING CORE BB</t>
  </si>
  <si>
    <t>2JB-00066AA-064</t>
  </si>
  <si>
    <t>HOUSING CORE 2 BB</t>
  </si>
  <si>
    <t>2JB-00066AA-111
2JB-00066AA-111</t>
  </si>
  <si>
    <t>MOVE SIDE PILOT PIN BB</t>
  </si>
  <si>
    <t>2JB-00066AA-112</t>
  </si>
  <si>
    <t>FIX SIDE PILOT PIN  BB</t>
  </si>
  <si>
    <t>2JB-00066AA-120</t>
  </si>
  <si>
    <t>MOVE SIDE PILOT PIN 2 BB</t>
  </si>
  <si>
    <t>2JB-00066AA-901</t>
  </si>
  <si>
    <t>DUMMY BLOCK 2</t>
  </si>
  <si>
    <t>2JB-00684-050</t>
  </si>
  <si>
    <t>FIX CAVITY CJ</t>
  </si>
  <si>
    <t>2JB-00684-051</t>
  </si>
  <si>
    <t>FIX SIDE DATE INSERT CJ</t>
  </si>
  <si>
    <t>2JB-00684-052</t>
  </si>
  <si>
    <t>FIX SIDE CAVITY CJ</t>
  </si>
  <si>
    <t>2JB-00684-053</t>
  </si>
  <si>
    <t>FIX SIDE CAVITY 2 CJ</t>
  </si>
  <si>
    <t>2JB-00684-060</t>
  </si>
  <si>
    <t>CENTER CORE CJ</t>
  </si>
  <si>
    <t>2JB-00684-061</t>
  </si>
  <si>
    <t>GATE INSERT CJ</t>
  </si>
  <si>
    <t>2JB-00684-062</t>
  </si>
  <si>
    <t>MOVE SIDE INSERT CJ</t>
  </si>
  <si>
    <t>2JB-00684-063</t>
  </si>
  <si>
    <t>HUOSING CORE 1 CJ</t>
  </si>
  <si>
    <t>2JB-00684-064</t>
  </si>
  <si>
    <t>HOUSING CARE 2 CJ</t>
  </si>
  <si>
    <t>2JB-00684-111</t>
  </si>
  <si>
    <t>FIX SIDE PILOT PIN 1</t>
  </si>
  <si>
    <t>2JB-00684-112</t>
  </si>
  <si>
    <t>MOVE SIDE PILOT PIN</t>
  </si>
  <si>
    <t>2JB-00684-120</t>
  </si>
  <si>
    <t>FIX SIDE PILOT PIN 2</t>
  </si>
  <si>
    <t>2JB-01724-050</t>
  </si>
  <si>
    <t>FIX SIDECAVITY BK</t>
  </si>
  <si>
    <t>2JB-01724-051</t>
  </si>
  <si>
    <t>FIX SIDE GATE INSERT BK</t>
  </si>
  <si>
    <t>2JB-01724-052</t>
  </si>
  <si>
    <t>FIX SIDE CAVITY 1 BK</t>
  </si>
  <si>
    <t>2JB-01724-053</t>
  </si>
  <si>
    <t>FIX SIDE CAVITY 2 BK</t>
  </si>
  <si>
    <t>2JB-01724-054</t>
  </si>
  <si>
    <t>BOTCH PIN 1 BK</t>
  </si>
  <si>
    <t>2JB-01724-060</t>
  </si>
  <si>
    <t>CENTER CORE BK</t>
  </si>
  <si>
    <t>2JB-01724-061</t>
  </si>
  <si>
    <t>GATE INSERT BK</t>
  </si>
  <si>
    <t>2JB-01724-062</t>
  </si>
  <si>
    <t>MOVE SIDE INSERT BK</t>
  </si>
  <si>
    <t>2JB-01724-063</t>
  </si>
  <si>
    <t>HOUSING CORE 1 BK</t>
  </si>
  <si>
    <t>2JB-01724-065</t>
  </si>
  <si>
    <t>CENTER PIN BK</t>
  </si>
  <si>
    <t>2JB-01724-106</t>
  </si>
  <si>
    <t>FIX SIDE PILOT PIN 1 BK</t>
  </si>
  <si>
    <t>2JB-01724-112</t>
  </si>
  <si>
    <t>MOVE SIDE PILOT PIN BK</t>
  </si>
  <si>
    <t>2JB-01724-113</t>
  </si>
  <si>
    <t>FIX SIDE PILOT PIN 2 BK</t>
  </si>
  <si>
    <t>2JB-1724-055</t>
  </si>
  <si>
    <t>BOTCH PIN 2 BK</t>
  </si>
  <si>
    <t>1R240550 K1B 022,PC1</t>
  </si>
  <si>
    <t>1R240550 K1B 023,PC1</t>
  </si>
  <si>
    <t>1R240550 K1B 024,PC1</t>
  </si>
  <si>
    <t>2BF-00145Z K1A 008B,SP2A</t>
  </si>
  <si>
    <t>INSERT STRIPPER</t>
  </si>
  <si>
    <t>2BF-00145Z K1A 100,ID1</t>
  </si>
  <si>
    <t>2BF-00145Z K1A 127,ID3</t>
  </si>
  <si>
    <t>2BF-00145Z K1A 137,PC1</t>
  </si>
  <si>
    <t>2BF-00145Z K1A 15,PC2</t>
  </si>
  <si>
    <t>2BF-00145Z K1A 23,PC2</t>
  </si>
  <si>
    <t>2BF-00145Z K1A 232</t>
  </si>
  <si>
    <t>2BF-00145Z K1A 24,PC2</t>
  </si>
  <si>
    <t>2BF-00145Z K1A 30,PC2</t>
  </si>
  <si>
    <t>2BF-00145Z K1A 31,PC1</t>
  </si>
  <si>
    <t>2BF-00145Z K1A 32,PC1</t>
  </si>
  <si>
    <t>2BF-00145Z K1A 33,PC1</t>
  </si>
  <si>
    <t>2BF-00145Z K1A 39,PC1</t>
  </si>
  <si>
    <t>2BF-00145Z K1A 42,PC1</t>
  </si>
  <si>
    <t>2BF-00145Z K1A 45,PC1</t>
  </si>
  <si>
    <t>2BF-00145Z K1A 46,PC1</t>
  </si>
  <si>
    <t>2BF-00145Z K1A 47,PC1</t>
  </si>
  <si>
    <t>2BF-00145Z K1A 55,PC1</t>
  </si>
  <si>
    <t>2BF-00145Z K1A 56,PC1</t>
  </si>
  <si>
    <t>2BF-00145Z K1A 58,PC1</t>
  </si>
  <si>
    <t>2BF-00145Z K1A 59,PC1</t>
  </si>
  <si>
    <t>2BF-00145Z K1A 60,CM1</t>
  </si>
  <si>
    <t>CAM PUNCH</t>
  </si>
  <si>
    <t>2BF-00145Z K1A 68,IS1</t>
  </si>
  <si>
    <t>2BF-00145Z K1A 74,IS1</t>
  </si>
  <si>
    <t>2BF-00145Z K1A 77,IS1</t>
  </si>
  <si>
    <t>2BF-00145Z K1A 79,IS1</t>
  </si>
  <si>
    <t>2BF-00145Z K1A 88,ID2</t>
  </si>
  <si>
    <t>2BF-00145Z K1A 98,ID1</t>
  </si>
  <si>
    <t>2BF-00159ZA 18,PC4</t>
  </si>
  <si>
    <t>2BF-00159ZA 58,PC2</t>
  </si>
  <si>
    <t>2BF-00159ZA 59,PC2</t>
  </si>
  <si>
    <t>2BF-00159ZA 60,PC2</t>
  </si>
  <si>
    <t>2BF-00159ZA 90-2,ID4</t>
  </si>
  <si>
    <t>2BF-00159ZA A88,ID2</t>
  </si>
  <si>
    <t>INSERT (D)</t>
  </si>
  <si>
    <t>2BF-00159ZA A89,ID2</t>
  </si>
  <si>
    <t>2BF-00159ZA K1A 077, ID2</t>
  </si>
  <si>
    <t>2BF-00160Z K1A 051,PC1</t>
  </si>
  <si>
    <t>2BF-00160Z K1A 094,ID3</t>
  </si>
  <si>
    <t>2BF-00160Z K1A 100,ID2</t>
  </si>
  <si>
    <t>2BF-00160Z K1A 128,PC1</t>
  </si>
  <si>
    <t>2BF-00160Z K1A 74,ID1</t>
  </si>
  <si>
    <t>2BF-00161 K1A 018,PC1</t>
  </si>
  <si>
    <t>2BF-00161 K1A 030,PC1</t>
  </si>
  <si>
    <t>2BF-00161 K1A 033,PC1</t>
  </si>
  <si>
    <t>2BF-00161 K1A 104,KY1</t>
  </si>
  <si>
    <t>2BF-00161 K1A 119-A,ID2</t>
  </si>
  <si>
    <t>2BF-00161 K1A 124,ID2</t>
  </si>
  <si>
    <t>2BF-00161 K1A 125,ID2</t>
  </si>
  <si>
    <t>2BF-00161 K1A 126,ID2</t>
  </si>
  <si>
    <t>2BF-00161 K1A 127,ID2</t>
  </si>
  <si>
    <t>2BF-00161 K1A 62-A,ID2</t>
  </si>
  <si>
    <t>INSERT SP</t>
  </si>
  <si>
    <t>2BF-00161Z K1A 065-1,PC4</t>
  </si>
  <si>
    <t>2BF-00161Z K1A 065-2,PC4</t>
  </si>
  <si>
    <t>2BF-00161Z K1A 066-1,PC3</t>
  </si>
  <si>
    <t>2BF-00161Z K1A 066-2,PC3</t>
  </si>
  <si>
    <t>2BF-00161Z K1A 067-1,PC3</t>
  </si>
  <si>
    <t>2BF-00161Z K1A 067-2,PC3</t>
  </si>
  <si>
    <t>2BF-00161Z K1A 068-1,PC3</t>
  </si>
  <si>
    <t>2BF-00161Z K1A 068-2,PC3</t>
  </si>
  <si>
    <t>2BF-00163Z K1A 041,ID3</t>
  </si>
  <si>
    <t>2BF-00163Z K1A 042,ID4</t>
  </si>
  <si>
    <t>2BF-00163Z K1A 043,KN3</t>
  </si>
  <si>
    <t>2BF-00163Z K1A 49,ID3</t>
  </si>
  <si>
    <t>2BF-00163Z-K1A 025-A,PC3 (MOD 1)</t>
  </si>
  <si>
    <t>2BF-00163Z-K1A 025-B,PC3 (MOD 1)</t>
  </si>
  <si>
    <t>2BF-00163Z-K1A 090,ISP1</t>
  </si>
  <si>
    <t>2BF-00163Z-K1A 11,PC1</t>
  </si>
  <si>
    <t>2BF-00163Z-K1A 17,PC2</t>
  </si>
  <si>
    <t>2BF-00163Z-K1A 18,PC2</t>
  </si>
  <si>
    <t>2BF-00163Z-K1A 19,PC2</t>
  </si>
  <si>
    <t>2BF-00163Z-K1A 20,PC2</t>
  </si>
  <si>
    <t>2BF-00163Z-K1A 22,PC4</t>
  </si>
  <si>
    <t>2BF-00163Z-K1A 23,PC4</t>
  </si>
  <si>
    <t>2BF-00163Z-K1A 26,PC3</t>
  </si>
  <si>
    <t>2BF-00163Z-K1A 71,PC1</t>
  </si>
  <si>
    <t>2BF00166-K1A 011,PC1</t>
  </si>
  <si>
    <t>2BF00166-K1A 016,PC1</t>
  </si>
  <si>
    <t>2BF00166-K1A 026,PC1</t>
  </si>
  <si>
    <t>2BF00166-K1A 056,ID1</t>
  </si>
  <si>
    <t>2BF00166-K1A 056-2A,ID1</t>
  </si>
  <si>
    <t>2BF00166-K1A 056-2B,ID1</t>
  </si>
  <si>
    <t>2BF00166-K1A 056-2C,ID1</t>
  </si>
  <si>
    <t>2BF00166-K1A 057-2,ID2 (MOD1)</t>
  </si>
  <si>
    <t>2BF00166-K1A 059,ID2</t>
  </si>
  <si>
    <t>2BF-00786-K1A 016,ID2</t>
  </si>
  <si>
    <t>2BF-00786-K1A 020,PC1</t>
  </si>
  <si>
    <t>2BF-00786-K1A 048,PC1</t>
  </si>
  <si>
    <t>2BF-00786-K1A 049,PC1</t>
  </si>
  <si>
    <t>2BF-00786-K1A 050,PC1</t>
  </si>
  <si>
    <t>2BF-00786-K1A 129,PC4</t>
  </si>
  <si>
    <t>2BF-00786-K1A 135,ID1</t>
  </si>
  <si>
    <t>2BF-00786-K1A 136,ID1</t>
  </si>
  <si>
    <t>2BF-00786-K1A 137,ID1</t>
  </si>
  <si>
    <t>2BF-00786-K1A 142,PC1A</t>
  </si>
  <si>
    <t>2BF-00786-K1A 164,ID3</t>
  </si>
  <si>
    <t>2BF-00786-K1A 202, PN</t>
  </si>
  <si>
    <t>2BF-00786-K1A 203</t>
  </si>
  <si>
    <t>2BF-00786-K1A 204</t>
  </si>
  <si>
    <t>2BF-00786-K1A 204, PN</t>
  </si>
  <si>
    <t>2BF-00790Z K1A 111</t>
  </si>
  <si>
    <t>2BF-00790Z K1A 12</t>
  </si>
  <si>
    <t>2BF-00790Z K1A 138</t>
  </si>
  <si>
    <t>SETTING PIN</t>
  </si>
  <si>
    <t>2BF-00790Z K1A 145, ID</t>
  </si>
  <si>
    <t>2BF-00790Z K1A 146, ID</t>
  </si>
  <si>
    <t>2BF-00790Z K1A 147, ID</t>
  </si>
  <si>
    <t>2BF-00790Z K1A 148, ID</t>
  </si>
  <si>
    <t>2BF-00790Z K1A 200, SP</t>
  </si>
  <si>
    <t>2BF-00792Z K1A 101</t>
  </si>
  <si>
    <t>2BF-00792Z K1A 110</t>
  </si>
  <si>
    <t>2BF-00792Z K1A 115</t>
  </si>
  <si>
    <t>2BF-00792Z K1A 130</t>
  </si>
  <si>
    <t>2BF-00792Z K1A 131</t>
  </si>
  <si>
    <t>2BF-00792Z K1A 132</t>
  </si>
  <si>
    <t>2BF-00792Z K1A 146</t>
  </si>
  <si>
    <t>2BF-00792Z K1A 200,SP2</t>
  </si>
  <si>
    <t>2BF-00794Z E00,  D-21A</t>
  </si>
  <si>
    <t>2BF-00794Z E00,  D-30A</t>
  </si>
  <si>
    <t>2BF-00794Z E00,  P21-A</t>
  </si>
  <si>
    <t>2BF-00794Z E00,  P21-B</t>
  </si>
  <si>
    <t>2BF-00794Z E00,  P-4</t>
  </si>
  <si>
    <t>2BF-00794Z E00,  P-9</t>
  </si>
  <si>
    <t>2BF-00794Z K1A D-6B, ID1</t>
  </si>
  <si>
    <t>2BF-00794Z K1A D-7A, ID1</t>
  </si>
  <si>
    <t>2BF-00795Z E00, 33</t>
  </si>
  <si>
    <t>2BF-00795Z E00, 36</t>
  </si>
  <si>
    <t>2BF-00795Z E00, 71</t>
  </si>
  <si>
    <t>2BF-00795Z E00, 84</t>
  </si>
  <si>
    <t>2BF-00795Z E00, 85</t>
  </si>
  <si>
    <t>2BF-00796Z E00, 11</t>
  </si>
  <si>
    <t>2BF-00796Z E00, 32</t>
  </si>
  <si>
    <t>2BF-00796Z E00, 60</t>
  </si>
  <si>
    <t>2BF-00796Z E00, 72</t>
  </si>
  <si>
    <t>2BF-00796Z E00, 79</t>
  </si>
  <si>
    <t>2BF-00796Z E00, 80</t>
  </si>
  <si>
    <t>2BF-00797Z E00, 17</t>
  </si>
  <si>
    <t>2BF-00797Z E00, 22</t>
  </si>
  <si>
    <t>2BF-00797Z E00, 30</t>
  </si>
  <si>
    <t>2BF-00797Z E00, 46</t>
  </si>
  <si>
    <t>2BF-00797Z E00, 70</t>
  </si>
  <si>
    <t>2BF-00817-K1A 403</t>
  </si>
  <si>
    <t>2BF-00817-K1A128,PC2</t>
  </si>
  <si>
    <t>2BF-00818-K1A 106</t>
  </si>
  <si>
    <t>2BF-00818-K1A 107</t>
  </si>
  <si>
    <t>2BF-00818-K1A 108</t>
  </si>
  <si>
    <t>2BF-00818-K1A 114</t>
  </si>
  <si>
    <t>2BF-00818-K1A 115</t>
  </si>
  <si>
    <t>2BF-00818-K1A 116</t>
  </si>
  <si>
    <t>2BF-00818-K1A 117</t>
  </si>
  <si>
    <t>2BF-00818-K1A 122A</t>
  </si>
  <si>
    <t>2BF-00818-K1A 124</t>
  </si>
  <si>
    <t>2BF-00818-K1A132,PC2</t>
  </si>
  <si>
    <t>2BF-00818-K1A139,PC2</t>
  </si>
  <si>
    <t>2BF-00820-K1A 029 PC1</t>
  </si>
  <si>
    <t>2BF-00822-K1A024 PC1</t>
  </si>
  <si>
    <t>2BF-00822-K1A025 PC1</t>
  </si>
  <si>
    <t>2BF-00822-K1A028 PC1</t>
  </si>
  <si>
    <t>2BF-00822-K1A029 PC1</t>
  </si>
  <si>
    <t>2BF-00822-K1A030 PC1</t>
  </si>
  <si>
    <t>2BF-00822-K1A035 PC1</t>
  </si>
  <si>
    <t>2BF-00822-K1A037 PC1</t>
  </si>
  <si>
    <t>2BF-00822-K1A102 ID1</t>
  </si>
  <si>
    <t>2NK00055-K1A 010,PC1</t>
  </si>
  <si>
    <t>2NK00055-K1A 011,PC1</t>
  </si>
  <si>
    <t>2NK00055-K1A 013,PC1</t>
  </si>
  <si>
    <t>2NK00055-K1A 016,PC1</t>
  </si>
  <si>
    <t>2NK00055-K1A 017,BP2</t>
  </si>
  <si>
    <t>2NK00055-K1A 046,ID1</t>
  </si>
  <si>
    <t>2NK00055-K1A 047,ID1</t>
  </si>
  <si>
    <t>2NK00055-K1A 047-2,ID1</t>
  </si>
  <si>
    <t>2NK00055-K1A 047-B,ID1</t>
  </si>
  <si>
    <t>2NK00055-K1A 060,ID2</t>
  </si>
  <si>
    <t>2NK00055-K1A 061,ID2A</t>
  </si>
  <si>
    <t>2NK00055-K1A 062,BD1</t>
  </si>
  <si>
    <t>2NK00055-K1A 064,BD3</t>
  </si>
  <si>
    <t>2NK00055-K1A 077,BD1</t>
  </si>
  <si>
    <t>2NK00055-K1A 079,ID2A</t>
  </si>
  <si>
    <t>MHRH230 -Ø0.1X0.3</t>
  </si>
  <si>
    <t>Cutter</t>
  </si>
  <si>
    <t>MRBH230-Ø0.1X0.3</t>
  </si>
  <si>
    <t>SMEZ120-Ø0.1X0.1</t>
  </si>
  <si>
    <t>MRB230-Ø0.15X0.3</t>
  </si>
  <si>
    <t>MHRH230 -Ø0.15X0.3</t>
  </si>
  <si>
    <t>MHR230R -Ø0.2XR0.05X0.5</t>
  </si>
  <si>
    <t>MRBH230-Ø0.2X0.3</t>
  </si>
  <si>
    <t>MRBH230-Ø0.2X0.5</t>
  </si>
  <si>
    <t>MRB230-Ø0.2X0.75</t>
  </si>
  <si>
    <t>MRB230-Ø0.2X1</t>
  </si>
  <si>
    <t>MRBH230-Ø0.2X1</t>
  </si>
  <si>
    <t>MRB230-Ø0.2X2</t>
  </si>
  <si>
    <t>MRBH230-Ø0.2X2</t>
  </si>
  <si>
    <t>MHRH230R-Ø0.2XR0.05X0.5</t>
  </si>
  <si>
    <t>MHR230-Ø0.2X2</t>
  </si>
  <si>
    <t>MHRH230-Ø0.2X2</t>
  </si>
  <si>
    <t>MHR230-Ø0.2X1</t>
  </si>
  <si>
    <t>MHRH230-Ø0.2X1</t>
  </si>
  <si>
    <t>MHR230-Ø0.2X0.5</t>
  </si>
  <si>
    <t>MHRH230-Ø0.2X0.5</t>
  </si>
  <si>
    <t>MHRH230- Ø0.3XR0.05X1.0</t>
  </si>
  <si>
    <t>MRBH230-Ø0.3X0.5</t>
  </si>
  <si>
    <t>MRBH230-Ø0.3X0.75</t>
  </si>
  <si>
    <t>MRB230-Ø0.3X1</t>
  </si>
  <si>
    <t>MRBH230 -Ø0.3X1</t>
  </si>
  <si>
    <t>MRBH230-Ø0.3X1.5</t>
  </si>
  <si>
    <t>MRB230-Ø0.3X2</t>
  </si>
  <si>
    <t>MRBH230 -Ø0.3X2</t>
  </si>
  <si>
    <t>MHR230 -Ø0.3X3</t>
  </si>
  <si>
    <t>MHR230-Ø0.3X2</t>
  </si>
  <si>
    <t>MHRH230 -Ø0.3X2</t>
  </si>
  <si>
    <t>MHR230-Ø0.3X1.5</t>
  </si>
  <si>
    <t>MHR230 -Ø0.3X1.5</t>
  </si>
  <si>
    <t>MHRH230-Ø0.3X1.5</t>
  </si>
  <si>
    <t>MHR230-Ø0.3X1</t>
  </si>
  <si>
    <t>MHRH230 -Ø0.3X1</t>
  </si>
  <si>
    <t>MSE230-Ø0.3X0.6</t>
  </si>
  <si>
    <t>MHRH230- Ø0.4XR0.05X1.0</t>
  </si>
  <si>
    <t>MRBH230-Ø0.4X1</t>
  </si>
  <si>
    <t>MRBH230-Ø0.4X1.5</t>
  </si>
  <si>
    <t>MRB230-Ø0.4X2</t>
  </si>
  <si>
    <t>MRBH230-Ø0.4X2</t>
  </si>
  <si>
    <t>MRBH230-Ø0.4X3</t>
  </si>
  <si>
    <t>MRB230-Ø0.4X4</t>
  </si>
  <si>
    <t>MRBH230-Ø0.4X4</t>
  </si>
  <si>
    <t>MRB230-Ø0.4X6</t>
  </si>
  <si>
    <t>MHRH230R-Ø0.4XR0.05X2</t>
  </si>
  <si>
    <t>MHR230 -Ø0.4X4</t>
  </si>
  <si>
    <t>MHRH230-Ø0.4X4</t>
  </si>
  <si>
    <t>MHRH230-Ø0.4X3</t>
  </si>
  <si>
    <t>MHR230-Ø0.4X2</t>
  </si>
  <si>
    <t>MHRH230-Ø0.4X2</t>
  </si>
  <si>
    <t>MHRH230-Ø0.4X1</t>
  </si>
  <si>
    <t>MRB230-Ø0.5X1</t>
  </si>
  <si>
    <t>MRBH230-Ø0.6X1</t>
  </si>
  <si>
    <t>MRB230-Ø0.6X2</t>
  </si>
  <si>
    <t>MRBH230-Ø0.6X2</t>
  </si>
  <si>
    <t>MRB230-Ø0.6X3</t>
  </si>
  <si>
    <t>MRB230-Ø0.6X4</t>
  </si>
  <si>
    <t>MRBH230-Ø0.6X4</t>
  </si>
  <si>
    <t>MRBH230-Ø0.6X5</t>
  </si>
  <si>
    <t>MRB230-Ø0.6X6</t>
  </si>
  <si>
    <t>MRBH230-Ø0.6X6</t>
  </si>
  <si>
    <t>MHRH230R-Ø0.6XR0.05X6</t>
  </si>
  <si>
    <t>MHR230-Ø0.6X4</t>
  </si>
  <si>
    <t>MHRH230-Ø0.6X4</t>
  </si>
  <si>
    <t>MHR230-Ø0.6X3</t>
  </si>
  <si>
    <t>MHRH230-Ø0.6X3</t>
  </si>
  <si>
    <t>MHR230-Ø0.6X2</t>
  </si>
  <si>
    <t>MHRH230-Ø0.6X2</t>
  </si>
  <si>
    <t>MHR230-Ø0.6X1.5</t>
  </si>
  <si>
    <t>MHRH230-Ø0.6X1.5</t>
  </si>
  <si>
    <t>MHR230-Ø0.6 X6</t>
  </si>
  <si>
    <t>MRB230-Ø0.8X2</t>
  </si>
  <si>
    <t>MRBH230-Ø0.8X2</t>
  </si>
  <si>
    <t>MRBH230-Ø0.8X3</t>
  </si>
  <si>
    <t>MRB230-Ø0.8X4</t>
  </si>
  <si>
    <t>MRBH230-Ø0.8X4</t>
  </si>
  <si>
    <t>MHRB230-Ø0.8X6</t>
  </si>
  <si>
    <t>MRB230-Ø0.8X6</t>
  </si>
  <si>
    <t>MRBH230-Ø0.8X6</t>
  </si>
  <si>
    <t>MHRH230R-Ø0.8XR0.1X6</t>
  </si>
  <si>
    <t>MHRH230R-Ø0.8XR0.10X4</t>
  </si>
  <si>
    <t>MHRH230R-Ø0.8XR0.05X6</t>
  </si>
  <si>
    <t>MHRH230R-Ø0.8XR0.05X4</t>
  </si>
  <si>
    <t>MHR230-Ø0.8X6</t>
  </si>
  <si>
    <t>MHRH230-Ø0.8X6</t>
  </si>
  <si>
    <t>MHRH230-Ø0.8X5</t>
  </si>
  <si>
    <t>MHR230-Ø0.8X4</t>
  </si>
  <si>
    <t>MHRH230 -Ø0.8X4</t>
  </si>
  <si>
    <t>MHR230 -Ø0.8X3</t>
  </si>
  <si>
    <t>MHRH230-Ø0.8X3</t>
  </si>
  <si>
    <t>MX235-Ø0.8X2.4</t>
  </si>
  <si>
    <t>MSE230 -Ø0.8X2</t>
  </si>
  <si>
    <t>MHRH230-Ø0.8X0.05X4</t>
  </si>
  <si>
    <t>MHRH430R -Ø1.0XR0.2X2.0</t>
  </si>
  <si>
    <t>MRBH230 -Ø1.0X10.0</t>
  </si>
  <si>
    <t>MRBH230-Ø1.0X1.5</t>
  </si>
  <si>
    <t>MRB230-Ø1.0X10</t>
  </si>
  <si>
    <t>MRBH230-Ø1.0X12</t>
  </si>
  <si>
    <t>MRB230-Ø1.0X2</t>
  </si>
  <si>
    <t>MRBH230-Ø1.0X2</t>
  </si>
  <si>
    <t>MRBH230-Ø1.0X2.5</t>
  </si>
  <si>
    <t>MSRS230-Ø1.0X2.5</t>
  </si>
  <si>
    <t>MRBH230-Ø1.0X3</t>
  </si>
  <si>
    <t>MRB230-Ø1.0X4</t>
  </si>
  <si>
    <t>MRBH230-Ø1.0X5</t>
  </si>
  <si>
    <t>MRBH230-Ø1.0X4</t>
  </si>
  <si>
    <t>MRB230-Ø1.0X6</t>
  </si>
  <si>
    <t>MRBH230-Ø1.0X6</t>
  </si>
  <si>
    <t>MRBH230-Ø1.0X7</t>
  </si>
  <si>
    <t>MRB230-Ø1.0X8</t>
  </si>
  <si>
    <t>MRBH230-Ø1.0X8</t>
  </si>
  <si>
    <t>MHRH430R-Ø1XR0.3X5</t>
  </si>
  <si>
    <t>MHR430R-Ø1XR0.2X8</t>
  </si>
  <si>
    <t>MHR430R-Ø1XR0.2X4</t>
  </si>
  <si>
    <t>MHRH430R-Ø1XR0.1X5</t>
  </si>
  <si>
    <t>MHRH430R-Ø1XR0.2X5</t>
  </si>
  <si>
    <t>MHRH430R-Ø1XR0.2X4</t>
  </si>
  <si>
    <t>MHR230R-Ø1XR0.1X6</t>
  </si>
  <si>
    <t>MHR430R-Ø1XR0.1X6</t>
  </si>
  <si>
    <t>MHRH430R-Ø1XR0.05X6</t>
  </si>
  <si>
    <t>MHRH430R-Ø1XR0.05X5</t>
  </si>
  <si>
    <t>MHRH430R-Ø1XR0.05X4</t>
  </si>
  <si>
    <t>MHRH430R-Ø1XR0.05X3</t>
  </si>
  <si>
    <t>MHRH230-Ø1X6</t>
  </si>
  <si>
    <t>MHRH430-Ø1X6</t>
  </si>
  <si>
    <t>MHRH230-Ø1X4</t>
  </si>
  <si>
    <t>MHRH430-Ø1X4</t>
  </si>
  <si>
    <t>MX235-Ø1X3</t>
  </si>
  <si>
    <t>MSE430-Ø1X2.5</t>
  </si>
  <si>
    <t>MHD445-Ø1X2</t>
  </si>
  <si>
    <t>MHDH445-Ø1X2</t>
  </si>
  <si>
    <t>MX430-Ø1X2</t>
  </si>
  <si>
    <t>MSEM430-Ø1.0X4.0</t>
  </si>
  <si>
    <t>MRBH230 -Ø1.5X8.0</t>
  </si>
  <si>
    <t>MSRS230-Ø1.5X0.5</t>
  </si>
  <si>
    <t>MRB230-Ø1.5X10</t>
  </si>
  <si>
    <t>MRBH230-Ø1.5X12</t>
  </si>
  <si>
    <t>MRB230-Ø1.5X14</t>
  </si>
  <si>
    <t>MRB230-Ø1.5X16</t>
  </si>
  <si>
    <t>MRBH230-Ø1.5X16</t>
  </si>
  <si>
    <t>MRBH230-Ø1.5X4</t>
  </si>
  <si>
    <t>MRBH230-Ø1.5X6</t>
  </si>
  <si>
    <t>MRBH230 -Ø1.5X6</t>
  </si>
  <si>
    <t>MRB230-Ø1.5X8</t>
  </si>
  <si>
    <t>MRBH230-Ø1.5X8</t>
  </si>
  <si>
    <t>MHRH430R-Ø1.5XR0.2X8</t>
  </si>
  <si>
    <t>MHR430R-Ø1.5XR0.2X6</t>
  </si>
  <si>
    <t>MHRH430R-Ø1.5XR0.1X15</t>
  </si>
  <si>
    <t>MHR430-Ø1.5X8</t>
  </si>
  <si>
    <t>MHRH430-Ø1.5X8</t>
  </si>
  <si>
    <t>MHRH430-Ø1.5X6</t>
  </si>
  <si>
    <t>MSEM430-Ø1.5X6</t>
  </si>
  <si>
    <t>MSE430-Ø1.5X4</t>
  </si>
  <si>
    <t>MHDH445-Ø1.5X3</t>
  </si>
  <si>
    <t>MHRH430-Ø1.5X12</t>
  </si>
  <si>
    <t>MSBL230-Ø10.0X25</t>
  </si>
  <si>
    <t>MHDH645-Ø10X30</t>
  </si>
  <si>
    <t>MSE430-Ø10X25</t>
  </si>
  <si>
    <t>MSE445-Ø10X25</t>
  </si>
  <si>
    <t>MHDH645-Ø12X36</t>
  </si>
  <si>
    <t>MSE430-Ø12X30</t>
  </si>
  <si>
    <t>MSE445-Ø12X30</t>
  </si>
  <si>
    <t>MHRH430 -Ø2.0X12.0</t>
  </si>
  <si>
    <t>MRB230-R1.0X10</t>
  </si>
  <si>
    <t>MRBH230-R1.0X10</t>
  </si>
  <si>
    <t>MRB230 -R1.0X12</t>
  </si>
  <si>
    <t>MRBH230-R1.0X12</t>
  </si>
  <si>
    <t>MRB230-R1.0X14</t>
  </si>
  <si>
    <t>MRBH230-R1.0X14</t>
  </si>
  <si>
    <t>MRBH230-R1.0X3</t>
  </si>
  <si>
    <t>MRBH230-Ø2X4</t>
  </si>
  <si>
    <t>MRBH230-Ø2X6</t>
  </si>
  <si>
    <t>MRBH230-R1.0X6</t>
  </si>
  <si>
    <t>MRB230-R1.0X8</t>
  </si>
  <si>
    <t>MRBH230-Ø2X8</t>
  </si>
  <si>
    <t>MHR430R-Ø2XR0.5X8</t>
  </si>
  <si>
    <t>MHRH430R-Ø2XR0.5X8</t>
  </si>
  <si>
    <t>MHR430R-Ø2XR0.5X12</t>
  </si>
  <si>
    <t>MHRH430R-Ø2XR0.5X12</t>
  </si>
  <si>
    <t>MHRH430R-Ø2XR0.3X12</t>
  </si>
  <si>
    <t>MHRH430R-Ø2XR0.2X8</t>
  </si>
  <si>
    <t>MHR230R-Ø2XR0.2X12</t>
  </si>
  <si>
    <t>MHR430R-Ø2XR0.2X12</t>
  </si>
  <si>
    <t>MHRH430R-Ø2XR0.2X12</t>
  </si>
  <si>
    <t>MSEM430-Ø2X8.0</t>
  </si>
  <si>
    <t>MHRH230-Ø2X8</t>
  </si>
  <si>
    <t>MHRH430-Ø2X8</t>
  </si>
  <si>
    <t>MHRH230-Ø2X6</t>
  </si>
  <si>
    <t>MHRH430-Ø2X6</t>
  </si>
  <si>
    <t>MSE430-Ø2X5</t>
  </si>
  <si>
    <t>MSE445-Ø2X5</t>
  </si>
  <si>
    <t>MHD445 -Ø2X4</t>
  </si>
  <si>
    <t>MHDH445-Ø2X4</t>
  </si>
  <si>
    <t>MHRH430-Ø2X10</t>
  </si>
  <si>
    <t>MHRH430 -Ø3.0X20.0</t>
  </si>
  <si>
    <t>MHR430 -Ø3.0X20.0</t>
  </si>
  <si>
    <t>MRBH230 -Ø3.0X20</t>
  </si>
  <si>
    <t>MRB230 -R1.5X10</t>
  </si>
  <si>
    <t>MRBH230-R1.5X12</t>
  </si>
  <si>
    <t>MRB230-R1.5X14</t>
  </si>
  <si>
    <t>MRBH230-R1.5X14</t>
  </si>
  <si>
    <t>MRB230-R1.5X16</t>
  </si>
  <si>
    <t>MRBH230-R1.5X16</t>
  </si>
  <si>
    <t>MRB230-R1.5X18</t>
  </si>
  <si>
    <t>MRBH230-Ø3X6</t>
  </si>
  <si>
    <t>MRB230 -Ø3X8</t>
  </si>
  <si>
    <t>MRBH230-Ø3X8</t>
  </si>
  <si>
    <t>MHR230R-Ø3XR0.5X18</t>
  </si>
  <si>
    <t>MHRH430R-Ø3XR0.5X16</t>
  </si>
  <si>
    <t>MHR430R-Ø3XR0.5X12</t>
  </si>
  <si>
    <t>MHRH430R-Ø3XR0.5X12_</t>
  </si>
  <si>
    <t>MHRH430R-Ø3XR0.3X8</t>
  </si>
  <si>
    <t>MHRH430R-Ø3XR0.3X18</t>
  </si>
  <si>
    <t>MHRH430R-Ø3XR0.3X16</t>
  </si>
  <si>
    <t>MHRH430R-Ø3XR0.2X20</t>
  </si>
  <si>
    <t>MHR230R-Ø3XR0.2X18</t>
  </si>
  <si>
    <t>MHRH430R-Ø3XR0.2X16</t>
  </si>
  <si>
    <t>MHR230R-Ø3XR0.2X12</t>
  </si>
  <si>
    <t>MHR430R-Ø3XR0.2X12</t>
  </si>
  <si>
    <t>MHRH430R-Ø3XR0.2X12</t>
  </si>
  <si>
    <t>MHRH430R-Ø3XR0.1X16</t>
  </si>
  <si>
    <t>MHRH430-Ø3X8</t>
  </si>
  <si>
    <t>MSE430-Ø3X8</t>
  </si>
  <si>
    <t>MSE445-Ø3X8</t>
  </si>
  <si>
    <t>MHDH445-Ø3X6</t>
  </si>
  <si>
    <t>MX430-Ø3X6</t>
  </si>
  <si>
    <t>MHRH430-Ø3X16</t>
  </si>
  <si>
    <t>MHRH430-Ø3X12</t>
  </si>
  <si>
    <t>MSEM430-Ø3X12</t>
  </si>
  <si>
    <t>MRBH230 -Ø4.0X16.0</t>
  </si>
  <si>
    <t>MRB230 -R2.0X10</t>
  </si>
  <si>
    <t>MRBH230-Ø4X10</t>
  </si>
  <si>
    <t>MRB230-Ø4X12</t>
  </si>
  <si>
    <t>MRBH230-Ø4X12</t>
  </si>
  <si>
    <t>MRBH230-Ø4X14</t>
  </si>
  <si>
    <t>MRB230-Ø4X16</t>
  </si>
  <si>
    <t>MRB230-Ø4X20</t>
  </si>
  <si>
    <t>MRBH230-Ø4X20</t>
  </si>
  <si>
    <t>MRB230-Ø4X25</t>
  </si>
  <si>
    <t>MRBH230-Ø4X25</t>
  </si>
  <si>
    <t>MRBH230-Ø4X8</t>
  </si>
  <si>
    <t>MHRH430R-Ø4XR0.5X24</t>
  </si>
  <si>
    <t>MHR430R-Ø4XR0.5X16</t>
  </si>
  <si>
    <t>MHRH430R-Ø4XR0.5X16</t>
  </si>
  <si>
    <t>MHRH430R-Ø4XR0.3X24</t>
  </si>
  <si>
    <t>MHR430R-Ø4XR0.3X16</t>
  </si>
  <si>
    <t>MHRH430R-Ø4XR0.3X16</t>
  </si>
  <si>
    <t>MHRH430R-Ø4XR0.2X24</t>
  </si>
  <si>
    <t>MHR430R-Ø4XR0.2X16</t>
  </si>
  <si>
    <t>MHRH430R-Ø4XR0.2X16</t>
  </si>
  <si>
    <t>MHRH430R-Ø4XR0.2X12</t>
  </si>
  <si>
    <t>MHR430R-Ø4XR0.1X24</t>
  </si>
  <si>
    <t>MHRH430R-Ø4XR0.1X24</t>
  </si>
  <si>
    <t>MHRH430R-Ø4XR0.1X16</t>
  </si>
  <si>
    <t>MHDH445-Ø4X8</t>
  </si>
  <si>
    <t>MX430-Ø4X8</t>
  </si>
  <si>
    <t>MHRH430-Ø4X30</t>
  </si>
  <si>
    <t>MHRH430-Ø4X25</t>
  </si>
  <si>
    <t>MHRH430-Ø4X20</t>
  </si>
  <si>
    <t>MHRH430-Ø4X16</t>
  </si>
  <si>
    <t>MSEM430-Ø4X16</t>
  </si>
  <si>
    <t>MHRH430-Ø4X12</t>
  </si>
  <si>
    <t>MSE430-Ø4X10</t>
  </si>
  <si>
    <t>MSE445-Ø4X10</t>
  </si>
  <si>
    <t>MHRH430 -Ø6.0X30.0</t>
  </si>
  <si>
    <t>MHRH430 -Ø6.0X40.0</t>
  </si>
  <si>
    <t>MRB230-Ø6X10</t>
  </si>
  <si>
    <t>MRBH230 -Ø6X10</t>
  </si>
  <si>
    <t>MRB230-Ø6X15</t>
  </si>
  <si>
    <t>MRBH230-Ø6X15</t>
  </si>
  <si>
    <t>MRB230-Ø6X20</t>
  </si>
  <si>
    <t>MRBH230-Ø6X20</t>
  </si>
  <si>
    <t>MRB230-Ø6X30</t>
  </si>
  <si>
    <t>MRBH230-Ø6X30</t>
  </si>
  <si>
    <t>MHR430R-Ø6XR0.5X24</t>
  </si>
  <si>
    <t>MHRH430R-Ø6XR0.5X24</t>
  </si>
  <si>
    <t>MHRH430R-Ø6XR0.3X24</t>
  </si>
  <si>
    <t>MHRH430R-Ø6XR0.2X48</t>
  </si>
  <si>
    <t>MHR430R-Ø6XR0.2X24</t>
  </si>
  <si>
    <t>MHRH430R-Ø6XR0.2X24</t>
  </si>
  <si>
    <t>MHRH430R-Ø6XR0.1X48</t>
  </si>
  <si>
    <t>MHRH430R-Ø6XR0.1X24</t>
  </si>
  <si>
    <t>MHRH430-Ø6X50</t>
  </si>
  <si>
    <t>MSEM430-Ø6X24</t>
  </si>
  <si>
    <t>MHDH645-Ø6X20</t>
  </si>
  <si>
    <t>MHRH430-Ø6X20</t>
  </si>
  <si>
    <t>MHDH645-Ø6X18</t>
  </si>
  <si>
    <t>MSE430-Ø6X15</t>
  </si>
  <si>
    <t>MSE445-Ø6X15</t>
  </si>
  <si>
    <t>MHDH645-Ø6X12</t>
  </si>
  <si>
    <t>MRB230-Ø8X20</t>
  </si>
  <si>
    <t>MSBL230-Ø8X20</t>
  </si>
  <si>
    <t>MSEM430-Ø8X32</t>
  </si>
  <si>
    <t>MHDH645-Ø8X24</t>
  </si>
  <si>
    <t>MSE430-Ø8X20</t>
  </si>
  <si>
    <t>MSE445-Ø8X20</t>
  </si>
  <si>
    <t>MSE430-Ø8X12</t>
  </si>
  <si>
    <t>HLS2001-Ø0.1X0.3</t>
  </si>
  <si>
    <t>CSS 2002 -Ø0.2X0.5</t>
  </si>
  <si>
    <t>HSLB2002-Ø0.2X1.5</t>
  </si>
  <si>
    <t>HSLB2002-Ø0.2X1</t>
  </si>
  <si>
    <t>HLS2002-Ø0.2X0.5</t>
  </si>
  <si>
    <t>HLS2002-Ø0.2X1</t>
  </si>
  <si>
    <t>HSLB2002-Ø0.2X0.5</t>
  </si>
  <si>
    <t>HSLB2002-Ø0.2X.3</t>
  </si>
  <si>
    <t>HLS2003 -Ø0.3X1.0</t>
  </si>
  <si>
    <t>HSLB2003-Ø0.3X1</t>
  </si>
  <si>
    <t>HSLB2003-Ø0.3X1.5</t>
  </si>
  <si>
    <t>HSLB2003-Ø0.3X0.5</t>
  </si>
  <si>
    <t>HLS2003-Ø0.3X1.5</t>
  </si>
  <si>
    <t>HSLB2003-Ø0.3X2</t>
  </si>
  <si>
    <t>CSS2003-Ø0.3X6</t>
  </si>
  <si>
    <t>HLS2003-Ø0.3X3</t>
  </si>
  <si>
    <t>HLS2003-Ø0.3X2</t>
  </si>
  <si>
    <t>HSLB2004-Ø0.4X6</t>
  </si>
  <si>
    <t>HLS2004-Ø0.4X2.0</t>
  </si>
  <si>
    <t>HLS2004-Ø0.4X4.0</t>
  </si>
  <si>
    <t>HLS2004-Ø0.4X2.5</t>
  </si>
  <si>
    <t>HLS2004-Ø0.4X3</t>
  </si>
  <si>
    <t>HLB2004-Ø0.4X1</t>
  </si>
  <si>
    <t>HSLB2004-Ø0.4X1</t>
  </si>
  <si>
    <t>HSLB2004-Ø0.4X1.5</t>
  </si>
  <si>
    <t>HSLB2004-Ø0.4X2.5</t>
  </si>
  <si>
    <t>HSLB2004-Ø0.4X3</t>
  </si>
  <si>
    <t>HSLB2004-Ø0.4X4</t>
  </si>
  <si>
    <t>HLRS2004-Ø0.4XR0.05X4</t>
  </si>
  <si>
    <t>HLS2004-Ø0.4X1.5</t>
  </si>
  <si>
    <t>HSLB2005-Ø0.5X5</t>
  </si>
  <si>
    <t>HLS2006-Ø0.6X4</t>
  </si>
  <si>
    <t>HLRS2006-Ø0.6XR0.05X6</t>
  </si>
  <si>
    <t>HLRS2006-Ø0.6XR0.05X3</t>
  </si>
  <si>
    <t>HLRS2006-Ø0.6XR0.05X2</t>
  </si>
  <si>
    <t>CSS2006-Ø0.6X0.9</t>
  </si>
  <si>
    <t>HLRS2006-Ø0.6XR0.05X4</t>
  </si>
  <si>
    <t>HLS2006-Ø0.6X5</t>
  </si>
  <si>
    <t>HLS2006-Ø0.6X6</t>
  </si>
  <si>
    <t>HSLB2006-Ø0.6X1.5</t>
  </si>
  <si>
    <t>HSLB2006-Ø0.6X2</t>
  </si>
  <si>
    <t>HSLB2006-Ø0.6X2.5</t>
  </si>
  <si>
    <t>HSLB2006-Ø0.6X4</t>
  </si>
  <si>
    <t>HSLB2006-Ø0.6X6</t>
  </si>
  <si>
    <t>CSS2006-Ø0.6X1.8</t>
  </si>
  <si>
    <t>HLS2006-Ø0.6X2</t>
  </si>
  <si>
    <t>HLRS4008-Ø0.8XR0.05X4</t>
  </si>
  <si>
    <t>HLRS2008-Ø0.8XR0.2X4</t>
  </si>
  <si>
    <t>HLRS2008-Ø0.8XR0.05X8</t>
  </si>
  <si>
    <t>CSS2008-Ø0.8X2.0</t>
  </si>
  <si>
    <t>HLRS4008-Ø0.8XR0.05X2</t>
  </si>
  <si>
    <t>HLS2008-Ø0.8X4</t>
  </si>
  <si>
    <t>HLRS4008-Ø0.8XR0.05X6</t>
  </si>
  <si>
    <t>HSLB2008-Ø0.8X10</t>
  </si>
  <si>
    <t>HLS2008-Ø0.8X6</t>
  </si>
  <si>
    <t>HSLB2008-Ø0.8X3</t>
  </si>
  <si>
    <t>HSLB2008-Ø0.8X2</t>
  </si>
  <si>
    <t>HSLB2008-Ø0.8X4</t>
  </si>
  <si>
    <t>HSLB2008-Ø0.8X8</t>
  </si>
  <si>
    <t>CSS2008-Ø0.8X0.8</t>
  </si>
  <si>
    <t>CCES4010 -Ø1.0X2.5</t>
  </si>
  <si>
    <t>CCES4010 -Ø1.0X4.0</t>
  </si>
  <si>
    <t>HLRS4010-Ø1XR0.05X5</t>
  </si>
  <si>
    <t>HLRS4010-Ø1XR0.2X8</t>
  </si>
  <si>
    <t>HLRS4010-Ø1XR0.3X5</t>
  </si>
  <si>
    <t>HLRS4010-Ø1XR0.2X5</t>
  </si>
  <si>
    <t>CSS2010-Ø1.0X2.0</t>
  </si>
  <si>
    <t>HLRS4010-Ø1XR0.1X5</t>
  </si>
  <si>
    <t>HLRS4010-Ø1XR0.1X2</t>
  </si>
  <si>
    <t>HLRS4010-Ø1XR0.2X2</t>
  </si>
  <si>
    <t>HLS4010-Ø1X6</t>
  </si>
  <si>
    <t>HLRS4010-Ø1XR0.05X3</t>
  </si>
  <si>
    <t>CSS2010-Ø1X1.0</t>
  </si>
  <si>
    <t>HLRS4010-Ø1XR0.2X4</t>
  </si>
  <si>
    <t>HSLB2010-Ø1X4</t>
  </si>
  <si>
    <t>HLRS2010-Ø1XR0.1X6</t>
  </si>
  <si>
    <t>HLRS2010-Ø1XR0.05X5</t>
  </si>
  <si>
    <t>HSLB2010-Ø1X8</t>
  </si>
  <si>
    <t>HLS2010-Ø1X3</t>
  </si>
  <si>
    <t>HSLB2010-Ø1X6</t>
  </si>
  <si>
    <t>HSLB2010-Ø1X2</t>
  </si>
  <si>
    <t>HSLB2010-Ø1X10</t>
  </si>
  <si>
    <t>HLS4010-Ø1X4</t>
  </si>
  <si>
    <t>HSLB2015 -Ø1.5X6.0</t>
  </si>
  <si>
    <t>HSLB2015 -Ø1.5X10.0</t>
  </si>
  <si>
    <t>CCES 4015 -Ø1.5X6.0</t>
  </si>
  <si>
    <t>HLRS2015-Ø1.5XR0.05X8</t>
  </si>
  <si>
    <t>HLS4015-Ø1.5X8</t>
  </si>
  <si>
    <t>HLS4015-Ø1.5X6</t>
  </si>
  <si>
    <t>HLS4015-Ø1.5X12</t>
  </si>
  <si>
    <t>CCRS2015-Ø1.5XR0.2X3</t>
  </si>
  <si>
    <t>HSLB2015-Ø1.5X16</t>
  </si>
  <si>
    <t>HSLB2015-Ø1.5X8</t>
  </si>
  <si>
    <t>HMS3015-Ø1.5X6</t>
  </si>
  <si>
    <t>HSLB2020-Ø2X10</t>
  </si>
  <si>
    <t>HSLB2020-Ø2X16</t>
  </si>
  <si>
    <t>HSLB2020-Ø2X8</t>
  </si>
  <si>
    <t>HSLB2020-Ø2X2</t>
  </si>
  <si>
    <t>HLRS2020-Ø2XR0.05X8</t>
  </si>
  <si>
    <t>HSLB2020-Ø2X4</t>
  </si>
  <si>
    <t>HLRS4020-Ø2XR0.2X12</t>
  </si>
  <si>
    <t>HLRS4020-Ø2XR0.3X8</t>
  </si>
  <si>
    <t>HLRS4020-Ø2XR0.2X10</t>
  </si>
  <si>
    <t>HLRS4020-Ø2XR0.2X8</t>
  </si>
  <si>
    <t>HMS3020-Ø2X4</t>
  </si>
  <si>
    <t>HSLB2030-Ø3X20</t>
  </si>
  <si>
    <t>CCES4030-Ø3X8</t>
  </si>
  <si>
    <t>HMS3030-Ø3X6</t>
  </si>
  <si>
    <t>HMS3030-Ø3X10</t>
  </si>
  <si>
    <t>HMES4030-Ø3X12</t>
  </si>
  <si>
    <t>HLS4030-Ø3X30</t>
  </si>
  <si>
    <t>HSLB2030-Ø3X12</t>
  </si>
  <si>
    <t>HSLB2030-Ø3X10</t>
  </si>
  <si>
    <t>HLRS4030-Ø3XR0.1X8</t>
  </si>
  <si>
    <t>CCES4030-Ø3X12</t>
  </si>
  <si>
    <t>CCRS2030-Ø3XR0.2X10</t>
  </si>
  <si>
    <t>HLRS4060-Ø3XR0.2X20</t>
  </si>
  <si>
    <t>HLRS4030-Ø3XR0.2X12</t>
  </si>
  <si>
    <t>HLRS4030-Ø3XR0.2X16</t>
  </si>
  <si>
    <t>HLRS4030-Ø3XR0.3X12</t>
  </si>
  <si>
    <t>HLRS4030-Ø3XR0.1X12</t>
  </si>
  <si>
    <t>HLRS4040 -Ø4.0XR0.5X24.0</t>
  </si>
  <si>
    <t>HSLB2040 -Ø4.0X16.0</t>
  </si>
  <si>
    <t>CCES4040-Ø4X16</t>
  </si>
  <si>
    <t>HLRS4040-Ø4XR1.0X16</t>
  </si>
  <si>
    <t>HLRS4040-Ø4XR0.2X16</t>
  </si>
  <si>
    <t>HSLB2040-Ø4X25</t>
  </si>
  <si>
    <t>HSLB2040-Ø4X20</t>
  </si>
  <si>
    <t>HSLB2040-Ø4X10</t>
  </si>
  <si>
    <t>HLS4040-Ø4X12</t>
  </si>
  <si>
    <t>HLRS4040-Ø4XR1.0X20</t>
  </si>
  <si>
    <t>HLS4040-Ø4X25</t>
  </si>
  <si>
    <t>HLRS4040-Ø4XR0.2X24</t>
  </si>
  <si>
    <t>HLRS4040-Ø4XR0.2X12</t>
  </si>
  <si>
    <t>HLRS4040-Ø4XR0.1X16</t>
  </si>
  <si>
    <t>HLRS4040-Ø4XR0.5X16</t>
  </si>
  <si>
    <t>HLRS4060 -Ø6.0XR0.2X24.0</t>
  </si>
  <si>
    <t>HSLB2060 -Ø6.0X15</t>
  </si>
  <si>
    <t>HLRS4060 -Ø6.0XR0.1X24</t>
  </si>
  <si>
    <t>HLRS4060 -Ø6.0XR0.5X24.0</t>
  </si>
  <si>
    <t>HLRS4060-Ø6XR1.0X20</t>
  </si>
  <si>
    <t>HSLB2060-Ø6X20</t>
  </si>
  <si>
    <t>HMS6060-Ø6X13</t>
  </si>
  <si>
    <t>CCES4060-Ø6X24</t>
  </si>
  <si>
    <t>CCES4060-Ø6X15</t>
  </si>
  <si>
    <t>HMS6060-Ø6X26</t>
  </si>
  <si>
    <t>HLRS4060-Ø6XR0.2X20</t>
  </si>
  <si>
    <t>HSLB2060-Ø6X30</t>
  </si>
  <si>
    <t>HLRS2060-Ø6XR0.1X20</t>
  </si>
  <si>
    <t>HLRS4060-Ø6XR1.0X30</t>
  </si>
  <si>
    <t>HLRS4060-Ø6XR0.2X30</t>
  </si>
  <si>
    <t>HLRS4060-Ø6XR0.2X24</t>
  </si>
  <si>
    <t>CSS2060-Ø6X15</t>
  </si>
  <si>
    <t>HLRS4060-Ø6XR0.5X30</t>
  </si>
  <si>
    <t>HLRS4060-Ø6XR0.5X20</t>
  </si>
  <si>
    <t>HLRS2060-Ø6XR0.2X30</t>
  </si>
  <si>
    <t>CCES4080-Ø8X32</t>
  </si>
  <si>
    <t>CCES4080-Ø8X20</t>
  </si>
  <si>
    <t>HMS6080-Ø8X36</t>
  </si>
  <si>
    <t>HSB2080-Ø8X14</t>
  </si>
  <si>
    <t>HSB2100-Ø10X15</t>
  </si>
  <si>
    <t>CCES4100-Ø10X40</t>
  </si>
  <si>
    <t>CCES4100-Ø10X22</t>
  </si>
  <si>
    <t>CCES4100-Ø10X25</t>
  </si>
  <si>
    <t>HMS6100-Ø10X30</t>
  </si>
  <si>
    <t>HSB2100-Ø10X18</t>
  </si>
  <si>
    <t>CCES4120-Ø12X36</t>
  </si>
  <si>
    <t>HSB2120-Ø12X22</t>
  </si>
  <si>
    <t>CCES4120-Ø12X26</t>
  </si>
  <si>
    <t>HLS4020 -Ø2.0X8.0</t>
  </si>
  <si>
    <t>HSLB2020 -Ø2.0X12.0</t>
  </si>
  <si>
    <t>CCES4020 -Ø2.0X8.0</t>
  </si>
  <si>
    <t>MHRH430-Ø1.0 X 8</t>
  </si>
  <si>
    <t>MHRH430R-Ø1.5 X R0.05X8</t>
  </si>
  <si>
    <t>MHRH430R-Ø2.0 X R0.05X12</t>
  </si>
  <si>
    <t>MHRH430R-Ø2.0 X R0.1X12</t>
  </si>
  <si>
    <t>MRBH230-Ø0.3 X 2.5</t>
  </si>
  <si>
    <t>MHR430-Ø6X40</t>
  </si>
  <si>
    <t>MHRH430R-Ø4XR0.1X32</t>
  </si>
  <si>
    <t>MHR430-Ø4X25</t>
  </si>
  <si>
    <t>HLRS2040-Ø4XR1.0X24</t>
  </si>
  <si>
    <t>MRBH230-Ø0.15X0.5</t>
  </si>
  <si>
    <t>MHR430-Ø6.0X30.0</t>
  </si>
  <si>
    <t>SSBL200-Ø0.1X0.3</t>
  </si>
  <si>
    <t>MRB230-Ø0.3X0.5</t>
  </si>
  <si>
    <t>MRBH230-Ø0.4X0.5</t>
  </si>
  <si>
    <t>MSB230-Ø0.5</t>
  </si>
  <si>
    <t>MHR230-Ø0.5X1</t>
  </si>
  <si>
    <t>HLRS2006-Ø0.6XR0.1X3</t>
  </si>
  <si>
    <t>MSB230 R6</t>
  </si>
  <si>
    <t>MSRS230-Ø1.5XR0.5</t>
  </si>
  <si>
    <t>MRBH230-Ø0.1X0.5</t>
  </si>
  <si>
    <t>HLRS 2006-01-020-Ø0.6XR0.1X2</t>
  </si>
  <si>
    <t>HMES SP 4030-1200-Ø3.0X12</t>
  </si>
  <si>
    <t>HLRS 2008-02-060-Ø0.8XR0.2X6</t>
  </si>
  <si>
    <t>HLRS 2006-02-030-Ø0.6XR0.2X3</t>
  </si>
  <si>
    <t>HLRS 2020-005-060-Ø2.0XR0.05X2</t>
  </si>
  <si>
    <t>HLRS 4010-005-040-Ø1.0XR0.05X4</t>
  </si>
  <si>
    <t>HLRS 2004-01-030-Ø0.4XR0.1X3</t>
  </si>
  <si>
    <t>HLRS 4008-01-040-Ø0.8XR0.1X4</t>
  </si>
  <si>
    <t>EDM10HP3R</t>
  </si>
  <si>
    <t>Wire</t>
  </si>
  <si>
    <t>EDM15HP3R</t>
  </si>
  <si>
    <t>EDM20HP5R</t>
  </si>
  <si>
    <t>0.40 X 300 [CB]- 3560524</t>
  </si>
  <si>
    <t>0.50 X 300 [CB]- 3560525</t>
  </si>
  <si>
    <t>0.60 X 300 [CB]- 2050313</t>
  </si>
  <si>
    <t>0.80 X 300 [CB]- 3560530</t>
  </si>
  <si>
    <t>1.0 X 300 [CB]- 3560535</t>
  </si>
  <si>
    <t>1.2 X 300 [CB]- 3560545</t>
  </si>
  <si>
    <t>1.5 X 300 [CB]- 3560555</t>
  </si>
  <si>
    <t>2.0 X 300 [CB]- 3560570</t>
  </si>
  <si>
    <t>2.5 X 300 [CB]- 3563974</t>
  </si>
  <si>
    <t>3.0 X 300 [CB]- 3564417</t>
  </si>
  <si>
    <t>0.10 X 250 [THRU HOLE]</t>
  </si>
  <si>
    <t>0.15 X 250 [THRU HOLE]</t>
  </si>
  <si>
    <t>0.20 X 250 [THRU HOLE]</t>
  </si>
  <si>
    <t>0.30 X 250 [THRU HOLE]</t>
  </si>
  <si>
    <t>0.40 X 300 [THRU HOLE]</t>
  </si>
  <si>
    <t>0.50 X 300 [THRU HOLE]</t>
  </si>
  <si>
    <t>0.60 X 300 [THRU HOLE]</t>
  </si>
  <si>
    <t>0.80 X 300 [THRU HOLE]</t>
  </si>
  <si>
    <t>1.0 X 300 [THRU HOLE]</t>
  </si>
  <si>
    <t>1.2 X 300 [THRU HOLE]</t>
  </si>
  <si>
    <t>1.5 X 300 [THRU HOLE]</t>
  </si>
  <si>
    <t>2.0 X 300 [THRU HOLE]</t>
  </si>
  <si>
    <t>2.5 X 300 [THRU HOLE]</t>
  </si>
  <si>
    <t>3.0 X 300 [THRU HOLE]</t>
  </si>
  <si>
    <t>0.10 X 250 [THRU HOLE]- 2058156</t>
  </si>
  <si>
    <t>0.15 X 250 [THRU HOLE]- 2058157</t>
  </si>
  <si>
    <t>0.20 X 250 [THRU HOLE]- 2058158</t>
  </si>
  <si>
    <t>0.30 X 250 [THRU HOLE]- 2058305</t>
  </si>
  <si>
    <t>0.40 X 250 [THRU HOLE]- 2058306</t>
  </si>
  <si>
    <t>5SG-180-6.4-31.75-80-K</t>
  </si>
  <si>
    <t>Wheel</t>
  </si>
  <si>
    <t>5SG-180-13.0-31.75-60-I</t>
  </si>
  <si>
    <t>5SG-180-6.4-31.75-100-K</t>
  </si>
  <si>
    <t>1A1N325BS/L</t>
  </si>
  <si>
    <t>97A 180I6V111     |-180 I</t>
  </si>
  <si>
    <t>89A 801K6V112    |-801 K</t>
  </si>
  <si>
    <t>WA 280L7V38R     |-280 K</t>
  </si>
  <si>
    <t>SA 60PBR</t>
  </si>
  <si>
    <t>CBN 170V20618</t>
  </si>
  <si>
    <t>TOOLING</t>
  </si>
  <si>
    <t>OMRON</t>
  </si>
  <si>
    <t>KEYENCE</t>
  </si>
  <si>
    <t>CANON</t>
  </si>
  <si>
    <t>AGILENT</t>
  </si>
  <si>
    <t xml:space="preserve">DAIDO </t>
  </si>
  <si>
    <t xml:space="preserve">GLOBAL </t>
  </si>
  <si>
    <t xml:space="preserve">IN FUTURE </t>
  </si>
  <si>
    <t>INTEGRATED</t>
  </si>
  <si>
    <t>KANZEN</t>
  </si>
  <si>
    <t xml:space="preserve">LASECOM </t>
  </si>
  <si>
    <t xml:space="preserve">MEGA AUTOMATION </t>
  </si>
  <si>
    <t>MICROMAC</t>
  </si>
  <si>
    <t>NIHON MOULD</t>
  </si>
  <si>
    <t>PEBES JAYA</t>
  </si>
  <si>
    <t xml:space="preserve">SLAVONIC PRECISION </t>
  </si>
  <si>
    <t>YMR PRECISION</t>
  </si>
  <si>
    <t>LAPLACE</t>
  </si>
  <si>
    <t>TECNOL</t>
  </si>
  <si>
    <t>KYOCERA</t>
  </si>
  <si>
    <t>HAKKO</t>
  </si>
  <si>
    <t>MASTOOLS</t>
  </si>
  <si>
    <t>APOLLO SEIKO</t>
  </si>
  <si>
    <t>MUSASHI</t>
  </si>
  <si>
    <t>COSMOS</t>
  </si>
  <si>
    <t>SMC</t>
  </si>
  <si>
    <t>SANKEI DENSHI</t>
  </si>
  <si>
    <t>OEM</t>
  </si>
  <si>
    <t>RIKA DENSHI</t>
  </si>
  <si>
    <t>PISCO</t>
  </si>
  <si>
    <t>URAWA</t>
  </si>
  <si>
    <t>SAEJONG</t>
  </si>
  <si>
    <t>MISUMI</t>
  </si>
  <si>
    <t>OSRAM</t>
  </si>
  <si>
    <t>IWASHITA</t>
  </si>
  <si>
    <t>YMC</t>
  </si>
  <si>
    <t>APPLIED</t>
  </si>
  <si>
    <t>ENG ELECTRIC</t>
  </si>
  <si>
    <t>NIPPON AVIONICS</t>
  </si>
  <si>
    <t>PANASONIC</t>
  </si>
  <si>
    <t>FUJI</t>
  </si>
  <si>
    <t>HIOS</t>
  </si>
  <si>
    <t>BIX</t>
  </si>
  <si>
    <t>SONY</t>
  </si>
  <si>
    <t>METROL</t>
  </si>
  <si>
    <t>GYOUTOKU</t>
  </si>
  <si>
    <t>SAKAGUCHI</t>
  </si>
  <si>
    <t>MICROTECHNICA</t>
  </si>
  <si>
    <t>FILTON</t>
  </si>
  <si>
    <t>DATALOGIC</t>
  </si>
  <si>
    <t>SUNON</t>
  </si>
  <si>
    <t>GMS</t>
  </si>
  <si>
    <t>ALJP</t>
  </si>
  <si>
    <t>MORITEX</t>
  </si>
  <si>
    <t>CENTURY</t>
  </si>
  <si>
    <t>MEGURO</t>
  </si>
  <si>
    <t>AKIZUKIDENSHI</t>
  </si>
  <si>
    <t>OYANERIKI</t>
  </si>
  <si>
    <t>SANYO DENKI</t>
  </si>
  <si>
    <t>NEW ERA</t>
  </si>
  <si>
    <t>SUNLIKE</t>
  </si>
  <si>
    <t>EXCEL</t>
  </si>
  <si>
    <t>CKD</t>
  </si>
  <si>
    <t>RKC JAPAN</t>
  </si>
  <si>
    <t>MYOTOKU</t>
  </si>
  <si>
    <t>VS TECHNOLOGY</t>
  </si>
  <si>
    <t>ALPS JAPAN SDN BHD</t>
  </si>
  <si>
    <t>LOCAL</t>
  </si>
  <si>
    <t>PP/PRESS/4/H</t>
  </si>
  <si>
    <t>PP/PRESS/3/H</t>
  </si>
  <si>
    <t>PP/PRESS/4/A</t>
  </si>
  <si>
    <t>PP/PRESS/4/I</t>
  </si>
  <si>
    <t>PP/PRESS/3/F</t>
  </si>
  <si>
    <t>PP/PRESS/3/B</t>
  </si>
  <si>
    <t>PP/PRESS/3/C</t>
  </si>
  <si>
    <t>PP/PRESS/3/D</t>
  </si>
  <si>
    <t>PP/PRESS/3/A</t>
  </si>
  <si>
    <t>PP/PRESS/1/K</t>
  </si>
  <si>
    <t>EABS001</t>
  </si>
  <si>
    <t>ABSORBER KOGANEI KSHA5X5-D-S</t>
  </si>
  <si>
    <t>EABS002</t>
  </si>
  <si>
    <t>ABSORBER KOGANEI KSHA5X5-D</t>
  </si>
  <si>
    <t>EABS003</t>
  </si>
  <si>
    <t>ABSORBER KOGANEI KSHJ10X10-01</t>
  </si>
  <si>
    <t>EABS004</t>
  </si>
  <si>
    <t>SHOCK ABSORBER KOGANEI</t>
  </si>
  <si>
    <t>EACH001</t>
  </si>
  <si>
    <t>CHEMICAL PRODUCT</t>
  </si>
  <si>
    <t>EACH002</t>
  </si>
  <si>
    <t>BUTHEYL ACETATE 16LTR</t>
  </si>
  <si>
    <t>EACK001</t>
  </si>
  <si>
    <t>AIR CHUCK KOGANEI NHBDPG-10</t>
  </si>
  <si>
    <t>EACK002</t>
  </si>
  <si>
    <t>AIR CHUCK KOGANEI NHBDPA10613W</t>
  </si>
  <si>
    <t>EACK003</t>
  </si>
  <si>
    <t>AIR CHUCK KOGANEI NHBDPA-10-303W</t>
  </si>
  <si>
    <t>EACK004</t>
  </si>
  <si>
    <t>AIR CHUCK SMC</t>
  </si>
  <si>
    <t>EACK005</t>
  </si>
  <si>
    <t>AIR CHUCK SMC MHC2-16D-Y59BLS</t>
  </si>
  <si>
    <t>EACT001</t>
  </si>
  <si>
    <t>ROTARY ACTUATOR SMC</t>
  </si>
  <si>
    <t>EACT002</t>
  </si>
  <si>
    <t>ROTARY ACTUATOR SMC CDRQ2BW15-180-D</t>
  </si>
  <si>
    <t>EACT003</t>
  </si>
  <si>
    <t>ROTARY ACTUATOR SMC CRB2BW20-90S</t>
  </si>
  <si>
    <t>EADA001</t>
  </si>
  <si>
    <t>ADAPTOR ASS.AA30N IEI</t>
  </si>
  <si>
    <t>EADH001</t>
  </si>
  <si>
    <t>ARON ALPHA TYPE201 12G(2GX</t>
  </si>
  <si>
    <t>EADH002</t>
  </si>
  <si>
    <t>ARON ALPHA 201 20GRM</t>
  </si>
  <si>
    <t>EADH003</t>
  </si>
  <si>
    <t>MOD'FY SILICON AD'SIV 3BOND TB1530C 150G</t>
  </si>
  <si>
    <t>EADJ001</t>
  </si>
  <si>
    <t>ADJUSTER FOOT(SMALL TYPE)</t>
  </si>
  <si>
    <t>EADJ002</t>
  </si>
  <si>
    <t>ADJUSTER LEVEL M16X100 DIA88</t>
  </si>
  <si>
    <t>EADJ003</t>
  </si>
  <si>
    <t>ADJUSTER LEVEL M16X130 DIA88</t>
  </si>
  <si>
    <t>EADJ004</t>
  </si>
  <si>
    <t>ADJUSTER LEVEL M12 X100 DIA88</t>
  </si>
  <si>
    <t>EAFT001</t>
  </si>
  <si>
    <t>BULKHEAD CONNECTOR SMC KQ2E10-03</t>
  </si>
  <si>
    <t>EAFT002</t>
  </si>
  <si>
    <t>MALE ELBOW SMC KQ2L06-03S</t>
  </si>
  <si>
    <t>EAFT003</t>
  </si>
  <si>
    <t>MALE ELBOW SMC KQ2L10-03S</t>
  </si>
  <si>
    <t>EAFT004</t>
  </si>
  <si>
    <t>MALE CONN W/ HEX HOLE KQ2S08-02S</t>
  </si>
  <si>
    <t>EAFT005</t>
  </si>
  <si>
    <t>DIA STRAIGHT UNION SMC</t>
  </si>
  <si>
    <t>EAFT006</t>
  </si>
  <si>
    <t>MALE CONN W/ HEX HOLE KQ2S10-02S</t>
  </si>
  <si>
    <t>EAFT007</t>
  </si>
  <si>
    <t>FITTING SMC KFH10U-02</t>
  </si>
  <si>
    <t>EAFT008</t>
  </si>
  <si>
    <t>FITTING SMC KFL12U-03</t>
  </si>
  <si>
    <t>EAFT009</t>
  </si>
  <si>
    <t>FITTING SMC DHF06-02</t>
  </si>
  <si>
    <t>EAFT010</t>
  </si>
  <si>
    <t>FITTING SMC DL06-02</t>
  </si>
  <si>
    <t>EAFT011</t>
  </si>
  <si>
    <t>FITTING SMC DL08-02</t>
  </si>
  <si>
    <t>EAFT012</t>
  </si>
  <si>
    <t>FITTING SMC DT06-02</t>
  </si>
  <si>
    <t>EAFT013</t>
  </si>
  <si>
    <t>FITTING SMC KFL10U-02</t>
  </si>
  <si>
    <t>EAFT014</t>
  </si>
  <si>
    <t>FITTING SMC KFY10U-03</t>
  </si>
  <si>
    <t>EAFT015</t>
  </si>
  <si>
    <t>INNEX HEX-HOLED STRAIGHT PISCO  POC</t>
  </si>
  <si>
    <t>EAFT016</t>
  </si>
  <si>
    <t>ELBOW PISCO PL 6-01M</t>
  </si>
  <si>
    <t>EAFT017</t>
  </si>
  <si>
    <t>UNEQUAL UNION TEE PISCO  PW 8-6</t>
  </si>
  <si>
    <t>EAFT018</t>
  </si>
  <si>
    <t>FITTING SMC KJL06-01S</t>
  </si>
  <si>
    <t>EAFT019</t>
  </si>
  <si>
    <t>FITTING SMC KQ2L06-M5</t>
  </si>
  <si>
    <t>EAFT020</t>
  </si>
  <si>
    <t>FITTING SMC KQ2U08-00</t>
  </si>
  <si>
    <t>EAFT021</t>
  </si>
  <si>
    <t>FITTING SMC</t>
  </si>
  <si>
    <t>EAFT022</t>
  </si>
  <si>
    <t>EAFT023</t>
  </si>
  <si>
    <t>EAFT024</t>
  </si>
  <si>
    <t>EAFT025</t>
  </si>
  <si>
    <t>FITTING SMC KQ2L06-02S</t>
  </si>
  <si>
    <t>EAFT026</t>
  </si>
  <si>
    <t>FITTING SMC KQ2L06-99</t>
  </si>
  <si>
    <t>EAFT027</t>
  </si>
  <si>
    <t>EAFT028</t>
  </si>
  <si>
    <t>EAFT029</t>
  </si>
  <si>
    <t>FITTING SMC KQ2L08-02S</t>
  </si>
  <si>
    <t>EAFT030</t>
  </si>
  <si>
    <t>FITTING SMC KQ2H23-M5</t>
  </si>
  <si>
    <t>EAFT031</t>
  </si>
  <si>
    <t>EAFT032</t>
  </si>
  <si>
    <t>EAFT033</t>
  </si>
  <si>
    <t>FITTING SMC KQ2H10-00</t>
  </si>
  <si>
    <t>EAFT034</t>
  </si>
  <si>
    <t>EAFT035</t>
  </si>
  <si>
    <t>FITTING SMC KQ2H04-06</t>
  </si>
  <si>
    <t>EAFT036</t>
  </si>
  <si>
    <t>FITTING SMC KQ2H08-00</t>
  </si>
  <si>
    <t>EAFT037</t>
  </si>
  <si>
    <t>EAFT038</t>
  </si>
  <si>
    <t>FITTING SMC KQ2H04-00</t>
  </si>
  <si>
    <t>EAFT039</t>
  </si>
  <si>
    <t>EAFT040</t>
  </si>
  <si>
    <t>EAFT041</t>
  </si>
  <si>
    <t>FITTING SMC KQ2T04-00</t>
  </si>
  <si>
    <t>EAFT042</t>
  </si>
  <si>
    <t>FITTING SMC KQ2T06-04</t>
  </si>
  <si>
    <t>EAFT043</t>
  </si>
  <si>
    <t>FITTING SMC KQ2T10-12</t>
  </si>
  <si>
    <t>EAFT044</t>
  </si>
  <si>
    <t>FITTING SMC KQ2T08-10</t>
  </si>
  <si>
    <t>EAFT045</t>
  </si>
  <si>
    <t>FITTING SMC KQ2T06-08</t>
  </si>
  <si>
    <t>EAFT046</t>
  </si>
  <si>
    <t>EAFT047</t>
  </si>
  <si>
    <t>AIR FITTING PISCO KOC8-01</t>
  </si>
  <si>
    <t>EAFT048</t>
  </si>
  <si>
    <t>EAFT049</t>
  </si>
  <si>
    <t>FITTING SMC KQ2S04-M6</t>
  </si>
  <si>
    <t>EAFT050</t>
  </si>
  <si>
    <t>FITTING SMC KQ2L04-M5</t>
  </si>
  <si>
    <t>EAFT051</t>
  </si>
  <si>
    <t>EAFT052</t>
  </si>
  <si>
    <t>FITTING SMC M-04F-2</t>
  </si>
  <si>
    <t>EAFT054</t>
  </si>
  <si>
    <t>FITTNG SMC</t>
  </si>
  <si>
    <t>EAFT055</t>
  </si>
  <si>
    <t>FITTING SMC KQ2S06-01S</t>
  </si>
  <si>
    <t>EAFT056</t>
  </si>
  <si>
    <t>FITTING PISCO KOC8-02</t>
  </si>
  <si>
    <t>EAIT001</t>
  </si>
  <si>
    <t>AIR TANK KOGANEI  V15</t>
  </si>
  <si>
    <t>EAJT001</t>
  </si>
  <si>
    <t>CERAMIC ADJUSTER VESSEL</t>
  </si>
  <si>
    <t>EAJT002</t>
  </si>
  <si>
    <t>CERAMIC ADJUSTER VESSEL 9000  1.3 X 30</t>
  </si>
  <si>
    <t>EAJT003</t>
  </si>
  <si>
    <t>CERAMIC ADJUSTER VESSEL 9000  1.8 X 30</t>
  </si>
  <si>
    <t>EAJT004</t>
  </si>
  <si>
    <t>CERAMIC ADJUSTER VESSEL 9000  2.6 X 30</t>
  </si>
  <si>
    <t>EAMP001</t>
  </si>
  <si>
    <t>AMPLIFY YUKEN W/O TUNE SB1099-05-175-0</t>
  </si>
  <si>
    <t>EAMP002</t>
  </si>
  <si>
    <t>AMPLIFIE SB1099-05-175-01-4-30</t>
  </si>
  <si>
    <t>EAMP003</t>
  </si>
  <si>
    <t>AMPLIFIER</t>
  </si>
  <si>
    <t>EAPR001</t>
  </si>
  <si>
    <t>APRON JEANS (BLANK)</t>
  </si>
  <si>
    <t>EAPR002</t>
  </si>
  <si>
    <t>CLEANROOM APRON WHITE</t>
  </si>
  <si>
    <t>EAPR003</t>
  </si>
  <si>
    <t>PLASTIC APRON</t>
  </si>
  <si>
    <t>EARG001</t>
  </si>
  <si>
    <t>AIR REGULATOR SMC AR10-M5BG</t>
  </si>
  <si>
    <t>EARG002</t>
  </si>
  <si>
    <t>AIR REGULATOR SMC AC30-03-DG-V</t>
  </si>
  <si>
    <t>EARG003</t>
  </si>
  <si>
    <t>PRECISION REGULATOR SMC 1R1010-01BG</t>
  </si>
  <si>
    <t>EBAT001</t>
  </si>
  <si>
    <t>BATTERY WATER 18KG/DRUM</t>
  </si>
  <si>
    <t>EBEA001</t>
  </si>
  <si>
    <t>EBEA002</t>
  </si>
  <si>
    <t>EBEA003</t>
  </si>
  <si>
    <t>EBEA004</t>
  </si>
  <si>
    <t>EBEA005</t>
  </si>
  <si>
    <t>BEARING NTN 696ZZ</t>
  </si>
  <si>
    <t>EBEA006</t>
  </si>
  <si>
    <t>BEARING NTN 6002ZZ</t>
  </si>
  <si>
    <t>EBEA007</t>
  </si>
  <si>
    <t>BEARING NTN 6003ZZ</t>
  </si>
  <si>
    <t>EBEA008</t>
  </si>
  <si>
    <t>EBEA009</t>
  </si>
  <si>
    <t>BEARING NTN 630ZZ</t>
  </si>
  <si>
    <t>EBEA010</t>
  </si>
  <si>
    <t>SLIDE BEARING VRT2035A</t>
  </si>
  <si>
    <t>EBEA011</t>
  </si>
  <si>
    <t>BEARING RHP</t>
  </si>
  <si>
    <t>EBEA012</t>
  </si>
  <si>
    <t>EBEA013</t>
  </si>
  <si>
    <t>SLIDE BEARING THK VRU2080</t>
  </si>
  <si>
    <t>EBEA014</t>
  </si>
  <si>
    <t>SLIDE BEARING IKO BWU30-45</t>
  </si>
  <si>
    <t>EBEA015</t>
  </si>
  <si>
    <t>SLIDE BEARING IKO BWU25-60</t>
  </si>
  <si>
    <t>EBEA016</t>
  </si>
  <si>
    <t>SLIDE BEARING THK VRU2050</t>
  </si>
  <si>
    <t>EBLT001</t>
  </si>
  <si>
    <t>AWT SLIDE BELT SOD353(3080711) L=335MM</t>
  </si>
  <si>
    <t>EBLT002</t>
  </si>
  <si>
    <t>CON'BELT PANA CM202/204 8.5WX0.65TX1485</t>
  </si>
  <si>
    <t>EBLT003</t>
  </si>
  <si>
    <t>CON'BELT CM202/402 PANA W8.5XT0.65X1220</t>
  </si>
  <si>
    <t>EBOX001</t>
  </si>
  <si>
    <t>PP COR'GATEBOX FULLSET 1X2 446X268X114X</t>
  </si>
  <si>
    <t>EBOX002</t>
  </si>
  <si>
    <t>PP CORRUGATED BOX 680X430X258X4MM</t>
  </si>
  <si>
    <t>EBOX003</t>
  </si>
  <si>
    <t>PP CORRUGATED BOX BLUE 556X383X319X4MM</t>
  </si>
  <si>
    <t>EBRD001</t>
  </si>
  <si>
    <t>ARRANGE BOARD TDE01</t>
  </si>
  <si>
    <t>EBRL001</t>
  </si>
  <si>
    <t>BARREL SAEJONG</t>
  </si>
  <si>
    <t>EBSH001</t>
  </si>
  <si>
    <t>CARBON BRUSH</t>
  </si>
  <si>
    <t>EBTS006</t>
  </si>
  <si>
    <t>BRISTOL HOUSE LOW CUT SAFETY SHOE C/W STEEL T/CAP &amp; MIDSOLE</t>
  </si>
  <si>
    <t>EBTS007</t>
  </si>
  <si>
    <t>LONDON HOUSE MID CUT SAFETY SHOE C/W STEEL T/CAP &amp; MIDSOLE</t>
  </si>
  <si>
    <t>ECAB003</t>
  </si>
  <si>
    <t>CABLE LUG  4MM*M5 100/PK</t>
  </si>
  <si>
    <t>ECAB004</t>
  </si>
  <si>
    <t>CABLE LUG  6MM 100/PK</t>
  </si>
  <si>
    <t>ECAB006</t>
  </si>
  <si>
    <t>EARTH CABLE  GREEN &amp; YELLOW 2.5MM HO7VK</t>
  </si>
  <si>
    <t>ECAB007</t>
  </si>
  <si>
    <t>CABLE LUG  2MM 100/PK</t>
  </si>
  <si>
    <t>ECAB008</t>
  </si>
  <si>
    <t>CABLE CN-73-C1</t>
  </si>
  <si>
    <t>ECAB009</t>
  </si>
  <si>
    <t>CABLE LUG  4MM*M6</t>
  </si>
  <si>
    <t>ECAM001</t>
  </si>
  <si>
    <t>CAM FOLLOWER THK  CF3</t>
  </si>
  <si>
    <t>ECAM002</t>
  </si>
  <si>
    <t>CAM FOLLOWER THK  CF12UUR</t>
  </si>
  <si>
    <t>ECAM003</t>
  </si>
  <si>
    <t>CAM FOLLOWER THK CF8UUA</t>
  </si>
  <si>
    <t>ECAM004</t>
  </si>
  <si>
    <t>CAM FOLLOWER THK CF6UUA</t>
  </si>
  <si>
    <t>ECAM005</t>
  </si>
  <si>
    <t>CAM FOLLOWER THK CF4UUA</t>
  </si>
  <si>
    <t>ECAM006</t>
  </si>
  <si>
    <t>CAM FOLLOWER THK CF5</t>
  </si>
  <si>
    <t>ECAP001</t>
  </si>
  <si>
    <t>END CAP J-110A  IVORY</t>
  </si>
  <si>
    <t>ECAP002</t>
  </si>
  <si>
    <t>CLEANROOM CAP</t>
  </si>
  <si>
    <t>ECBT001</t>
  </si>
  <si>
    <t>CABLE TIE KSS CV100 1K PC/PK</t>
  </si>
  <si>
    <t>ECBT002</t>
  </si>
  <si>
    <t>CABLE TIE KSS CV150 1K PC/1PK</t>
  </si>
  <si>
    <t>ECBT003</t>
  </si>
  <si>
    <t>CABLE TIE KSS CV200 1K PC/PK</t>
  </si>
  <si>
    <t>ECBT004</t>
  </si>
  <si>
    <t>CABLE TIE KSS CV300 100 PC/PK</t>
  </si>
  <si>
    <t>ECBT005</t>
  </si>
  <si>
    <t>TIE MOUNT KSS HC101 SELF</t>
  </si>
  <si>
    <t>ECBT006</t>
  </si>
  <si>
    <t>TIE MOUNT KSS HC-102 SELF</t>
  </si>
  <si>
    <t>ECBT007</t>
  </si>
  <si>
    <t>CABLE TIE OK-IN OK100 1KPC/PK</t>
  </si>
  <si>
    <t>ECBT008</t>
  </si>
  <si>
    <t>CABLE TIE OK-IN OK150 1KPC/PK</t>
  </si>
  <si>
    <t>ECBT009</t>
  </si>
  <si>
    <t>CABLE TIE OK-IN OK200 1KPC/PK</t>
  </si>
  <si>
    <t>ECBT010</t>
  </si>
  <si>
    <t>CABLE TIE OK-IN</t>
  </si>
  <si>
    <t>ECBT012</t>
  </si>
  <si>
    <t>TIE MOUNT OK-IN</t>
  </si>
  <si>
    <t>ECCS001</t>
  </si>
  <si>
    <t>ESD CARD CASE A3</t>
  </si>
  <si>
    <t>ECCS002</t>
  </si>
  <si>
    <t>ESD CARD CASE A4</t>
  </si>
  <si>
    <t>ECEP001</t>
  </si>
  <si>
    <t>CERAMIC POLISHING #600(1*4*100MM)</t>
  </si>
  <si>
    <t>ECEP002</t>
  </si>
  <si>
    <t>CERAMIC POLISHING</t>
  </si>
  <si>
    <t>ECEP003</t>
  </si>
  <si>
    <t>ECEP004</t>
  </si>
  <si>
    <t>CERAMIC</t>
  </si>
  <si>
    <t>ECEP005</t>
  </si>
  <si>
    <t>ECEP006</t>
  </si>
  <si>
    <t>CERAMIC POLISHING #1200O3*100MM</t>
  </si>
  <si>
    <t>ECHE001</t>
  </si>
  <si>
    <t>EQ EASY STRIP  20L FAST ACTION</t>
  </si>
  <si>
    <t>ECHE002</t>
  </si>
  <si>
    <t>EQ MIRA SIL FLOOR SEALER STD PACK 20L</t>
  </si>
  <si>
    <t>ECHE003</t>
  </si>
  <si>
    <t>EQ SUPREME 280 POLISH 20L</t>
  </si>
  <si>
    <t>ECHE004</t>
  </si>
  <si>
    <t>TASKI OMNI SPRAY BUFFING 10L/DR</t>
  </si>
  <si>
    <t>ECHE005</t>
  </si>
  <si>
    <t>IMES511 KLEEN ALL STD PACK 10L</t>
  </si>
  <si>
    <t>ECHE006</t>
  </si>
  <si>
    <t>IMEC510 SUFT KLEEN STD PACK 10L</t>
  </si>
  <si>
    <t>ECHE007</t>
  </si>
  <si>
    <t>IMEC 515 GLASS KLEEN 10L</t>
  </si>
  <si>
    <t>ECHE008</t>
  </si>
  <si>
    <t>BLACK PAD 16" 3M 5PC/CT</t>
  </si>
  <si>
    <t>ECHE009</t>
  </si>
  <si>
    <t>RED PAD 16"</t>
  </si>
  <si>
    <t>ECHE010</t>
  </si>
  <si>
    <t>WHITE PAD 16" 3M 5PC/CT</t>
  </si>
  <si>
    <t>ECHE011</t>
  </si>
  <si>
    <t>WHITE PAD 20" 3M 5PC/CT</t>
  </si>
  <si>
    <t>ECHE012</t>
  </si>
  <si>
    <t>SUPER CLEANER THREE BOND 480ML 20CN/BX</t>
  </si>
  <si>
    <t>ECHE013</t>
  </si>
  <si>
    <t>HUMISEAL 1A33 AEROSOL POLYURETHANE</t>
  </si>
  <si>
    <t>ECHE014</t>
  </si>
  <si>
    <t>CLEANER ELICHEM EC70 20L/DR</t>
  </si>
  <si>
    <t>ECHE015</t>
  </si>
  <si>
    <t>MOULD CLEANER MC7D TOP CHEM</t>
  </si>
  <si>
    <t>ECHE016</t>
  </si>
  <si>
    <t>IMEC 501 INSTANT STRIP FAST ACTION POLISH STRIPPER</t>
  </si>
  <si>
    <t>ECHK002</t>
  </si>
  <si>
    <t>CHOKE PHILIPS WITH SIRIM APPRV 35W 240V</t>
  </si>
  <si>
    <t>ECLU001</t>
  </si>
  <si>
    <t>CAM CLUTH TSUBAKI PB3-LH</t>
  </si>
  <si>
    <t>ECLU002</t>
  </si>
  <si>
    <t>CAM CLUTH TSUBAKI PB3-RH</t>
  </si>
  <si>
    <t>ECNN001</t>
  </si>
  <si>
    <t>CONNECTOR BULLET MALE NICHIFU</t>
  </si>
  <si>
    <t>ECNN002</t>
  </si>
  <si>
    <t>CONNECTOR BULLET FEMALE NICHIFU PC-2005</t>
  </si>
  <si>
    <t>ECNT001</t>
  </si>
  <si>
    <t>FUJI CONTACTOR  FUJI SC-5-1</t>
  </si>
  <si>
    <t>ECOI001</t>
  </si>
  <si>
    <t>GOLD TIP CLEANER COIL (BLANK)</t>
  </si>
  <si>
    <t>ECON001</t>
  </si>
  <si>
    <t>CLIP CONNECTOR YOKOWO CCNS-050-12-FRC</t>
  </si>
  <si>
    <t>ECON002</t>
  </si>
  <si>
    <t>CLIP CONNECTOR YOKO CCNM-050-26-FRC</t>
  </si>
  <si>
    <t>ECON004</t>
  </si>
  <si>
    <t>THERMO CONNECTOR LC#RTC</t>
  </si>
  <si>
    <t>ECON005</t>
  </si>
  <si>
    <t>CLIPCONN. YOKOWO NO CABLE CCMO-050-12FRC</t>
  </si>
  <si>
    <t>ECON006</t>
  </si>
  <si>
    <t>CLIP CONNECTOR</t>
  </si>
  <si>
    <t>ECOT001</t>
  </si>
  <si>
    <t>MANUAL COUNTER GENMES  4 DIGIT</t>
  </si>
  <si>
    <t>ECPC003</t>
  </si>
  <si>
    <t>ABB CAPACITOR BANK 40KVAR 440V</t>
  </si>
  <si>
    <t>ECPC004</t>
  </si>
  <si>
    <t>ABB CAPACITOR BANK 50KVAR 440V</t>
  </si>
  <si>
    <t>ECPC005</t>
  </si>
  <si>
    <t>ABB CLMD63-QN=60KVAR, UN=440V</t>
  </si>
  <si>
    <t>ECPC007</t>
  </si>
  <si>
    <t>VISHAY ACMKP 440V 30KVARX2 (DRY TYPE)</t>
  </si>
  <si>
    <t>ECRL001</t>
  </si>
  <si>
    <t>CLEAN ROLL KME  NB56G</t>
  </si>
  <si>
    <t>ECRL002</t>
  </si>
  <si>
    <t>WIPPER ROLL SHORT</t>
  </si>
  <si>
    <t>ECTG001</t>
  </si>
  <si>
    <t>CATRIDGE SAEJONG</t>
  </si>
  <si>
    <t>ECTG002</t>
  </si>
  <si>
    <t>WS CATRIDGE HEATER CHWS-0630</t>
  </si>
  <si>
    <t>ECTL001</t>
  </si>
  <si>
    <t>SPEED CONTROLLER KOGANEI</t>
  </si>
  <si>
    <t>ECTL002</t>
  </si>
  <si>
    <t>SPEED CONTROLLER SMC</t>
  </si>
  <si>
    <t>ECTL003</t>
  </si>
  <si>
    <t>ECTL004</t>
  </si>
  <si>
    <t>ECTL005</t>
  </si>
  <si>
    <t>ECTL006</t>
  </si>
  <si>
    <t>ECTL007</t>
  </si>
  <si>
    <t>ECTL008</t>
  </si>
  <si>
    <t>ECUP001</t>
  </si>
  <si>
    <t>COUPLING/SOCKET NITTO MODEL 1S</t>
  </si>
  <si>
    <t>ECUP002</t>
  </si>
  <si>
    <t>COUPLING/SOCKET NITTO MODEL 1P</t>
  </si>
  <si>
    <t>ECUR001</t>
  </si>
  <si>
    <t>ESD CORRUGATED SHEET 8'X4'XT=3MM BLA</t>
  </si>
  <si>
    <t>ECUT001</t>
  </si>
  <si>
    <t>MICRO NIPPER CUTTER PROSKIT</t>
  </si>
  <si>
    <t>ECUT002</t>
  </si>
  <si>
    <t>DIAGONAL CUTTER PLIER PROSKIT PK-037S</t>
  </si>
  <si>
    <t>ECUT003</t>
  </si>
  <si>
    <t>CUTTER SABOTEN  1285</t>
  </si>
  <si>
    <t>ECUT004</t>
  </si>
  <si>
    <t>CUTTER HAKKO H106-03 20AWG 0</t>
  </si>
  <si>
    <t>ECUT005</t>
  </si>
  <si>
    <t>CUTTER MERRY TOOL</t>
  </si>
  <si>
    <t>ECWI001</t>
  </si>
  <si>
    <t>CLEANING WIRE HAKKO(CHINA)</t>
  </si>
  <si>
    <t>ECYL001</t>
  </si>
  <si>
    <t>COMPACT CYLINDER  KOGANEI</t>
  </si>
  <si>
    <t>ECYL002</t>
  </si>
  <si>
    <t>AIR CYLINDER SMC</t>
  </si>
  <si>
    <t>ECYL003</t>
  </si>
  <si>
    <t>CYLINDER KOGANEI SDA25X25-180</t>
  </si>
  <si>
    <t>ECYL004</t>
  </si>
  <si>
    <t>AIR CYLINDER SMC CDJP2B10-10D</t>
  </si>
  <si>
    <t>ECYL005</t>
  </si>
  <si>
    <t>AIR CYLINDER SMC CXSJM6-30</t>
  </si>
  <si>
    <t>ECYL006</t>
  </si>
  <si>
    <t>AIR CYLNDR SMC CDJP2B10-25D-B</t>
  </si>
  <si>
    <t>ECYL007</t>
  </si>
  <si>
    <t>AIR CYLINDER SMC CQ2WB80-30D</t>
  </si>
  <si>
    <t>ECYL009</t>
  </si>
  <si>
    <t>AIR CYLINDER SMC CDJ2B10-75-A</t>
  </si>
  <si>
    <t>ECYL010</t>
  </si>
  <si>
    <t>ECYL011</t>
  </si>
  <si>
    <t>AIR CYLINDER LC#15-E88J</t>
  </si>
  <si>
    <t>ECYL012</t>
  </si>
  <si>
    <t>AIR CYLINDER SMC MXS8-75AS-M9B</t>
  </si>
  <si>
    <t>ECYL013</t>
  </si>
  <si>
    <t>AIR CYLNDR SMC CDJP2B1010DA90S</t>
  </si>
  <si>
    <t>ECYL014</t>
  </si>
  <si>
    <t>AIR CYLNDR SMC CDQSB2015DMM9BV</t>
  </si>
  <si>
    <t>ECYL015</t>
  </si>
  <si>
    <t>AIR CYLNDR SMC</t>
  </si>
  <si>
    <t>ECYL016</t>
  </si>
  <si>
    <t>AIR CYLINDER SMC CDQSB25-100DC</t>
  </si>
  <si>
    <t>ECYL017</t>
  </si>
  <si>
    <t>AIR CYLINDER SMC CDJ2B16-200-B</t>
  </si>
  <si>
    <t>ECYL018</t>
  </si>
  <si>
    <t>FREE MOUNT CYLINDER SMC CDU10-10D-A93</t>
  </si>
  <si>
    <t>ECYL019</t>
  </si>
  <si>
    <t>ECYL020</t>
  </si>
  <si>
    <t>AIR CYLINDER SPECIAL SMC CDQSA12XC11-DCK</t>
  </si>
  <si>
    <t>ECYL021</t>
  </si>
  <si>
    <t>AIR CYLINDER SMC CXSJM10-30</t>
  </si>
  <si>
    <t>ECYL022</t>
  </si>
  <si>
    <t>AIR CYLINDER SMC CXSM10-50</t>
  </si>
  <si>
    <t>ECYL023</t>
  </si>
  <si>
    <t>AIR CYLINDER SMC CDQ2B16-20D</t>
  </si>
  <si>
    <t>ECYL024</t>
  </si>
  <si>
    <t>AIR CYLINDER SMC CDQ2B12-5DM</t>
  </si>
  <si>
    <t>ECYL025</t>
  </si>
  <si>
    <t>ECYL026</t>
  </si>
  <si>
    <t>ECYL027</t>
  </si>
  <si>
    <t>AIR CYLINDER SMC CXSL10-50</t>
  </si>
  <si>
    <t>ECYL028</t>
  </si>
  <si>
    <t>ECYL029</t>
  </si>
  <si>
    <t>AIR CYLINDER SMC CXSM6-10</t>
  </si>
  <si>
    <t>ECYL030</t>
  </si>
  <si>
    <t>AIR CYLINDER SMC MXQ6L-20P</t>
  </si>
  <si>
    <t>ECYL031</t>
  </si>
  <si>
    <t>AIR CYLINDER SMC MKB16-20R</t>
  </si>
  <si>
    <t>ECYL032</t>
  </si>
  <si>
    <t>ECYL033</t>
  </si>
  <si>
    <t>AIR CYLINDER SMC CDJP2B6-15D-B</t>
  </si>
  <si>
    <t>ECYL034</t>
  </si>
  <si>
    <t>AIR CYLINDER SMC CJPB-15-B</t>
  </si>
  <si>
    <t>ECYL035</t>
  </si>
  <si>
    <t>ECYL036</t>
  </si>
  <si>
    <t>AIR CYLINDER SMC CXSL15-45</t>
  </si>
  <si>
    <t>ECYL037</t>
  </si>
  <si>
    <t>ECYL038</t>
  </si>
  <si>
    <t>AIR CYLINDER SMC MGPL16-10</t>
  </si>
  <si>
    <t>ECYL039</t>
  </si>
  <si>
    <t>AIR CYLINDER SMC CDU6-15D</t>
  </si>
  <si>
    <t>ECYL040</t>
  </si>
  <si>
    <t>AIR CYLINDER SMC CDJ2RKA16-75-B</t>
  </si>
  <si>
    <t>ECYL041</t>
  </si>
  <si>
    <t>ECYL042</t>
  </si>
  <si>
    <t>CYLINDER KOGANEI</t>
  </si>
  <si>
    <t>ECYL043</t>
  </si>
  <si>
    <t>ECYL044</t>
  </si>
  <si>
    <t>AIR CYLINDER SMC CDPXWL 16-50</t>
  </si>
  <si>
    <t>ECYL045</t>
  </si>
  <si>
    <t>AIR CYLINDER SMC CDU16-15D</t>
  </si>
  <si>
    <t>ECYL046</t>
  </si>
  <si>
    <t>AIR CYLINDER SMC CXSM6-10-Z73</t>
  </si>
  <si>
    <t>ECYL047</t>
  </si>
  <si>
    <t>AIR CYLINDER SMC CDQ2B40-10D</t>
  </si>
  <si>
    <t>ECYL048</t>
  </si>
  <si>
    <t>AIR CYLINDER SMC CXSM10-30-Z73</t>
  </si>
  <si>
    <t>ECYL049</t>
  </si>
  <si>
    <t>AIR CYLINDER SMC CDQ2B16-20D-A73</t>
  </si>
  <si>
    <t>ECYL050</t>
  </si>
  <si>
    <t>AIR CYLINDER SMC CDQ2B20-5D</t>
  </si>
  <si>
    <t>ECYL051</t>
  </si>
  <si>
    <t>AIR CYLINDER SMC CDJ2B16-15-B</t>
  </si>
  <si>
    <t>ECYL052</t>
  </si>
  <si>
    <t>AIR CYLINDER SMC CDQ2B16-15DZ</t>
  </si>
  <si>
    <t>ECYL053</t>
  </si>
  <si>
    <t>ECYL054</t>
  </si>
  <si>
    <t>AIR CYLINDER SMC CDU 10-15D</t>
  </si>
  <si>
    <t>ECYL055</t>
  </si>
  <si>
    <t>AIR CYLINDER SMC CDJ2B10-45-B</t>
  </si>
  <si>
    <t>ECYL056</t>
  </si>
  <si>
    <t>AIR CYLINDER SMC CDJ2B10-30-B</t>
  </si>
  <si>
    <t>ECYL057</t>
  </si>
  <si>
    <t>EDIS001</t>
  </si>
  <si>
    <t>EL DISPLY UNIT SHARP</t>
  </si>
  <si>
    <t>EDPS001</t>
  </si>
  <si>
    <t>SOLVENT DISPENSER</t>
  </si>
  <si>
    <t>EDRI001</t>
  </si>
  <si>
    <t>DRILL BIT 1.0MM</t>
  </si>
  <si>
    <t>EDRI002</t>
  </si>
  <si>
    <t>DRILL BIT 2.6MM</t>
  </si>
  <si>
    <t>EDRI003</t>
  </si>
  <si>
    <t>DRILL BIT 1.5MM</t>
  </si>
  <si>
    <t>EEJC001</t>
  </si>
  <si>
    <t>EJECTOR STEPPED</t>
  </si>
  <si>
    <t>EEJC002</t>
  </si>
  <si>
    <t>EEJC003</t>
  </si>
  <si>
    <t>EEJC004</t>
  </si>
  <si>
    <t>EEJC005</t>
  </si>
  <si>
    <t>EEJC006</t>
  </si>
  <si>
    <t>EEJC007</t>
  </si>
  <si>
    <t>EEJC008</t>
  </si>
  <si>
    <t>LC2#HS106.36-P0.53-HK</t>
  </si>
  <si>
    <t>EEJC009</t>
  </si>
  <si>
    <t>LC2#HS106.36-P0.54-HK</t>
  </si>
  <si>
    <t>EEJC010</t>
  </si>
  <si>
    <t>LC2#HS108.48-P0.60-HWK</t>
  </si>
  <si>
    <t>EEJC011</t>
  </si>
  <si>
    <t>LC2#HS108.48-P0.61-HWK</t>
  </si>
  <si>
    <t>EEJC012</t>
  </si>
  <si>
    <t>LC2#HS108.48-P0.62-HWK</t>
  </si>
  <si>
    <t>EEJC013</t>
  </si>
  <si>
    <t>LC2#HS108.48-P0.63-HWK</t>
  </si>
  <si>
    <t>EEJC014</t>
  </si>
  <si>
    <t>LC2#HS108.48-P0.64-HWK</t>
  </si>
  <si>
    <t>EEJC015</t>
  </si>
  <si>
    <t>EEJC016</t>
  </si>
  <si>
    <t>EEJC017</t>
  </si>
  <si>
    <t>EEJC018</t>
  </si>
  <si>
    <t>LC2#HS107.74-P0.63-HC2</t>
  </si>
  <si>
    <t>EEJC019</t>
  </si>
  <si>
    <t>LC2#HS107.74-P0.64-HC2</t>
  </si>
  <si>
    <t>EEJC020</t>
  </si>
  <si>
    <t>EJ STEPPED LC#121-2-25-P0.93-</t>
  </si>
  <si>
    <t>EEJC021</t>
  </si>
  <si>
    <t>EJ STEPPED LC#122-2-25-P1.03-</t>
  </si>
  <si>
    <t>EEJC022</t>
  </si>
  <si>
    <t>EJECTOR PIN LC#2-111.37-65</t>
  </si>
  <si>
    <t>EEJC023</t>
  </si>
  <si>
    <t>EJECTOR PIN LC#2-111.37-66</t>
  </si>
  <si>
    <t>EEJC024</t>
  </si>
  <si>
    <t>EJECTOR PIN LC#2-111.37-67</t>
  </si>
  <si>
    <t>EEJC025</t>
  </si>
  <si>
    <t>EJECTOR PIN LC#2-111.37-68</t>
  </si>
  <si>
    <t>EEJC026</t>
  </si>
  <si>
    <t>EEJC027</t>
  </si>
  <si>
    <t>EEJC028</t>
  </si>
  <si>
    <t>EJECTOR PIN LC#EHSF102.12P0</t>
  </si>
  <si>
    <t>EEJC029</t>
  </si>
  <si>
    <t>EEJC030</t>
  </si>
  <si>
    <t>EJECTOR PIN LC#ERF102.12-P0</t>
  </si>
  <si>
    <t>EEJC031</t>
  </si>
  <si>
    <t>EEJC032</t>
  </si>
  <si>
    <t>EELD001</t>
  </si>
  <si>
    <t>COPPER PIPE ELECTRODE(CU) SCC 0.3X200MM</t>
  </si>
  <si>
    <t>EELD002</t>
  </si>
  <si>
    <t>COPPER PIPE ELECTRODE SCC 0.3 X 300MM</t>
  </si>
  <si>
    <t>EELD003</t>
  </si>
  <si>
    <t>COPPER PIPE ELECTRODE(CU) SCC 0.5X300MM</t>
  </si>
  <si>
    <t>EELD004</t>
  </si>
  <si>
    <t>COPPER PIPE ELECTRODE(CU) SCC 0.8X300MM</t>
  </si>
  <si>
    <t>EELD005</t>
  </si>
  <si>
    <t>COPPER PIPE ELECTRODE(CU) SCC 1.0X300MM</t>
  </si>
  <si>
    <t>EELD006</t>
  </si>
  <si>
    <t>COPPER PIPE ELECTRODE(CU) SCC 1.2X300MM</t>
  </si>
  <si>
    <t>EELD007</t>
  </si>
  <si>
    <t>COPPER PIPE ELECTRODE(CU) SCC 1.5X300MM</t>
  </si>
  <si>
    <t>EELD008</t>
  </si>
  <si>
    <t>COPPER PIPE ELECTRODE(CU)</t>
  </si>
  <si>
    <t>EELD009</t>
  </si>
  <si>
    <t>COPPER PIPE ELECTRODE SCC 2.5 X 300MM</t>
  </si>
  <si>
    <t>EELD010</t>
  </si>
  <si>
    <t>CORELESS PIPE ELECTRODE(CU) SAA 2.5X 300</t>
  </si>
  <si>
    <t>EELD011</t>
  </si>
  <si>
    <t>CORELESS PIPE ELECTRODE SAA3.0X300MM CO</t>
  </si>
  <si>
    <t>EELD012</t>
  </si>
  <si>
    <t>COPPER TAPPING ELECTRODE M3</t>
  </si>
  <si>
    <t>EELD013</t>
  </si>
  <si>
    <t>COPPER TAPPING ELECTRODE M4</t>
  </si>
  <si>
    <t>EELD014</t>
  </si>
  <si>
    <t>COPPER TAPPING ELECTRODE M5</t>
  </si>
  <si>
    <t>EELD015</t>
  </si>
  <si>
    <t>COPPER TAPPING ELECTRODE M6</t>
  </si>
  <si>
    <t>EELD016</t>
  </si>
  <si>
    <t>COPPER TAPPING ELECTRODE M8</t>
  </si>
  <si>
    <t>EELD017</t>
  </si>
  <si>
    <t>COPPER TAPPING ELECTRODE M10</t>
  </si>
  <si>
    <t>EELD018</t>
  </si>
  <si>
    <t>COPPER TAPPING ELECTRODE M12</t>
  </si>
  <si>
    <t>EELD022</t>
  </si>
  <si>
    <t>COPPER PIPE ELECTRODE SCC 0.4 X 300MM</t>
  </si>
  <si>
    <t>EELD023</t>
  </si>
  <si>
    <t>COPPER TAPPING ELECTRODE M2.5</t>
  </si>
  <si>
    <t>EENC001</t>
  </si>
  <si>
    <t>ROTARY ENCODER KOYO TRD-J1000-1472D</t>
  </si>
  <si>
    <t>EEPP001</t>
  </si>
  <si>
    <t>EPOXY PUTTY</t>
  </si>
  <si>
    <t>EETW001</t>
  </si>
  <si>
    <t>2 GANG EXT UMS SIRIM</t>
  </si>
  <si>
    <t>EETW002</t>
  </si>
  <si>
    <t>4 GANG EXT WIRE UMS SIRIM 1.5 METER WIRE</t>
  </si>
  <si>
    <t>EETW003</t>
  </si>
  <si>
    <t>4GANG EXT WIRE UMS SIRIM 3 METER WIRE</t>
  </si>
  <si>
    <t>EETW004</t>
  </si>
  <si>
    <t>4GANG EXT WIRE UMS SIRIM NO WIRE</t>
  </si>
  <si>
    <t>EETW005</t>
  </si>
  <si>
    <t>2 GANG EXTENSION SIRIM 4.0 METER WIRE</t>
  </si>
  <si>
    <t>EETW006</t>
  </si>
  <si>
    <t>2 GANG EXTENSION WIRE SIRIM UMS 1.5 MTR</t>
  </si>
  <si>
    <t>EETW007</t>
  </si>
  <si>
    <t>4 GANG EXTENSION WIRE SIRIM EMS 5.0 MTR</t>
  </si>
  <si>
    <t>EETW008</t>
  </si>
  <si>
    <t>2 GANG EXTENSION WIRE SIRIM EMS 5.0 MTR</t>
  </si>
  <si>
    <t>EETW009</t>
  </si>
  <si>
    <t>2 GANG EXTENSION WIRE SIRIM EMS 3.0 MTR</t>
  </si>
  <si>
    <t>EETW010</t>
  </si>
  <si>
    <t>4 GANG EXTENSION WIRE SIRIM EMS 3.0 MTR</t>
  </si>
  <si>
    <t>EFAN001</t>
  </si>
  <si>
    <t>COOLING FAN BIGM  F2V6-240V</t>
  </si>
  <si>
    <t>EFAN002</t>
  </si>
  <si>
    <t>AXIDL FAN FULLTECH  120X120X38</t>
  </si>
  <si>
    <t>EFAN003</t>
  </si>
  <si>
    <t>FAN ORIENTAL MOTOR</t>
  </si>
  <si>
    <t>EFAN004</t>
  </si>
  <si>
    <t>INDUSTRIAL STAND FAN SONIC 26"</t>
  </si>
  <si>
    <t>EFAN005</t>
  </si>
  <si>
    <t>INDUSTRIAL STAND FAN PROSMK 26"</t>
  </si>
  <si>
    <t>EFEE001</t>
  </si>
  <si>
    <t>PAPER FEEDER KME  RECORN</t>
  </si>
  <si>
    <t>EFLM001</t>
  </si>
  <si>
    <t>DUPLICATE POSITIVE A4</t>
  </si>
  <si>
    <t>EFLM002</t>
  </si>
  <si>
    <t>CONVERSION TO POSITIVE</t>
  </si>
  <si>
    <t>EFLM003</t>
  </si>
  <si>
    <t>EFLT001</t>
  </si>
  <si>
    <t>FILTER ELEMENT TW-37</t>
  </si>
  <si>
    <t>EFLT002</t>
  </si>
  <si>
    <t>SPONGE FILTER</t>
  </si>
  <si>
    <t>EFLT003</t>
  </si>
  <si>
    <t>WATER FILTER ET-SW-37</t>
  </si>
  <si>
    <t>EFLT004</t>
  </si>
  <si>
    <t>PUMP FILTER SAWA  5MICRX5PC</t>
  </si>
  <si>
    <t>EFLT005</t>
  </si>
  <si>
    <t>FILTER SET HAKKO HJ1001 5PC/PK</t>
  </si>
  <si>
    <t>EFLT006</t>
  </si>
  <si>
    <t>FILTER PANASONIC CM402/212</t>
  </si>
  <si>
    <t>EFLT007</t>
  </si>
  <si>
    <t>FILTER PANASONIC CM202</t>
  </si>
  <si>
    <t>EFLU001</t>
  </si>
  <si>
    <t>FLUO LAMP TUBE  PHILIPS</t>
  </si>
  <si>
    <t>EFLU002</t>
  </si>
  <si>
    <t>FLUO TUBE  PHILIPS 36W/54</t>
  </si>
  <si>
    <t>EFLU003</t>
  </si>
  <si>
    <t>FLUO RING PHILIPS (RING LIGHT)</t>
  </si>
  <si>
    <t>EFLU004</t>
  </si>
  <si>
    <t>PROJECTION LAMP  PHILIPS</t>
  </si>
  <si>
    <t>EFLU005</t>
  </si>
  <si>
    <t>FLUO TUBE  PHILIPS 18W/54</t>
  </si>
  <si>
    <t>EFLU006</t>
  </si>
  <si>
    <t>FLUO TUBE  PHILIPS 2FT W/R'LEC</t>
  </si>
  <si>
    <t>EFLU007</t>
  </si>
  <si>
    <t>SL PRISMATIS BULB  PHILIPS</t>
  </si>
  <si>
    <t>EFLU008</t>
  </si>
  <si>
    <t>EFLU009</t>
  </si>
  <si>
    <t>FLUO LAMP OSRAM 11W/11-860</t>
  </si>
  <si>
    <t>EFLU010</t>
  </si>
  <si>
    <t>MAGNALITE TUBE NK VISION</t>
  </si>
  <si>
    <t>EFLU011</t>
  </si>
  <si>
    <t>EFLU012</t>
  </si>
  <si>
    <t>HALOGEN LAMP EYE 12V 100W</t>
  </si>
  <si>
    <t>EFLU013</t>
  </si>
  <si>
    <t>CHANNEL FIT' HOUSING C/W SIRIM CHOKE &amp; STARTER</t>
  </si>
  <si>
    <t>EFLU014</t>
  </si>
  <si>
    <t>EFRE001</t>
  </si>
  <si>
    <t>EQ AF AIR FRESHENER EQ</t>
  </si>
  <si>
    <t>EFSU001</t>
  </si>
  <si>
    <t>GLASS FUSE 2A  20MM</t>
  </si>
  <si>
    <t>EFSU002</t>
  </si>
  <si>
    <t>GLASS FUSE 4A  20MM</t>
  </si>
  <si>
    <t>EFSU003</t>
  </si>
  <si>
    <t>GLASS FUSE 5A  20MM</t>
  </si>
  <si>
    <t>EGAS001</t>
  </si>
  <si>
    <t>CAMPING GAS SOUDGAZ  190G</t>
  </si>
  <si>
    <t>EGAS002</t>
  </si>
  <si>
    <t>AIR COND GAS</t>
  </si>
  <si>
    <t>EGHD001</t>
  </si>
  <si>
    <t>GEAR HEAD ORIENTAL MOTOR</t>
  </si>
  <si>
    <t>EGRE001</t>
  </si>
  <si>
    <t>GREASE CARTRIDGE LUBER MY2 700</t>
  </si>
  <si>
    <t>EGRE002</t>
  </si>
  <si>
    <t>GREASE CARTRIDGE 700CC (MYS)</t>
  </si>
  <si>
    <t>EGUI001</t>
  </si>
  <si>
    <t>EGUI002</t>
  </si>
  <si>
    <t>GUIDE BUSH</t>
  </si>
  <si>
    <t>EGUI003</t>
  </si>
  <si>
    <t>GUIDE BUSHING</t>
  </si>
  <si>
    <t>EGUI004</t>
  </si>
  <si>
    <t>EGUI006</t>
  </si>
  <si>
    <t>GUIDE POST POST 6T08</t>
  </si>
  <si>
    <t>EGUI007</t>
  </si>
  <si>
    <t>GUIDE BUSHING GB 6019</t>
  </si>
  <si>
    <t>EGUI008</t>
  </si>
  <si>
    <t>GUIDE BUSHING GB 6022</t>
  </si>
  <si>
    <t>EGUI009</t>
  </si>
  <si>
    <t>EGUI010</t>
  </si>
  <si>
    <t>GUIDE LC#DIFR(SM)30-40</t>
  </si>
  <si>
    <t>EGUI012</t>
  </si>
  <si>
    <t>EGUI013</t>
  </si>
  <si>
    <t>EHPN001</t>
  </si>
  <si>
    <t>HEADPHONE</t>
  </si>
  <si>
    <t>EHTR001</t>
  </si>
  <si>
    <t>HEATING ELEMENT HAKKO</t>
  </si>
  <si>
    <t>EHTR002</t>
  </si>
  <si>
    <t>COIL HEATER HCH-023-18T</t>
  </si>
  <si>
    <t>EHTR003</t>
  </si>
  <si>
    <t>COIL HEATER 8H716/660-00</t>
  </si>
  <si>
    <t>EHTR004</t>
  </si>
  <si>
    <t>C'DGE HEATER  400W</t>
  </si>
  <si>
    <t>EHTR005</t>
  </si>
  <si>
    <t>C'DGE HEATER 200W</t>
  </si>
  <si>
    <t>EHTR006</t>
  </si>
  <si>
    <t>DIE HEATER 600W</t>
  </si>
  <si>
    <t>EJNT001</t>
  </si>
  <si>
    <t>JOINT WITH SCREW&amp;NUT 65MMX2.5T</t>
  </si>
  <si>
    <t>EJNT002</t>
  </si>
  <si>
    <t>EJNT004</t>
  </si>
  <si>
    <t>JOINTWITH SCREW&amp;NUT 65MMX2.5T</t>
  </si>
  <si>
    <t>EJNT005</t>
  </si>
  <si>
    <t>JOINT-W/OUT SCREW&amp;NUT</t>
  </si>
  <si>
    <t>EJNT006</t>
  </si>
  <si>
    <t>BLACK COATING JOINT</t>
  </si>
  <si>
    <t>EJNT007</t>
  </si>
  <si>
    <t>EJNT008</t>
  </si>
  <si>
    <t>BLACK COATING JOINT H-3</t>
  </si>
  <si>
    <t>EJNT009</t>
  </si>
  <si>
    <t>BLACK COATING JOINT H-900</t>
  </si>
  <si>
    <t>EJNT010</t>
  </si>
  <si>
    <t>EJNT011</t>
  </si>
  <si>
    <t>FLOATING JOINT SMC</t>
  </si>
  <si>
    <t>ELAS001</t>
  </si>
  <si>
    <t>HAKKO LASER STENCIL</t>
  </si>
  <si>
    <t>ELAS002</t>
  </si>
  <si>
    <t>ELAS003</t>
  </si>
  <si>
    <t>ELAS004</t>
  </si>
  <si>
    <t>ELAS005</t>
  </si>
  <si>
    <t>ELAS006</t>
  </si>
  <si>
    <t>ELAS007</t>
  </si>
  <si>
    <t>ELAS008</t>
  </si>
  <si>
    <t>ELAS009</t>
  </si>
  <si>
    <t>ELAS010</t>
  </si>
  <si>
    <t>ELAS011</t>
  </si>
  <si>
    <t>ELAS012</t>
  </si>
  <si>
    <t>ELAS013</t>
  </si>
  <si>
    <t>ELAS014</t>
  </si>
  <si>
    <t>ELAS015</t>
  </si>
  <si>
    <t>ELAS016</t>
  </si>
  <si>
    <t>ELAS017</t>
  </si>
  <si>
    <t>ELAS018</t>
  </si>
  <si>
    <t>ELBC001A</t>
  </si>
  <si>
    <t>DAPHNE ALPHA CLEANER MX IDEMITSU  200L</t>
  </si>
  <si>
    <t>ELBC002</t>
  </si>
  <si>
    <t>DAPHNE CUT HL 25 200L</t>
  </si>
  <si>
    <t>ELBC003</t>
  </si>
  <si>
    <t>DAPHNE CUT HL 25 20L</t>
  </si>
  <si>
    <t>ELBC004</t>
  </si>
  <si>
    <t>DAPHNE MAGPLUS SLA 20 200L</t>
  </si>
  <si>
    <t>ELBC005</t>
  </si>
  <si>
    <t>DAPHNE MECHANIC OIL 32 20L</t>
  </si>
  <si>
    <t>ELBC006</t>
  </si>
  <si>
    <t>DAPHNE PUNCH OIL AF-2C 200L</t>
  </si>
  <si>
    <t>ELBC007</t>
  </si>
  <si>
    <t>DAPHNE THERMIC OIL 32 20L</t>
  </si>
  <si>
    <t>ELBC008</t>
  </si>
  <si>
    <t>DAPHNE PUNCH OIL S 200L</t>
  </si>
  <si>
    <t>ELBC009</t>
  </si>
  <si>
    <t>DAPHNE SUPER HYDRO 46A 200L</t>
  </si>
  <si>
    <t>ELBC010</t>
  </si>
  <si>
    <t>DAPHNE AQUACOOL CC 20L</t>
  </si>
  <si>
    <t>ELBC011</t>
  </si>
  <si>
    <t>SUPER LUBRICANT THREEBOND TB1803C 400ML</t>
  </si>
  <si>
    <t>ELBC012</t>
  </si>
  <si>
    <t>METAL STAMPNG OIL G-6221F 20L/PL</t>
  </si>
  <si>
    <t>ELBC013</t>
  </si>
  <si>
    <t>DAPHNE ALPHA COOL ES 20L</t>
  </si>
  <si>
    <t>ELBC014</t>
  </si>
  <si>
    <t>DAPHNE NEW PUNCH OIL 200L</t>
  </si>
  <si>
    <t>ELBC015</t>
  </si>
  <si>
    <t>DAPHNE PRESS CUT UP 35 200L</t>
  </si>
  <si>
    <t>ELBC016</t>
  </si>
  <si>
    <t>METAL STAMPING OIL G-6050S 20L/PL</t>
  </si>
  <si>
    <t>ELBC017</t>
  </si>
  <si>
    <t>METAL STAMPING OIL PG-3066 200L/DR</t>
  </si>
  <si>
    <t>ELBC018</t>
  </si>
  <si>
    <t>DAPHNE PUNCH OIL AF 2A 200L/DR</t>
  </si>
  <si>
    <t>ELBC019</t>
  </si>
  <si>
    <t>METAL STAMPING OIL G-6216F 200L/DR</t>
  </si>
  <si>
    <t>ELBC020</t>
  </si>
  <si>
    <t>DAPHNE SUPER HYDRO 46A 20L</t>
  </si>
  <si>
    <t>ELBC021A</t>
  </si>
  <si>
    <t>DAPHNE SUPER HYDRO 32A 200L</t>
  </si>
  <si>
    <t>ELBC021B</t>
  </si>
  <si>
    <t>DAPHNE SUPER HYDRO 32A 20L</t>
  </si>
  <si>
    <t>ELBC022A</t>
  </si>
  <si>
    <t>DAPHNE SUPER HYDRO 68A 200L</t>
  </si>
  <si>
    <t>ELBC022B</t>
  </si>
  <si>
    <t>DAPHNE SUPER HYDRO 68A 20L</t>
  </si>
  <si>
    <t>ELBC023A</t>
  </si>
  <si>
    <t>DAPHNE SUPER SLIDE 68 200L</t>
  </si>
  <si>
    <t>ELBC023B</t>
  </si>
  <si>
    <t>DAPHNE SUPER SLIDE 68 20L</t>
  </si>
  <si>
    <t>ELBC024</t>
  </si>
  <si>
    <t>DAPHNE SUPERCOAT JP 400ML*10</t>
  </si>
  <si>
    <t>ELBC025A</t>
  </si>
  <si>
    <t>DAPHNE SUPER MULTI OIL 32 200L</t>
  </si>
  <si>
    <t>ELBC025B</t>
  </si>
  <si>
    <t>DAPHNE SUPER MULTI OIL 32 20L</t>
  </si>
  <si>
    <t>ELBC026</t>
  </si>
  <si>
    <t>DAPHNE EPONEX GREASE SR NO.0</t>
  </si>
  <si>
    <t>ELBC027</t>
  </si>
  <si>
    <t>DAPHNE EPONEX GREASE SR NO.2</t>
  </si>
  <si>
    <t>ELBC028A</t>
  </si>
  <si>
    <t>DAPHNE MIST MULTI MU 32 200L</t>
  </si>
  <si>
    <t>ELBC028B</t>
  </si>
  <si>
    <t>DAPHNE MIST MULTI MU 32 20L</t>
  </si>
  <si>
    <t>ELBC029</t>
  </si>
  <si>
    <t>METAL STAMPING OIL G-6050S 200L/DR</t>
  </si>
  <si>
    <t>ELED001</t>
  </si>
  <si>
    <t>LED TUBE PHILIPS 18W 6500K 1600LM (MOQ 5K)</t>
  </si>
  <si>
    <t>ELHT001A</t>
  </si>
  <si>
    <t>LED LIGHT 3V 3MM</t>
  </si>
  <si>
    <t>ELHT001B</t>
  </si>
  <si>
    <t>ELHT002A</t>
  </si>
  <si>
    <t>LED LIGHT 3V 5MM C/W METAL RED</t>
  </si>
  <si>
    <t>ELHT002B</t>
  </si>
  <si>
    <t>LED LIGHT 3V 5MM C/W METAL GREEN</t>
  </si>
  <si>
    <t>ELHT003</t>
  </si>
  <si>
    <t>LED LIGHT RED  3MM  3 VOLT C/W METAL</t>
  </si>
  <si>
    <t>ELHT003A</t>
  </si>
  <si>
    <t>PILOT LIGHT 24V 11 X 37MM RED</t>
  </si>
  <si>
    <t>ELHT003B</t>
  </si>
  <si>
    <t>PILOT LIGHT 24V 11 X 37MM GREEN</t>
  </si>
  <si>
    <t>ELHT004</t>
  </si>
  <si>
    <t>LED LIGHT GREEN  3 VOLT 3MM C/W METAL</t>
  </si>
  <si>
    <t>ELHT004A</t>
  </si>
  <si>
    <t>PILOT LIGHT 24V 18 X 35MM RED</t>
  </si>
  <si>
    <t>ELHT004B</t>
  </si>
  <si>
    <t>PILOT LIGHT 24V 18 X 35MM GREEN</t>
  </si>
  <si>
    <t>ELHT005</t>
  </si>
  <si>
    <t>LED LIGHT RED  3 VOLT</t>
  </si>
  <si>
    <t>ELHT006</t>
  </si>
  <si>
    <t>LED LIGHT GREEN  3 VOLT</t>
  </si>
  <si>
    <t>ELIN001</t>
  </si>
  <si>
    <t>LINEAR BUSH  THK LM4UU</t>
  </si>
  <si>
    <t>ELIN002</t>
  </si>
  <si>
    <t>LINEAR BUSH  THK LM6UU</t>
  </si>
  <si>
    <t>ELIN003</t>
  </si>
  <si>
    <t>LINEAR BUSH</t>
  </si>
  <si>
    <t>ELIN004</t>
  </si>
  <si>
    <t>LINEAR BUSH THK  LM10UU</t>
  </si>
  <si>
    <t>ELIN005</t>
  </si>
  <si>
    <t>ELOA001</t>
  </si>
  <si>
    <t>LOAD CELL MINEBEA</t>
  </si>
  <si>
    <t>ELOA002</t>
  </si>
  <si>
    <t>LOAD CELL MINIBEA</t>
  </si>
  <si>
    <t>ELOA003</t>
  </si>
  <si>
    <t>ELOA004</t>
  </si>
  <si>
    <t>ELOA005</t>
  </si>
  <si>
    <t>ELOC001</t>
  </si>
  <si>
    <t>PAD LOCK "264"</t>
  </si>
  <si>
    <t>ELOC002</t>
  </si>
  <si>
    <t>RELAY LOCK</t>
  </si>
  <si>
    <t>ELOC004</t>
  </si>
  <si>
    <t>PAD LOCK STEEL 40MM</t>
  </si>
  <si>
    <t>ELVK001</t>
  </si>
  <si>
    <t>LEVER KIT 8MM</t>
  </si>
  <si>
    <t>EMAG001</t>
  </si>
  <si>
    <t>SUPER MAGNET</t>
  </si>
  <si>
    <t>EMAT001</t>
  </si>
  <si>
    <t>ESD GREEN RUBBER MAT</t>
  </si>
  <si>
    <t>EMCP001</t>
  </si>
  <si>
    <t>STEREO ZOOM M/SCOPE</t>
  </si>
  <si>
    <t>EMIF001</t>
  </si>
  <si>
    <t>MANIFOLD BASE SMC SS5Y3-20-04</t>
  </si>
  <si>
    <t>EMIF002</t>
  </si>
  <si>
    <t>MANIFOLD BASE SMC SS5Y3-20-10</t>
  </si>
  <si>
    <t>EMIF003</t>
  </si>
  <si>
    <t>MANIFOLD BASE SMC SS5Y3-20-02</t>
  </si>
  <si>
    <t>EMNF001</t>
  </si>
  <si>
    <t>LED MAGNIFIER LAMP W/WORKBRENCH</t>
  </si>
  <si>
    <t>EMNF002</t>
  </si>
  <si>
    <t>MAGNIFIER LAMP CT-200B (8X)</t>
  </si>
  <si>
    <t>EMNF003</t>
  </si>
  <si>
    <t>MAGNIFIER LAMP 8X RAX VISION</t>
  </si>
  <si>
    <t>EMNF004</t>
  </si>
  <si>
    <t>MAGNIFIER LAMP 5X AC220V-240V</t>
  </si>
  <si>
    <t>EMOR001</t>
  </si>
  <si>
    <t>MOTOR ORIENTAL MOTOR ASM34AK-H50</t>
  </si>
  <si>
    <t>EMOR002</t>
  </si>
  <si>
    <t>MOTOR ORIENTAL MOTOR RK545AA</t>
  </si>
  <si>
    <t>EMOR003</t>
  </si>
  <si>
    <t>MOTOR ORIENTAL MOTOR</t>
  </si>
  <si>
    <t>EMOR004</t>
  </si>
  <si>
    <t>MOTOR ORIENTAL MOTOR SMK014K-A</t>
  </si>
  <si>
    <t>EMOR005</t>
  </si>
  <si>
    <t>MOTOR ORIENTAL MOTOR 5IK60RA-CFP</t>
  </si>
  <si>
    <t>EMOR006</t>
  </si>
  <si>
    <t>MOTOR ORIENTAL MOTOR MB1665-T</t>
  </si>
  <si>
    <t>EMOR007</t>
  </si>
  <si>
    <t>EMOR008</t>
  </si>
  <si>
    <t>MOTOR ORIENTAL MOTOR PK566BW</t>
  </si>
  <si>
    <t>EMOR009</t>
  </si>
  <si>
    <t>MOTOR ORIENTAL MOTOR 0IK1GN-A</t>
  </si>
  <si>
    <t>EMOR010</t>
  </si>
  <si>
    <t>EMOR011</t>
  </si>
  <si>
    <t>NEWPACK SHINKO</t>
  </si>
  <si>
    <t>EMOR012</t>
  </si>
  <si>
    <t>MOTOR ORIENTAL MOTOR 0GN12.5K</t>
  </si>
  <si>
    <t>EMOR013</t>
  </si>
  <si>
    <t>NEW PACK SHINKO</t>
  </si>
  <si>
    <t>EMOR014</t>
  </si>
  <si>
    <t>MOTOR ORIENTAL</t>
  </si>
  <si>
    <t>EMOR015</t>
  </si>
  <si>
    <t>MOTOR GEAR HEAD ORIENTAL</t>
  </si>
  <si>
    <t>EMOR016</t>
  </si>
  <si>
    <t>EMOR017</t>
  </si>
  <si>
    <t>EMOR018</t>
  </si>
  <si>
    <t>MOTOR TSUBAKI DK015AM</t>
  </si>
  <si>
    <t>EMTR001</t>
  </si>
  <si>
    <t>MONITOR PANASONIC</t>
  </si>
  <si>
    <t>EMUL001</t>
  </si>
  <si>
    <t>POCKET MULTIMETER SANWA  PM3</t>
  </si>
  <si>
    <t>EMUN001</t>
  </si>
  <si>
    <t>DIAMOND MOUNTING POINT</t>
  </si>
  <si>
    <t>EMUN003</t>
  </si>
  <si>
    <t>PEN LIGHT WITH BATTERY</t>
  </si>
  <si>
    <t>ENOZ001</t>
  </si>
  <si>
    <t>NOZZLE 31A YAMAHA</t>
  </si>
  <si>
    <t>ENOZ002</t>
  </si>
  <si>
    <t>REFLECTIVE ILUMINATION METHOD</t>
  </si>
  <si>
    <t>ENOZ005</t>
  </si>
  <si>
    <t>ENUT001</t>
  </si>
  <si>
    <t>NUT HAKKO  H900MXB1784</t>
  </si>
  <si>
    <t>ENUT003</t>
  </si>
  <si>
    <t>NUT M4</t>
  </si>
  <si>
    <t>ENUT004</t>
  </si>
  <si>
    <t>NUT M5</t>
  </si>
  <si>
    <t>ENUT005</t>
  </si>
  <si>
    <t>NUT M6</t>
  </si>
  <si>
    <t>EORI001</t>
  </si>
  <si>
    <t>O RING NBR  148</t>
  </si>
  <si>
    <t>EPAT001</t>
  </si>
  <si>
    <t>HT WOODEN PALLET 1100 X 1100MM</t>
  </si>
  <si>
    <t>EPAT002</t>
  </si>
  <si>
    <t>PALLET 760 X 760MM</t>
  </si>
  <si>
    <t>EPAT003</t>
  </si>
  <si>
    <t>L/COST WOOD PALLET 1100X1100MM</t>
  </si>
  <si>
    <t>EPAT005</t>
  </si>
  <si>
    <t>HT WOODEN PALLET</t>
  </si>
  <si>
    <t>EPAT006</t>
  </si>
  <si>
    <t>2 WAYS COMPRESSED PALLET</t>
  </si>
  <si>
    <t>EPAT007</t>
  </si>
  <si>
    <t>4 WAY HT WOODEN PALLET 1321X1118X130MM</t>
  </si>
  <si>
    <t>EPAT008</t>
  </si>
  <si>
    <t>4 WAY HT WOODEN PALLET 1300X1000X130MM</t>
  </si>
  <si>
    <t>EPAT009</t>
  </si>
  <si>
    <t>PAPER TOP TRAY 1080X1075X100</t>
  </si>
  <si>
    <t>EPAT010</t>
  </si>
  <si>
    <t>2 WAY HT WOODEN PALLET 1000X1100X130MM</t>
  </si>
  <si>
    <t>EPAT011</t>
  </si>
  <si>
    <t>2 WAY R3 PAPER PALLET 1100X1100X110MM</t>
  </si>
  <si>
    <t>EPAT012</t>
  </si>
  <si>
    <t>1100 X 1100 X 125MM W/O HEAT TREATMENT</t>
  </si>
  <si>
    <t>EPAT013</t>
  </si>
  <si>
    <t>2 WAY HT WOODEN PALLET 1000X1100X125MM</t>
  </si>
  <si>
    <t>EPIN001</t>
  </si>
  <si>
    <t>AIR PINCETE / VTA-W-SET</t>
  </si>
  <si>
    <t>EPIP001</t>
  </si>
  <si>
    <t>PIPE 28MM(D)X400MM(L) H-4000 IVORY</t>
  </si>
  <si>
    <t>EPIP002</t>
  </si>
  <si>
    <t>ROLLER TRUCK  GP-40A  4M 45MM X 40MM</t>
  </si>
  <si>
    <t>EPIP003</t>
  </si>
  <si>
    <t>METAL SUPPORT NON STOPPER</t>
  </si>
  <si>
    <t>EPIP004</t>
  </si>
  <si>
    <t>METAL SUPPORT WITH STOPPER</t>
  </si>
  <si>
    <t>EPIP005</t>
  </si>
  <si>
    <t>METAL INSERT(FOOTER OR CASTER)</t>
  </si>
  <si>
    <t>EPIP006</t>
  </si>
  <si>
    <t>PIPE CLAMP DIA 28MM</t>
  </si>
  <si>
    <t>EPIP007</t>
  </si>
  <si>
    <t>AWT PIPE</t>
  </si>
  <si>
    <t>EPIP008</t>
  </si>
  <si>
    <t>EPIP009</t>
  </si>
  <si>
    <t>WATER TAP BRASS 1/2"</t>
  </si>
  <si>
    <t>EPLC001</t>
  </si>
  <si>
    <t>PROGRAMME LOGIC CONTROL</t>
  </si>
  <si>
    <t>EPLC002</t>
  </si>
  <si>
    <t>PLC KV-10DT KEYENCE</t>
  </si>
  <si>
    <t>EPLC003</t>
  </si>
  <si>
    <t>OMRON PLC CPM2C-32CDTM-D</t>
  </si>
  <si>
    <t>EPLC004</t>
  </si>
  <si>
    <t>KEYENCE PLC KV-24AT</t>
  </si>
  <si>
    <t>EPLG001</t>
  </si>
  <si>
    <t>C'DGE PLUNGER SAEJONG 10PC/PK</t>
  </si>
  <si>
    <t>EPLG002</t>
  </si>
  <si>
    <t>BARREL PLUNGER SAEJONG</t>
  </si>
  <si>
    <t>EPLI001</t>
  </si>
  <si>
    <t>LONG NOSE PLIER SERRATED JAW</t>
  </si>
  <si>
    <t>EPLS001</t>
  </si>
  <si>
    <t>POLISHING STONE  CC 4MM</t>
  </si>
  <si>
    <t>EPLS002</t>
  </si>
  <si>
    <t>POLISHING STONE 3X100MM</t>
  </si>
  <si>
    <t>EPLU001</t>
  </si>
  <si>
    <t>3 PIN PLUG  UMS (SIRIM)</t>
  </si>
  <si>
    <t>EPLU002</t>
  </si>
  <si>
    <t>PLUG</t>
  </si>
  <si>
    <t>EPLU003</t>
  </si>
  <si>
    <t>BANANA JACK BROAD-STAT ESD-D/B</t>
  </si>
  <si>
    <t>EPNN001</t>
  </si>
  <si>
    <t>LEVER KIT PIN KME  8MM</t>
  </si>
  <si>
    <t>EPRO002</t>
  </si>
  <si>
    <t>TEST PROBE RM550</t>
  </si>
  <si>
    <t>EPRO003</t>
  </si>
  <si>
    <t>CONTACT PROBE JAPAN  CP20D-SPS</t>
  </si>
  <si>
    <t>EPRO004</t>
  </si>
  <si>
    <t>JIG CONTACT LC#IP5L-SPS</t>
  </si>
  <si>
    <t>EPRO005</t>
  </si>
  <si>
    <t>JIG CONTACT CPS20D-SPS</t>
  </si>
  <si>
    <t>EPRO006</t>
  </si>
  <si>
    <t>JIG CONTACT CP20B-E90-SPH</t>
  </si>
  <si>
    <t>EPRO007</t>
  </si>
  <si>
    <t>TEST PROBE RM-14SL</t>
  </si>
  <si>
    <t>EPRO008</t>
  </si>
  <si>
    <t>TEST PROBE  RM-14WL</t>
  </si>
  <si>
    <t>EPRO009</t>
  </si>
  <si>
    <t>JIG CONTACT LC#N-08-H-RP</t>
  </si>
  <si>
    <t>EPRO010</t>
  </si>
  <si>
    <t>JIG CONTACT LC#POGO S4-(6)</t>
  </si>
  <si>
    <t>EPRO011</t>
  </si>
  <si>
    <t>CONTACT PROBE 1A20-P</t>
  </si>
  <si>
    <t>EPRO012</t>
  </si>
  <si>
    <t>EPRO013</t>
  </si>
  <si>
    <t>TEST PROBE RM-14WL</t>
  </si>
  <si>
    <t>EPRO014</t>
  </si>
  <si>
    <t>CONTACT PROBE HCR-1.5-16M-1</t>
  </si>
  <si>
    <t>EPRO015</t>
  </si>
  <si>
    <t>JIG CONTACT</t>
  </si>
  <si>
    <t>EPRO016</t>
  </si>
  <si>
    <t>EPRO017</t>
  </si>
  <si>
    <t>JIG CONTACT LC#IP40J-1</t>
  </si>
  <si>
    <t>EPRO018</t>
  </si>
  <si>
    <t>JIG CONTACT LC#IP40H-1</t>
  </si>
  <si>
    <t>EPRO019</t>
  </si>
  <si>
    <t>JIG CONTACT LC#IP541H-1</t>
  </si>
  <si>
    <t>EPRO020</t>
  </si>
  <si>
    <t>JIG CONTACT  LC#100MIL-2.0G-11</t>
  </si>
  <si>
    <t>EPRO021</t>
  </si>
  <si>
    <t>JIG CONTACT  LC#100MIL-1.6G-11</t>
  </si>
  <si>
    <t>EPRO022</t>
  </si>
  <si>
    <t>TEST PROBE S0-H</t>
  </si>
  <si>
    <t>EPRO023</t>
  </si>
  <si>
    <t>TEST PROBE PTP-254W2B-1G</t>
  </si>
  <si>
    <t>EPRO024</t>
  </si>
  <si>
    <t>TEST PROBE</t>
  </si>
  <si>
    <t>EPRO025</t>
  </si>
  <si>
    <t>TEST PROBE PTP-254W2B-0R</t>
  </si>
  <si>
    <t>EPRO026</t>
  </si>
  <si>
    <t>TEST PROBE PTP-254W3B-00R</t>
  </si>
  <si>
    <t>EPRO027</t>
  </si>
  <si>
    <t>EPRO028</t>
  </si>
  <si>
    <t>TEST PROBE PTP-2W3B-1R</t>
  </si>
  <si>
    <t>EPRO029</t>
  </si>
  <si>
    <t>EPRO030</t>
  </si>
  <si>
    <t>PROBE S25-J</t>
  </si>
  <si>
    <t>EPRO031</t>
  </si>
  <si>
    <t>EPRO032</t>
  </si>
  <si>
    <t>EPRO033</t>
  </si>
  <si>
    <t>EPST001</t>
  </si>
  <si>
    <t>CHEMICALPASTE HAKKO FS-100 HFS100-01 10G</t>
  </si>
  <si>
    <t>EPTC001</t>
  </si>
  <si>
    <t>EDGE PROTECTOR W/O WRAPING 50X50X3X1800</t>
  </si>
  <si>
    <t>EPUM001</t>
  </si>
  <si>
    <t>DRY PUMP ORION</t>
  </si>
  <si>
    <t>EPUM002</t>
  </si>
  <si>
    <t>MAGNETIC DRIVE PUMP IWAKI MD-15FX-N</t>
  </si>
  <si>
    <t>EPUM003</t>
  </si>
  <si>
    <t>PLASTIC OIL HAND PUMP (LION STAR)</t>
  </si>
  <si>
    <t>EPWR001</t>
  </si>
  <si>
    <t>SW MODE POWER SUPPLY OMRON S82J-15024D</t>
  </si>
  <si>
    <t>EPWR003</t>
  </si>
  <si>
    <t>POWER SUPPLY  OMRON S8VS-24024</t>
  </si>
  <si>
    <t>EREC001</t>
  </si>
  <si>
    <t>EREC002</t>
  </si>
  <si>
    <t>EREC003</t>
  </si>
  <si>
    <t>EREC004</t>
  </si>
  <si>
    <t>EREC005</t>
  </si>
  <si>
    <t>EREC006</t>
  </si>
  <si>
    <t>RECEPTACLE  LC#CRIMP S1/CUP S2</t>
  </si>
  <si>
    <t>EREC007</t>
  </si>
  <si>
    <t>EREC008</t>
  </si>
  <si>
    <t>EREC009</t>
  </si>
  <si>
    <t>EREC010</t>
  </si>
  <si>
    <t>EREC011</t>
  </si>
  <si>
    <t>RECEPTACLE R0-SC</t>
  </si>
  <si>
    <t>EREC012</t>
  </si>
  <si>
    <t>EREC013</t>
  </si>
  <si>
    <t>RECEPTACLE 0.68III-IS-(U CUP)</t>
  </si>
  <si>
    <t>EREC014</t>
  </si>
  <si>
    <t>RECEPTACLE TA20S</t>
  </si>
  <si>
    <t>ERES002</t>
  </si>
  <si>
    <t>ION EXCHANGE RESIN SUNROX</t>
  </si>
  <si>
    <t>ERES003</t>
  </si>
  <si>
    <t>ION EXCHANGE RESIN WR-5L</t>
  </si>
  <si>
    <t>ERLY001</t>
  </si>
  <si>
    <t>RELAY OMRON MY4N 220/240VAC</t>
  </si>
  <si>
    <t>ERLY004</t>
  </si>
  <si>
    <t>RELAY OMRON MY2N 24DC</t>
  </si>
  <si>
    <t>ERLY005</t>
  </si>
  <si>
    <t>SOLID STATE RELAY DC12-24 G3PB-425B-3-VD</t>
  </si>
  <si>
    <t>ERLY006</t>
  </si>
  <si>
    <t>RELAY OMRON MY2 12VDC</t>
  </si>
  <si>
    <t>ERLY007</t>
  </si>
  <si>
    <t>RELAY OMRON MY4 24VDC</t>
  </si>
  <si>
    <t>ERLY008</t>
  </si>
  <si>
    <t>RELAY OMRON G3B-205S-VD DC5-24V</t>
  </si>
  <si>
    <t>ERNG001</t>
  </si>
  <si>
    <t>KIT RING WITH BALL</t>
  </si>
  <si>
    <t>EROL001</t>
  </si>
  <si>
    <t>URETHANE ROLLER SOD255 100DX19D</t>
  </si>
  <si>
    <t>ERTD001</t>
  </si>
  <si>
    <t>SSI RETARDER TI-408(L)</t>
  </si>
  <si>
    <t>ERTD002</t>
  </si>
  <si>
    <t>SSI RETARDER TI-308(L)</t>
  </si>
  <si>
    <t>ERTD003</t>
  </si>
  <si>
    <t>DSS-002 RETARDER</t>
  </si>
  <si>
    <t>ESAN001</t>
  </si>
  <si>
    <t>SAND PAPER BOSS #1000</t>
  </si>
  <si>
    <t>ESAN002</t>
  </si>
  <si>
    <t>SAND PAPER  BOSS #1200</t>
  </si>
  <si>
    <t>ESAN003</t>
  </si>
  <si>
    <t>SAND PAPER BOSS #1500</t>
  </si>
  <si>
    <t>ESAN004</t>
  </si>
  <si>
    <t>SAND PAPER BOSS #2000</t>
  </si>
  <si>
    <t>ESAN005</t>
  </si>
  <si>
    <t>SAND PAPER MT KOREA #200</t>
  </si>
  <si>
    <t>ESAN006</t>
  </si>
  <si>
    <t>SAND PAPER MT KOREA #400</t>
  </si>
  <si>
    <t>ESAN007</t>
  </si>
  <si>
    <t>SAND PAPER MT (KOREA) #600</t>
  </si>
  <si>
    <t>ESAN008</t>
  </si>
  <si>
    <t>SAND PAPER MT (KOREA) #800</t>
  </si>
  <si>
    <t>ESAN009</t>
  </si>
  <si>
    <t>SAND PAPER MT (KOREA) #1000</t>
  </si>
  <si>
    <t>ESAN010</t>
  </si>
  <si>
    <t>SAND PAPER MT KOREA #1200</t>
  </si>
  <si>
    <t>ESAN011</t>
  </si>
  <si>
    <t>SAND PAPER MT (KOREA) #1500</t>
  </si>
  <si>
    <t>ESAN012</t>
  </si>
  <si>
    <t>SAND PAPER MT (KOREA) #2000</t>
  </si>
  <si>
    <t>ESAN013</t>
  </si>
  <si>
    <t>SAND PAPER DIAMOND CHINA</t>
  </si>
  <si>
    <t>ESAN014</t>
  </si>
  <si>
    <t>ESAN015</t>
  </si>
  <si>
    <t>SAND PAPER DIAMOND CHINA #600</t>
  </si>
  <si>
    <t>ESAN016</t>
  </si>
  <si>
    <t>SAND PAPER DIAMOND CHINA #800</t>
  </si>
  <si>
    <t>ESAN017</t>
  </si>
  <si>
    <t>SAND PAPER DIAMOND CHINA #1000</t>
  </si>
  <si>
    <t>ESAN018</t>
  </si>
  <si>
    <t>ESAN019</t>
  </si>
  <si>
    <t>SAND PAPER DIAMOND CHINA #1500</t>
  </si>
  <si>
    <t>ESAN020</t>
  </si>
  <si>
    <t>SAND PAPER DIAMOND CHINA #2000</t>
  </si>
  <si>
    <t>ESBN001</t>
  </si>
  <si>
    <t>BOLT&amp;NUTS FOR METAL JOINT FOR</t>
  </si>
  <si>
    <t>ESCD007</t>
  </si>
  <si>
    <t>SCRW.DRIVER MR MARK MK-800 4"XDIA 3 +OR-</t>
  </si>
  <si>
    <t>ESCD008</t>
  </si>
  <si>
    <t>SCREWDRIVER MR MARK MK-800 5"XDIA3 +OR-</t>
  </si>
  <si>
    <t>ESCD009</t>
  </si>
  <si>
    <t>SCREWDRIVER MR MARK MK-800 6"XDIA3 +OR-</t>
  </si>
  <si>
    <t>ESCD010</t>
  </si>
  <si>
    <t>SCREWDRIVER MR MARK  MK-800 4"XA6  +OR-</t>
  </si>
  <si>
    <t>ESCD011</t>
  </si>
  <si>
    <t>SCREWDRIVER MR MARK  MK-801 5"XA6  +OR-</t>
  </si>
  <si>
    <t>ESCD012</t>
  </si>
  <si>
    <t>SCREWDRIVER MR MARK  MK-802 6"X A6 +OR-</t>
  </si>
  <si>
    <t>ESCD013</t>
  </si>
  <si>
    <t>SCREWDRIVER MR. MARK MK-800 8"XDIA6 +OR-</t>
  </si>
  <si>
    <t>ESCD014</t>
  </si>
  <si>
    <t>SCREWDRIVER MR MARK  MK-803 10"XA8 +OR-</t>
  </si>
  <si>
    <t>ESCD015</t>
  </si>
  <si>
    <t>SCREWDRIVER SET STANLEY 6PC CUSHION GRIP</t>
  </si>
  <si>
    <t>ESCD016</t>
  </si>
  <si>
    <t>SCREW DRIVER PROSKIT SW1016</t>
  </si>
  <si>
    <t>ESCK001</t>
  </si>
  <si>
    <t>2 WAY D/SOCKET C/W BOX UMS SIRIM PVC</t>
  </si>
  <si>
    <t>ESCK002</t>
  </si>
  <si>
    <t>RELAY SOCKET  OMRON PTF-08A</t>
  </si>
  <si>
    <t>ESCR001</t>
  </si>
  <si>
    <t>CAP SCREW M2X5</t>
  </si>
  <si>
    <t>ESCR002</t>
  </si>
  <si>
    <t>CAP SCREW M2X10</t>
  </si>
  <si>
    <t>ESCR003</t>
  </si>
  <si>
    <t>CAP SCREW M2.5X5</t>
  </si>
  <si>
    <t>ESCR004</t>
  </si>
  <si>
    <t>CAP SCREW M2.5X10</t>
  </si>
  <si>
    <t>ESCR005</t>
  </si>
  <si>
    <t>CAP SCREW M3X5</t>
  </si>
  <si>
    <t>ESCR006</t>
  </si>
  <si>
    <t>CAP SCREW M3X10</t>
  </si>
  <si>
    <t>ESCR007</t>
  </si>
  <si>
    <t>CAP SCREW M3X15</t>
  </si>
  <si>
    <t>ESCR008</t>
  </si>
  <si>
    <t>CAP SCREW M3X20</t>
  </si>
  <si>
    <t>ESCR009</t>
  </si>
  <si>
    <t>CAP SCREW M3X25</t>
  </si>
  <si>
    <t>ESCR010</t>
  </si>
  <si>
    <t>CAP SCREW M3X30</t>
  </si>
  <si>
    <t>ESCR011</t>
  </si>
  <si>
    <t>CAP SCREW M3X35</t>
  </si>
  <si>
    <t>ESCR012</t>
  </si>
  <si>
    <t>CAP SCREW M4X5</t>
  </si>
  <si>
    <t>ESCR013</t>
  </si>
  <si>
    <t>CAP SCREW M4X10</t>
  </si>
  <si>
    <t>ESCR014</t>
  </si>
  <si>
    <t>CAP SCREW M4X16</t>
  </si>
  <si>
    <t>ESCR015</t>
  </si>
  <si>
    <t>CAP SCREW M4X20</t>
  </si>
  <si>
    <t>ESCR016</t>
  </si>
  <si>
    <t>CAP SCREW M4X25</t>
  </si>
  <si>
    <t>ESCR017</t>
  </si>
  <si>
    <t>CAP SCREW M4X30</t>
  </si>
  <si>
    <t>ESCR018</t>
  </si>
  <si>
    <t>CAP SCREW M4X35</t>
  </si>
  <si>
    <t>ESCR019</t>
  </si>
  <si>
    <t>CAP SCREW M4X40</t>
  </si>
  <si>
    <t>ESCR020</t>
  </si>
  <si>
    <t>CAP SCREW M4X45</t>
  </si>
  <si>
    <t>ESCR021</t>
  </si>
  <si>
    <t>CAP SCREW M4X50</t>
  </si>
  <si>
    <t>ESCR022</t>
  </si>
  <si>
    <t>CAP SCREW M4X55</t>
  </si>
  <si>
    <t>ESCR023</t>
  </si>
  <si>
    <t>CAP SCREW M4X60</t>
  </si>
  <si>
    <t>ESCR024</t>
  </si>
  <si>
    <t>CAP SCREW M5X10</t>
  </si>
  <si>
    <t>ESCR025</t>
  </si>
  <si>
    <t>CAP SCREW M5X15</t>
  </si>
  <si>
    <t>ESCR026</t>
  </si>
  <si>
    <t>CAP SCREW M5 X 20</t>
  </si>
  <si>
    <t>ESCR027</t>
  </si>
  <si>
    <t>CAP SCREW M5 X 25</t>
  </si>
  <si>
    <t>ESCR028</t>
  </si>
  <si>
    <t>CAP SCREW M5 X 30</t>
  </si>
  <si>
    <t>ESCR029</t>
  </si>
  <si>
    <t>CAP SCREW M5 X 35</t>
  </si>
  <si>
    <t>ESCR030</t>
  </si>
  <si>
    <t>CAP SCREW M5 X 40</t>
  </si>
  <si>
    <t>ESCR031</t>
  </si>
  <si>
    <t>CAP SCREW M5 X 45</t>
  </si>
  <si>
    <t>ESCR032</t>
  </si>
  <si>
    <t>CAP SCREW M5 X 50</t>
  </si>
  <si>
    <t>ESCR033</t>
  </si>
  <si>
    <t>CAP SCREW M5 X 55</t>
  </si>
  <si>
    <t>ESCR034</t>
  </si>
  <si>
    <t>CAP SCREW M5X60</t>
  </si>
  <si>
    <t>ESCR035</t>
  </si>
  <si>
    <t>CAP SCREW M6X10</t>
  </si>
  <si>
    <t>ESCR036</t>
  </si>
  <si>
    <t>CAP SCREW M6 X 15</t>
  </si>
  <si>
    <t>ESCR037</t>
  </si>
  <si>
    <t>CAP SCREW M6 X 20</t>
  </si>
  <si>
    <t>ESCR038</t>
  </si>
  <si>
    <t>CAP SCREW M6 X 25</t>
  </si>
  <si>
    <t>ESCR039</t>
  </si>
  <si>
    <t>CAP SCREW M6 X 30</t>
  </si>
  <si>
    <t>ESCR040</t>
  </si>
  <si>
    <t>CAP SCREW M6 X 35</t>
  </si>
  <si>
    <t>ESCR041</t>
  </si>
  <si>
    <t>CAP SCREW M6 X 40</t>
  </si>
  <si>
    <t>ESCR042</t>
  </si>
  <si>
    <t>CAP SCREW M6 X 45</t>
  </si>
  <si>
    <t>ESCR043</t>
  </si>
  <si>
    <t>CAP SCREW M6 X 50</t>
  </si>
  <si>
    <t>ESCR044</t>
  </si>
  <si>
    <t>CAP SCREW M6 X 55</t>
  </si>
  <si>
    <t>ESCR045</t>
  </si>
  <si>
    <t>CAP SCREW M6 X 60</t>
  </si>
  <si>
    <t>ESCR046</t>
  </si>
  <si>
    <t>CAP SCREW M6X65</t>
  </si>
  <si>
    <t>ESCR047</t>
  </si>
  <si>
    <t>CAP SCREW M6X70</t>
  </si>
  <si>
    <t>ESCR048</t>
  </si>
  <si>
    <t>CAP SCREW M8 X 20</t>
  </si>
  <si>
    <t>ESCR049</t>
  </si>
  <si>
    <t>CAP SCREW M8 X 25</t>
  </si>
  <si>
    <t>ESCR050</t>
  </si>
  <si>
    <t>CAP SCREW M8 X 30</t>
  </si>
  <si>
    <t>ESCR051</t>
  </si>
  <si>
    <t>CAP SCREW M8 X 35</t>
  </si>
  <si>
    <t>ESCR052</t>
  </si>
  <si>
    <t>CAP SCREW M8 X 40</t>
  </si>
  <si>
    <t>ESCR053</t>
  </si>
  <si>
    <t>CAP SCREW M8 X 45</t>
  </si>
  <si>
    <t>ESCR054</t>
  </si>
  <si>
    <t>CAP SCREW M8 X 50</t>
  </si>
  <si>
    <t>ESCR055</t>
  </si>
  <si>
    <t>CAP SCREW M8 X 55</t>
  </si>
  <si>
    <t>ESCR056</t>
  </si>
  <si>
    <t>CAP SCREW M8 X 60</t>
  </si>
  <si>
    <t>ESCR057</t>
  </si>
  <si>
    <t>CAP SCREW M8 X 65</t>
  </si>
  <si>
    <t>ESCR058</t>
  </si>
  <si>
    <t>CAP SCREW M8 X 70</t>
  </si>
  <si>
    <t>ESCR059</t>
  </si>
  <si>
    <t>CAP SCREW M8 X 75</t>
  </si>
  <si>
    <t>ESCR060</t>
  </si>
  <si>
    <t>CAP SCREW M8 X 80</t>
  </si>
  <si>
    <t>ESCR061</t>
  </si>
  <si>
    <t>CAP SCREW M8X90</t>
  </si>
  <si>
    <t>ESCR062</t>
  </si>
  <si>
    <t>CAP SCREW M10X30</t>
  </si>
  <si>
    <t>ESCR063</t>
  </si>
  <si>
    <t>CAP SCREW M10X35</t>
  </si>
  <si>
    <t>ESCR064</t>
  </si>
  <si>
    <t>CAP SCREW M10X40</t>
  </si>
  <si>
    <t>ESCR065</t>
  </si>
  <si>
    <t>CAP SCREW M10X45</t>
  </si>
  <si>
    <t>ESCR066</t>
  </si>
  <si>
    <t>CAP SCREW M10X50</t>
  </si>
  <si>
    <t>ESCR067</t>
  </si>
  <si>
    <t>CAP SCREW M10X55</t>
  </si>
  <si>
    <t>ESCR068</t>
  </si>
  <si>
    <t>CAP SCREW M10X60</t>
  </si>
  <si>
    <t>ESCR069</t>
  </si>
  <si>
    <t>CAP SCREW M10X65</t>
  </si>
  <si>
    <t>ESCR070</t>
  </si>
  <si>
    <t>CAP SCREW M10X70</t>
  </si>
  <si>
    <t>ESCR071</t>
  </si>
  <si>
    <t>CAP SCREW M10X75</t>
  </si>
  <si>
    <t>ESCR072</t>
  </si>
  <si>
    <t>CAP SCREW M10X80</t>
  </si>
  <si>
    <t>ESCR073</t>
  </si>
  <si>
    <t>CAP SCREW M10X90</t>
  </si>
  <si>
    <t>ESCR074</t>
  </si>
  <si>
    <t>CAP SCREW M10X100</t>
  </si>
  <si>
    <t>ESCR075</t>
  </si>
  <si>
    <t>CAP SCREW M12X40</t>
  </si>
  <si>
    <t>ESCR076</t>
  </si>
  <si>
    <t>CAP SCREW M12X45</t>
  </si>
  <si>
    <t>ESCR077</t>
  </si>
  <si>
    <t>CAP SCREW M12X50</t>
  </si>
  <si>
    <t>ESCR078</t>
  </si>
  <si>
    <t>CAP SCREW M12X55</t>
  </si>
  <si>
    <t>ESCR079</t>
  </si>
  <si>
    <t>CAP SCREW M12X60</t>
  </si>
  <si>
    <t>ESCR080</t>
  </si>
  <si>
    <t>CAP SCREW M12X65</t>
  </si>
  <si>
    <t>ESCR081</t>
  </si>
  <si>
    <t>CAP SCREW M12X70</t>
  </si>
  <si>
    <t>ESCR082</t>
  </si>
  <si>
    <t>CAP SCREW M12X75</t>
  </si>
  <si>
    <t>ESCR083</t>
  </si>
  <si>
    <t>CAP SCREW M12X80</t>
  </si>
  <si>
    <t>ESCR084</t>
  </si>
  <si>
    <t>CAP SCREW M12X90</t>
  </si>
  <si>
    <t>ESCR085</t>
  </si>
  <si>
    <t>CAP SCREW M12X100</t>
  </si>
  <si>
    <t>ESCR086</t>
  </si>
  <si>
    <t>CAP SCREW M14X50</t>
  </si>
  <si>
    <t>ESCR087</t>
  </si>
  <si>
    <t>CAP SCREW M14X55</t>
  </si>
  <si>
    <t>ESCR088</t>
  </si>
  <si>
    <t>CAP SCREW M14X60</t>
  </si>
  <si>
    <t>ESCR089</t>
  </si>
  <si>
    <t>CAP SCREW M14X65</t>
  </si>
  <si>
    <t>ESCR090</t>
  </si>
  <si>
    <t>CAP SCREW M14X70</t>
  </si>
  <si>
    <t>ESCR091</t>
  </si>
  <si>
    <t>CAP SCREW M14X75</t>
  </si>
  <si>
    <t>ESCR092</t>
  </si>
  <si>
    <t>CAP SCREW M14X80</t>
  </si>
  <si>
    <t>ESCR093</t>
  </si>
  <si>
    <t>CAP SCREW M14X90</t>
  </si>
  <si>
    <t>ESCR094</t>
  </si>
  <si>
    <t>CAP SCREW M14X100</t>
  </si>
  <si>
    <t>ESCR095</t>
  </si>
  <si>
    <t>CAP SCREW M4X6</t>
  </si>
  <si>
    <t>ESCR096</t>
  </si>
  <si>
    <t>ESCR097</t>
  </si>
  <si>
    <t>CAP SCREW M5X16</t>
  </si>
  <si>
    <t>ESCR098</t>
  </si>
  <si>
    <t>CAP SCREW M5X8</t>
  </si>
  <si>
    <t>ESCR099</t>
  </si>
  <si>
    <t>CAP SCREW M6X12</t>
  </si>
  <si>
    <t>ESCR100</t>
  </si>
  <si>
    <t>CAP SCREW M4X12</t>
  </si>
  <si>
    <t>ESCR101</t>
  </si>
  <si>
    <t>CAP SCREW M24X120</t>
  </si>
  <si>
    <t>ESCR102</t>
  </si>
  <si>
    <t>WOOD SCREW M4X10MM (#8X3/8")</t>
  </si>
  <si>
    <t>ESCR103</t>
  </si>
  <si>
    <t>SELF DRILLING PAN HEAD SCREW</t>
  </si>
  <si>
    <t>ESCR104</t>
  </si>
  <si>
    <t>ESCR105</t>
  </si>
  <si>
    <t>SELF DRILLING SCREW PAN HEAD</t>
  </si>
  <si>
    <t>ESCR106</t>
  </si>
  <si>
    <t>CAP SCREW M5X12</t>
  </si>
  <si>
    <t>ESCR107</t>
  </si>
  <si>
    <t>CAP SCREW M5X70</t>
  </si>
  <si>
    <t>ESCR108</t>
  </si>
  <si>
    <t>CAP SCREW M3X8</t>
  </si>
  <si>
    <t>ESCR109</t>
  </si>
  <si>
    <t>CAP SCREW M4X8</t>
  </si>
  <si>
    <t>ESCR110</t>
  </si>
  <si>
    <t>CAP SCREW M4X15</t>
  </si>
  <si>
    <t>ESCR111</t>
  </si>
  <si>
    <t>CAP SCREW M5X5</t>
  </si>
  <si>
    <t>ESCR112</t>
  </si>
  <si>
    <t>CAP SCREW M6X6</t>
  </si>
  <si>
    <t>ESCR113</t>
  </si>
  <si>
    <t>CAP SCREW M2.5X16</t>
  </si>
  <si>
    <t>ESCR114</t>
  </si>
  <si>
    <t>CAP SCREW M2.5X20</t>
  </si>
  <si>
    <t>ESCR115</t>
  </si>
  <si>
    <t>CAP SCREW M2.5X25</t>
  </si>
  <si>
    <t>ESCR116</t>
  </si>
  <si>
    <t>CAP SCREW M16 X 20</t>
  </si>
  <si>
    <t>ESCR117</t>
  </si>
  <si>
    <t>CAP SCREW M5 X 90</t>
  </si>
  <si>
    <t>ESCR118</t>
  </si>
  <si>
    <t>CAP SCREW 5 X 100</t>
  </si>
  <si>
    <t>ESCR119</t>
  </si>
  <si>
    <t>CAP SCREW M6 X 8</t>
  </si>
  <si>
    <t>ESCR120</t>
  </si>
  <si>
    <t>CAP SCREW M6 X 75</t>
  </si>
  <si>
    <t>ESCR121</t>
  </si>
  <si>
    <t>CAP SCREW 6 X 90</t>
  </si>
  <si>
    <t>ESCR122</t>
  </si>
  <si>
    <t>CAP SCREW 10 X 12</t>
  </si>
  <si>
    <t>ESCR123</t>
  </si>
  <si>
    <t>CAP SCREW 10 X 15</t>
  </si>
  <si>
    <t>ESCR124</t>
  </si>
  <si>
    <t>CAP SCREW 10 X 20</t>
  </si>
  <si>
    <t>ESCR125</t>
  </si>
  <si>
    <t>CAP SCREW M16 X 25</t>
  </si>
  <si>
    <t>ESEN001</t>
  </si>
  <si>
    <t>SENSOR  SUNX PM2-LH10B</t>
  </si>
  <si>
    <t>ESEN002</t>
  </si>
  <si>
    <t>SENSOR KEYENCE FS-V21</t>
  </si>
  <si>
    <t>ESEN003</t>
  </si>
  <si>
    <t>SENSOR KEYENCE FU-35FA</t>
  </si>
  <si>
    <t>ESEN004</t>
  </si>
  <si>
    <t>SENSOR KEYENCE PS-56</t>
  </si>
  <si>
    <t>ESEN005</t>
  </si>
  <si>
    <t>SENSOR KEYENCE PS-25</t>
  </si>
  <si>
    <t>ESEN007</t>
  </si>
  <si>
    <t>SENSOR KEYENCE BUILT-IN AMP PQ-01</t>
  </si>
  <si>
    <t>ESEN008</t>
  </si>
  <si>
    <t>FIBEROPTIC SENSOR KEYENCE FU79</t>
  </si>
  <si>
    <t>ESEN009</t>
  </si>
  <si>
    <t>FIBEROPTIC SENSOR KEYENCE FU5FZ</t>
  </si>
  <si>
    <t>ESEN011</t>
  </si>
  <si>
    <t>SENSOR OMRON EE-SPY402</t>
  </si>
  <si>
    <t>ESEN012</t>
  </si>
  <si>
    <t>SENSOR OMRON EE-SPY412</t>
  </si>
  <si>
    <t>ESEN013</t>
  </si>
  <si>
    <t>SENSOR KEYENCE FU-95</t>
  </si>
  <si>
    <t>ESEN014</t>
  </si>
  <si>
    <t>SENSOR KEYENCE FU-65X</t>
  </si>
  <si>
    <t>ESEN015</t>
  </si>
  <si>
    <t>PRESSURE SENSOR KEYENCE AP-44</t>
  </si>
  <si>
    <t>ESEN016</t>
  </si>
  <si>
    <t>SENSOR KEYENCE FU-20</t>
  </si>
  <si>
    <t>ESEN017</t>
  </si>
  <si>
    <t>SENSOR KEYENCE FU-10</t>
  </si>
  <si>
    <t>ESEN018</t>
  </si>
  <si>
    <t>SENSOR KEYENCE PQ-02</t>
  </si>
  <si>
    <t>ESEN019</t>
  </si>
  <si>
    <t>SENSOR KEYENCE FU-31</t>
  </si>
  <si>
    <t>ESEN020</t>
  </si>
  <si>
    <t>ESEN021</t>
  </si>
  <si>
    <t>ESEN022</t>
  </si>
  <si>
    <t>SENSOR SUNX GXL-8FU</t>
  </si>
  <si>
    <t>ESEN023</t>
  </si>
  <si>
    <t>SENSOR OMRON EE-SX471</t>
  </si>
  <si>
    <t>ESEN024</t>
  </si>
  <si>
    <t>SENSOR OMRON EE-SX672</t>
  </si>
  <si>
    <t>ESEN025</t>
  </si>
  <si>
    <t>SENSOR KEYENCE EM-030</t>
  </si>
  <si>
    <t>ESEN026</t>
  </si>
  <si>
    <t>SENSOR KEYENCE EH-302</t>
  </si>
  <si>
    <t>ESEN027</t>
  </si>
  <si>
    <t>SENSOR KEYENCE FS-V11</t>
  </si>
  <si>
    <t>ESEN028</t>
  </si>
  <si>
    <t>SENSOR KEYENCE FS-V22</t>
  </si>
  <si>
    <t>ESEN029</t>
  </si>
  <si>
    <t>SENSOR KEYENCE FS-V31</t>
  </si>
  <si>
    <t>ESEN030</t>
  </si>
  <si>
    <t>SENSOR KEYENCE FU-38</t>
  </si>
  <si>
    <t>ESEN031</t>
  </si>
  <si>
    <t>SENSOR KEYENCE F-2HA</t>
  </si>
  <si>
    <t>ESEN032</t>
  </si>
  <si>
    <t>FIBER SENSOR KEYENCE FU-83C</t>
  </si>
  <si>
    <t>ESEN033</t>
  </si>
  <si>
    <t>SENSOR KEYENCE FU-66</t>
  </si>
  <si>
    <t>ESEN034</t>
  </si>
  <si>
    <t>SENSOR SUNX FD-EG1</t>
  </si>
  <si>
    <t>ESEN035</t>
  </si>
  <si>
    <t>SENSOR SUNX FX-311</t>
  </si>
  <si>
    <t>ESEN036</t>
  </si>
  <si>
    <t>SENSOR SUNX CN-73-C1</t>
  </si>
  <si>
    <t>ESEN038</t>
  </si>
  <si>
    <t>LINEAR SENSOR OMRON TL-Q35MC1</t>
  </si>
  <si>
    <t>ESEN039</t>
  </si>
  <si>
    <t>SENSOR E5EN-Q3HMT-500-N</t>
  </si>
  <si>
    <t>ESEN040</t>
  </si>
  <si>
    <t>SENSOR SUNX FD-P2</t>
  </si>
  <si>
    <t>ESEN041</t>
  </si>
  <si>
    <t>SENSOR SUNX GH-2SE</t>
  </si>
  <si>
    <t>ESEN042</t>
  </si>
  <si>
    <t>SENSOR KEYENCE CZ-10</t>
  </si>
  <si>
    <t>ESEN043</t>
  </si>
  <si>
    <t>LINEAR SENSOR OMRON TL-Q5MC1</t>
  </si>
  <si>
    <t>ESEN044</t>
  </si>
  <si>
    <t>SENSOR KEYENCE CZ-V1</t>
  </si>
  <si>
    <t>ESEN045</t>
  </si>
  <si>
    <t>SENSOR KEYENCE FS-N11N</t>
  </si>
  <si>
    <t>ESEN046</t>
  </si>
  <si>
    <t>SENSOR KEYENCE FS-N12N</t>
  </si>
  <si>
    <t>ESEN047</t>
  </si>
  <si>
    <t>SENSOR KEYENCE FU-49X</t>
  </si>
  <si>
    <t>ESEN048</t>
  </si>
  <si>
    <t>SENSOR KEYENCE FU-69X</t>
  </si>
  <si>
    <t>ESEN049</t>
  </si>
  <si>
    <t>SENSOR KEYENCE FU-45X</t>
  </si>
  <si>
    <t>ESEN050</t>
  </si>
  <si>
    <t>DIGITAL FLOW SENSOR FD-F20</t>
  </si>
  <si>
    <t>ESEN051</t>
  </si>
  <si>
    <t>DIGITAL FLOW SENSOR AMP. FD-V75A</t>
  </si>
  <si>
    <t>ESEN052</t>
  </si>
  <si>
    <t>SENSOR KEYENCE FU-35FZ</t>
  </si>
  <si>
    <t>ESEN054</t>
  </si>
  <si>
    <t>SENSOR KEYENCE FU-53TZ</t>
  </si>
  <si>
    <t>ESEN055</t>
  </si>
  <si>
    <t>SENSOR KEYENCE FU-54TZ</t>
  </si>
  <si>
    <t>ESEN056</t>
  </si>
  <si>
    <t>USB CABLE CONVERTER OP-84114</t>
  </si>
  <si>
    <t>ESEN057</t>
  </si>
  <si>
    <t>PANEL-MOUNTED PLC KEYENCE KV-E16X</t>
  </si>
  <si>
    <t>ESEN058</t>
  </si>
  <si>
    <t>ESEN059</t>
  </si>
  <si>
    <t>AMPLIFIER UNIT SENSOR KEYENCE ES-M1</t>
  </si>
  <si>
    <t>ESEN060</t>
  </si>
  <si>
    <t>SENSOR HEAD KEYENCE EH-303A</t>
  </si>
  <si>
    <t>ESEN061</t>
  </si>
  <si>
    <t>SMART SENSOR OMRON ZFV-SC10</t>
  </si>
  <si>
    <t>ESEN062</t>
  </si>
  <si>
    <t>LIQUID LEVEL DETECTION SENSOR FU-93</t>
  </si>
  <si>
    <t>ESEN063</t>
  </si>
  <si>
    <t>SENSOR HEAD CYLINDRICAL OMRON ZX-EDR5T</t>
  </si>
  <si>
    <t>ESEN064</t>
  </si>
  <si>
    <t>SENSOR HEAD CYLINDRICAL OMRON ZX-ED01T</t>
  </si>
  <si>
    <t>ESEN065</t>
  </si>
  <si>
    <t>AMP. UNIT 12-24VDC PWR SPLY NPN OMRON</t>
  </si>
  <si>
    <t>ESEN066</t>
  </si>
  <si>
    <t>SENSOR HEAD KEYENCE EX-305</t>
  </si>
  <si>
    <t>ESEN067</t>
  </si>
  <si>
    <t>FIBRE UNIT REFLECTIVE SENSOR KEYENCE FU-22X</t>
  </si>
  <si>
    <t>ESEN068</t>
  </si>
  <si>
    <t>FIBRE AMPLIFIER CABLE NPN KEYENCE FS-V12</t>
  </si>
  <si>
    <t>ESEN069</t>
  </si>
  <si>
    <t>PHOTOELECTRIC AMPLIFIER FIBRE OPTIC FS-T1</t>
  </si>
  <si>
    <t>ESEN070</t>
  </si>
  <si>
    <t>FIBRE AMPLIFIER CABLE NPN KEYENCE FS-M1</t>
  </si>
  <si>
    <t>ESEN071</t>
  </si>
  <si>
    <t>FIBRE AMPLIFIER M8 CONNECTOR TYPE NPN FS-V31A</t>
  </si>
  <si>
    <t>ESEN072</t>
  </si>
  <si>
    <t>SENSOR KEYENCE EH-308</t>
  </si>
  <si>
    <t>ESEN073</t>
  </si>
  <si>
    <t>SENSOR KEYENCE ES-M2</t>
  </si>
  <si>
    <t>ESEN074</t>
  </si>
  <si>
    <t>SENSOR KEYENCE F-4HA</t>
  </si>
  <si>
    <t>ESEN075</t>
  </si>
  <si>
    <t>SENSOR KEYENCE F-5HA</t>
  </si>
  <si>
    <t>ESEN076</t>
  </si>
  <si>
    <t>SENSOR KEYENCE FU-21X</t>
  </si>
  <si>
    <t>ESEN077</t>
  </si>
  <si>
    <t>SENSOR KEYENCE FU-35TG</t>
  </si>
  <si>
    <t>ESEN078</t>
  </si>
  <si>
    <t>SENSOR KEYENCE FU-35TZ</t>
  </si>
  <si>
    <t>ESEN079</t>
  </si>
  <si>
    <t>SENSOR KEYENCE FU-42TZ</t>
  </si>
  <si>
    <t>ESEN080</t>
  </si>
  <si>
    <t>SENSOR KEYENCE FU-48</t>
  </si>
  <si>
    <t>ESEN081</t>
  </si>
  <si>
    <t>SENSOR KEYENCE FU-77</t>
  </si>
  <si>
    <t>ESEN082</t>
  </si>
  <si>
    <t>SENSOR KEYENCE OP-26751</t>
  </si>
  <si>
    <t>ESEN083</t>
  </si>
  <si>
    <t>SENSOR KEYENCE AP-31A</t>
  </si>
  <si>
    <t>ESEN084</t>
  </si>
  <si>
    <t>SENSOR FD-41</t>
  </si>
  <si>
    <t>ESEN085</t>
  </si>
  <si>
    <t>SENSOR FU-59</t>
  </si>
  <si>
    <t>ESEN086</t>
  </si>
  <si>
    <t>SENSOR KEYENCE EM-038</t>
  </si>
  <si>
    <t>ESIL001</t>
  </si>
  <si>
    <t>SILENCER SMC AN101-01</t>
  </si>
  <si>
    <t>ESIL002</t>
  </si>
  <si>
    <t>SILENCER SMC AN103-01</t>
  </si>
  <si>
    <t>ESLD002</t>
  </si>
  <si>
    <t>SOLDERING TIPS PLATO LAD FREE</t>
  </si>
  <si>
    <t>ESLD003</t>
  </si>
  <si>
    <t>SOLDERING TIP PLATO LEAD FREE</t>
  </si>
  <si>
    <t>ESLD004</t>
  </si>
  <si>
    <t>SOLDERING TIPS JAPAN UNIX</t>
  </si>
  <si>
    <t>ESLD005</t>
  </si>
  <si>
    <t>SOLDERING TIPS APOLLO SEIKI</t>
  </si>
  <si>
    <t>ESLD006</t>
  </si>
  <si>
    <t>SOLDERING TIP SHAPE B HAKKO H900MTB</t>
  </si>
  <si>
    <t>ESLD007</t>
  </si>
  <si>
    <t>SOLDERING TIP SHAPE I HAKKO H900MTI</t>
  </si>
  <si>
    <t>ESLD008</t>
  </si>
  <si>
    <t>SOLDERING TIP HAKKO SHAPE 1C H900MT1C</t>
  </si>
  <si>
    <t>ESLD009</t>
  </si>
  <si>
    <t>SOLDERING TIP HAKKO SHAPE 1C</t>
  </si>
  <si>
    <t>ESLD010</t>
  </si>
  <si>
    <t>SOLDERING STATION HAKKO 3 CORE</t>
  </si>
  <si>
    <t>ESLD011</t>
  </si>
  <si>
    <t>SOLDERTIP HAKKO 2.4D10PC HFX951T12-D24</t>
  </si>
  <si>
    <t>ESLD013</t>
  </si>
  <si>
    <t>SOLDERING TIP APOLLO SEIKI</t>
  </si>
  <si>
    <t>ESLI001</t>
  </si>
  <si>
    <t>BALL SLIDER</t>
  </si>
  <si>
    <t>ESLI002</t>
  </si>
  <si>
    <t>BALL SLIDER RB 20</t>
  </si>
  <si>
    <t>ESLI003</t>
  </si>
  <si>
    <t>BALL SLIDER RB 16</t>
  </si>
  <si>
    <t>ESLI004</t>
  </si>
  <si>
    <t>ESOL001</t>
  </si>
  <si>
    <t>SSI CELANING SOLVENT TI-374</t>
  </si>
  <si>
    <t>ESOL002</t>
  </si>
  <si>
    <t>SSI CLEANING SOLVENT TI-373</t>
  </si>
  <si>
    <t>ESOL003</t>
  </si>
  <si>
    <t>SSI CLEANING SOLVENT 1TN=18L TI-100(T)</t>
  </si>
  <si>
    <t>ESOL005</t>
  </si>
  <si>
    <t>SUPERDRILL SOLUTION VITOL KN</t>
  </si>
  <si>
    <t>ESOL007</t>
  </si>
  <si>
    <t>ANTI RUST PREVENTIVE</t>
  </si>
  <si>
    <t>ESOL008</t>
  </si>
  <si>
    <t>SLUDGE CL'NR NC MECHA 430ML/BT</t>
  </si>
  <si>
    <t>ESOL009</t>
  </si>
  <si>
    <t>ANTIRUST 11 WAX</t>
  </si>
  <si>
    <t>ESOL010</t>
  </si>
  <si>
    <t>RUST REMOVER SOLUTION HYP-R1S (KC-12)</t>
  </si>
  <si>
    <t>ESOL011</t>
  </si>
  <si>
    <t>CLEANING SOLUTION 107 CLIPIKA ACE MACHINE</t>
  </si>
  <si>
    <t>ESPA001</t>
  </si>
  <si>
    <t>SPACER DIA 6 X 10 X 1MM S45C</t>
  </si>
  <si>
    <t>ESPA002</t>
  </si>
  <si>
    <t>SPACER DIA 6 X 10 X 2MM S45C</t>
  </si>
  <si>
    <t>ESPA003</t>
  </si>
  <si>
    <t>SPACER DIA 6 X 10 X 3MM S45C</t>
  </si>
  <si>
    <t>ESPR001</t>
  </si>
  <si>
    <t>SCREEN 99 SPRAY</t>
  </si>
  <si>
    <t>ESPR002</t>
  </si>
  <si>
    <t>AIR REFRESHER SPRAY AMBI PUR</t>
  </si>
  <si>
    <t>ESPR003</t>
  </si>
  <si>
    <t>SCREEN TFT SPRAY</t>
  </si>
  <si>
    <t>ESQE001</t>
  </si>
  <si>
    <t>SSI SQ'GEE 80 SHORE QF509A80</t>
  </si>
  <si>
    <t>ESQE002</t>
  </si>
  <si>
    <t>SQ'GEE 90 SHORE 50X9MM Q509A90</t>
  </si>
  <si>
    <t>ESQE003</t>
  </si>
  <si>
    <t>SQ'GEE 80 SHORE 25X5MM Q255A80</t>
  </si>
  <si>
    <t>ESQE004</t>
  </si>
  <si>
    <t>SQ'GEE80 SHORE 25X5MM QF255B80</t>
  </si>
  <si>
    <t>ESTA001</t>
  </si>
  <si>
    <t>STARTER  PHILIPS S10</t>
  </si>
  <si>
    <t>ESTE001</t>
  </si>
  <si>
    <t>STENCIL ALSE 3545 1202 120TX22.5</t>
  </si>
  <si>
    <t>ESTE002</t>
  </si>
  <si>
    <t>STENCIL ALSE 3645 1402 140TX22.5</t>
  </si>
  <si>
    <t>ESTE003</t>
  </si>
  <si>
    <t>STENCIL ALSE 3555 1202 120T X 22.5</t>
  </si>
  <si>
    <t>ESTE004</t>
  </si>
  <si>
    <t>STENCIL ALSE 3555 1402 140TX22.5</t>
  </si>
  <si>
    <t>ESTE005</t>
  </si>
  <si>
    <t>STENCIL NA 3555 2030 ALU FRAME</t>
  </si>
  <si>
    <t>ESTI001</t>
  </si>
  <si>
    <t>DIS STICKY MAT 26"X45" BLUE</t>
  </si>
  <si>
    <t>ESTR001</t>
  </si>
  <si>
    <t>PAINT STRAINER FINE MESH</t>
  </si>
  <si>
    <t>ESWI001</t>
  </si>
  <si>
    <t>PUSHBUTON SW TAIWAY RED SP-7 3PINS ON/OF</t>
  </si>
  <si>
    <t>ESWI002</t>
  </si>
  <si>
    <t>TW TOGGLE SWITCH 3P ON/OFF</t>
  </si>
  <si>
    <t>ESWI003</t>
  </si>
  <si>
    <t>KVM SWITCH ATEN  CS-84A</t>
  </si>
  <si>
    <t>ESWI004</t>
  </si>
  <si>
    <t>PUSH BUTTON FUJI AH164  GREEN</t>
  </si>
  <si>
    <t>ESWI005</t>
  </si>
  <si>
    <t>PUSH BUTTON FUJI AH164  RED</t>
  </si>
  <si>
    <t>ESWI006</t>
  </si>
  <si>
    <t>MICRO SWITCH OMRON  SS-5GL2</t>
  </si>
  <si>
    <t>ESWI007</t>
  </si>
  <si>
    <t>MICRO SWITCH OMRON  SS-5GL</t>
  </si>
  <si>
    <t>ESWI008</t>
  </si>
  <si>
    <t>MICRO SWITCH OMRON  D2F-01L</t>
  </si>
  <si>
    <t>ESWI009</t>
  </si>
  <si>
    <t>SEPEL SWITCH CKD  DPS05.05</t>
  </si>
  <si>
    <t>ETAP001</t>
  </si>
  <si>
    <t>SEALING TAPE WHITE JTC PTFE</t>
  </si>
  <si>
    <t>ETAP002</t>
  </si>
  <si>
    <t>INSULATION TAPE GLOBE PVC BLACK 3/4"</t>
  </si>
  <si>
    <t>ETAP003</t>
  </si>
  <si>
    <t>SILVER TAPE GLOSS ST200X50MM 50MMX200M</t>
  </si>
  <si>
    <t>ETAP004</t>
  </si>
  <si>
    <t>DOUBLE SPLICE TAPE 8MM SMT0801</t>
  </si>
  <si>
    <t>ETAP005</t>
  </si>
  <si>
    <t>HT INSULATION TAPE NEWAYS 12MMX10YARD</t>
  </si>
  <si>
    <t>ETAP006</t>
  </si>
  <si>
    <t>BROWN CONDUCTIVE GRID TAPE 12MMX35M</t>
  </si>
  <si>
    <t>ETAP007</t>
  </si>
  <si>
    <t>PROTECTION TAPE PR915T CLEAR</t>
  </si>
  <si>
    <t>ETAP008</t>
  </si>
  <si>
    <t>PROTECT TAPE TRANSPARENT 120X200MX0.05</t>
  </si>
  <si>
    <t>ETAP009</t>
  </si>
  <si>
    <t>BROWN CONDUCTIVE GRID TAPE</t>
  </si>
  <si>
    <t>ETAP010</t>
  </si>
  <si>
    <t>ETAP011</t>
  </si>
  <si>
    <t>PROTECTION TAPE 305MMX200MX0.05</t>
  </si>
  <si>
    <t>ETAP012</t>
  </si>
  <si>
    <t>PROTECTION TAPE DIS201(50) 150X200MX0.05</t>
  </si>
  <si>
    <t>ETAP013</t>
  </si>
  <si>
    <t>DOUBLE SPLICE TAPE 8MM SMS0108</t>
  </si>
  <si>
    <t>ETBG001</t>
  </si>
  <si>
    <t>TOOL BAG PROSKIT  1PK640</t>
  </si>
  <si>
    <t>ETCO001</t>
  </si>
  <si>
    <t>THERMOCOUPLE LC#RTC</t>
  </si>
  <si>
    <t>ETCO002</t>
  </si>
  <si>
    <t>THERMOCOUPLE 0302K6151-03</t>
  </si>
  <si>
    <t>ETCO003</t>
  </si>
  <si>
    <t>THERMOCOUPLE LC#RKC</t>
  </si>
  <si>
    <t>ETCO004</t>
  </si>
  <si>
    <t>ETCO005</t>
  </si>
  <si>
    <t>ETER001</t>
  </si>
  <si>
    <t>Y.TERMINAL KSS (W/INSULATION)</t>
  </si>
  <si>
    <t>ETER002</t>
  </si>
  <si>
    <t>Y.TERMINAL KSS NON INSULATION</t>
  </si>
  <si>
    <t>ETER003</t>
  </si>
  <si>
    <t>Y.TERMINAL KSS INSULATION-BLUE</t>
  </si>
  <si>
    <t>ETES001</t>
  </si>
  <si>
    <t>TEST PEN STANLEY (ORIGINAL)</t>
  </si>
  <si>
    <t>ETES002</t>
  </si>
  <si>
    <t>TEST PEN</t>
  </si>
  <si>
    <t>ETHC001</t>
  </si>
  <si>
    <t>T'KNESS FILLER HASBERG</t>
  </si>
  <si>
    <t>ETHC007</t>
  </si>
  <si>
    <t>T'KNESS FILLER SWAN</t>
  </si>
  <si>
    <t>ETHC008</t>
  </si>
  <si>
    <t>ETHC009</t>
  </si>
  <si>
    <t>ETHC010</t>
  </si>
  <si>
    <t>ETHC011</t>
  </si>
  <si>
    <t>ETHC012</t>
  </si>
  <si>
    <t>THICKNESS FILLER  ASAHI</t>
  </si>
  <si>
    <t>ETHC013</t>
  </si>
  <si>
    <t>ETHC014</t>
  </si>
  <si>
    <t>ETHC015</t>
  </si>
  <si>
    <t>ETIP001</t>
  </si>
  <si>
    <t>TIP ENCLOSURE HAKKO</t>
  </si>
  <si>
    <t>ETLE001</t>
  </si>
  <si>
    <t>AIR SLIDE TABLE SMC</t>
  </si>
  <si>
    <t>ETLP001</t>
  </si>
  <si>
    <t>TABLE LAMP IKEA GLOBAL WORK</t>
  </si>
  <si>
    <t>ETLP002</t>
  </si>
  <si>
    <t>ROUND TABLE LAMP IKEA</t>
  </si>
  <si>
    <t>ETLP003</t>
  </si>
  <si>
    <t>TABLELAMP C/W BULB SCREW YOKO GX9602-9W</t>
  </si>
  <si>
    <t>ETME001</t>
  </si>
  <si>
    <t>TIMER  OMRON  30S H3Y-2-220VAC</t>
  </si>
  <si>
    <t>ETME002</t>
  </si>
  <si>
    <t>TIMER  OMRON  60S H3Y-2-220VAC</t>
  </si>
  <si>
    <t>ETME003</t>
  </si>
  <si>
    <t>TIMER OMRON  H3CR-A 24-8VAC/DC</t>
  </si>
  <si>
    <t>ETPP001</t>
  </si>
  <si>
    <t>HAND TAP YAMAWA</t>
  </si>
  <si>
    <t>ETRY001</t>
  </si>
  <si>
    <t>PP 15CAV KNOBTRAY NATURAL0.5 365X265X21M</t>
  </si>
  <si>
    <t>ETRY002</t>
  </si>
  <si>
    <t>PLASTIC CONTAINER C/W COVER</t>
  </si>
  <si>
    <t>ETRY003</t>
  </si>
  <si>
    <t>ETSU001</t>
  </si>
  <si>
    <t>JUMBO ROL TISSUE-JRT 12RL/CTN</t>
  </si>
  <si>
    <t>ETUB001</t>
  </si>
  <si>
    <t>TUBING SMC TU0604B-100</t>
  </si>
  <si>
    <t>ETUB002</t>
  </si>
  <si>
    <t>TUBING SMC TU0425B-100</t>
  </si>
  <si>
    <t>ETUB003</t>
  </si>
  <si>
    <t>TUBING SMC TU0805B-100</t>
  </si>
  <si>
    <t>ETUB004</t>
  </si>
  <si>
    <t>WATER TUBING PISCO</t>
  </si>
  <si>
    <t>ETUB005</t>
  </si>
  <si>
    <t>TUBE CHIYODA 6MM WHITE 100M/RL</t>
  </si>
  <si>
    <t>ETUB006</t>
  </si>
  <si>
    <t>TUBE CHIYODA 6MM BLACK 100M/RL</t>
  </si>
  <si>
    <t>ETUB007</t>
  </si>
  <si>
    <t>TUBE CHIYODA 8MM BLACK 100M/RL</t>
  </si>
  <si>
    <t>ETUB008</t>
  </si>
  <si>
    <t>TUBING SMC TU0212B-20</t>
  </si>
  <si>
    <t>ETWE001</t>
  </si>
  <si>
    <t>TWEEZER PROSKIT  PK-106-T</t>
  </si>
  <si>
    <t>ETWE002</t>
  </si>
  <si>
    <t>ANTIMAGNETIC S/STEEL TWEEZERS HAKKO  HSS</t>
  </si>
  <si>
    <t>ETWE003</t>
  </si>
  <si>
    <t>ANTIMAGNETICS/STEELTWEZER HAKKO 2ASA H2A</t>
  </si>
  <si>
    <t>EUNI021A</t>
  </si>
  <si>
    <t>CLEANROOM UNIFORM LONG SLEEVE</t>
  </si>
  <si>
    <t>EUNI021B</t>
  </si>
  <si>
    <t>EUNI021C</t>
  </si>
  <si>
    <t>EUNI022A</t>
  </si>
  <si>
    <t>EUNI022B</t>
  </si>
  <si>
    <t>EUNI022C</t>
  </si>
  <si>
    <t>EUNI022D</t>
  </si>
  <si>
    <t>EUNI022E</t>
  </si>
  <si>
    <t>EUNI023</t>
  </si>
  <si>
    <t>FEMALE BLOUSE SHORT SLV.</t>
  </si>
  <si>
    <t>EUNI024</t>
  </si>
  <si>
    <t>EUNI025</t>
  </si>
  <si>
    <t>EUNI026</t>
  </si>
  <si>
    <t>FEMALE BLOUSE LONG SLV.</t>
  </si>
  <si>
    <t>EUNI027</t>
  </si>
  <si>
    <t>EUNI028</t>
  </si>
  <si>
    <t>EUNI029</t>
  </si>
  <si>
    <t>FEMALE TROUSERS</t>
  </si>
  <si>
    <t>EUNI030</t>
  </si>
  <si>
    <t>EUNI031</t>
  </si>
  <si>
    <t>EUNI032</t>
  </si>
  <si>
    <t>MATERNITY BLOUSE LONG SLV.</t>
  </si>
  <si>
    <t>EUNI033</t>
  </si>
  <si>
    <t>EUNI034</t>
  </si>
  <si>
    <t>EUNI038</t>
  </si>
  <si>
    <t>FEMALE MATERNITY TROUSERS</t>
  </si>
  <si>
    <t>EUNI039</t>
  </si>
  <si>
    <t>EUNI040</t>
  </si>
  <si>
    <t>EUNI044</t>
  </si>
  <si>
    <t>MALE SHIRT SHORT SLV.</t>
  </si>
  <si>
    <t>EUNI045</t>
  </si>
  <si>
    <t>EUNI046</t>
  </si>
  <si>
    <t>EUNI047</t>
  </si>
  <si>
    <t>MALE TROUSERS</t>
  </si>
  <si>
    <t>EUNI048</t>
  </si>
  <si>
    <t>EUNI049</t>
  </si>
  <si>
    <t>EUNI050</t>
  </si>
  <si>
    <t>PVC SHOES BLUE</t>
  </si>
  <si>
    <t>EUNI051</t>
  </si>
  <si>
    <t>MALE SECURITY JACKET (WHITE)</t>
  </si>
  <si>
    <t>EUNI052</t>
  </si>
  <si>
    <t>EUNI053</t>
  </si>
  <si>
    <t>EUNI054</t>
  </si>
  <si>
    <t>MALE ERT JACKET S/S (ORANGE)</t>
  </si>
  <si>
    <t>EUNI055</t>
  </si>
  <si>
    <t>EUNI056</t>
  </si>
  <si>
    <t>EUNI057</t>
  </si>
  <si>
    <t>CAP PLAIN</t>
  </si>
  <si>
    <t>EUNI058</t>
  </si>
  <si>
    <t>CAP WITH STRIPE (RED)</t>
  </si>
  <si>
    <t>EUNI059</t>
  </si>
  <si>
    <t>CAP WITH STRIPE (BLUE)</t>
  </si>
  <si>
    <t>EUNI060</t>
  </si>
  <si>
    <t>CAP WITH STRIPE (YELLOW)</t>
  </si>
  <si>
    <t>EUNI061</t>
  </si>
  <si>
    <t>FEMALE ERT BLOUSE L/S (ORANGE)</t>
  </si>
  <si>
    <t>EUNI062</t>
  </si>
  <si>
    <t>EUNI063</t>
  </si>
  <si>
    <t>EUNI064</t>
  </si>
  <si>
    <t>FEMALE ERT BLOUSE S/S (ORANGE)</t>
  </si>
  <si>
    <t>EUNI065</t>
  </si>
  <si>
    <t>EUNI066</t>
  </si>
  <si>
    <t>EUNI067</t>
  </si>
  <si>
    <t>FEMALE SECURITY JACKET (WHITE)</t>
  </si>
  <si>
    <t>EUNI068</t>
  </si>
  <si>
    <t>EUNI069</t>
  </si>
  <si>
    <t>EUNI070</t>
  </si>
  <si>
    <t>CAP ERT (ORANGE)</t>
  </si>
  <si>
    <t>EUNI071</t>
  </si>
  <si>
    <t>CAP VISITOR (YELLOW)</t>
  </si>
  <si>
    <t>EUNI072</t>
  </si>
  <si>
    <t>CAP ERT C/W STRIPE</t>
  </si>
  <si>
    <t>EUNI073</t>
  </si>
  <si>
    <t>ESD 4 HOLES SHOE</t>
  </si>
  <si>
    <t>EVAL002</t>
  </si>
  <si>
    <t>SOLENOID VALVE KOGANEI 280-4A</t>
  </si>
  <si>
    <t>EVAL003</t>
  </si>
  <si>
    <t>SOLENOID VALVE SMC SY3120-5LZD-C6</t>
  </si>
  <si>
    <t>EVAL004</t>
  </si>
  <si>
    <t>TAC VALVE KOGANEI  3P</t>
  </si>
  <si>
    <t>EVAL005</t>
  </si>
  <si>
    <t>TAC VALVE KOGANEI  4PP</t>
  </si>
  <si>
    <t>EVAL006</t>
  </si>
  <si>
    <t>TAC VALVE KOGANEI  34AS</t>
  </si>
  <si>
    <t>EVAL007</t>
  </si>
  <si>
    <t>TAC VALVE KOGANEI  34AR</t>
  </si>
  <si>
    <t>EVAL008</t>
  </si>
  <si>
    <t>SOLENOID VALVE SMC VZ31405LZ01</t>
  </si>
  <si>
    <t>EVAL009</t>
  </si>
  <si>
    <t>SOLENOID VAL.SMC SY31206MZDC4</t>
  </si>
  <si>
    <t>EVAL010</t>
  </si>
  <si>
    <t>TAC VALVE KOGANEI  34T</t>
  </si>
  <si>
    <t>EVAL011</t>
  </si>
  <si>
    <t>VALVE KOGANEI F15T1V  DC24V</t>
  </si>
  <si>
    <t>EVAL012</t>
  </si>
  <si>
    <t>HAND VALVE PISCO  HV6-6</t>
  </si>
  <si>
    <t>EVAL013</t>
  </si>
  <si>
    <t>SOLENOID VALVE SMC  VQD1151W- 5MO-M5-X30</t>
  </si>
  <si>
    <t>EVAL015</t>
  </si>
  <si>
    <t>SOLENOID VALVE SMC SY3120-5LZ-C4</t>
  </si>
  <si>
    <t>EVAL016</t>
  </si>
  <si>
    <t>SOLENOID VALVE SMC SY3120-5LZ-C6</t>
  </si>
  <si>
    <t>EWCT001</t>
  </si>
  <si>
    <t>CASTER WHEEL-SWIVEL WITH BRAKE</t>
  </si>
  <si>
    <t>EWCT002</t>
  </si>
  <si>
    <t>EWCT003</t>
  </si>
  <si>
    <t>EWIC001</t>
  </si>
  <si>
    <t>REGULAR WICK HAKKO  HFR100-04</t>
  </si>
  <si>
    <t>EWIR001</t>
  </si>
  <si>
    <t>BRASS WIRE SUMITOMO 4RL/BX</t>
  </si>
  <si>
    <t>EWIR002</t>
  </si>
  <si>
    <t>BRASS WIRE SUNROX</t>
  </si>
  <si>
    <t>EWIR003</t>
  </si>
  <si>
    <t>EDM-CUT WIRE-20H-P5R</t>
  </si>
  <si>
    <t>EWIR004</t>
  </si>
  <si>
    <t>EDM-TRANSPORT CHARGES</t>
  </si>
  <si>
    <t>EWRB001</t>
  </si>
  <si>
    <t>SPIRAL WRAPPING BAND</t>
  </si>
  <si>
    <t>EWRB002</t>
  </si>
  <si>
    <t>EWRB003</t>
  </si>
  <si>
    <t>EWRB004</t>
  </si>
  <si>
    <t>EWRB005</t>
  </si>
  <si>
    <t>EWRB006</t>
  </si>
  <si>
    <t>SPIRAL WRAPPING BAND PVC LINK</t>
  </si>
  <si>
    <t>EWRB007</t>
  </si>
  <si>
    <t>WRAPPING BAND  PVC LINK</t>
  </si>
  <si>
    <t>EWRB008</t>
  </si>
  <si>
    <t>WRAPPING BAND PVC LINK</t>
  </si>
  <si>
    <t>EWRB009</t>
  </si>
  <si>
    <t>EWRB010</t>
  </si>
  <si>
    <t>WRAPPING BAND</t>
  </si>
  <si>
    <t>EWRD002</t>
  </si>
  <si>
    <t>WIRING DUCT</t>
  </si>
  <si>
    <t>EWRD004</t>
  </si>
  <si>
    <t>EWRD005</t>
  </si>
  <si>
    <t>EWRD006</t>
  </si>
  <si>
    <t>WIRING DUCT GOLDEN</t>
  </si>
  <si>
    <t>EWRE001</t>
  </si>
  <si>
    <t>14 PC COMB. WRENCH SET STANLEY</t>
  </si>
  <si>
    <t>EWRE002</t>
  </si>
  <si>
    <t>COMBINATION WRENCH SPANNER MR MARK 6MM</t>
  </si>
  <si>
    <t>EWRE003</t>
  </si>
  <si>
    <t>COMB WRENCH SPANNER MRMARK 7MM</t>
  </si>
  <si>
    <t>EWRE004</t>
  </si>
  <si>
    <t>COMB WRENCH SPANNER MRMARK 8MM</t>
  </si>
  <si>
    <t>EWRE005</t>
  </si>
  <si>
    <t>COMBINATION WRENCH SPANNER MR MARK 9MM</t>
  </si>
  <si>
    <t>EWRE006</t>
  </si>
  <si>
    <t>COMB WRENCH SPANER MRMARK 10MM</t>
  </si>
  <si>
    <t>EWRE007</t>
  </si>
  <si>
    <t>COMBINATION WRENCH SPANNER MR MARK 11MM</t>
  </si>
  <si>
    <t>EWRE008</t>
  </si>
  <si>
    <t>COMBINATION WRENCH SPANNER MR MARK 12MM</t>
  </si>
  <si>
    <t>EWRE009</t>
  </si>
  <si>
    <t>COMB WRENCH SPANER MRMARK 13MM</t>
  </si>
  <si>
    <t>EWRE010</t>
  </si>
  <si>
    <t>COMBINATION WRENCH SPANNER MR MARK 14MM</t>
  </si>
  <si>
    <t>EWRE011</t>
  </si>
  <si>
    <t>COMBINATION WRENCH SPANNER MR MARK 15MM</t>
  </si>
  <si>
    <t>EWRE012</t>
  </si>
  <si>
    <t>COMBINATION WRENCH (SPANNER) MR MARK16MM</t>
  </si>
  <si>
    <t>EWRE013</t>
  </si>
  <si>
    <t>COMBINATION WRENCH (SPANNER)</t>
  </si>
  <si>
    <t>EWRE014</t>
  </si>
  <si>
    <t>COMBINATION WRENCH SPANNER MR MARK 18MM</t>
  </si>
  <si>
    <t>EWRE015</t>
  </si>
  <si>
    <t>COMBINATION WRENCH SPANNER MR MARK 19MM</t>
  </si>
  <si>
    <t>EWRE016</t>
  </si>
  <si>
    <t>COMBINATION WRENCH SPANNER MR MARK 20MM</t>
  </si>
  <si>
    <t>EWRE017</t>
  </si>
  <si>
    <t>COMBINATION WRENCH SPANNER MR MARK 21MM</t>
  </si>
  <si>
    <t>EWRE018</t>
  </si>
  <si>
    <t>COMBINATION WRENCH SPANNER MR MARK 22MM</t>
  </si>
  <si>
    <t>EWRE019</t>
  </si>
  <si>
    <t>COMB WRENCH SPANER MRMARK 23MM</t>
  </si>
  <si>
    <t>EWRE020</t>
  </si>
  <si>
    <t>COMB WRENCH SPANER MRMARK 24MM</t>
  </si>
  <si>
    <t>EWSH001</t>
  </si>
  <si>
    <t>FLAT WASHER M3</t>
  </si>
  <si>
    <t>EWSH002</t>
  </si>
  <si>
    <t>FLAT WASHER M4</t>
  </si>
  <si>
    <t>EWSH003</t>
  </si>
  <si>
    <t>FLAT WASHER M5</t>
  </si>
  <si>
    <t>EWSH004</t>
  </si>
  <si>
    <t>FLAT WASHER M6</t>
  </si>
  <si>
    <t>EWST001</t>
  </si>
  <si>
    <t>WRIST STRAP LEKO  LIGHT BLUE</t>
  </si>
  <si>
    <t>TADH002</t>
  </si>
  <si>
    <t>GLUE LIQUID  FABER CASTEL</t>
  </si>
  <si>
    <t>TADH003</t>
  </si>
  <si>
    <t>GLUE Q-GLUE</t>
  </si>
  <si>
    <t>TADH004</t>
  </si>
  <si>
    <t>GLUE STICK UHU 21GRM</t>
  </si>
  <si>
    <t>TADH005</t>
  </si>
  <si>
    <t>HOTGLUE STICK FLEXI-CHEM WHITE</t>
  </si>
  <si>
    <t>TADH006</t>
  </si>
  <si>
    <t>POLYSTYRENE WHITE GLUE XTRA</t>
  </si>
  <si>
    <t>TBAR001</t>
  </si>
  <si>
    <t>ELECTRONIC W/BOARD PANASONIC</t>
  </si>
  <si>
    <t>TBAS001</t>
  </si>
  <si>
    <t>WASTE PAPER BASKET</t>
  </si>
  <si>
    <t>TBAT001</t>
  </si>
  <si>
    <t>BATTERY NATIONAL HEAVY DUTY AA</t>
  </si>
  <si>
    <t>TBAT002</t>
  </si>
  <si>
    <t>BATTERY NATIONAL SUPER H'VY DUTY</t>
  </si>
  <si>
    <t>TBAT003</t>
  </si>
  <si>
    <t>BATTERY (AA) EVEREADY</t>
  </si>
  <si>
    <t>TBAT004</t>
  </si>
  <si>
    <t>BATTERY AAA ENERGIZER 2PC/PK</t>
  </si>
  <si>
    <t>TBAT005</t>
  </si>
  <si>
    <t>BATTERY EVEREADY HEAVY DUTY</t>
  </si>
  <si>
    <t>TBAT007</t>
  </si>
  <si>
    <t>BATTERY 3V ENEGIZER CR2016</t>
  </si>
  <si>
    <t>TBAT008</t>
  </si>
  <si>
    <t>BATTERY 6V  EVEREADY SUPER HD 1209-SW1</t>
  </si>
  <si>
    <t>TBAT009</t>
  </si>
  <si>
    <t>BATTERY 6V EVEREADY</t>
  </si>
  <si>
    <t>TBAT011</t>
  </si>
  <si>
    <t>BATTERY 9V EVEREADY  9VAT</t>
  </si>
  <si>
    <t>TBAT012</t>
  </si>
  <si>
    <t>BATTERY 9V ENERGIZER  9VAT</t>
  </si>
  <si>
    <t>TBAT015</t>
  </si>
  <si>
    <t>BATTERY AA ENERGIZER AA 2PC/PK</t>
  </si>
  <si>
    <t>TBAT016</t>
  </si>
  <si>
    <t>BATTERY AA ENERGIZER 2450 MAH</t>
  </si>
  <si>
    <t>TBAT017</t>
  </si>
  <si>
    <t>BATERY ENERGIZER A76 LR44 AG13 1.5VAT</t>
  </si>
  <si>
    <t>TBAT018</t>
  </si>
  <si>
    <t>BATTERY  SONY  LR1130</t>
  </si>
  <si>
    <t>TBAT019</t>
  </si>
  <si>
    <t>BATTERY EVEREADY H/DUTY</t>
  </si>
  <si>
    <t>TBAT021</t>
  </si>
  <si>
    <t>LANTERN BATTERY 6V</t>
  </si>
  <si>
    <t>TBAT022</t>
  </si>
  <si>
    <t>REMOTE BATTERY S/ALKALINE ALKALINE</t>
  </si>
  <si>
    <t>TBAT028</t>
  </si>
  <si>
    <t>BATTERY ENERGIZER 3V BPI E-CR2032</t>
  </si>
  <si>
    <t>TBKK001</t>
  </si>
  <si>
    <t>SHORT HAND BOOK CROWN SPIRAL SIZE A5</t>
  </si>
  <si>
    <t>TBKK002</t>
  </si>
  <si>
    <t>BOOK END HATA</t>
  </si>
  <si>
    <t>TBKK004</t>
  </si>
  <si>
    <t>P/C NOTE FULLSCAP SEASON 200PG</t>
  </si>
  <si>
    <t>TBKK005</t>
  </si>
  <si>
    <t>H/C NOTE FULLSCAP SEASON 400PG</t>
  </si>
  <si>
    <t>TBKK007</t>
  </si>
  <si>
    <t>P/C NOTE GREEN HILL QUOTO</t>
  </si>
  <si>
    <t>TBKK008</t>
  </si>
  <si>
    <t>TBKK009</t>
  </si>
  <si>
    <t>SOFT COVER E'CISE BOOK SPECTRA</t>
  </si>
  <si>
    <t>TBKK010</t>
  </si>
  <si>
    <t>DOC REFERRAL BOOK 2PLY NCR (A4)</t>
  </si>
  <si>
    <t>TBKK011</t>
  </si>
  <si>
    <t>H/C F6 NOTE BK 120PG DOT-DOWN</t>
  </si>
  <si>
    <t>TBRM001</t>
  </si>
  <si>
    <t>HARD PLASTIC BROOM 41AG  NYLON</t>
  </si>
  <si>
    <t>TBRM002</t>
  </si>
  <si>
    <t>SOFT PLASTIC BROOM 8614/3123</t>
  </si>
  <si>
    <t>TBRM003</t>
  </si>
  <si>
    <t>PVC PADDY BROOM C/W HANDLE</t>
  </si>
  <si>
    <t>TBRM004</t>
  </si>
  <si>
    <t>TBRM005</t>
  </si>
  <si>
    <t>LIDI BROOM</t>
  </si>
  <si>
    <t>TBRM006</t>
  </si>
  <si>
    <t>PLASTIC CRAWLER W/HANDLE (LARGE)</t>
  </si>
  <si>
    <t>TBRM007</t>
  </si>
  <si>
    <t>2023 PLASTIC CRAWLER W/HANDLE</t>
  </si>
  <si>
    <t>TBRM008</t>
  </si>
  <si>
    <t>6805 BROOM W/HANDLE (DRAIN)</t>
  </si>
  <si>
    <t>TBRM009</t>
  </si>
  <si>
    <t>LIDI BROOM W/HANDLE (HIGH QUALITY)</t>
  </si>
  <si>
    <t>TBRM010</t>
  </si>
  <si>
    <t>BAMBOO BROOM W/HANDLE</t>
  </si>
  <si>
    <t>TBRM011</t>
  </si>
  <si>
    <t>LIDI BROOM WITH HANDLE (HEAVY DUTY)</t>
  </si>
  <si>
    <t>TBRU001</t>
  </si>
  <si>
    <t>PAINTING BRUSH 6MM</t>
  </si>
  <si>
    <t>TBRU002</t>
  </si>
  <si>
    <t>PAINTING BRUSH 10MM</t>
  </si>
  <si>
    <t>TBRU003</t>
  </si>
  <si>
    <t>PAINT BRUSH 577-16 SIZE16 16MM</t>
  </si>
  <si>
    <t>TBRU004</t>
  </si>
  <si>
    <t>PAINTING BRUSH 8MM</t>
  </si>
  <si>
    <t>TBRU005</t>
  </si>
  <si>
    <t>TOOTH BRUSH</t>
  </si>
  <si>
    <t>TBRU006</t>
  </si>
  <si>
    <t>8" COCONUT BRUSH (BLACK / BROWN)</t>
  </si>
  <si>
    <t>TBRU007</t>
  </si>
  <si>
    <t>BRUSH PAD WITH HANDLE</t>
  </si>
  <si>
    <t>TBTT001</t>
  </si>
  <si>
    <t>JET OILER DIA  180CC</t>
  </si>
  <si>
    <t>TBTT002</t>
  </si>
  <si>
    <t>JET OILER DIA  35CC</t>
  </si>
  <si>
    <t>TCAC001</t>
  </si>
  <si>
    <t>CARD CASE A3 420X297MM</t>
  </si>
  <si>
    <t>TCAC002</t>
  </si>
  <si>
    <t>CARD CASE A4 SUNSTAR 210X297MM</t>
  </si>
  <si>
    <t>TCAC003</t>
  </si>
  <si>
    <t>CARD CASE A5 JX-805 148X210MM</t>
  </si>
  <si>
    <t>TCAL001</t>
  </si>
  <si>
    <t>CALCULATR CITIZEN CT555-12 DGT</t>
  </si>
  <si>
    <t>TCAL002</t>
  </si>
  <si>
    <t>CALCULATOR CITIZEN SDC814-8DGT</t>
  </si>
  <si>
    <t>TCAL003</t>
  </si>
  <si>
    <t>CALCULATOR CANON LC-210HI</t>
  </si>
  <si>
    <t>TCAL005</t>
  </si>
  <si>
    <t>CALCULATOR CANON LS 88HI 8DGT</t>
  </si>
  <si>
    <t>TCAR001</t>
  </si>
  <si>
    <t>A4 AVALON CARD</t>
  </si>
  <si>
    <t>TCAR003</t>
  </si>
  <si>
    <t>MEDICAL RECORD (NEW) A5 ARTCARD 260GSM</t>
  </si>
  <si>
    <t>TCAR004</t>
  </si>
  <si>
    <t>MEDICAL RECORD (CONT.) A5 ARTCARD 260GSM</t>
  </si>
  <si>
    <t>TCAR005</t>
  </si>
  <si>
    <t>PLASTIC ID CARD WITH ZIPPER F12828</t>
  </si>
  <si>
    <t>TCHA002</t>
  </si>
  <si>
    <t>DRAFTING CHAIR WITH WHEEL APEX</t>
  </si>
  <si>
    <t>TCHA003</t>
  </si>
  <si>
    <t>HIGH BACK EX. CHAIR</t>
  </si>
  <si>
    <t>TCHA004</t>
  </si>
  <si>
    <t>HYDRAULIC DRAFTING CHAIR</t>
  </si>
  <si>
    <t>TCHA006</t>
  </si>
  <si>
    <t>MEDIUM BACK EX. CHAIR</t>
  </si>
  <si>
    <t>TCHA008</t>
  </si>
  <si>
    <t>COMPUTER CHAIR W/O HYDRAULIC BROWN COLOUR</t>
  </si>
  <si>
    <t>TCHA009</t>
  </si>
  <si>
    <t>COMPUTER CHAIR C/W HYDRAULIC BROWN COLOUR</t>
  </si>
  <si>
    <t>TCHA011</t>
  </si>
  <si>
    <t>TYPIST CHAIR APEX 198</t>
  </si>
  <si>
    <t>TCHA012</t>
  </si>
  <si>
    <t>HIGH PROD CHAIR 32X16" PVCBLUE</t>
  </si>
  <si>
    <t>TCHA013</t>
  </si>
  <si>
    <t>PROD. CHAIR PVC BLUE METAL LEG</t>
  </si>
  <si>
    <t>TCHA014</t>
  </si>
  <si>
    <t>CHAIR APEX LOWBACK</t>
  </si>
  <si>
    <t>TCHA015</t>
  </si>
  <si>
    <t>CHAIR APEX CH-280E MEDIUMBACK</t>
  </si>
  <si>
    <t>TCHA016</t>
  </si>
  <si>
    <t>DRAFTING CHAIR APEX W/O WHEEL</t>
  </si>
  <si>
    <t>TCHA017</t>
  </si>
  <si>
    <t>TYPIST CHAIR WITH STOPPER</t>
  </si>
  <si>
    <t>TCHA019</t>
  </si>
  <si>
    <t>TYPIST CHAIR GAS LIFT</t>
  </si>
  <si>
    <t>TCHA020</t>
  </si>
  <si>
    <t>TYPIST CHAIR W/O GAS LIFT</t>
  </si>
  <si>
    <t>TCHA021</t>
  </si>
  <si>
    <t>TYPIST CHAIR</t>
  </si>
  <si>
    <t>TCHA022</t>
  </si>
  <si>
    <t>PROD. CHAIR PVC BLUE</t>
  </si>
  <si>
    <t>TCLE001</t>
  </si>
  <si>
    <t>FABULUSO AJAX FABULUSO  3000ML</t>
  </si>
  <si>
    <t>TCLE003</t>
  </si>
  <si>
    <t>TUFF ORANGE KIMBERLY CLARK</t>
  </si>
  <si>
    <t>TCLE005</t>
  </si>
  <si>
    <t>GLASS CLEANER SPRAY KIWI KLEEN</t>
  </si>
  <si>
    <t>TCLE006</t>
  </si>
  <si>
    <t>HAND CLEANER FAST ORANGE</t>
  </si>
  <si>
    <t>TCLE007</t>
  </si>
  <si>
    <t>MAGIC CLEAN KAO  500ML</t>
  </si>
  <si>
    <t>TCLE008</t>
  </si>
  <si>
    <t>EQ RID &amp; CLEAN DESCALER EQ</t>
  </si>
  <si>
    <t>TCLE009</t>
  </si>
  <si>
    <t>EQ PINE EXTRA EQ</t>
  </si>
  <si>
    <t>TCLE010</t>
  </si>
  <si>
    <t>EQ HAND SOAP EQ</t>
  </si>
  <si>
    <t>TCLE011</t>
  </si>
  <si>
    <t>CLOROX 1000ML</t>
  </si>
  <si>
    <t>TCLE012</t>
  </si>
  <si>
    <t>TCLE013</t>
  </si>
  <si>
    <t>TOILET BOWL CLEANER (HARPIC)</t>
  </si>
  <si>
    <t>TCLE014</t>
  </si>
  <si>
    <t>DETTOL ANTI-BACTERIAL HANDWASH (REFILL)</t>
  </si>
  <si>
    <t>TCLE015</t>
  </si>
  <si>
    <t>SUPER PINE EXTRA 20L/DR</t>
  </si>
  <si>
    <t>TCLE016</t>
  </si>
  <si>
    <t>3000 PLASTIC HANDLE BOWL BRUSH</t>
  </si>
  <si>
    <t>TCLE017</t>
  </si>
  <si>
    <t>2830 FLOOR WIPER LOCAL W/SCREW</t>
  </si>
  <si>
    <t>TCLE018</t>
  </si>
  <si>
    <t>2628 SQUEEGEE W/SCREW</t>
  </si>
  <si>
    <t>TCLE019</t>
  </si>
  <si>
    <t>CAR WASH BRUSH W/HANDLE</t>
  </si>
  <si>
    <t>TCLE020</t>
  </si>
  <si>
    <t>GOGGLE (GARDENER)</t>
  </si>
  <si>
    <t>TCLE021</t>
  </si>
  <si>
    <t>BELERANG</t>
  </si>
  <si>
    <t>TCLE022</t>
  </si>
  <si>
    <t>16" S/S PENYEPIT (FOOD TONG)</t>
  </si>
  <si>
    <t>TCLE023</t>
  </si>
  <si>
    <t>LABOUR DETERGENT BAR SOAP</t>
  </si>
  <si>
    <t>TCLH001</t>
  </si>
  <si>
    <t>A4 CLEAR HOLDER L-SHAPE</t>
  </si>
  <si>
    <t>TCLH002</t>
  </si>
  <si>
    <t>CLEAR HOLDER FILE A4 CBE-359A</t>
  </si>
  <si>
    <t>TCLI001</t>
  </si>
  <si>
    <t>CLIP PENGUIN (L)</t>
  </si>
  <si>
    <t>TCLI002</t>
  </si>
  <si>
    <t>CLIP PENGUIN (S)</t>
  </si>
  <si>
    <t>TCLI003</t>
  </si>
  <si>
    <t>CLIP  JUMBO 48MM</t>
  </si>
  <si>
    <t>TCLI004</t>
  </si>
  <si>
    <t>WIRE CLIP BOARD FILE</t>
  </si>
  <si>
    <t>TCLI005</t>
  </si>
  <si>
    <t>DOUBLE CLIP DR NO.108 51MM 2"</t>
  </si>
  <si>
    <t>TCLI006</t>
  </si>
  <si>
    <t>DOUBLE CLIP DR NO.110 32MM 1 1/4"</t>
  </si>
  <si>
    <t>TCLI007</t>
  </si>
  <si>
    <t>DOUBLE CLIP DR NO.111 25MM 1"</t>
  </si>
  <si>
    <t>TCLI008</t>
  </si>
  <si>
    <t>DOUBLE CLIP DR NO.112 19MM 3/4"</t>
  </si>
  <si>
    <t>TCLI009</t>
  </si>
  <si>
    <t>DOUBLE CLIP DR NO.113 15MM 1/2"</t>
  </si>
  <si>
    <t>TCLI011</t>
  </si>
  <si>
    <t>PLASTIC NAME BADGE CLIP WHITE</t>
  </si>
  <si>
    <t>TCLS001</t>
  </si>
  <si>
    <t>CLEAR SHEET DOC PROTECTOR K2</t>
  </si>
  <si>
    <t>TCLT001</t>
  </si>
  <si>
    <t>DUST PAN WITH STICK</t>
  </si>
  <si>
    <t>TCLT002</t>
  </si>
  <si>
    <t>COTTON MOP C/W HANDLE  SIZE L</t>
  </si>
  <si>
    <t>TCLT003</t>
  </si>
  <si>
    <t>MOPPING PAIL WITH COVER</t>
  </si>
  <si>
    <t>TCLT004</t>
  </si>
  <si>
    <t>GLASS WIPER WITH HANDLE</t>
  </si>
  <si>
    <t>TCLT005</t>
  </si>
  <si>
    <t>DUSTMOP REFILL COTTON (60CM)</t>
  </si>
  <si>
    <t>TCRC001</t>
  </si>
  <si>
    <t>CONTACT CLEANER CRC</t>
  </si>
  <si>
    <t>TCTB001</t>
  </si>
  <si>
    <t>COTTON BUD IMAGE</t>
  </si>
  <si>
    <t>TCTB002A</t>
  </si>
  <si>
    <t>COTTON RAG WHITE</t>
  </si>
  <si>
    <t>TCTB002B</t>
  </si>
  <si>
    <t>COTTON RAG COLOUR</t>
  </si>
  <si>
    <t>TCTB003</t>
  </si>
  <si>
    <t>COTTON RAG SAWING 25KG PER BAG</t>
  </si>
  <si>
    <t>TCTR001</t>
  </si>
  <si>
    <t>CATRIDGE  EPSON STYLUS</t>
  </si>
  <si>
    <t>TCTR002</t>
  </si>
  <si>
    <t>C'DGE EPSON  STYLUS COLOUR</t>
  </si>
  <si>
    <t>TCTR003</t>
  </si>
  <si>
    <t>CANON INK CARTRIDGE -BLACK</t>
  </si>
  <si>
    <t>TCTR004</t>
  </si>
  <si>
    <t>CANON INK CARTRIDGE - COLOUR</t>
  </si>
  <si>
    <t>TCTR005</t>
  </si>
  <si>
    <t>CARTRIDGE HP 46 CZ637AA</t>
  </si>
  <si>
    <t>TCTR006</t>
  </si>
  <si>
    <t>CARTRIDGE HP 46 CZ638AA</t>
  </si>
  <si>
    <t>TCUT001</t>
  </si>
  <si>
    <t>CUTTER NIKKI TZYX  L</t>
  </si>
  <si>
    <t>TCUT002</t>
  </si>
  <si>
    <t>CUTTER NIKKI TZYX  (S)</t>
  </si>
  <si>
    <t>TCUT003</t>
  </si>
  <si>
    <t>CUTTER BLADE (L) ZORRO  CB-L</t>
  </si>
  <si>
    <t>TCUT004</t>
  </si>
  <si>
    <t>CUTTER BLADE (S) ZORRO  CB-S</t>
  </si>
  <si>
    <t>TDRM002</t>
  </si>
  <si>
    <t>HP LASERJET 2550N DRUM Q3964A - COMPATIBLE</t>
  </si>
  <si>
    <t>TDUS001</t>
  </si>
  <si>
    <t>FEATHER DUSTER (BLANK)</t>
  </si>
  <si>
    <t>TDUS002</t>
  </si>
  <si>
    <t>WHITE BOARD DUSTER (BLANK)</t>
  </si>
  <si>
    <t>TDUS003</t>
  </si>
  <si>
    <t>WHITE BOARD DUSTER MAGNETIC</t>
  </si>
  <si>
    <t>TDUS004</t>
  </si>
  <si>
    <t>WHITE BOARD DUSTER</t>
  </si>
  <si>
    <t>TDWR001</t>
  </si>
  <si>
    <t>SPOON ART NO.925 S/STEEL</t>
  </si>
  <si>
    <t>TDWR002</t>
  </si>
  <si>
    <t>FORK ART NO.925  S/ STEEL</t>
  </si>
  <si>
    <t>TENV001</t>
  </si>
  <si>
    <t>ENVELOPE APP PAPER 250SH WHITE</t>
  </si>
  <si>
    <t>TENV002</t>
  </si>
  <si>
    <t>TENV003</t>
  </si>
  <si>
    <t>WHITE WINDOW ENVELOPE TOP PAQ</t>
  </si>
  <si>
    <t>TENV004</t>
  </si>
  <si>
    <t>WHITE NON-WINDOW ENVELOPE</t>
  </si>
  <si>
    <t>TERA001</t>
  </si>
  <si>
    <t>CORRECTION PEN PAPERMATE 7ML</t>
  </si>
  <si>
    <t>TERA002</t>
  </si>
  <si>
    <t>ERASER FABER 2086-50</t>
  </si>
  <si>
    <t>TERA003</t>
  </si>
  <si>
    <t>CORRECTION PEN ARTLINE 7ML</t>
  </si>
  <si>
    <t>TFLE001</t>
  </si>
  <si>
    <t>ARCH FILE A4 LION &amp; SINGLE</t>
  </si>
  <si>
    <t>TFLE002</t>
  </si>
  <si>
    <t>A3 C'PUTER FILE EMI802 11'X15'</t>
  </si>
  <si>
    <t>TFLE003</t>
  </si>
  <si>
    <t>COMPUTER FILE A4 PP</t>
  </si>
  <si>
    <t>TFLE004</t>
  </si>
  <si>
    <t>FILE HOLDER CBE 807A</t>
  </si>
  <si>
    <t>TFLE006</t>
  </si>
  <si>
    <t>PAPER FILE 148X210MM</t>
  </si>
  <si>
    <t>TFLE007</t>
  </si>
  <si>
    <t>FILING POCKET SUREMARK SQ9511</t>
  </si>
  <si>
    <t>TFLE008</t>
  </si>
  <si>
    <t>INDEX DEVIDER A4 CBE907-10</t>
  </si>
  <si>
    <t>TFLE009</t>
  </si>
  <si>
    <t>FASTENER CHENG DA CD-1011 8CM</t>
  </si>
  <si>
    <t>TFLE010</t>
  </si>
  <si>
    <t>TACK INDEX KOKUYO</t>
  </si>
  <si>
    <t>TFLE011</t>
  </si>
  <si>
    <t>HANGING POCKET FILE 10-H1-PAPER CBE</t>
  </si>
  <si>
    <t>TFLE012</t>
  </si>
  <si>
    <t>INDEX TAG FOR FILING POCKET</t>
  </si>
  <si>
    <t>TFLG001</t>
  </si>
  <si>
    <t>MALAYSIA FLAG</t>
  </si>
  <si>
    <t>TFLG002</t>
  </si>
  <si>
    <t>STATE FLAG</t>
  </si>
  <si>
    <t>TFLG003</t>
  </si>
  <si>
    <t>PAHANG FLAG</t>
  </si>
  <si>
    <t>TFLM001</t>
  </si>
  <si>
    <t>100MIC LAMINATE FILM LUCKYSTAR 222X317</t>
  </si>
  <si>
    <t>TFLM002</t>
  </si>
  <si>
    <t>150MIC LAMINATE FILM ADORO 65X95X150MIC</t>
  </si>
  <si>
    <t>TFLM006</t>
  </si>
  <si>
    <t>150 MIC A4 LAMINATING FILM 220X307 THICK</t>
  </si>
  <si>
    <t>TFLM007</t>
  </si>
  <si>
    <t>OHP FILM ADORO  A4</t>
  </si>
  <si>
    <t>TFLM009</t>
  </si>
  <si>
    <t>125 MIC A4 LAMINATING FILM 220MMX307MM</t>
  </si>
  <si>
    <t>TFLM010</t>
  </si>
  <si>
    <t>STRETCH FILM AUTO 500MMX9KGX23</t>
  </si>
  <si>
    <t>TFLM011</t>
  </si>
  <si>
    <t>STRETCH FILM MANUAL 500MMX2.2KGX15M</t>
  </si>
  <si>
    <t>TFLM013</t>
  </si>
  <si>
    <t>STRETCH FILM MACHINE 500X17MICX1790M</t>
  </si>
  <si>
    <t>TFLM015</t>
  </si>
  <si>
    <t>STRETCH FILM MANUAL 500MMX2.2KGX23MM</t>
  </si>
  <si>
    <t>TFNC001</t>
  </si>
  <si>
    <t>FINGER COT COTTON</t>
  </si>
  <si>
    <t>TFNC003</t>
  </si>
  <si>
    <t>FINGER COT ORANGE SUZUKI LATEX</t>
  </si>
  <si>
    <t>TFNC003A</t>
  </si>
  <si>
    <t>TFNC003B</t>
  </si>
  <si>
    <t>TFNC003C</t>
  </si>
  <si>
    <t>TFNC005</t>
  </si>
  <si>
    <t>ROUGH SURFACE UNROLL FINGERCOT</t>
  </si>
  <si>
    <t>TFNC006</t>
  </si>
  <si>
    <t>POWDER FREE FINGER COAT</t>
  </si>
  <si>
    <t>TFNC006A</t>
  </si>
  <si>
    <t>TFNC007</t>
  </si>
  <si>
    <t>CUT TYPE FINGER COT EDEL</t>
  </si>
  <si>
    <t>TFNC008</t>
  </si>
  <si>
    <t>PINK ESD RUBBER FINGER COTS RFC-144-ESD</t>
  </si>
  <si>
    <t>TFNC009</t>
  </si>
  <si>
    <t>ROUGH SURFACE POWDER FREE</t>
  </si>
  <si>
    <t>TGEL001</t>
  </si>
  <si>
    <t>HUMI DRYER 1.5KG 10PAC/CTN</t>
  </si>
  <si>
    <t>TGLV001</t>
  </si>
  <si>
    <t>BATIK GLOVE JINWAN</t>
  </si>
  <si>
    <t>TGLV003</t>
  </si>
  <si>
    <t>DIS LATEX GLOVE SAWAH TESTING</t>
  </si>
  <si>
    <t>TGLV004</t>
  </si>
  <si>
    <t>GREEN RUBBER GLOVE (BLANK)</t>
  </si>
  <si>
    <t>TGLV007</t>
  </si>
  <si>
    <t>ANTISTATIC HAND GLOVE (BLANK)</t>
  </si>
  <si>
    <t>TGLV008</t>
  </si>
  <si>
    <t>NON ESD TOP FIT GLOVE</t>
  </si>
  <si>
    <t>TGLV009</t>
  </si>
  <si>
    <t>NITRIL GLOVE MEDICARE 50PR/BX</t>
  </si>
  <si>
    <t>TGLV010</t>
  </si>
  <si>
    <t>NITRIL GLOVE RUBBER REX</t>
  </si>
  <si>
    <t>TGLV011</t>
  </si>
  <si>
    <t>ESD TOP FIT GLOVE</t>
  </si>
  <si>
    <t>TGLV012</t>
  </si>
  <si>
    <t>TGLV013</t>
  </si>
  <si>
    <t>ELECTRONIC WHITE HAND GLOVE</t>
  </si>
  <si>
    <t>THPA001</t>
  </si>
  <si>
    <t>OHP TRANSPERANCY LUCKY STAR</t>
  </si>
  <si>
    <t>TINK001</t>
  </si>
  <si>
    <t>REFILL INK W/BOARD ARTLINE ESK-50  20CC</t>
  </si>
  <si>
    <t>TINK002</t>
  </si>
  <si>
    <t>SHACHIHATA TAT INK  M-280</t>
  </si>
  <si>
    <t>TINK003</t>
  </si>
  <si>
    <t>SHACHIHATA TAT INK STSG-1 55ML BLACK</t>
  </si>
  <si>
    <t>TINK004A</t>
  </si>
  <si>
    <t>STAMP PAD INK ARTLINE 50CC RED</t>
  </si>
  <si>
    <t>TINK004B</t>
  </si>
  <si>
    <t>STAMP PAD INK ARTLINE 50CC BLUE</t>
  </si>
  <si>
    <t>TINK004C</t>
  </si>
  <si>
    <t>STAMP PAD INK ARTLINE 50CC BLACK</t>
  </si>
  <si>
    <t>TINK004D</t>
  </si>
  <si>
    <t>STAMP PAD INK ARTLINE 50CC GREEN</t>
  </si>
  <si>
    <t>TINK005</t>
  </si>
  <si>
    <t>STAMP PAD-1  ARTLINE NO.1 67X106MM</t>
  </si>
  <si>
    <t>TINK006</t>
  </si>
  <si>
    <t>STAMP-PAD-0  ARTLINE 56X90MM</t>
  </si>
  <si>
    <t>TINK007</t>
  </si>
  <si>
    <t>STAMP-PAD-00  ARTLINE</t>
  </si>
  <si>
    <t>TINK008</t>
  </si>
  <si>
    <t>STAMP-PAD-2 87MMX143MM ARTLINE</t>
  </si>
  <si>
    <t>TINK009</t>
  </si>
  <si>
    <t>SOLVENT INK SHACHIHATA SOL-32 55CC</t>
  </si>
  <si>
    <t>TINK010</t>
  </si>
  <si>
    <t>SELF INKING REFILL W/DATE R524D-7</t>
  </si>
  <si>
    <t>TINK011</t>
  </si>
  <si>
    <t>SELF INKING SHINY 19MM W/DATE R524D-7</t>
  </si>
  <si>
    <t>TINK013</t>
  </si>
  <si>
    <t>INK CANON  VALUE PACK</t>
  </si>
  <si>
    <t>TINK014</t>
  </si>
  <si>
    <t>INK CANON  BLACK TWIN PACK</t>
  </si>
  <si>
    <t>TINK015</t>
  </si>
  <si>
    <t>INK CANON  BLACK PG820</t>
  </si>
  <si>
    <t>TINK016</t>
  </si>
  <si>
    <t>INK CANON  BLACK CLI-821BK</t>
  </si>
  <si>
    <t>TINK017</t>
  </si>
  <si>
    <t>INK CANON  CYAN CLI-821C</t>
  </si>
  <si>
    <t>TINK018</t>
  </si>
  <si>
    <t>INK CANON  MAGNETA CLI-821M</t>
  </si>
  <si>
    <t>TINK019</t>
  </si>
  <si>
    <t>INK CANON  YELLOW CLI-821Y</t>
  </si>
  <si>
    <t>TINK020</t>
  </si>
  <si>
    <t>INK COLOUR CANON</t>
  </si>
  <si>
    <t>TINK021</t>
  </si>
  <si>
    <t>INK CANON BLACK</t>
  </si>
  <si>
    <t>TINK022</t>
  </si>
  <si>
    <t>INK HP BLACK NO 92</t>
  </si>
  <si>
    <t>TINK023</t>
  </si>
  <si>
    <t>INK HP COLOUR NO 93</t>
  </si>
  <si>
    <t>TINK024</t>
  </si>
  <si>
    <t>INK HP #18 BLACK C4936A</t>
  </si>
  <si>
    <t>TINK025</t>
  </si>
  <si>
    <t>INK HP #18 CYAN C4937A</t>
  </si>
  <si>
    <t>TINK026</t>
  </si>
  <si>
    <t>INK HP #18 MAGENTA C4938A</t>
  </si>
  <si>
    <t>TINK027</t>
  </si>
  <si>
    <t>INK HP #18 YELLOW</t>
  </si>
  <si>
    <t>TINK028</t>
  </si>
  <si>
    <t>INK CANON  BLACK PG-88BK</t>
  </si>
  <si>
    <t>TINK029</t>
  </si>
  <si>
    <t>INK CANON COLOUR CL-98CL</t>
  </si>
  <si>
    <t>TINK030</t>
  </si>
  <si>
    <t>INK CD795AA BLACK</t>
  </si>
  <si>
    <t>TINK031</t>
  </si>
  <si>
    <t>INK CD974AA YELLOW</t>
  </si>
  <si>
    <t>TINK032</t>
  </si>
  <si>
    <t>INK CD973AA MAGENTA</t>
  </si>
  <si>
    <t>TINK033</t>
  </si>
  <si>
    <t>INK CD972AA CYAN</t>
  </si>
  <si>
    <t>TINK035</t>
  </si>
  <si>
    <t>HP INK NO 46 CZ637A</t>
  </si>
  <si>
    <t>TINK036</t>
  </si>
  <si>
    <t>HP INK NO 46 CZ638</t>
  </si>
  <si>
    <t>TINK037</t>
  </si>
  <si>
    <t>HP INK NO 74 CB335WA</t>
  </si>
  <si>
    <t>TINK038</t>
  </si>
  <si>
    <t>HP INK NO 75 CB337WA</t>
  </si>
  <si>
    <t>TKEY001</t>
  </si>
  <si>
    <t>LOCKER KEY DUPLICATION</t>
  </si>
  <si>
    <t>TKEY002</t>
  </si>
  <si>
    <t>CAM LOCK (999-20)</t>
  </si>
  <si>
    <t>TLAB002</t>
  </si>
  <si>
    <t>LABEL C'DGE 9MM CASIO EZ WHITE XR-9WE1</t>
  </si>
  <si>
    <t>TLAB003</t>
  </si>
  <si>
    <t>BLANK BARCODE LABEL AP WGR 100X50 2K/RL</t>
  </si>
  <si>
    <t>TLAB004</t>
  </si>
  <si>
    <t>SHIPPING LABEL 4AP 500PC/RL</t>
  </si>
  <si>
    <t>TLAB005</t>
  </si>
  <si>
    <t>SHARP LABEL 100AP 1KPCS/ROLL</t>
  </si>
  <si>
    <t>TLAB006</t>
  </si>
  <si>
    <t>BLANK LABEL 20.5X12.7 AP+WGR  6KPC/RL</t>
  </si>
  <si>
    <t>TLAB008</t>
  </si>
  <si>
    <t>CARTON LABEL   3PPM 500PCS/ROLL</t>
  </si>
  <si>
    <t>TLAB009</t>
  </si>
  <si>
    <t>PRODUCT LABEL  40PP 1KPCS/ROLL</t>
  </si>
  <si>
    <t>TLAB010</t>
  </si>
  <si>
    <t>PRODUCT LABEL  40AP 1KPCS/ROLL</t>
  </si>
  <si>
    <t>TLAB011</t>
  </si>
  <si>
    <t>SONY LABEL 84AP  1500PCS/ROLL</t>
  </si>
  <si>
    <t>TLAB012</t>
  </si>
  <si>
    <t>ALPS BLUE LABEL (BLANK)</t>
  </si>
  <si>
    <t>TLAB013</t>
  </si>
  <si>
    <t>LABEL P KANBAN MYVI 205X80MM 80G PURPLE</t>
  </si>
  <si>
    <t>TLAB014</t>
  </si>
  <si>
    <t>LABEL P KANBAN VIVA 205X80 80G CYBER RED</t>
  </si>
  <si>
    <t>TLAB015</t>
  </si>
  <si>
    <t>LABELPROTON D46T&amp;PARTDRWG 80GTURQOISE BL</t>
  </si>
  <si>
    <t>TLAB016</t>
  </si>
  <si>
    <t>BLANK LABEL 60 X 40</t>
  </si>
  <si>
    <t>TLAB017</t>
  </si>
  <si>
    <t>BARCODE LABEL 1.2AP</t>
  </si>
  <si>
    <t>TLAB018</t>
  </si>
  <si>
    <t>BLANKLABEL101.6X76.2 AP+WGR FO PF 3"</t>
  </si>
  <si>
    <t>TLCK001</t>
  </si>
  <si>
    <t>LOCKER (12 COMPARTMENT)</t>
  </si>
  <si>
    <t>TLCK002</t>
  </si>
  <si>
    <t>LOCKER (6 COMPARTMENT)</t>
  </si>
  <si>
    <t>TLUB001</t>
  </si>
  <si>
    <t>WD 40  QD  369ML</t>
  </si>
  <si>
    <t>TMAG001</t>
  </si>
  <si>
    <t>MAGNETIC CLR STRIP/BAR(12/BX)</t>
  </si>
  <si>
    <t>TMAG002</t>
  </si>
  <si>
    <t>MAGNETIC COLOUR BUTTON</t>
  </si>
  <si>
    <t>TMAG003</t>
  </si>
  <si>
    <t>MAGNETIC SHEET CBE A4 T=0.8X 20CM X 30CM</t>
  </si>
  <si>
    <t>TMAG004</t>
  </si>
  <si>
    <t>MAGNETIC SHEET KOKUYU</t>
  </si>
  <si>
    <t>TMAG005</t>
  </si>
  <si>
    <t>MAGNETIC BAR 18 MM X 200 MM</t>
  </si>
  <si>
    <t>TMAG006</t>
  </si>
  <si>
    <t>MAGNETIC BUTTON 20MM CBE 6'S/PK</t>
  </si>
  <si>
    <t>TMAR001A</t>
  </si>
  <si>
    <t>MARKER ARTLINE 700 XYLENE FREE</t>
  </si>
  <si>
    <t>TMAR001B</t>
  </si>
  <si>
    <t>TMAR001C</t>
  </si>
  <si>
    <t>TMAR001D</t>
  </si>
  <si>
    <t>TMAR001E</t>
  </si>
  <si>
    <t>TMAR002A</t>
  </si>
  <si>
    <t>MARKER ARTLINE 70</t>
  </si>
  <si>
    <t>TMAR002B</t>
  </si>
  <si>
    <t>TMAR002C</t>
  </si>
  <si>
    <t>TMAR002D</t>
  </si>
  <si>
    <t>TMAR003</t>
  </si>
  <si>
    <t>WHITE BOARD ARTLINE 500</t>
  </si>
  <si>
    <t>TMAR003A</t>
  </si>
  <si>
    <t>TMAR003B</t>
  </si>
  <si>
    <t>TMAR003C</t>
  </si>
  <si>
    <t>TMAR003D</t>
  </si>
  <si>
    <t>TMAR004</t>
  </si>
  <si>
    <t>HIGHLIGHTER IMAGE/GOLDLION 800</t>
  </si>
  <si>
    <t>TMAR004A</t>
  </si>
  <si>
    <t>TMAR004B</t>
  </si>
  <si>
    <t>TMAR004C</t>
  </si>
  <si>
    <t>TMAR004D</t>
  </si>
  <si>
    <t>TMAR004E</t>
  </si>
  <si>
    <t>TMAR004F</t>
  </si>
  <si>
    <t>TMAR005A</t>
  </si>
  <si>
    <t>HIGHLIGHTER BUNCHO</t>
  </si>
  <si>
    <t>TMAR005B</t>
  </si>
  <si>
    <t>TMAR005C</t>
  </si>
  <si>
    <t>TMAR005D</t>
  </si>
  <si>
    <t>TMAR005E</t>
  </si>
  <si>
    <t>TMAR005F</t>
  </si>
  <si>
    <t>TMAR006A</t>
  </si>
  <si>
    <t>HIGHLIGHTER FASTER 878A</t>
  </si>
  <si>
    <t>TMAR006B</t>
  </si>
  <si>
    <t>TMAR006C</t>
  </si>
  <si>
    <t>TMAR006D</t>
  </si>
  <si>
    <t>TMAR006E</t>
  </si>
  <si>
    <t>TMAR006F</t>
  </si>
  <si>
    <t>TMAR007</t>
  </si>
  <si>
    <t>MARKER</t>
  </si>
  <si>
    <t>TMAR009A</t>
  </si>
  <si>
    <t>MIKIE FINE MARKER MICKEY ZEBRA</t>
  </si>
  <si>
    <t>TMAR009B</t>
  </si>
  <si>
    <t>TMAR009C</t>
  </si>
  <si>
    <t>TMAR009D</t>
  </si>
  <si>
    <t>TMAR009E</t>
  </si>
  <si>
    <t>TMAR009F</t>
  </si>
  <si>
    <t>TMAR009G</t>
  </si>
  <si>
    <t>TMAR009H</t>
  </si>
  <si>
    <t>TMAR009I</t>
  </si>
  <si>
    <t>TMAR010</t>
  </si>
  <si>
    <t>SILVER MARKER ARTLINE (1.2MM)-990</t>
  </si>
  <si>
    <t>TMAR011</t>
  </si>
  <si>
    <t>SILVER MARKER ARTLINE (M)-900</t>
  </si>
  <si>
    <t>TMAR011A</t>
  </si>
  <si>
    <t>MARKER ARTLINE 900</t>
  </si>
  <si>
    <t>TMAR011B</t>
  </si>
  <si>
    <t>TMAR013A</t>
  </si>
  <si>
    <t>W/BOARD PEN FABER CASTLE 1587</t>
  </si>
  <si>
    <t>TMAR013B</t>
  </si>
  <si>
    <t>TMAR013C</t>
  </si>
  <si>
    <t>TMAR014</t>
  </si>
  <si>
    <t>HIGHLIGHTER ARTLINE 660B</t>
  </si>
  <si>
    <t>TMAR015A</t>
  </si>
  <si>
    <t>F/CASTELL P20 PERMANENT MARKER RED</t>
  </si>
  <si>
    <t>TMAR015B</t>
  </si>
  <si>
    <t>F/CASTELL P20 PERMANENT MARKER BLUE</t>
  </si>
  <si>
    <t>TMAR015C</t>
  </si>
  <si>
    <t>F/CASTELL P20 PERMANENT MARKER BLACK</t>
  </si>
  <si>
    <t>TMAS001</t>
  </si>
  <si>
    <t>NOISE MASK 50PCS/BX</t>
  </si>
  <si>
    <t>TMAS004</t>
  </si>
  <si>
    <t>FACEMASK 2 PLY  100PCS/BOX</t>
  </si>
  <si>
    <t>TMAS005</t>
  </si>
  <si>
    <t>FACEMASK 1 PLY  100PCS/BOX</t>
  </si>
  <si>
    <t>TMAS006</t>
  </si>
  <si>
    <t>DISPOSABLE FACEMASK 3PLY MOQ 40BX/CTN</t>
  </si>
  <si>
    <t>TMAS007</t>
  </si>
  <si>
    <t>WASHABLE FACEMASK - COTTON TIE-ON</t>
  </si>
  <si>
    <t>TMEM003</t>
  </si>
  <si>
    <t>POST IT (L) HOPEX  3' X 3'</t>
  </si>
  <si>
    <t>TMEM004</t>
  </si>
  <si>
    <t>POST IT (M)</t>
  </si>
  <si>
    <t>TMEM005</t>
  </si>
  <si>
    <t>POST IT (S)</t>
  </si>
  <si>
    <t>TNAC002</t>
  </si>
  <si>
    <t>NAME CARD HOLDER</t>
  </si>
  <si>
    <t>TNAC003</t>
  </si>
  <si>
    <t>NAME CARD IVORY PAPER W/O PHOTO 100PC/BX</t>
  </si>
  <si>
    <t>TNAC004</t>
  </si>
  <si>
    <t>TNAC005</t>
  </si>
  <si>
    <t>NAME CARD IVORY PAPER WITH PHOTO 100PC/BX</t>
  </si>
  <si>
    <t>TNAC006</t>
  </si>
  <si>
    <t>TNTB001</t>
  </si>
  <si>
    <t>SOFT BOARD&amp;EPOXY COATED STAND</t>
  </si>
  <si>
    <t>TNTB002</t>
  </si>
  <si>
    <t>SOFT BOARD WITH SLIDING GLASS</t>
  </si>
  <si>
    <t>TPAP001</t>
  </si>
  <si>
    <t>A1 PAPER 80G PPC PAPER</t>
  </si>
  <si>
    <t>TPAP002</t>
  </si>
  <si>
    <t>A2 PAPER 80GM  PPC PAPER 420MMX150X3"</t>
  </si>
  <si>
    <t>TPAP004</t>
  </si>
  <si>
    <t>A3 SECTIONAL PAD GRANDLUXE 50'S</t>
  </si>
  <si>
    <t>TPAP005A</t>
  </si>
  <si>
    <t>COLOUR PAPER A4 80GMS FLUORECEST</t>
  </si>
  <si>
    <t>TPAP005B</t>
  </si>
  <si>
    <t>TPAP005C</t>
  </si>
  <si>
    <t>TPAP006A</t>
  </si>
  <si>
    <t>COLOUR PAPER A4 80G DARK COLOR RED</t>
  </si>
  <si>
    <t>TPAP006B</t>
  </si>
  <si>
    <t>COLOUR PAPER A4 80G DARK COLOR BLUE</t>
  </si>
  <si>
    <t>TPAP006C</t>
  </si>
  <si>
    <t>COLOUR PAPER A4 80G DARK COLOR GREEN</t>
  </si>
  <si>
    <t>TPAP006D</t>
  </si>
  <si>
    <t>COLOUR PAPER A4 80G DARK COLOR GOLD</t>
  </si>
  <si>
    <t>TPAP006E</t>
  </si>
  <si>
    <t>COLOUR PAPER A4 80G DARK COLOR ORANGE</t>
  </si>
  <si>
    <t>TPAP007A</t>
  </si>
  <si>
    <t>COLOUR PAPER A4 80G LIGHT COLOR PINK</t>
  </si>
  <si>
    <t>TPAP007B</t>
  </si>
  <si>
    <t>COLOUR PAPER A4 80G LIGHT COLOR GREEN</t>
  </si>
  <si>
    <t>TPAP007C</t>
  </si>
  <si>
    <t>COLOUR PAPER A4 80G LIGHT COLOR BLUE</t>
  </si>
  <si>
    <t>TPAP007D</t>
  </si>
  <si>
    <t>COLOUR PAPER A4 80G LIGHT COLOR YELLOW</t>
  </si>
  <si>
    <t>TPAP007E</t>
  </si>
  <si>
    <t>COLOUR PAPER A4 80G LIGHT COLOR PEACH</t>
  </si>
  <si>
    <t>TPAP007F</t>
  </si>
  <si>
    <t>COLOUR PAPER A4 80G LIGHT COLOR PURPLE</t>
  </si>
  <si>
    <t>TPAP007G</t>
  </si>
  <si>
    <t>COLOUR PAPER A4 80G LIGHT COLOR IVORY</t>
  </si>
  <si>
    <t>TPAP009</t>
  </si>
  <si>
    <t>LETTERHEAD APP PAPER 2ND PG 100G 500S/RM</t>
  </si>
  <si>
    <t>TPAP011</t>
  </si>
  <si>
    <t>LETTERHEAD APP PAPER 1ST PG 100G 500S/RM</t>
  </si>
  <si>
    <t>TPAP019</t>
  </si>
  <si>
    <t>PHOTOSTATE PAPER A3 70G 500SH</t>
  </si>
  <si>
    <t>TPAP020</t>
  </si>
  <si>
    <t>PHOTOSTATE PAPER B4 450'S LKPP</t>
  </si>
  <si>
    <t>TPAP023</t>
  </si>
  <si>
    <t>FAXROLL FUJIMAX THERMALPAPER 210X50MX1"</t>
  </si>
  <si>
    <t>TPAP024</t>
  </si>
  <si>
    <t>FAXROLL ARROW THERMAL PAPER 210X50X1</t>
  </si>
  <si>
    <t>TPAP025</t>
  </si>
  <si>
    <t>PROTECTOR BROWN KRAFTPAPER 5/PK</t>
  </si>
  <si>
    <t>TPAP026</t>
  </si>
  <si>
    <t>PROTECTOR BROWN KRAFTPAPER 20/PK</t>
  </si>
  <si>
    <t>TPAP027</t>
  </si>
  <si>
    <t>PROTECTOR BROWN KRAFT PAPER 3/PK</t>
  </si>
  <si>
    <t>TPAP028</t>
  </si>
  <si>
    <t>TPAP029</t>
  </si>
  <si>
    <t>TPAP030</t>
  </si>
  <si>
    <t>PROTECTOR BROWN KRAFTPAPER 10/PK</t>
  </si>
  <si>
    <t>TPAP031</t>
  </si>
  <si>
    <t>PHOTOSTATE PAPER A6 (70G) 1600/RIM</t>
  </si>
  <si>
    <t>TPAP032</t>
  </si>
  <si>
    <t>PHOTOSTATE PAPER A4 70G PERFECT/IK/FUJI XEROX/PP LITE</t>
  </si>
  <si>
    <t>TPAP033</t>
  </si>
  <si>
    <t>PHOTOSTATE PAPER A5 70G 900SH</t>
  </si>
  <si>
    <t>TPAP034</t>
  </si>
  <si>
    <t>SIMILI PAPER LUCKY STAR A6 80G CS120-BLUE</t>
  </si>
  <si>
    <t>TPAP035</t>
  </si>
  <si>
    <t>SIMILI PAPER LUCKY STAR A6 80G CS130-GREEN</t>
  </si>
  <si>
    <t>TPAP036</t>
  </si>
  <si>
    <t>LETTERHEAD 1ST PG CONQUEROR 100G 500S/RM</t>
  </si>
  <si>
    <t>TPAP037</t>
  </si>
  <si>
    <t>LETTERHEAD 2ND PG CONQUEROR 100G 500S/RM</t>
  </si>
  <si>
    <t>TPEC001</t>
  </si>
  <si>
    <t>MECHANICAL PENCIL PILOTH125</t>
  </si>
  <si>
    <t>TPEC002</t>
  </si>
  <si>
    <t>MECHANICAL PENCIL</t>
  </si>
  <si>
    <t>TPEC003</t>
  </si>
  <si>
    <t>PENCIL 1DS 12PCS/BOX</t>
  </si>
  <si>
    <t>TPEC004</t>
  </si>
  <si>
    <t>PENCIL LEAD OHMU 0.5MM</t>
  </si>
  <si>
    <t>TPEC005</t>
  </si>
  <si>
    <t>PENCIL LEAD FABER MECH 0.3 B</t>
  </si>
  <si>
    <t>TPEC006</t>
  </si>
  <si>
    <t>TPEN001A</t>
  </si>
  <si>
    <t>BALLPEN STABILO SCHWAN 808 F</t>
  </si>
  <si>
    <t>TPEN001B</t>
  </si>
  <si>
    <t>TPEN001C</t>
  </si>
  <si>
    <t>TPEN002</t>
  </si>
  <si>
    <t>SIGN PEN ARTLINE 200</t>
  </si>
  <si>
    <t>TPEN003A</t>
  </si>
  <si>
    <t>SIGN PEN PILOT 0.5MM</t>
  </si>
  <si>
    <t>TPEN003B</t>
  </si>
  <si>
    <t>TPEN003C</t>
  </si>
  <si>
    <t>TPEN004A</t>
  </si>
  <si>
    <t>SIGNPEN F/CASTEL TRUEGEL RED</t>
  </si>
  <si>
    <t>TPEN004B</t>
  </si>
  <si>
    <t>SIGNPEN F/CASTEL TRUEGEL BLUE</t>
  </si>
  <si>
    <t>TPEN004C</t>
  </si>
  <si>
    <t>SIGNPEN F/CASTEL TRUEGEL BLACK</t>
  </si>
  <si>
    <t>TPLB001</t>
  </si>
  <si>
    <t>GARBAGE BAG 30'X40'X0.35 27 PC</t>
  </si>
  <si>
    <t>TPLB002</t>
  </si>
  <si>
    <t>GARBAGEBAG BLUE 47CMX54CM 30SH/PK</t>
  </si>
  <si>
    <t>TPLB004</t>
  </si>
  <si>
    <t>PLASTIC BAG A3</t>
  </si>
  <si>
    <t>TPLB005</t>
  </si>
  <si>
    <t>PLASTIC BAG   12' X 18'</t>
  </si>
  <si>
    <t>TPLB006</t>
  </si>
  <si>
    <t>PLASTIC BAG   14' X 20'</t>
  </si>
  <si>
    <t>TPLB007</t>
  </si>
  <si>
    <t>PLASTIC BAG 4'X 6'X0.05 ZIPPER</t>
  </si>
  <si>
    <t>TPLB008</t>
  </si>
  <si>
    <t>PLASTIC BAG   9' X 12' (A4)</t>
  </si>
  <si>
    <t>TPLB009</t>
  </si>
  <si>
    <t>PLASTIC BAG  6' X 9'</t>
  </si>
  <si>
    <t>TPLB010</t>
  </si>
  <si>
    <t>PLASTIC BAG Z16</t>
  </si>
  <si>
    <t>TPLB011</t>
  </si>
  <si>
    <t>PLASTIC BAG 24'X36' (2 KG/PK)</t>
  </si>
  <si>
    <t>TPLB012</t>
  </si>
  <si>
    <t>ZIPPER PLASTICBAG 4X6 1KG=100PC</t>
  </si>
  <si>
    <t>TPLB013</t>
  </si>
  <si>
    <t>ZIPPER PLASTIC BAG  B4</t>
  </si>
  <si>
    <t>TPLB014</t>
  </si>
  <si>
    <t>GUSSET BAG 760MM X  475MM</t>
  </si>
  <si>
    <t>TPLB015</t>
  </si>
  <si>
    <t>PLASTIC BAGS A2</t>
  </si>
  <si>
    <t>TPLB017</t>
  </si>
  <si>
    <t>GARBAGE BAG 30X40"</t>
  </si>
  <si>
    <t>TPLB018</t>
  </si>
  <si>
    <t>GARBAGE BAG 30'X40'</t>
  </si>
  <si>
    <t>TPLB019</t>
  </si>
  <si>
    <t>GARBAGEBAG  HEAVYDUTY BLACK 30'X40' 12PC</t>
  </si>
  <si>
    <t>TPLB020</t>
  </si>
  <si>
    <t>PLASTIC BAG  10" X 14" X 0.05</t>
  </si>
  <si>
    <t>TPLB022</t>
  </si>
  <si>
    <t>ZIPPER PLASTICBAG SIZEA4 9X12"</t>
  </si>
  <si>
    <t>TPLB023</t>
  </si>
  <si>
    <t>PE BAG SIZE 24"X24"X0.05MM</t>
  </si>
  <si>
    <t>TPLB024</t>
  </si>
  <si>
    <t>REJECT BAG 100MMX120MMX0.05</t>
  </si>
  <si>
    <t>TPLB025</t>
  </si>
  <si>
    <t>PLASTIC BAG-JUMBO 32"X45" TRANSPARENT</t>
  </si>
  <si>
    <t>TPLB026</t>
  </si>
  <si>
    <t>GUSSET BAG9"X14"X25"X0.05</t>
  </si>
  <si>
    <t>TPLB027</t>
  </si>
  <si>
    <t>PLASTICBAG-HM BAG 28"+16" GUSSETX25"X0.5</t>
  </si>
  <si>
    <t>TPLB028</t>
  </si>
  <si>
    <t>ZIPPER BAG 3' X 5" X 0.05</t>
  </si>
  <si>
    <t>TPLB029</t>
  </si>
  <si>
    <t>ZIPPER BAG 6" X 10"</t>
  </si>
  <si>
    <t>TPLB030</t>
  </si>
  <si>
    <t>ZIPPER BAG 4"X10"X0.05 TRANSPARENT  PE</t>
  </si>
  <si>
    <t>TPLB031</t>
  </si>
  <si>
    <t>PLASTIC BAG 32" X 35" WHITE</t>
  </si>
  <si>
    <t>TPLB032</t>
  </si>
  <si>
    <t>PE BAG 4" X 6" X 0.05</t>
  </si>
  <si>
    <t>TPLB033</t>
  </si>
  <si>
    <t>PLASTIC ZIPPER BAG A3</t>
  </si>
  <si>
    <t>TPLB034</t>
  </si>
  <si>
    <t>PLASTIC  BAG TRANPARENT 35"X40"X0.03MM</t>
  </si>
  <si>
    <t>TPLB035</t>
  </si>
  <si>
    <t>PLASTICBAG TRANSPARENT PE 40"X40"X0.06MM</t>
  </si>
  <si>
    <t>TPLB036</t>
  </si>
  <si>
    <t>PLASTICBAG HM GUSSET 28+16X0.03(T)</t>
  </si>
  <si>
    <t>TPOI001</t>
  </si>
  <si>
    <t>BYGON COCKROACH SPRAY</t>
  </si>
  <si>
    <t>TPOI002</t>
  </si>
  <si>
    <t>RACUN TIKUS (10PCS/PAC)</t>
  </si>
  <si>
    <t>TPOI003</t>
  </si>
  <si>
    <t>ROACH BAIT (6PCS/PAC)</t>
  </si>
  <si>
    <t>TPOI004</t>
  </si>
  <si>
    <t>TOILET BALL (5KG)</t>
  </si>
  <si>
    <t>TPOI005</t>
  </si>
  <si>
    <t>MOUSE CATCHER TRAP (GLUE) 5PCS/PAC</t>
  </si>
  <si>
    <t>TPUN001</t>
  </si>
  <si>
    <t>PUNCHER (L)</t>
  </si>
  <si>
    <t>TPUN002</t>
  </si>
  <si>
    <t>PUNCHER (S)</t>
  </si>
  <si>
    <t>TRIB001</t>
  </si>
  <si>
    <t>CORRECTION RIBBON OLIVETTI</t>
  </si>
  <si>
    <t>TRIB002</t>
  </si>
  <si>
    <t>TTR FOR 4AP 110MM X 300M</t>
  </si>
  <si>
    <t>TRIB003</t>
  </si>
  <si>
    <t>TTR FOR 3PP 85MM X 300M</t>
  </si>
  <si>
    <t>TRIB004</t>
  </si>
  <si>
    <t>TTR FOR SATO PRINTER 65MMX240M</t>
  </si>
  <si>
    <t>TRIB005</t>
  </si>
  <si>
    <t>TTR FOR ZEBRA 55MM X 70M</t>
  </si>
  <si>
    <t>TRIB006</t>
  </si>
  <si>
    <t>PRINTRONIX RIBBON P7000 6PC/CTN</t>
  </si>
  <si>
    <t>TRIB007</t>
  </si>
  <si>
    <t>TTR FOR ZEBRA TLP-3842</t>
  </si>
  <si>
    <t>TRIB008</t>
  </si>
  <si>
    <t>TTR FOR SATO PRINTER 40MMX210M</t>
  </si>
  <si>
    <t>TRNG001</t>
  </si>
  <si>
    <t>REINFORCEMENT RING (BLANK)</t>
  </si>
  <si>
    <t>TRNG002</t>
  </si>
  <si>
    <t>RING FILE A4 APPLE</t>
  </si>
  <si>
    <t>TRNG004</t>
  </si>
  <si>
    <t>RING FILE A5</t>
  </si>
  <si>
    <t>TRNG005</t>
  </si>
  <si>
    <t>LION CARD RING</t>
  </si>
  <si>
    <t>TRNG006</t>
  </si>
  <si>
    <t>CARD RING HATA  1 1/6"(40MM)</t>
  </si>
  <si>
    <t>TRUB001</t>
  </si>
  <si>
    <t>RUBBER BAND 200 GM</t>
  </si>
  <si>
    <t>TRUB002</t>
  </si>
  <si>
    <t>RUBBER ONLY 19 MM</t>
  </si>
  <si>
    <t>TRUB003</t>
  </si>
  <si>
    <t>RUBBER ONLY 28 MM</t>
  </si>
  <si>
    <t>TRUB004</t>
  </si>
  <si>
    <t>R/STAMP WITH MACHINE</t>
  </si>
  <si>
    <t>TRUB005</t>
  </si>
  <si>
    <t>TRUB006</t>
  </si>
  <si>
    <t>RUBBER STAMP HANGER</t>
  </si>
  <si>
    <t>TRUL001</t>
  </si>
  <si>
    <t>RULER (L) 12"</t>
  </si>
  <si>
    <t>TRUL003</t>
  </si>
  <si>
    <t>RULER</t>
  </si>
  <si>
    <t>TSCS001</t>
  </si>
  <si>
    <t>SCISSOR POWERLINE</t>
  </si>
  <si>
    <t>TSHC001</t>
  </si>
  <si>
    <t>SHOE COVER 29CM BLUE 50PR/PK</t>
  </si>
  <si>
    <t>TSIL001</t>
  </si>
  <si>
    <t>TAMPO SILICON PAD (RED) 80%</t>
  </si>
  <si>
    <t>TSLD001</t>
  </si>
  <si>
    <t>SLIDING DOOR (FULL HEIGHT)</t>
  </si>
  <si>
    <t>TSLD002</t>
  </si>
  <si>
    <t>SLIDING DOOR (HALF HEIGHT)</t>
  </si>
  <si>
    <t>TSLD003</t>
  </si>
  <si>
    <t>SLIDING GLASS DOOR (FULL HGT)</t>
  </si>
  <si>
    <t>TSLD004</t>
  </si>
  <si>
    <t>SWING DOOR (FULL HEIGHT)</t>
  </si>
  <si>
    <t>TSLD005</t>
  </si>
  <si>
    <t>SWING DOOR (HALF HEIGHT)</t>
  </si>
  <si>
    <t>TSLD006</t>
  </si>
  <si>
    <t>SLIDING GLASS DOOR (HALF HGT)</t>
  </si>
  <si>
    <t>TSOL001</t>
  </si>
  <si>
    <t>TAT SOLVENT SHACHIHATA  330ML</t>
  </si>
  <si>
    <t>TSTA001</t>
  </si>
  <si>
    <t>STAPLER KANGARU</t>
  </si>
  <si>
    <t>TSTA002</t>
  </si>
  <si>
    <t>STAPLER-HD HEAVY-DUTY</t>
  </si>
  <si>
    <t>TSTA003</t>
  </si>
  <si>
    <t>STAPLER-HD MAX HD10 HEAVYDUTY</t>
  </si>
  <si>
    <t>TSTA004</t>
  </si>
  <si>
    <t>STAPLES NO.10-1M ESI 1KPC/BX</t>
  </si>
  <si>
    <t>TSTA005</t>
  </si>
  <si>
    <t>STAPLES (L) MAX NO.3-1M  20/BX</t>
  </si>
  <si>
    <t>TSTC001A</t>
  </si>
  <si>
    <t>COLOUR STICKER  13MM ROUND</t>
  </si>
  <si>
    <t>TSTC001B</t>
  </si>
  <si>
    <t>TSTC001C</t>
  </si>
  <si>
    <t>TSTC001D</t>
  </si>
  <si>
    <t>TSTC001E</t>
  </si>
  <si>
    <t>TSTC002A</t>
  </si>
  <si>
    <t>COLOUR STICKER 19MMX13MM SQUARE</t>
  </si>
  <si>
    <t>TSTC002B</t>
  </si>
  <si>
    <t>TSTC002C</t>
  </si>
  <si>
    <t>TSTC002D</t>
  </si>
  <si>
    <t>TSTC002E</t>
  </si>
  <si>
    <t>TSTC003A</t>
  </si>
  <si>
    <t>QC STICKER (REJECT)</t>
  </si>
  <si>
    <t>TSTC003B</t>
  </si>
  <si>
    <t>QC STICKER (AFTER SORTING)</t>
  </si>
  <si>
    <t>TSTC003C</t>
  </si>
  <si>
    <t>QC STICKER (PENDING)</t>
  </si>
  <si>
    <t>TSTC004</t>
  </si>
  <si>
    <t>STICKER ARROW ROUND  9MM</t>
  </si>
  <si>
    <t>TSTC005</t>
  </si>
  <si>
    <t>FIFO STICKER Ø13MM</t>
  </si>
  <si>
    <t>TSTC006</t>
  </si>
  <si>
    <t>QC REJECT STICKER SIMILI</t>
  </si>
  <si>
    <t>TSTC007A</t>
  </si>
  <si>
    <t>COLOUR STICKER DIA19MM ROUND</t>
  </si>
  <si>
    <t>TSTC007B</t>
  </si>
  <si>
    <t>TSTC007C</t>
  </si>
  <si>
    <t>TSTC007D</t>
  </si>
  <si>
    <t>TSTC007E</t>
  </si>
  <si>
    <t>TSTF003</t>
  </si>
  <si>
    <t>GUARD REQUEST PASS APP PAPER 70G</t>
  </si>
  <si>
    <t>TSTF004</t>
  </si>
  <si>
    <t>INSP. SHIPPING RCD APP PAPER</t>
  </si>
  <si>
    <t>TSTF008</t>
  </si>
  <si>
    <t>PETTYCASH P'MENT/ RECEIPT VOUCHER 2PLY</t>
  </si>
  <si>
    <t>TSTF009</t>
  </si>
  <si>
    <t>PR BOOK APP PAPER 50G 50SET/PD</t>
  </si>
  <si>
    <t>TSTF010</t>
  </si>
  <si>
    <t>SAMPLE CARD APP APAPER</t>
  </si>
  <si>
    <t>TSTF010A</t>
  </si>
  <si>
    <t>SAMPLE CARD (PP) APP APAPER</t>
  </si>
  <si>
    <t>TSTF013</t>
  </si>
  <si>
    <t>WRITING PAD&amp;LETTER HEAD A4</t>
  </si>
  <si>
    <t>TSTF014</t>
  </si>
  <si>
    <t>LETTERHEAD IPC010 4 PLY 9.5X11"</t>
  </si>
  <si>
    <t>TSTF015</t>
  </si>
  <si>
    <t>LETTERHEAD EDP010A 4 PLY 9.5X11"</t>
  </si>
  <si>
    <t>TSTF016</t>
  </si>
  <si>
    <t>LETTERHEAD (HR) 2 PLY 9.5X11"</t>
  </si>
  <si>
    <t>TSTF017</t>
  </si>
  <si>
    <t>LETTERHEAD (HR) 3 PLY 9.5X11"</t>
  </si>
  <si>
    <t>TSTF018</t>
  </si>
  <si>
    <t>PURCHASE ORDER EDP001 4-UP 4 PLY 9.5X12"</t>
  </si>
  <si>
    <t>TSTF019</t>
  </si>
  <si>
    <t>PART ISSUE SLIP EDP003 3-UP 2 PLY 9.5X12"</t>
  </si>
  <si>
    <t>TSTF020</t>
  </si>
  <si>
    <t>BRING BACK SLIP EDP006 4-UP 2 PLY 9.5X12"</t>
  </si>
  <si>
    <t>TSTF021</t>
  </si>
  <si>
    <t>INVENTORY SLIP EDP 007A RED A4 2 PLY</t>
  </si>
  <si>
    <t>TSTF022</t>
  </si>
  <si>
    <t>INVENTORY SLIP EDP 007B GREEN A4 2 PLY</t>
  </si>
  <si>
    <t>TSTF023</t>
  </si>
  <si>
    <t>INVENTORY SLIP EDP007C BLUE A4 2 PLY</t>
  </si>
  <si>
    <t>TSTF025</t>
  </si>
  <si>
    <t>PRODUCT RECEIVE SLIP EDP014 3 PLY 9.5X12"</t>
  </si>
  <si>
    <t>TSTF026</t>
  </si>
  <si>
    <t>PURCHASE ORDER EDP018 2 PLY  9.5X11"</t>
  </si>
  <si>
    <t>TSTF028</t>
  </si>
  <si>
    <t>DESIGN BLANK FORM 2 PLY 12X8.5"</t>
  </si>
  <si>
    <t>TSTF029</t>
  </si>
  <si>
    <t>DESIGN BLANK FORM 4 PLY 12X8.5"</t>
  </si>
  <si>
    <t>TSTF030</t>
  </si>
  <si>
    <t>DESIGN BLANK FORM VERT. CUT 1PLY15X11" 4KPC</t>
  </si>
  <si>
    <t>TSTF031</t>
  </si>
  <si>
    <t>BLANK FORM 9.5X11" 1 PLY 60G</t>
  </si>
  <si>
    <t>TSTF032</t>
  </si>
  <si>
    <t>BLANK FORM NCR 2 PLY 9.5X11"</t>
  </si>
  <si>
    <t>TSTF033</t>
  </si>
  <si>
    <t>STOCK FORM 15X11" 1 PLY 60G</t>
  </si>
  <si>
    <t>TSTF034</t>
  </si>
  <si>
    <t>STOCK FORM NCR 2 PLY 15X11"</t>
  </si>
  <si>
    <t>TSTF035</t>
  </si>
  <si>
    <t>PAYSLIP ENVELOPE NCR 3PLY 11X11" 2UP</t>
  </si>
  <si>
    <t>TSTF036</t>
  </si>
  <si>
    <t>LETTERHEAD(WITH COLOUR PAPER) 4 PLY 9.5"X11"</t>
  </si>
  <si>
    <t>TSTF037</t>
  </si>
  <si>
    <t>LEAVE APPLY FORM&amp;SERIAL NO NCR</t>
  </si>
  <si>
    <t>TSTF038</t>
  </si>
  <si>
    <t>PRODUCT RECEIVE SLIP EDP034 2 PLY (PP DEPT)</t>
  </si>
  <si>
    <t>TSTF039</t>
  </si>
  <si>
    <t>DESIGN BLANK FORM 3 PLY 9.5" X11"</t>
  </si>
  <si>
    <t>TSTF040</t>
  </si>
  <si>
    <t>PART ISSUE SLIP EDP033 2 PLY(PP DEPT)</t>
  </si>
  <si>
    <t>TSTP001</t>
  </si>
  <si>
    <t>TAT STAMP PAD UNINKED</t>
  </si>
  <si>
    <t>TSTR001</t>
  </si>
  <si>
    <t>STRING  TAGS COTTON TWIN  NO.3</t>
  </si>
  <si>
    <t>TSTS001</t>
  </si>
  <si>
    <t>SOFT TISSUE 2 PLY  90PC/BX</t>
  </si>
  <si>
    <t>TSTS003</t>
  </si>
  <si>
    <t>TISSUE KIMWIPES EX-L KIM.CLARK</t>
  </si>
  <si>
    <t>TSTS004</t>
  </si>
  <si>
    <t>TOILET ROLL TISSUE 10ROLL/PAC</t>
  </si>
  <si>
    <t>TSTS005</t>
  </si>
  <si>
    <t>ECOSOFT PREMIUM INTERFOLD WIPING TISSUE</t>
  </si>
  <si>
    <t>TSTW001</t>
  </si>
  <si>
    <t>SCOTTEX TOWELS</t>
  </si>
  <si>
    <t>TSTW002</t>
  </si>
  <si>
    <t>GOOD MORNING TOWEL 83 (THIN)</t>
  </si>
  <si>
    <t>TSTW003</t>
  </si>
  <si>
    <t>GOOD MORNING TOWEL 96 (THICK)</t>
  </si>
  <si>
    <t>TSTW004</t>
  </si>
  <si>
    <t>HAND ROLL TOWEL-HRT 12ROLL/CTN</t>
  </si>
  <si>
    <t>TSTW005</t>
  </si>
  <si>
    <t>DISPOSABLE MULTI PURPOSE TOWELS (VIP)</t>
  </si>
  <si>
    <t>TSTW006</t>
  </si>
  <si>
    <t>MICRO FIBER TOWEL 40*40</t>
  </si>
  <si>
    <t>TTAB003</t>
  </si>
  <si>
    <t>COMPUTER TABLE</t>
  </si>
  <si>
    <t>TTAB004</t>
  </si>
  <si>
    <t>DOUBLE PEDESTAL DESK</t>
  </si>
  <si>
    <t>TTAB005</t>
  </si>
  <si>
    <t>MEETING TABLE</t>
  </si>
  <si>
    <t>TTAB007</t>
  </si>
  <si>
    <t>SINGLE PEDESTAL DESK</t>
  </si>
  <si>
    <t>TTAP001</t>
  </si>
  <si>
    <t>ACETATE CLOTH TAPE 1"X25M</t>
  </si>
  <si>
    <t>TTAP003</t>
  </si>
  <si>
    <t>ALUMINIUM FOIL TAPE FOSTER 2"</t>
  </si>
  <si>
    <t>TTAP004</t>
  </si>
  <si>
    <t>W/BOARD LINETAPE BLACK 3MMX50M</t>
  </si>
  <si>
    <t>TTAP007</t>
  </si>
  <si>
    <t>OPP TRANSPARENT/CLEAR TAPE 48X 40MX50MIC</t>
  </si>
  <si>
    <t>TTAP008</t>
  </si>
  <si>
    <t>COLOUR TAPE FOUR PILLER</t>
  </si>
  <si>
    <t>TTAP010</t>
  </si>
  <si>
    <t>COLOUR TAPE FOUR FILLARS WHITE 24MMX33/1</t>
  </si>
  <si>
    <t>TTAP011</t>
  </si>
  <si>
    <t>CSC TAPE INNOWAY 9MM BLUECOLOUR</t>
  </si>
  <si>
    <t>TTAP012</t>
  </si>
  <si>
    <t>D/SIDE FORM TAPE ARMSTRONG 18X10M BLK/WH</t>
  </si>
  <si>
    <t>TTAP013</t>
  </si>
  <si>
    <t>D/SIDE FORM TAPE 12MM  BLACK</t>
  </si>
  <si>
    <t>TTAP014</t>
  </si>
  <si>
    <t>D/SIDE TISSUE TAPE NEWAYS 18MMX10M GREEN</t>
  </si>
  <si>
    <t>TTAP015</t>
  </si>
  <si>
    <t>D/SIDE TAPE ARMSTRONG TISSUETAPE  12X10M</t>
  </si>
  <si>
    <t>TTAP016</t>
  </si>
  <si>
    <t>D/SIDE TAPE(W)ARMSTRONG 18MMX10M</t>
  </si>
  <si>
    <t>TTAP017</t>
  </si>
  <si>
    <t>DOUBLE SIDE TAPE NEWAYS LINEAR  24MM</t>
  </si>
  <si>
    <t>TTAP018</t>
  </si>
  <si>
    <t>D/SIDE TAPE NEWAYS/LINEAR 45MM</t>
  </si>
  <si>
    <t>TTAP019</t>
  </si>
  <si>
    <t>DYMO TAPE 9MM</t>
  </si>
  <si>
    <t>TTAP021</t>
  </si>
  <si>
    <t>MASKING TAPE NEWWAY 12MMX35M</t>
  </si>
  <si>
    <t>TTAP022</t>
  </si>
  <si>
    <t>PACKING TAPE (RED)-NORMAL 2"</t>
  </si>
  <si>
    <t>TTAP023</t>
  </si>
  <si>
    <t>SCOTCH TAPE 810 3M 18MM CLEAR COLOUR</t>
  </si>
  <si>
    <t>TTAP024</t>
  </si>
  <si>
    <t>STATIONERY TAPE  ESI 18MMX40MM</t>
  </si>
  <si>
    <t>TTAP025</t>
  </si>
  <si>
    <t>TAPE DISPENSER (L)</t>
  </si>
  <si>
    <t>TTAP027</t>
  </si>
  <si>
    <t>CARTON SEALER SHIHMARK</t>
  </si>
  <si>
    <t>TTAP028</t>
  </si>
  <si>
    <t>OPPTRANPAREN SWEET@ECON TAPE48X40MX70MIC</t>
  </si>
  <si>
    <t>TTAP029</t>
  </si>
  <si>
    <t>ESD SILVER TAPE 24MM</t>
  </si>
  <si>
    <t>TTAP030</t>
  </si>
  <si>
    <t>TAPE NICHIBAN  18MMX35M TAPE405</t>
  </si>
  <si>
    <t>TTAP031</t>
  </si>
  <si>
    <t>MASKING TAPE NEWAYS 60MMX40YRD</t>
  </si>
  <si>
    <t>TTAP032</t>
  </si>
  <si>
    <t>D/SIDED TAPE LEOPARD 6MMX10YRD</t>
  </si>
  <si>
    <t>TTAP033</t>
  </si>
  <si>
    <t>SCOTCH TAPE 810 3M 18MM WHITE COLOUR</t>
  </si>
  <si>
    <t>TTAP034</t>
  </si>
  <si>
    <t>MASKING TAPE 18MM</t>
  </si>
  <si>
    <t>TTAP035</t>
  </si>
  <si>
    <t>MASKING TAPE 48MM</t>
  </si>
  <si>
    <t>TTNR005</t>
  </si>
  <si>
    <t>MAXCOM TONER C4092A HP LJ1100</t>
  </si>
  <si>
    <t>TTNR006</t>
  </si>
  <si>
    <t>MAXCOM TONER X4096A HP LJ2200</t>
  </si>
  <si>
    <t>TTNR007</t>
  </si>
  <si>
    <t>MAXCOM TONER Q2610A HP LJ2300</t>
  </si>
  <si>
    <t>TTNR008</t>
  </si>
  <si>
    <t>MAXCOM TONER Q6511A HP LJ2420</t>
  </si>
  <si>
    <t>TTNR009</t>
  </si>
  <si>
    <t>MAXCOM TONER Q2612A HP LJ1022</t>
  </si>
  <si>
    <t>TTNR010</t>
  </si>
  <si>
    <t>MAXCOM TONER FAX CANON FX3</t>
  </si>
  <si>
    <t>TTNR011</t>
  </si>
  <si>
    <t>MAXCOM TONER LQ2180 RIBBON</t>
  </si>
  <si>
    <t>TTNR012</t>
  </si>
  <si>
    <t>MAXCOM TONER HP CE285A (9096)</t>
  </si>
  <si>
    <t>TTNR013</t>
  </si>
  <si>
    <t>MAXCOM TONER HP CE505A</t>
  </si>
  <si>
    <t>TTNR015</t>
  </si>
  <si>
    <t>TONER HP Q3960A COMPATIBLE</t>
  </si>
  <si>
    <t>TTNR016</t>
  </si>
  <si>
    <t>TONER HP Q3961A COMPATIBLE</t>
  </si>
  <si>
    <t>TTNR017</t>
  </si>
  <si>
    <t>TONER HP Q3962A COMPATIBLE</t>
  </si>
  <si>
    <t>TTNR018</t>
  </si>
  <si>
    <t>TONER HP Q3963A COMPATIBLE</t>
  </si>
  <si>
    <t>TTNR019</t>
  </si>
  <si>
    <t>TONER CF 280A HP LJ COMPATIBLE</t>
  </si>
  <si>
    <t>TTNR020</t>
  </si>
  <si>
    <t>TONER CC364A5</t>
  </si>
  <si>
    <t>TTNR021</t>
  </si>
  <si>
    <t>BROTHER INK CARTRIGES</t>
  </si>
  <si>
    <t>TTNR022</t>
  </si>
  <si>
    <t>TTNR023</t>
  </si>
  <si>
    <t>TTNR024</t>
  </si>
  <si>
    <t>TTNR025</t>
  </si>
  <si>
    <t>TONER Q5942A</t>
  </si>
  <si>
    <t>TTNR026</t>
  </si>
  <si>
    <t>TTNR027</t>
  </si>
  <si>
    <t>TTNR028</t>
  </si>
  <si>
    <t>TTNR029</t>
  </si>
  <si>
    <t>TTNR030</t>
  </si>
  <si>
    <t>TONER TN1000</t>
  </si>
  <si>
    <t>TTNR031</t>
  </si>
  <si>
    <t>HP TONER CF400A</t>
  </si>
  <si>
    <t>TTNR032</t>
  </si>
  <si>
    <t>HP TONER CF401A</t>
  </si>
  <si>
    <t>TTNR033</t>
  </si>
  <si>
    <t>HP TONER CF402A</t>
  </si>
  <si>
    <t>TTNR034</t>
  </si>
  <si>
    <t>HP TONER CF403A</t>
  </si>
  <si>
    <t>TTNR035</t>
  </si>
  <si>
    <t>MAXCOM TONER 9044</t>
  </si>
  <si>
    <t>TTRA003</t>
  </si>
  <si>
    <t>DOCUMENT TRAY 5 DRAWER</t>
  </si>
  <si>
    <t>TTRA004</t>
  </si>
  <si>
    <t>WIRE TRAY HATA 302</t>
  </si>
  <si>
    <t>TWIP001</t>
  </si>
  <si>
    <t>WIPER KIMBERLY CLARK WYPALLX60</t>
  </si>
  <si>
    <t>TWIP002</t>
  </si>
  <si>
    <t>LINT FREEWIPER SOPHIS 600PC/PK</t>
  </si>
  <si>
    <t>TWIP003</t>
  </si>
  <si>
    <t>KIMBERLY CLARK WYPALL X60</t>
  </si>
  <si>
    <t>TWIP004</t>
  </si>
  <si>
    <t>PURI WIPE M500</t>
  </si>
  <si>
    <t>CAMERA PART</t>
  </si>
  <si>
    <t>FEEDER</t>
  </si>
  <si>
    <t>PART</t>
  </si>
  <si>
    <t>FANUC</t>
  </si>
  <si>
    <t>SUNX PANASONIC IND.DEVICES SLS SDN BHD</t>
  </si>
  <si>
    <t>OMRON MALAYSIA SDN BHD</t>
  </si>
  <si>
    <t>FOVAC LUBRICANT SDN BHD</t>
  </si>
  <si>
    <t>JFR SDN BHD</t>
  </si>
  <si>
    <t>FANUC SDN BHD</t>
  </si>
  <si>
    <t>CKD PNEUMATIC COMPONENT SDN BHD</t>
  </si>
  <si>
    <t>PRO-STAT MATERIALS (M) SDN.BHD.</t>
  </si>
  <si>
    <t>NISSEI</t>
  </si>
  <si>
    <t>KAGONEI</t>
  </si>
  <si>
    <t>RS COMPONENT</t>
  </si>
  <si>
    <t>MERLIN</t>
  </si>
  <si>
    <t>YUSHIN</t>
  </si>
  <si>
    <t>ORIENTAL</t>
  </si>
  <si>
    <t>WISTRONIC</t>
  </si>
  <si>
    <t>AIRTAC</t>
  </si>
  <si>
    <t>TOSYO PRECISION</t>
  </si>
  <si>
    <t>CIKACHI</t>
  </si>
  <si>
    <t>SAGINOMIYA</t>
  </si>
  <si>
    <t>MEANWELL</t>
  </si>
  <si>
    <t>SIKO</t>
  </si>
  <si>
    <t>IDEC</t>
  </si>
  <si>
    <t>YUKEN KOGYO</t>
  </si>
  <si>
    <t>DELTA</t>
  </si>
  <si>
    <t>MW</t>
  </si>
  <si>
    <t>TOKIMEC</t>
  </si>
  <si>
    <t>SUMITOMO</t>
  </si>
  <si>
    <t>LG</t>
  </si>
  <si>
    <t>HYUNDAI</t>
  </si>
  <si>
    <t>EPS</t>
  </si>
  <si>
    <t>SHI PLASTICS</t>
  </si>
  <si>
    <t>SUNTONIC</t>
  </si>
  <si>
    <t>SCHNEIDER</t>
  </si>
  <si>
    <t>COSEL</t>
  </si>
  <si>
    <t>LUBE CORP</t>
  </si>
  <si>
    <t>SHINKO</t>
  </si>
  <si>
    <t>CELDUC</t>
  </si>
  <si>
    <t>MITSUBISHI</t>
  </si>
  <si>
    <t>ANV ELECTRIC</t>
  </si>
  <si>
    <t>LT BIMETALLIC</t>
  </si>
  <si>
    <t>THK</t>
  </si>
  <si>
    <t>YXDY</t>
  </si>
  <si>
    <t>KYB</t>
  </si>
  <si>
    <t>PARAT</t>
  </si>
  <si>
    <t>NTN</t>
  </si>
  <si>
    <t>WAGO</t>
  </si>
  <si>
    <t>NACHI</t>
  </si>
  <si>
    <t>YOKOGAWA</t>
  </si>
  <si>
    <t>RK TOOLING</t>
  </si>
  <si>
    <t>NIHON SYOUKU</t>
  </si>
  <si>
    <t>NIDEC</t>
  </si>
  <si>
    <t>TOAKA</t>
  </si>
  <si>
    <t>HRS</t>
  </si>
  <si>
    <t>NSK</t>
  </si>
  <si>
    <t>ORIX</t>
  </si>
  <si>
    <t>CITIZEN MICRO</t>
  </si>
  <si>
    <t>SUNX PANASONIC</t>
  </si>
  <si>
    <t>LION</t>
  </si>
  <si>
    <t>BRIGHT MACHINE</t>
  </si>
  <si>
    <t>WFS</t>
  </si>
  <si>
    <t xml:space="preserve">MR MARK </t>
  </si>
  <si>
    <t>BROTHER</t>
  </si>
  <si>
    <t>MAXCOM</t>
  </si>
  <si>
    <t>PRO-STAT MATERIALS</t>
  </si>
  <si>
    <t>IKO</t>
  </si>
  <si>
    <t>RHP</t>
  </si>
  <si>
    <t>TSUBAKI</t>
  </si>
  <si>
    <t>EVEREADY</t>
  </si>
  <si>
    <t>NEWAYS</t>
  </si>
  <si>
    <t xml:space="preserve">ARMSTRONG </t>
  </si>
  <si>
    <t>FABER CASTEL</t>
  </si>
  <si>
    <t>PILOT</t>
  </si>
  <si>
    <t>STABILO</t>
  </si>
  <si>
    <t xml:space="preserve"> FUJIMAX</t>
  </si>
  <si>
    <t xml:space="preserve">ARTLINE </t>
  </si>
  <si>
    <t>BUNCHO</t>
  </si>
  <si>
    <t>KOKUYU</t>
  </si>
  <si>
    <t xml:space="preserve">CLR </t>
  </si>
  <si>
    <t>SHACHIHATA</t>
  </si>
  <si>
    <t>SHINY</t>
  </si>
  <si>
    <t xml:space="preserve">LUCKYSTAR </t>
  </si>
  <si>
    <t>ADORO</t>
  </si>
  <si>
    <t>CHENG DA</t>
  </si>
  <si>
    <t>SUREMARK</t>
  </si>
  <si>
    <t>SEASON</t>
  </si>
  <si>
    <t>SPECTRA</t>
  </si>
  <si>
    <t>ENERGIZER</t>
  </si>
  <si>
    <t>NATIONAL</t>
  </si>
  <si>
    <t>Q-GLUE</t>
  </si>
  <si>
    <t>CROWN</t>
  </si>
  <si>
    <t xml:space="preserve">SUN STAR </t>
  </si>
  <si>
    <t>PENGUIN</t>
  </si>
  <si>
    <t xml:space="preserve">JUMBO </t>
  </si>
  <si>
    <t>DR</t>
  </si>
  <si>
    <t>NIKKI</t>
  </si>
  <si>
    <t>ZORRO</t>
  </si>
  <si>
    <t>OHP</t>
  </si>
  <si>
    <t>GOLDLION</t>
  </si>
  <si>
    <t>FASTER</t>
  </si>
  <si>
    <t xml:space="preserve">HOPEX </t>
  </si>
  <si>
    <t xml:space="preserve">HATA </t>
  </si>
  <si>
    <t>SHIHMARK</t>
  </si>
  <si>
    <t>SCOTTEX</t>
  </si>
  <si>
    <t>KANGARU</t>
  </si>
  <si>
    <t>OLIVETTI</t>
  </si>
  <si>
    <t xml:space="preserve"> APEX</t>
  </si>
  <si>
    <t>COWELL</t>
  </si>
  <si>
    <t>KSS</t>
  </si>
  <si>
    <t>OK-IN</t>
  </si>
  <si>
    <t>YOKOWO</t>
  </si>
  <si>
    <t>DAPHNE</t>
  </si>
  <si>
    <t>SHARP</t>
  </si>
  <si>
    <t>ALPHA</t>
  </si>
  <si>
    <t>BRISTOL HOUSE</t>
  </si>
  <si>
    <t>LONDON HOUSE</t>
  </si>
  <si>
    <t>EQ</t>
  </si>
  <si>
    <t>KLEEN</t>
  </si>
  <si>
    <t>PHILIPS</t>
  </si>
  <si>
    <t xml:space="preserve">NICHIBAN </t>
  </si>
  <si>
    <t xml:space="preserve">GOOD MORNING </t>
  </si>
  <si>
    <t>ZEBRA</t>
  </si>
  <si>
    <t>SOUDGAZ</t>
  </si>
  <si>
    <t xml:space="preserve">TECH-SAFE </t>
  </si>
  <si>
    <t>THREE BOND TECHNOLOGY</t>
  </si>
  <si>
    <t>TW TRADING</t>
  </si>
  <si>
    <t xml:space="preserve">BROAD-LINE </t>
  </si>
  <si>
    <t>IN-PRISMA</t>
  </si>
  <si>
    <t xml:space="preserve">CF SYSTEM </t>
  </si>
  <si>
    <t>ORION</t>
  </si>
  <si>
    <t>GOLDEN</t>
  </si>
  <si>
    <t>TI OFFICE SUPPLIES</t>
  </si>
  <si>
    <t>KVC</t>
  </si>
  <si>
    <t xml:space="preserve">SOON OFFICE </t>
  </si>
  <si>
    <t>EPSON</t>
  </si>
  <si>
    <t>GRANDLUXE</t>
  </si>
  <si>
    <t>SABOTEN</t>
  </si>
  <si>
    <t>SUNROX</t>
  </si>
  <si>
    <t>EDMAS</t>
  </si>
  <si>
    <t>EDM</t>
  </si>
  <si>
    <t>PROSKIT</t>
  </si>
  <si>
    <t>SHIMA</t>
  </si>
  <si>
    <t>SWAN</t>
  </si>
  <si>
    <t>CHIYODA</t>
  </si>
  <si>
    <t>HYGROW</t>
  </si>
  <si>
    <t xml:space="preserve">MULTI-IMPACT </t>
  </si>
  <si>
    <t xml:space="preserve">MEGA </t>
  </si>
  <si>
    <t>SKS</t>
  </si>
  <si>
    <t>VISMET</t>
  </si>
  <si>
    <t>AMBI PUR</t>
  </si>
  <si>
    <t>DETTOL</t>
  </si>
  <si>
    <t>BYGON</t>
  </si>
  <si>
    <t>CLOROX</t>
  </si>
  <si>
    <t>FABULUSO</t>
  </si>
  <si>
    <t>SIN FOH</t>
  </si>
  <si>
    <t xml:space="preserve">AUTOVATION </t>
  </si>
  <si>
    <t xml:space="preserve">UNION </t>
  </si>
  <si>
    <t>BOLD-PACK I</t>
  </si>
  <si>
    <t>RONSON</t>
  </si>
  <si>
    <t xml:space="preserve">ATTRACTIVE </t>
  </si>
  <si>
    <t xml:space="preserve">COMPUTER </t>
  </si>
  <si>
    <t>DURACHEM</t>
  </si>
  <si>
    <t>ESE</t>
  </si>
  <si>
    <t>RECORN</t>
  </si>
  <si>
    <t>ELICHEM</t>
  </si>
  <si>
    <t xml:space="preserve">SAWA </t>
  </si>
  <si>
    <t xml:space="preserve">HIBEX </t>
  </si>
  <si>
    <t>UNIX</t>
  </si>
  <si>
    <t>KAYU ARAS</t>
  </si>
  <si>
    <t>MAXCOMPONENTS</t>
  </si>
  <si>
    <t xml:space="preserve">NANO </t>
  </si>
  <si>
    <t>INNOWAY</t>
  </si>
  <si>
    <t>QINGYI</t>
  </si>
  <si>
    <t>SUMMIT</t>
  </si>
  <si>
    <t>MURNI</t>
  </si>
  <si>
    <t xml:space="preserve">SYSPEX </t>
  </si>
  <si>
    <t>TALENTAC</t>
  </si>
  <si>
    <t>7020660</t>
  </si>
  <si>
    <t>7020661</t>
  </si>
  <si>
    <t>7020662</t>
  </si>
  <si>
    <t>7020663</t>
  </si>
  <si>
    <t>7020664</t>
  </si>
  <si>
    <t>7020665</t>
  </si>
  <si>
    <t>7020666</t>
  </si>
  <si>
    <t>7020667</t>
  </si>
  <si>
    <t>7020668</t>
  </si>
  <si>
    <t>7020669</t>
  </si>
  <si>
    <t>7020670</t>
  </si>
  <si>
    <t>7020671</t>
  </si>
  <si>
    <t>7020672</t>
  </si>
  <si>
    <t>7020673</t>
  </si>
  <si>
    <t>AUTO/SS/1A</t>
  </si>
  <si>
    <t>AUTO/SS/1B</t>
  </si>
  <si>
    <t>AUTO/SS/1C</t>
  </si>
  <si>
    <t>AUTO/SS/1D</t>
  </si>
  <si>
    <t>AUTO/SS/1E</t>
  </si>
  <si>
    <t>AUTO/SS/1F</t>
  </si>
  <si>
    <t>AUTO/SS/1G</t>
  </si>
  <si>
    <t>AUTO/SS/1H</t>
  </si>
  <si>
    <t>AUTO/SS/1I</t>
  </si>
  <si>
    <t>AUTO/SS/1J</t>
  </si>
  <si>
    <t>AUTO/SS/2A</t>
  </si>
  <si>
    <t>AUTO/SS/2B</t>
  </si>
  <si>
    <t>AUTO/SS/2C</t>
  </si>
  <si>
    <t>AUTO/SS/2D</t>
  </si>
  <si>
    <t>AUTO/SS/2E</t>
  </si>
  <si>
    <t>AUTO/SS/2F</t>
  </si>
  <si>
    <t>AUTO/SS/2G</t>
  </si>
  <si>
    <t>AUTO/SS/2H</t>
  </si>
  <si>
    <t>AUTO/SS/2I</t>
  </si>
  <si>
    <t>AUTO/SS/2J</t>
  </si>
  <si>
    <t>AUTO/CSRCDP/3A</t>
  </si>
  <si>
    <t>AUTO/CSRCDP/3B</t>
  </si>
  <si>
    <t>AUTO/CSRCDP/3C</t>
  </si>
  <si>
    <t>AUTO/CSRCDP/3D</t>
  </si>
  <si>
    <t>AUTO/CSRCDP/3E</t>
  </si>
  <si>
    <t>AUTO/CSRCDP/3F</t>
  </si>
  <si>
    <t>AUTO/CSRCDP/3G</t>
  </si>
  <si>
    <t>AUTO/CSRCDP/3H</t>
  </si>
  <si>
    <t>AUTO/CSRCDP/3I</t>
  </si>
  <si>
    <t>AUTO/CSRCDP/3J</t>
  </si>
  <si>
    <t>AUTO/CSRCDP/3K</t>
  </si>
  <si>
    <t>AUTO/CSRCDP/3L</t>
  </si>
  <si>
    <t>AUTO/CSRCDP/4A</t>
  </si>
  <si>
    <t>AUTO/CSRCDP/4B</t>
  </si>
  <si>
    <t>AUTO/CSRCDP/4C</t>
  </si>
  <si>
    <t>AUTO/CSRCDP/4D</t>
  </si>
  <si>
    <t>AUTO/CSRCDP/4E</t>
  </si>
  <si>
    <t>AUTO/CSRCDP/4F</t>
  </si>
  <si>
    <t>AUTO/SS/5A</t>
  </si>
  <si>
    <t>AUTO/SS/5B</t>
  </si>
  <si>
    <t>AUTO/SS/5C</t>
  </si>
  <si>
    <t>AUTO/SS/5D</t>
  </si>
  <si>
    <t>AUTO/SS/5E</t>
  </si>
  <si>
    <t>AUTO/SS/5F</t>
  </si>
  <si>
    <t>AUTO/SS/6A</t>
  </si>
  <si>
    <t>AUTO/SS/6B</t>
  </si>
  <si>
    <t>AUTO/SS/6C</t>
  </si>
  <si>
    <t>AUTO/SS/6D</t>
  </si>
  <si>
    <t>AUTO/SS/6E</t>
  </si>
  <si>
    <t>AUTO/SS/6F</t>
  </si>
  <si>
    <t>AUTO/CSRCDP/7A</t>
  </si>
  <si>
    <t>AUTO/CSRCDP/7B</t>
  </si>
  <si>
    <t>AUTO/CSRCDP/7C</t>
  </si>
  <si>
    <t>AUTO/CSRCDP/7D</t>
  </si>
  <si>
    <t>AUTO/CSRCDP/7E</t>
  </si>
  <si>
    <t>AUTO/CSRCDP/8A</t>
  </si>
  <si>
    <t>AUTO/CSRCDP/8B</t>
  </si>
  <si>
    <t>AUTO/CSRCDP/8C</t>
  </si>
  <si>
    <t>AUTO/CSRCDP/8D</t>
  </si>
  <si>
    <t>AUTO/CSRCDP/8E</t>
  </si>
  <si>
    <t>AUTO/CSRCDP/9A</t>
  </si>
  <si>
    <t>AUTO/CSRCDP/9B</t>
  </si>
  <si>
    <t>AUTO/CSRCDP/9C</t>
  </si>
  <si>
    <t>AUTO/CSRCDP/9D</t>
  </si>
  <si>
    <t>AUTO/CSRCDP/9E</t>
  </si>
  <si>
    <t>AUTO/CSRCDP/10A</t>
  </si>
  <si>
    <t>AUTO/CSRCDP/10B</t>
  </si>
  <si>
    <t>AUTO/CSRCDP/10C</t>
  </si>
  <si>
    <t>AUTO/CSRCDP/10D</t>
  </si>
  <si>
    <t>AUTO/CSRCDP/10E</t>
  </si>
  <si>
    <t>AUTO/SS/11A</t>
  </si>
  <si>
    <t>AUTO/SS/11B</t>
  </si>
  <si>
    <t>AUTO/SS/11C</t>
  </si>
  <si>
    <t>AUTO/SS/11D</t>
  </si>
  <si>
    <t>AUTO/SS/12A</t>
  </si>
  <si>
    <t>AUTO/SS/12B</t>
  </si>
  <si>
    <t>AUTO/SS/12C</t>
  </si>
  <si>
    <t xml:space="preserve">8 - OUTPUT TRANSISTOR </t>
  </si>
  <si>
    <t>AC MAGNETIC BRAKE MOTOR</t>
  </si>
  <si>
    <t>AIR FILTER REGULATOR</t>
  </si>
  <si>
    <t>AIR PREESURE REGULATOR</t>
  </si>
  <si>
    <t>AIR SILENCER</t>
  </si>
  <si>
    <t>AIR SLIDE TABLE</t>
  </si>
  <si>
    <t>ANALOG I/O UNIT</t>
  </si>
  <si>
    <t>ASEL CONTROLLER</t>
  </si>
  <si>
    <t>AUTHORIZER DISRIBUTOR</t>
  </si>
  <si>
    <t>AUTOMATION</t>
  </si>
  <si>
    <t xml:space="preserve">BARCODE READER </t>
  </si>
  <si>
    <t>BLOWER DC BRUSHLESS</t>
  </si>
  <si>
    <t>BOOSTER REGULATOR</t>
  </si>
  <si>
    <t>BRAKE PACK</t>
  </si>
  <si>
    <t>BRUSHLESS DC MOTOR</t>
  </si>
  <si>
    <t>BULB FLORECENT</t>
  </si>
  <si>
    <t>BULB FLURESENT</t>
  </si>
  <si>
    <t>CABLE CONNECT</t>
  </si>
  <si>
    <t xml:space="preserve">CANON INK CARTRIGE </t>
  </si>
  <si>
    <t>CIRCUIT BREAKERS</t>
  </si>
  <si>
    <t>CLUCTH &amp; BRAKE MOTOR</t>
  </si>
  <si>
    <t>COMPUTER CABLE</t>
  </si>
  <si>
    <t>CONTROL PACK</t>
  </si>
  <si>
    <t>CONTROLLER</t>
  </si>
  <si>
    <t>CYLINDER RAIL</t>
  </si>
  <si>
    <t>CYLINDER ROBO</t>
  </si>
  <si>
    <t>DIGITAL SPEED MOTOR</t>
  </si>
  <si>
    <t>DIGITAL TACHOMETER</t>
  </si>
  <si>
    <t xml:space="preserve">DRIVER BIT </t>
  </si>
  <si>
    <t>DRYER WATER SEPARATOR</t>
  </si>
  <si>
    <t xml:space="preserve">DUAL-CHANNEL ANALOG CONTROLLER </t>
  </si>
  <si>
    <t>EARTH WIRE</t>
  </si>
  <si>
    <t>EMERGENCY STOP BUTTON</t>
  </si>
  <si>
    <t xml:space="preserve">ENCODER TESTER </t>
  </si>
  <si>
    <t xml:space="preserve">EPSON INK CARTRIGE </t>
  </si>
  <si>
    <t>EXHAUST FAN 12 INCH</t>
  </si>
  <si>
    <t>FITTING AIR</t>
  </si>
  <si>
    <t>FLANSC FASTENING</t>
  </si>
  <si>
    <t>FLOATLESS LEVEL SWITCH</t>
  </si>
  <si>
    <t>HANDLE W/SCREWS</t>
  </si>
  <si>
    <t xml:space="preserve">HEATER ELEMENT </t>
  </si>
  <si>
    <t>HEATING ELEMENT</t>
  </si>
  <si>
    <t>HP INKJECT PRINT CARTRIDGE</t>
  </si>
  <si>
    <t>INDICATING CONTROLLER</t>
  </si>
  <si>
    <t>INDICATOR LIGHT NEON LAMP</t>
  </si>
  <si>
    <t>INDUCTION MOTOR</t>
  </si>
  <si>
    <t xml:space="preserve">KEYENCE </t>
  </si>
  <si>
    <t>KEYENCE OPTIC SENSOR</t>
  </si>
  <si>
    <t>KEYENCE PLC</t>
  </si>
  <si>
    <t>LAMP</t>
  </si>
  <si>
    <t>LAMP HOLEGEN</t>
  </si>
  <si>
    <t>LEXMARK COLOUR PRINT INK</t>
  </si>
  <si>
    <t>LIMIT SWICTH</t>
  </si>
  <si>
    <t>MCB</t>
  </si>
  <si>
    <t xml:space="preserve">MINIATURE RELAY </t>
  </si>
  <si>
    <t>MO-DRIVER</t>
  </si>
  <si>
    <t>MOTOR CONTROL SPEED</t>
  </si>
  <si>
    <t>MOUSER</t>
  </si>
  <si>
    <t>NEON INDICATOR</t>
  </si>
  <si>
    <t>NOISE FILTER</t>
  </si>
  <si>
    <t>ONE -CHANNEL ANALOG CONTROLLER</t>
  </si>
  <si>
    <t>OUTLET GROUNDING 2P</t>
  </si>
  <si>
    <t>PANEL VOLTMETER</t>
  </si>
  <si>
    <t xml:space="preserve">PILOT LAMP </t>
  </si>
  <si>
    <t>PILOT LIGHT</t>
  </si>
  <si>
    <t>PIPE SHAPE</t>
  </si>
  <si>
    <t>PLC DOUBLE DISPLAY PANEL</t>
  </si>
  <si>
    <t>PLC MODULE</t>
  </si>
  <si>
    <t>PONTENTIONMETER</t>
  </si>
  <si>
    <t xml:space="preserve">POWER ADAPTER </t>
  </si>
  <si>
    <t>POWER REGULATOR</t>
  </si>
  <si>
    <t>POWER RELAY</t>
  </si>
  <si>
    <t xml:space="preserve">POWER SUPPLY CONTROLLER </t>
  </si>
  <si>
    <t>POWER SWICTH</t>
  </si>
  <si>
    <t>PROGRAMMABLE CAM</t>
  </si>
  <si>
    <t>PROGRAMMABLE CONTROLLER</t>
  </si>
  <si>
    <t>PROGRAMMABLE CONTROLLER (CPU UNIT)</t>
  </si>
  <si>
    <t xml:space="preserve">PROGRAMMABLE DISPLAY </t>
  </si>
  <si>
    <t>PUSHBUTTONS</t>
  </si>
  <si>
    <t>PUSHBUTTONS SWITCH</t>
  </si>
  <si>
    <t>REDUCING VALVE</t>
  </si>
  <si>
    <t xml:space="preserve">RELAY </t>
  </si>
  <si>
    <t>RELAY OUTPUT</t>
  </si>
  <si>
    <t>RELAY SOCKET</t>
  </si>
  <si>
    <t>REVERSIBLE MOTOR</t>
  </si>
  <si>
    <t>SCHAFFNER</t>
  </si>
  <si>
    <t>SELECTOR SWITCH</t>
  </si>
  <si>
    <t>SENSOR CYLINDER</t>
  </si>
  <si>
    <t>SENSOR HEAD</t>
  </si>
  <si>
    <t>SOLDERING IRON CABLE</t>
  </si>
  <si>
    <t>SOLID STATE REBUG</t>
  </si>
  <si>
    <t>SPEED CONTROL UNIT</t>
  </si>
  <si>
    <t>SPEED CONTROLLER</t>
  </si>
  <si>
    <t>SPLASH PROOF SOCKET</t>
  </si>
  <si>
    <t xml:space="preserve">SPRING BALANCED </t>
  </si>
  <si>
    <t>STEPPER</t>
  </si>
  <si>
    <t>STEPPING MOTOR</t>
  </si>
  <si>
    <t xml:space="preserve">STEPPING MOTOR </t>
  </si>
  <si>
    <t>STEPPING MOTOR VEXTA</t>
  </si>
  <si>
    <t>STOP TWISS BUTTON</t>
  </si>
  <si>
    <t>SWICTH</t>
  </si>
  <si>
    <t>SWICTHES</t>
  </si>
  <si>
    <t>TAC ACTUATOR</t>
  </si>
  <si>
    <t>TAC AIR VALVE</t>
  </si>
  <si>
    <t>TERMINAL RELAY</t>
  </si>
  <si>
    <t>TERMINAL SUPPLY</t>
  </si>
  <si>
    <t>THERMOSTAT</t>
  </si>
  <si>
    <t>TIMER</t>
  </si>
  <si>
    <t>TIMER RELAY</t>
  </si>
  <si>
    <t>TOGGLE SWITCH</t>
  </si>
  <si>
    <t>TOUCH PANEL</t>
  </si>
  <si>
    <t xml:space="preserve">TRANSFORMER </t>
  </si>
  <si>
    <t xml:space="preserve">VACUUM </t>
  </si>
  <si>
    <t>VARIABLE RESISTOR</t>
  </si>
  <si>
    <t>VORTEX VACUUM</t>
  </si>
  <si>
    <t xml:space="preserve">WATER PUMP </t>
  </si>
  <si>
    <t>ZM VACUUM SYSTEM</t>
  </si>
  <si>
    <t>KV-E8T</t>
  </si>
  <si>
    <t>2RK6GN-AM</t>
  </si>
  <si>
    <t>HC-MFS73-S24</t>
  </si>
  <si>
    <t>HF-MP73-S20</t>
  </si>
  <si>
    <t>-</t>
  </si>
  <si>
    <t>E-MY2B16M-100WDNAM</t>
  </si>
  <si>
    <t>AU200</t>
  </si>
  <si>
    <t>AWD20-01B</t>
  </si>
  <si>
    <t>AW3000 - 02BG</t>
  </si>
  <si>
    <t>PR 2000</t>
  </si>
  <si>
    <t>IR1010 - 01</t>
  </si>
  <si>
    <t>AR2000-01B</t>
  </si>
  <si>
    <t>AR25-02BE</t>
  </si>
  <si>
    <t>AR2500 - 02BG</t>
  </si>
  <si>
    <t>AWD2000-01B</t>
  </si>
  <si>
    <t>F7G - 4BN-AD1</t>
  </si>
  <si>
    <t>AW20 -01</t>
  </si>
  <si>
    <t>AW-2000-02BG - C</t>
  </si>
  <si>
    <t>AW2000</t>
  </si>
  <si>
    <t>AFD2000 -02</t>
  </si>
  <si>
    <t>AV2000</t>
  </si>
  <si>
    <t>AW10-M58G</t>
  </si>
  <si>
    <t>AWD2000</t>
  </si>
  <si>
    <t>AR2500-02BG</t>
  </si>
  <si>
    <t>AW1000-M58G</t>
  </si>
  <si>
    <t>AW30-F03H-A</t>
  </si>
  <si>
    <t>IR2010-2BG</t>
  </si>
  <si>
    <t>AW 20 - 02</t>
  </si>
  <si>
    <t>CN - 08</t>
  </si>
  <si>
    <t>MXP12-2</t>
  </si>
  <si>
    <t>MXP6-10C</t>
  </si>
  <si>
    <t>AFB0480 FP0-A21</t>
  </si>
  <si>
    <t>ASEL-C-1-201-NP-3-0</t>
  </si>
  <si>
    <t>FV32R</t>
  </si>
  <si>
    <t>D-A73</t>
  </si>
  <si>
    <t>DO-10ND3 12-24V</t>
  </si>
  <si>
    <t>BL-180</t>
  </si>
  <si>
    <t>MBD 12-24</t>
  </si>
  <si>
    <t>VBA1110-02GN</t>
  </si>
  <si>
    <t>4U1 200</t>
  </si>
  <si>
    <t>SB50</t>
  </si>
  <si>
    <t>VEXTA SD5114P</t>
  </si>
  <si>
    <t>CDX -278BDL</t>
  </si>
  <si>
    <t>PL-S  (865/2P)</t>
  </si>
  <si>
    <t>J-081(0.2)3C5V</t>
  </si>
  <si>
    <t xml:space="preserve">CANON 3E MAGENTA </t>
  </si>
  <si>
    <t>CANON 3E YELLOW</t>
  </si>
  <si>
    <t xml:space="preserve">CANON 3E CYAN </t>
  </si>
  <si>
    <t>CANON 3E BLACK</t>
  </si>
  <si>
    <t>CANON 3E BCI-21 BLACK</t>
  </si>
  <si>
    <t>MULTI 9 C60a</t>
  </si>
  <si>
    <t>S231 16A TYPE 3</t>
  </si>
  <si>
    <t>NRF210-5A</t>
  </si>
  <si>
    <t>NF 250-CWS</t>
  </si>
  <si>
    <t>NF30-CS</t>
  </si>
  <si>
    <t>XS100NS</t>
  </si>
  <si>
    <t>XS50NS</t>
  </si>
  <si>
    <t>EG33A</t>
  </si>
  <si>
    <t>NF-50SB</t>
  </si>
  <si>
    <t>NRC-110 20 A-AA</t>
  </si>
  <si>
    <t>CP-B41</t>
  </si>
  <si>
    <t>CP32E/5</t>
  </si>
  <si>
    <t>BJS 1531</t>
  </si>
  <si>
    <t xml:space="preserve">IM - 2 </t>
  </si>
  <si>
    <t>EA 33</t>
  </si>
  <si>
    <t>BKW-60 BKW35041</t>
  </si>
  <si>
    <t>EA33 AC</t>
  </si>
  <si>
    <t>BS-30N</t>
  </si>
  <si>
    <t>CP-A BAB2230311</t>
  </si>
  <si>
    <t>CBI590-803</t>
  </si>
  <si>
    <t>ZHDJ-S-A-9-3</t>
  </si>
  <si>
    <t>CC36D1-1</t>
  </si>
  <si>
    <t>SS22M</t>
  </si>
  <si>
    <t>SS21M</t>
  </si>
  <si>
    <t>SS32</t>
  </si>
  <si>
    <t>SS31MA-J</t>
  </si>
  <si>
    <t>SS 21L</t>
  </si>
  <si>
    <t>EMP-401</t>
  </si>
  <si>
    <t>PICO ACE 28/109-180</t>
  </si>
  <si>
    <t>DC BRUSHLESS /AD0912HS-A76GL</t>
  </si>
  <si>
    <t>DC BRUSHLESS /AD0912US-A70GL</t>
  </si>
  <si>
    <t>DC BRUSHLESS /AD0812US-A70GL</t>
  </si>
  <si>
    <t>DC BRUSHLESS /AFB0712HHD</t>
  </si>
  <si>
    <t>DC BRUSHLESS /AFB0712HHB</t>
  </si>
  <si>
    <t>2806KL-04W-B89</t>
  </si>
  <si>
    <t>MW-825H12SII</t>
  </si>
  <si>
    <t>SP802512H-03</t>
  </si>
  <si>
    <t>KDE1209PTV3</t>
  </si>
  <si>
    <t>DS08025T12UP033</t>
  </si>
  <si>
    <t>SLEEVE BEARING S0601512L</t>
  </si>
  <si>
    <t>A9225-22RB-3AN-F1</t>
  </si>
  <si>
    <t>D60188-001</t>
  </si>
  <si>
    <t>SLEEVE BEARING DC-12, S8025L-3M</t>
  </si>
  <si>
    <t>DA09025R12M</t>
  </si>
  <si>
    <t>DS08025R12UP05</t>
  </si>
  <si>
    <t>DF0802512XZMI</t>
  </si>
  <si>
    <t>ADA0612MS-GA0</t>
  </si>
  <si>
    <t>GFA06015H12HZP</t>
  </si>
  <si>
    <t>0610-5 / DC5V 01.8A</t>
  </si>
  <si>
    <t>TA350DC</t>
  </si>
  <si>
    <t>MV925S-41</t>
  </si>
  <si>
    <t>DS9225S12H-034</t>
  </si>
  <si>
    <t>AUB0912VH</t>
  </si>
  <si>
    <t>PY123812DSPF01</t>
  </si>
  <si>
    <t>KD 129 P7SX</t>
  </si>
  <si>
    <t>DS09225S12H-034</t>
  </si>
  <si>
    <t>E-9610</t>
  </si>
  <si>
    <t>CSK-6YW</t>
  </si>
  <si>
    <t>LC 24</t>
  </si>
  <si>
    <t>BDALS 10X10</t>
  </si>
  <si>
    <t>CCDA 25X75-B</t>
  </si>
  <si>
    <t>CD2B32-20DC</t>
  </si>
  <si>
    <t>CD2B32-30D</t>
  </si>
  <si>
    <t>CDA 12X5-B</t>
  </si>
  <si>
    <t>CDA25X30-B</t>
  </si>
  <si>
    <t>CDA40X15</t>
  </si>
  <si>
    <t>CDAD 63X50</t>
  </si>
  <si>
    <t>CDAS 12X15</t>
  </si>
  <si>
    <t>CDAS40X10</t>
  </si>
  <si>
    <t>CDJ2B10-125-B</t>
  </si>
  <si>
    <t>CDJ2B10-30T-B</t>
  </si>
  <si>
    <t>CDJ2B10-45A-B</t>
  </si>
  <si>
    <t>CDJ2B16-100-B</t>
  </si>
  <si>
    <t>CDJ2B16-140-B</t>
  </si>
  <si>
    <t>CDJ2B16-175-B</t>
  </si>
  <si>
    <t>CDJ2B16-30-B</t>
  </si>
  <si>
    <t>CDJ2B16-30-C73</t>
  </si>
  <si>
    <t>CDJ2B16-70R-H7B</t>
  </si>
  <si>
    <t>CDJ2B16-75-B</t>
  </si>
  <si>
    <t>CDJ2KB16-200R-B</t>
  </si>
  <si>
    <t>CDJP2B10-10D</t>
  </si>
  <si>
    <t>CDJP2B10-20D</t>
  </si>
  <si>
    <t>CDJPB10-15D</t>
  </si>
  <si>
    <t>CDJPB10-20D</t>
  </si>
  <si>
    <t>CDJPB10-25D-B-93L</t>
  </si>
  <si>
    <t>CDJPB6-10D</t>
  </si>
  <si>
    <t>CDJZB16-45-B</t>
  </si>
  <si>
    <t>CDL32X40</t>
  </si>
  <si>
    <t>CDM2B20-125</t>
  </si>
  <si>
    <t>CDM2B20-125A</t>
  </si>
  <si>
    <t>CDM2B20-250</t>
  </si>
  <si>
    <t>CDM2B20-50</t>
  </si>
  <si>
    <t>CDM2B25-200</t>
  </si>
  <si>
    <t>CDM2B25-25</t>
  </si>
  <si>
    <t>CDM2B32-10A</t>
  </si>
  <si>
    <t>CDM2B32-200</t>
  </si>
  <si>
    <t>CDM2B32-28</t>
  </si>
  <si>
    <t>CDM2E25-150A</t>
  </si>
  <si>
    <t>CDM2WB32-25</t>
  </si>
  <si>
    <t>CDPXWM16 - 125 - A73H</t>
  </si>
  <si>
    <t>CDQ2A32-20D</t>
  </si>
  <si>
    <t>CDQ2A63- 50D</t>
  </si>
  <si>
    <t>CDQ2B12-15D</t>
  </si>
  <si>
    <t>CDQ2B12-30DC</t>
  </si>
  <si>
    <t>CDQ2B140-20DC</t>
  </si>
  <si>
    <t>CDQ2B16-10DM</t>
  </si>
  <si>
    <t>CDQ2B20-30D</t>
  </si>
  <si>
    <t>CDQ2B25</t>
  </si>
  <si>
    <t>CDQ2B25-20D</t>
  </si>
  <si>
    <t>CDQ2B40-10D</t>
  </si>
  <si>
    <t>CDQ2B40-20DCZ</t>
  </si>
  <si>
    <t>CDQ2B40-50D</t>
  </si>
  <si>
    <t>CDQ2B-5D</t>
  </si>
  <si>
    <t>CDQ2B80-25DC</t>
  </si>
  <si>
    <t>CDQ2B80-25DM</t>
  </si>
  <si>
    <t>CDQ2B80-30DZ-M9BV-XC8</t>
  </si>
  <si>
    <t>CDQ2KB 20-30DM-A73</t>
  </si>
  <si>
    <t>CDQ2KB12-10DC</t>
  </si>
  <si>
    <t>CDQ2WA20-50DM</t>
  </si>
  <si>
    <t>CDQ2WA50</t>
  </si>
  <si>
    <t>CDQ2WB100-25D</t>
  </si>
  <si>
    <t>CDQ2WB63-25DC</t>
  </si>
  <si>
    <t>CDQSA12-XC11</t>
  </si>
  <si>
    <t>CDQSB12-10D</t>
  </si>
  <si>
    <t>CDQSB12-15B</t>
  </si>
  <si>
    <t>CDQSB16-100DC</t>
  </si>
  <si>
    <t>CDQSB20-15DM</t>
  </si>
  <si>
    <t>CDQSB20-50D</t>
  </si>
  <si>
    <t>CDQSB25-20DC</t>
  </si>
  <si>
    <t>CDQSB25-50D</t>
  </si>
  <si>
    <t>CDU 10-30D</t>
  </si>
  <si>
    <t>CDU 16-10D</t>
  </si>
  <si>
    <t>CDU10-20D</t>
  </si>
  <si>
    <t>CDU16-10D</t>
  </si>
  <si>
    <t>CDU16-20D</t>
  </si>
  <si>
    <t>CDU16-25D</t>
  </si>
  <si>
    <t>CDU20-10D</t>
  </si>
  <si>
    <t>CDU6-10D</t>
  </si>
  <si>
    <t>CDUJB6-20DM</t>
  </si>
  <si>
    <t>CDUK 10-25D</t>
  </si>
  <si>
    <t>CDUK 10-5D</t>
  </si>
  <si>
    <t>CDUK6-10S</t>
  </si>
  <si>
    <t>CDUK6-15S</t>
  </si>
  <si>
    <t>CDZ1B10-5-A</t>
  </si>
  <si>
    <t>CJ2B10-45</t>
  </si>
  <si>
    <t>CJ2B10-50</t>
  </si>
  <si>
    <t>CJ2R16D-T1244</t>
  </si>
  <si>
    <t>CJPB10-10D</t>
  </si>
  <si>
    <t>CJPB10-15D</t>
  </si>
  <si>
    <t>CJPB6-20D</t>
  </si>
  <si>
    <t>CQ2A16-30DM</t>
  </si>
  <si>
    <t>CQ2A63-50D</t>
  </si>
  <si>
    <t>CQ2B100-15</t>
  </si>
  <si>
    <t>CQ2B12-10D</t>
  </si>
  <si>
    <t>CQ2B12-10DCM</t>
  </si>
  <si>
    <t>CQ2B12-25DC</t>
  </si>
  <si>
    <t>CQ2B12-5DM</t>
  </si>
  <si>
    <t>CQ2B16-30D</t>
  </si>
  <si>
    <t>CQ2B16-30DM</t>
  </si>
  <si>
    <t>CQ2B16-5D</t>
  </si>
  <si>
    <t>CQ2B20-20DM</t>
  </si>
  <si>
    <t>CQ2B20-35D</t>
  </si>
  <si>
    <t>CQ2B25-15DM</t>
  </si>
  <si>
    <t>CQ2B25-35D</t>
  </si>
  <si>
    <t>CQ2B32-40D</t>
  </si>
  <si>
    <t>CQ2B32-40DC</t>
  </si>
  <si>
    <t>CQ2B40-10D</t>
  </si>
  <si>
    <t>CQ2B40-13C</t>
  </si>
  <si>
    <t>CQ2B50-25D</t>
  </si>
  <si>
    <t>CQ2B63-20D</t>
  </si>
  <si>
    <t>CQ2B80-20DM</t>
  </si>
  <si>
    <t>CQ2WA 63-25D</t>
  </si>
  <si>
    <t>CQ2WB32-F6525</t>
  </si>
  <si>
    <t>CQSB20-10D</t>
  </si>
  <si>
    <t>CQSB20-125DCM</t>
  </si>
  <si>
    <t>CQSB20-30D</t>
  </si>
  <si>
    <t>CQSB25-75DCM</t>
  </si>
  <si>
    <t>CQSKB20-10D</t>
  </si>
  <si>
    <t>CU25-15D</t>
  </si>
  <si>
    <t>CXSJM6-5-10</t>
  </si>
  <si>
    <t>CXSL10-50-Z73</t>
  </si>
  <si>
    <t>CXSL10-75</t>
  </si>
  <si>
    <t>CXSL15-25</t>
  </si>
  <si>
    <t>CXSM15-30</t>
  </si>
  <si>
    <t>CY1B25H-150</t>
  </si>
  <si>
    <t>DABC16X50-2</t>
  </si>
  <si>
    <t>DAC 40X160</t>
  </si>
  <si>
    <t>DDA80X100</t>
  </si>
  <si>
    <t>DS-SA5L-350-AQ</t>
  </si>
  <si>
    <t>MDBB32-250</t>
  </si>
  <si>
    <t>MDUB 32-15D-A73</t>
  </si>
  <si>
    <t>MDUB25-50D</t>
  </si>
  <si>
    <t>MGAPS 10X50-R</t>
  </si>
  <si>
    <t>MGPM16-75</t>
  </si>
  <si>
    <t>MGPM16-75A</t>
  </si>
  <si>
    <t>MHC2-16D</t>
  </si>
  <si>
    <t>MHL2-100</t>
  </si>
  <si>
    <t>MHZ2 - 10D</t>
  </si>
  <si>
    <t>MHZA2-6D</t>
  </si>
  <si>
    <t>MHZZ-16D</t>
  </si>
  <si>
    <t>MSQB10-F9B</t>
  </si>
  <si>
    <t>MSUB1-180SE</t>
  </si>
  <si>
    <t>MTS12-75-A93L</t>
  </si>
  <si>
    <t>MX16-50</t>
  </si>
  <si>
    <t>MXF12-20</t>
  </si>
  <si>
    <t>MXQ8-10</t>
  </si>
  <si>
    <t>MXQ8-20</t>
  </si>
  <si>
    <t>MXQ8-20A</t>
  </si>
  <si>
    <t>MXQ8-20C</t>
  </si>
  <si>
    <t>MXQ8-30</t>
  </si>
  <si>
    <t>MXS12L-75A</t>
  </si>
  <si>
    <t>MXS16-50</t>
  </si>
  <si>
    <t>CQSKB20-30D</t>
  </si>
  <si>
    <t>MXS8-20AS</t>
  </si>
  <si>
    <t>MXSB-10A</t>
  </si>
  <si>
    <t>MXU6-20</t>
  </si>
  <si>
    <t>MXW16-200</t>
  </si>
  <si>
    <t>MY1B25G-400LS-Y69B2</t>
  </si>
  <si>
    <t>NDAS 10X30</t>
  </si>
  <si>
    <t>ORCA25X320</t>
  </si>
  <si>
    <t>PBDAS 10X125</t>
  </si>
  <si>
    <t>PBSA16X30-7</t>
  </si>
  <si>
    <t>RCA-SA5C-1-20-12-300-A1-S-NM</t>
  </si>
  <si>
    <t>SDA 12X5</t>
  </si>
  <si>
    <t>SDA 16X5</t>
  </si>
  <si>
    <t>SDA 18X5</t>
  </si>
  <si>
    <t>SDAX15 - 180</t>
  </si>
  <si>
    <t>SPAD 12X5N</t>
  </si>
  <si>
    <t>SS5Y3-20-04</t>
  </si>
  <si>
    <t>SSD -L-40-10</t>
  </si>
  <si>
    <t>SSD-12-5-N</t>
  </si>
  <si>
    <t>SSD-20-20</t>
  </si>
  <si>
    <t>SSD-20-20-N</t>
  </si>
  <si>
    <t>SSD-KL-25-75</t>
  </si>
  <si>
    <t>SSD-KL-25-75-N</t>
  </si>
  <si>
    <t>SSD-KL-25-75-N-XX</t>
  </si>
  <si>
    <t>SSD-L-63-50</t>
  </si>
  <si>
    <t>TWDA 20X190-HA</t>
  </si>
  <si>
    <t>CXSJL10-75-M9B</t>
  </si>
  <si>
    <t>CQ2B40-15DCZ</t>
  </si>
  <si>
    <t>CXSM6-10</t>
  </si>
  <si>
    <t>CXSJM6-10</t>
  </si>
  <si>
    <t>CRB2Z30-TAV001-270</t>
  </si>
  <si>
    <t>CDQ2B12-10DC</t>
  </si>
  <si>
    <t>CDU10-10D</t>
  </si>
  <si>
    <t>MXP10-10C</t>
  </si>
  <si>
    <t>CDJ2B-16-200</t>
  </si>
  <si>
    <t>CDU10-30D</t>
  </si>
  <si>
    <t>AGTB 25X90</t>
  </si>
  <si>
    <t>KT 30 A B 10 - 020</t>
  </si>
  <si>
    <t>KT 30 A B 10 - 030</t>
  </si>
  <si>
    <t>SDM496</t>
  </si>
  <si>
    <t>DT-5AG</t>
  </si>
  <si>
    <r>
      <t xml:space="preserve">3.0 </t>
    </r>
    <r>
      <rPr>
        <sz val="11"/>
        <color theme="1"/>
        <rFont val="Calibri"/>
        <family val="2"/>
      </rPr>
      <t>Ø</t>
    </r>
  </si>
  <si>
    <t>3.5 Ø</t>
  </si>
  <si>
    <t>AMG350C-04D</t>
  </si>
  <si>
    <t>MLEK-A80W1LR</t>
  </si>
  <si>
    <t>GREEN /RED</t>
  </si>
  <si>
    <t>CL 3000</t>
  </si>
  <si>
    <t xml:space="preserve"> CL 3000</t>
  </si>
  <si>
    <t>CL 4000</t>
  </si>
  <si>
    <t>DLV 7323</t>
  </si>
  <si>
    <t>DELVO DC 24</t>
  </si>
  <si>
    <t>ZB6-Y009</t>
  </si>
  <si>
    <t xml:space="preserve">A165E-02 </t>
  </si>
  <si>
    <t>MA256301 SERIES 6208</t>
  </si>
  <si>
    <t>EPSON S020187 BLACK</t>
  </si>
  <si>
    <t>EPSON S020193 PHOTO</t>
  </si>
  <si>
    <t>12 INCH KDK</t>
  </si>
  <si>
    <t xml:space="preserve">AS120F </t>
  </si>
  <si>
    <t>P211080-2</t>
  </si>
  <si>
    <t>61F-GP-N</t>
  </si>
  <si>
    <t>0GN18K</t>
  </si>
  <si>
    <t>22GN7.5K</t>
  </si>
  <si>
    <t>2GB9K</t>
  </si>
  <si>
    <t>2GN25K</t>
  </si>
  <si>
    <t>2GN7.5 K</t>
  </si>
  <si>
    <t>3GM180K</t>
  </si>
  <si>
    <t>3GN30K</t>
  </si>
  <si>
    <t>4GN100K</t>
  </si>
  <si>
    <t>5GN-100K</t>
  </si>
  <si>
    <t>5GN12.5K</t>
  </si>
  <si>
    <t>5GN36RA</t>
  </si>
  <si>
    <t>5GS120K</t>
  </si>
  <si>
    <t>5GU150KB</t>
  </si>
  <si>
    <t>5GV 150K</t>
  </si>
  <si>
    <t>70JBE90G10</t>
  </si>
  <si>
    <t>GV4G18</t>
  </si>
  <si>
    <t>GVH5G18</t>
  </si>
  <si>
    <t>K7G50B</t>
  </si>
  <si>
    <t>M6G12.5M</t>
  </si>
  <si>
    <t>M7G50C</t>
  </si>
  <si>
    <t>M9GA12.5B</t>
  </si>
  <si>
    <t>M9GA15KB</t>
  </si>
  <si>
    <t>M9GA50B</t>
  </si>
  <si>
    <t>MX9G100B</t>
  </si>
  <si>
    <t>5GU50K</t>
  </si>
  <si>
    <t>5GU12 5K</t>
  </si>
  <si>
    <t>3GN18K</t>
  </si>
  <si>
    <t>3GN50K</t>
  </si>
  <si>
    <t>2GN3K</t>
  </si>
  <si>
    <t>2GN9K</t>
  </si>
  <si>
    <t>3GN9K</t>
  </si>
  <si>
    <t>3GN75K</t>
  </si>
  <si>
    <t>5GN150K</t>
  </si>
  <si>
    <t>0GN25K</t>
  </si>
  <si>
    <t>0GN36K</t>
  </si>
  <si>
    <t>PAVR-20K2</t>
  </si>
  <si>
    <t>NO.B3005</t>
  </si>
  <si>
    <t>A1321</t>
  </si>
  <si>
    <t>NO.96-HC</t>
  </si>
  <si>
    <t>INK ADVANTAGE 46</t>
  </si>
  <si>
    <t>92 TRICOLOUR</t>
  </si>
  <si>
    <t>93 TRICOLOUR</t>
  </si>
  <si>
    <t>15 BLACK</t>
  </si>
  <si>
    <t>78 TRICOLOR</t>
  </si>
  <si>
    <t>JCS-33A-S/M</t>
  </si>
  <si>
    <t>DC 240</t>
  </si>
  <si>
    <t>0IK3GN-B</t>
  </si>
  <si>
    <t>21K6GN-AW</t>
  </si>
  <si>
    <t>51K90A-TW</t>
  </si>
  <si>
    <t>5IK40GN</t>
  </si>
  <si>
    <t>5IK90GU-AF</t>
  </si>
  <si>
    <t>VH1425A-GV</t>
  </si>
  <si>
    <t>K95B-X111</t>
  </si>
  <si>
    <t>LSBWRK8-40</t>
  </si>
  <si>
    <t>KV-C32X</t>
  </si>
  <si>
    <t>KC 32 T</t>
  </si>
  <si>
    <t>KV-40 AT</t>
  </si>
  <si>
    <t>FU76F</t>
  </si>
  <si>
    <t>KV-E16 X</t>
  </si>
  <si>
    <t>KV-8EYR</t>
  </si>
  <si>
    <t>KV-E4XR</t>
  </si>
  <si>
    <t>KV-E16 T</t>
  </si>
  <si>
    <t>KV-300</t>
  </si>
  <si>
    <t>7W 84 PL-S</t>
  </si>
  <si>
    <t>H-400L/2</t>
  </si>
  <si>
    <t>CIRCLINE 32W Ø305mm</t>
  </si>
  <si>
    <t>80-B WW</t>
  </si>
  <si>
    <t>FCL 9E X-N</t>
  </si>
  <si>
    <t>OSRAM DULUX S/E 2G7 9W 600</t>
  </si>
  <si>
    <t>HL150</t>
  </si>
  <si>
    <t>LEXMARK 27 MODERATE</t>
  </si>
  <si>
    <t>VA-10-1A4  10A125~250VAC</t>
  </si>
  <si>
    <t>BZ-2R-J  480VAC</t>
  </si>
  <si>
    <t xml:space="preserve">UT100GR </t>
  </si>
  <si>
    <t>UTA500GR</t>
  </si>
  <si>
    <t>MULTI 9 RCCB</t>
  </si>
  <si>
    <t>ABB SH201-C20</t>
  </si>
  <si>
    <t>ABB SH2012L-C10</t>
  </si>
  <si>
    <t>JVL6-63W</t>
  </si>
  <si>
    <t>CP30-BA</t>
  </si>
  <si>
    <t>MCB C60A</t>
  </si>
  <si>
    <t>RY5WFZ-K</t>
  </si>
  <si>
    <t>MSD3DKDDDDYJ 200V</t>
  </si>
  <si>
    <t>K91G40NC-SU</t>
  </si>
  <si>
    <t>01K3GN-D</t>
  </si>
  <si>
    <t>4RK25RA-A</t>
  </si>
  <si>
    <t>51K406GN-A</t>
  </si>
  <si>
    <t>51K60A-B</t>
  </si>
  <si>
    <t>51k60RA-CFP</t>
  </si>
  <si>
    <t>51K60RA-CFP</t>
  </si>
  <si>
    <t>M315-402</t>
  </si>
  <si>
    <t>M425-402</t>
  </si>
  <si>
    <t>M540-001</t>
  </si>
  <si>
    <t>M540-401</t>
  </si>
  <si>
    <t>M81N25GC4TV(M)</t>
  </si>
  <si>
    <t>SUA06/X-V12</t>
  </si>
  <si>
    <t>USM 315-402W</t>
  </si>
  <si>
    <t>V-15-1A5  15A 1/2HP 125 250VAC</t>
  </si>
  <si>
    <t>SS-5GL   5A125VAC 3A.125VAC</t>
  </si>
  <si>
    <t>SS-5GL2  5A125VAC 3A.125VAC</t>
  </si>
  <si>
    <t>#BN-5665-1-R   100V-125V</t>
  </si>
  <si>
    <t>#BN-5665-1-R   200V-240V</t>
  </si>
  <si>
    <t>220 AC INDICATOR LIGHT</t>
  </si>
  <si>
    <t>240 AC INDICATOR LIGHT</t>
  </si>
  <si>
    <t>RED COLOUR 5MM</t>
  </si>
  <si>
    <t>ZUB2203U-22</t>
  </si>
  <si>
    <t>ZUG2206-11</t>
  </si>
  <si>
    <t>SUP-J10G-E</t>
  </si>
  <si>
    <t>GL-2030H1</t>
  </si>
  <si>
    <t>MBS-1210-22</t>
  </si>
  <si>
    <t xml:space="preserve">NO.A1125B QFP 10X10 MM (0.38X0.39 IN) </t>
  </si>
  <si>
    <t>MLEK-A08011LR</t>
  </si>
  <si>
    <t>AC-GO7 12V15A</t>
  </si>
  <si>
    <t>DSK-80 2.5</t>
  </si>
  <si>
    <t>J1S C1102 PSK- 80 1.5</t>
  </si>
  <si>
    <t>PAK -80A 1.0</t>
  </si>
  <si>
    <t>CLASS 1.5</t>
  </si>
  <si>
    <t>LSK 8C</t>
  </si>
  <si>
    <t>S-38 CLASS 2.5</t>
  </si>
  <si>
    <t>QS60 V 300N FS 300V</t>
  </si>
  <si>
    <t>P.100V ~ 110V</t>
  </si>
  <si>
    <t>TWR PNAEL LIGHT #20E53</t>
  </si>
  <si>
    <t>VUH07-66A</t>
  </si>
  <si>
    <t>VUH07-64A</t>
  </si>
  <si>
    <t>PZ2-16ND1-LOTD1</t>
  </si>
  <si>
    <t>DIRECT LOGIC 205</t>
  </si>
  <si>
    <t>KOYO E-05T OUTPUT</t>
  </si>
  <si>
    <t>FPO - C32C7</t>
  </si>
  <si>
    <t>CJ1W OD 212</t>
  </si>
  <si>
    <t>KV-P16T</t>
  </si>
  <si>
    <t>KZ-40R</t>
  </si>
  <si>
    <t>CPM2C</t>
  </si>
  <si>
    <t>HP 16 10 K</t>
  </si>
  <si>
    <t>JRM HELICAL RRS 10</t>
  </si>
  <si>
    <t>ES18U12-P1J</t>
  </si>
  <si>
    <t>PAC 15 - SERIES</t>
  </si>
  <si>
    <t>LYN2N-D2 24VDC</t>
  </si>
  <si>
    <t>LY2NJ</t>
  </si>
  <si>
    <t>LY2</t>
  </si>
  <si>
    <t>HC2-H-AC 100V</t>
  </si>
  <si>
    <t>LY2 200/220 VAC</t>
  </si>
  <si>
    <t>MY4 200/220 VAC</t>
  </si>
  <si>
    <t>MY2 200/240 VAC</t>
  </si>
  <si>
    <t>MY2N-CR 110/120 VAC</t>
  </si>
  <si>
    <t>MY4N 100/110 VAC</t>
  </si>
  <si>
    <t>MY2N 100/110 VAC</t>
  </si>
  <si>
    <t>MY2 100/110 VAC</t>
  </si>
  <si>
    <t>MY2N 200/220 VAC</t>
  </si>
  <si>
    <t>HH554 P 100/110 VAC</t>
  </si>
  <si>
    <t>RY4S-UL AC 220-240 V</t>
  </si>
  <si>
    <t>HC4-H-AC 100 V</t>
  </si>
  <si>
    <t>HH52P-L 100-110 V</t>
  </si>
  <si>
    <t xml:space="preserve">HC2-P-AC240 V </t>
  </si>
  <si>
    <t>H04-DC24V</t>
  </si>
  <si>
    <t>HC2-HTM-A (240V-F)</t>
  </si>
  <si>
    <t>G2R-2 SN 24VDC</t>
  </si>
  <si>
    <t>G2R-2 SN (S)</t>
  </si>
  <si>
    <t>RJ2S-CL-D12</t>
  </si>
  <si>
    <t>MP2 200VDC</t>
  </si>
  <si>
    <t>WRT22FWX-B-U</t>
  </si>
  <si>
    <t>SVA12S A</t>
  </si>
  <si>
    <r>
      <t xml:space="preserve">G1W </t>
    </r>
    <r>
      <rPr>
        <sz val="11"/>
        <color theme="1"/>
        <rFont val="Calibri"/>
        <family val="2"/>
      </rPr>
      <t>± 12V0.3 A</t>
    </r>
  </si>
  <si>
    <t>GT2 5V2.5 A</t>
  </si>
  <si>
    <t>NNS15-5 5V</t>
  </si>
  <si>
    <t>RWS 450 A - 24/A</t>
  </si>
  <si>
    <t>HWS600-24</t>
  </si>
  <si>
    <t>NES-200-27</t>
  </si>
  <si>
    <t>S - 35 -24</t>
  </si>
  <si>
    <t>CLT 50</t>
  </si>
  <si>
    <t>US-60B</t>
  </si>
  <si>
    <t>S-100-24 MW</t>
  </si>
  <si>
    <t>P30-24</t>
  </si>
  <si>
    <t>DELVO DLC0350 E</t>
  </si>
  <si>
    <t>ABA-226-1</t>
  </si>
  <si>
    <t>FC161F-C</t>
  </si>
  <si>
    <t>Z-16ND1</t>
  </si>
  <si>
    <t>D2-16TD1-1</t>
  </si>
  <si>
    <t>CQM1H-CPU21</t>
  </si>
  <si>
    <t>CQM1H-CPU11</t>
  </si>
  <si>
    <t>SYSMAC CQM1</t>
  </si>
  <si>
    <t>FC-20</t>
  </si>
  <si>
    <t>SYSMAC CPM1A</t>
  </si>
  <si>
    <t>SYSMAC C60P</t>
  </si>
  <si>
    <t>SA-10R</t>
  </si>
  <si>
    <t>GT10 AIGT1000B</t>
  </si>
  <si>
    <t>GX-3S UGX3S</t>
  </si>
  <si>
    <t>GL-12F</t>
  </si>
  <si>
    <t>AH25-M</t>
  </si>
  <si>
    <r>
      <t>PUSH BUTTON 22</t>
    </r>
    <r>
      <rPr>
        <sz val="11"/>
        <color theme="1"/>
        <rFont val="Calibri"/>
        <family val="2"/>
      </rPr>
      <t>Ø</t>
    </r>
  </si>
  <si>
    <t xml:space="preserve">AH164-TL E3 </t>
  </si>
  <si>
    <t>YB-26 3A125VAC</t>
  </si>
  <si>
    <t>T16-BR7 24V</t>
  </si>
  <si>
    <t>KH-516-C11</t>
  </si>
  <si>
    <t>A16-1 5A125VAC</t>
  </si>
  <si>
    <t>A 32 J - 7011 1A125VAC</t>
  </si>
  <si>
    <t>AH25-L2  LAMP30VIMAX</t>
  </si>
  <si>
    <t>APB-22/25</t>
  </si>
  <si>
    <t>A3C3-7011</t>
  </si>
  <si>
    <t>MAR 200-6A</t>
  </si>
  <si>
    <t>SKD 10306</t>
  </si>
  <si>
    <t>KV-B16RA</t>
  </si>
  <si>
    <t>P2CF-11-600</t>
  </si>
  <si>
    <t>P3GA-11</t>
  </si>
  <si>
    <t>HC2-SFD-K</t>
  </si>
  <si>
    <t>TP51451</t>
  </si>
  <si>
    <t>FL 93</t>
  </si>
  <si>
    <t>96X02-A4</t>
  </si>
  <si>
    <t>1418C</t>
  </si>
  <si>
    <t>20X3YT (PTF08A)</t>
  </si>
  <si>
    <t>HC2-SFD-K AP3827K</t>
  </si>
  <si>
    <t>2628YF (PTF08A)</t>
  </si>
  <si>
    <t>1193YT (PTF08A)</t>
  </si>
  <si>
    <t>HC4-HSF-K AP3882K</t>
  </si>
  <si>
    <t>08Y3YT (PTF08A)</t>
  </si>
  <si>
    <t>23794Y4 (PTF08A)</t>
  </si>
  <si>
    <t>1295Y4 (PTF08A)</t>
  </si>
  <si>
    <t>0422Y T (PTF08A0</t>
  </si>
  <si>
    <t>PYF 08A- E</t>
  </si>
  <si>
    <t>SY4S-05D</t>
  </si>
  <si>
    <t>SY4S-05DF</t>
  </si>
  <si>
    <t>FL 68</t>
  </si>
  <si>
    <t>0955EG</t>
  </si>
  <si>
    <t>06 37C (PYF 08A-E)</t>
  </si>
  <si>
    <t>0444Y T (PYF08A)</t>
  </si>
  <si>
    <t>24X1Y7 (P2RF-08)</t>
  </si>
  <si>
    <t>SR3P-06B 97610C</t>
  </si>
  <si>
    <t>PF113A</t>
  </si>
  <si>
    <t>11PFA</t>
  </si>
  <si>
    <t>NAIS HC2-SF-K</t>
  </si>
  <si>
    <t>2RK6GN-A</t>
  </si>
  <si>
    <t>FN283-2-06  110/250VAC50-60HZ</t>
  </si>
  <si>
    <r>
      <t xml:space="preserve">YM-E10 </t>
    </r>
    <r>
      <rPr>
        <sz val="11"/>
        <color theme="1"/>
        <rFont val="Calibri"/>
        <family val="2"/>
      </rPr>
      <t>Ø22</t>
    </r>
  </si>
  <si>
    <t>EE-SY671</t>
  </si>
  <si>
    <t>D-A93</t>
  </si>
  <si>
    <t>D-C73</t>
  </si>
  <si>
    <t>FE-SY672</t>
  </si>
  <si>
    <t>AT2-52</t>
  </si>
  <si>
    <t>NO.900-039</t>
  </si>
  <si>
    <t>SY3160-5LZE-C6</t>
  </si>
  <si>
    <t>SY3160-5LZE-C4</t>
  </si>
  <si>
    <t>SY3120-5LZ-C6</t>
  </si>
  <si>
    <t>SY3120-SMZD</t>
  </si>
  <si>
    <t>SY5120-5LZD-01</t>
  </si>
  <si>
    <t>SY5120-5LZE</t>
  </si>
  <si>
    <t>VQZ2121-5MB-C6-F</t>
  </si>
  <si>
    <t>SY5120-5ZD-C6</t>
  </si>
  <si>
    <t>SY7120-SMZE</t>
  </si>
  <si>
    <t>VZ312-5LZ-M5</t>
  </si>
  <si>
    <t>VZ110-5G-M5</t>
  </si>
  <si>
    <t>VK3120-5D-M5</t>
  </si>
  <si>
    <t>VK3120-5DZ-01</t>
  </si>
  <si>
    <t>180-4E1-83-PSL</t>
  </si>
  <si>
    <t>SY3220-5LZ-C6</t>
  </si>
  <si>
    <t>SY3120-5LZ-M5</t>
  </si>
  <si>
    <t>VQZ1121-5L1-C6</t>
  </si>
  <si>
    <t>7V110-06</t>
  </si>
  <si>
    <t>SY5120-5MZD-C8</t>
  </si>
  <si>
    <t>SYJ 312-5LZE-M3</t>
  </si>
  <si>
    <t>AIR VALVE 280 - 4E1</t>
  </si>
  <si>
    <t>VZ5140</t>
  </si>
  <si>
    <t>VZ5240</t>
  </si>
  <si>
    <t>SY 3120-5LZD-C4</t>
  </si>
  <si>
    <t>SY3120</t>
  </si>
  <si>
    <t>SY3120-5MZE-C4</t>
  </si>
  <si>
    <t>VQZ3121-5MB-C8-F</t>
  </si>
  <si>
    <t>SY3120-5LZ-C4</t>
  </si>
  <si>
    <t>SY3120-5LZE-C6</t>
  </si>
  <si>
    <t>SY3120-5LE-C6</t>
  </si>
  <si>
    <t>SY3120-5LZE-C4</t>
  </si>
  <si>
    <t>VZ524-5DZ-02</t>
  </si>
  <si>
    <t>ZSE3-0X-23</t>
  </si>
  <si>
    <t>SY3120-SMZE-C6</t>
  </si>
  <si>
    <t>SY3120-5LZD-C6-F2</t>
  </si>
  <si>
    <t>SYJ312-5LZE-M3</t>
  </si>
  <si>
    <t>VT317</t>
  </si>
  <si>
    <t>021-C01G</t>
  </si>
  <si>
    <t>110-4E1-83-PLL</t>
  </si>
  <si>
    <t>G32A-A40-VD</t>
  </si>
  <si>
    <t>G32A-A420-VD</t>
  </si>
  <si>
    <t>G3NA-220B</t>
  </si>
  <si>
    <t>G3N-220B</t>
  </si>
  <si>
    <t>2IJ3RGB-A</t>
  </si>
  <si>
    <t>2IK6RGN-A</t>
  </si>
  <si>
    <t>3IK15RGN-C</t>
  </si>
  <si>
    <t>4IK25RGN-C</t>
  </si>
  <si>
    <t>51K406GN-C</t>
  </si>
  <si>
    <t>5RK40RGN-A</t>
  </si>
  <si>
    <t>CB1560-301</t>
  </si>
  <si>
    <t>DC SERVO MOTOR ENCODER</t>
  </si>
  <si>
    <t>M206-401</t>
  </si>
  <si>
    <t>M61A6G4L</t>
  </si>
  <si>
    <t>M81N25GD4W1</t>
  </si>
  <si>
    <t>M9140GD4W</t>
  </si>
  <si>
    <t>M91X40GD4W2</t>
  </si>
  <si>
    <t>MSM315 412</t>
  </si>
  <si>
    <t>MSM315 412W</t>
  </si>
  <si>
    <t>VSDM560RC-GVH</t>
  </si>
  <si>
    <t>K9G25B</t>
  </si>
  <si>
    <t>US425-01T</t>
  </si>
  <si>
    <t>DSP501M 100 V 0/60HZ</t>
  </si>
  <si>
    <t>DSP501M 200 V 0/60HZ</t>
  </si>
  <si>
    <t>M8IN 25GC4T4(M)</t>
  </si>
  <si>
    <t>US-206-02T</t>
  </si>
  <si>
    <t>SS-21</t>
  </si>
  <si>
    <t>SS-22</t>
  </si>
  <si>
    <t>ES02</t>
  </si>
  <si>
    <t>SS21L</t>
  </si>
  <si>
    <t>SS22M-SSSD</t>
  </si>
  <si>
    <t>SUAO6IX-12</t>
  </si>
  <si>
    <t>SUA061X-V12</t>
  </si>
  <si>
    <t>DSP502M</t>
  </si>
  <si>
    <t>4 PIN TYPAJ-114</t>
  </si>
  <si>
    <t>3 PIN TYPE-11</t>
  </si>
  <si>
    <t>3 PIN TYPE-113</t>
  </si>
  <si>
    <t xml:space="preserve">4 PIN </t>
  </si>
  <si>
    <t>ENDO EK-OO 0.5 -1.5kg LBS 0.5M</t>
  </si>
  <si>
    <t>23KM-K033-03</t>
  </si>
  <si>
    <t>ASM66AA</t>
  </si>
  <si>
    <t>EMS569H-NA</t>
  </si>
  <si>
    <t>PK264A2-SG 7.2</t>
  </si>
  <si>
    <t>PK566BW</t>
  </si>
  <si>
    <t>PK569-NB</t>
  </si>
  <si>
    <t>PK525PMA</t>
  </si>
  <si>
    <t>FBLM 512OW-A</t>
  </si>
  <si>
    <t>41-10650 AVW</t>
  </si>
  <si>
    <t>41-10650 AVS</t>
  </si>
  <si>
    <t>3A 250</t>
  </si>
  <si>
    <t>Z-15GNJ55-B  15A125.250VAC</t>
  </si>
  <si>
    <t>DS-650 SA 125VAC</t>
  </si>
  <si>
    <t>IZUMI 41-10569</t>
  </si>
  <si>
    <t>VISION TECH KSA-101</t>
  </si>
  <si>
    <t>SALZER SWICTH</t>
  </si>
  <si>
    <t>TEND TSS-251 2a</t>
  </si>
  <si>
    <t>AR22JR-3C</t>
  </si>
  <si>
    <r>
      <t>30</t>
    </r>
    <r>
      <rPr>
        <sz val="11"/>
        <color theme="1"/>
        <rFont val="Calibri"/>
        <family val="2"/>
      </rPr>
      <t>Ø CIKACHI</t>
    </r>
  </si>
  <si>
    <t>ASS0201 N32</t>
  </si>
  <si>
    <t>KCD1-104 5A 250V AC  10A 125V AC</t>
  </si>
  <si>
    <t>VLA04LA 6A AC 125V  6A AC 250V</t>
  </si>
  <si>
    <t>JS-606P 10A120VAC/6A250VAC</t>
  </si>
  <si>
    <t>JW-M21 10A250VAC</t>
  </si>
  <si>
    <t>JW-M22 10A250VAC</t>
  </si>
  <si>
    <t>34T ZCRV170</t>
  </si>
  <si>
    <t>34T ZCRP206</t>
  </si>
  <si>
    <t>34T ZCR2493</t>
  </si>
  <si>
    <t>34T ZCRZ388</t>
  </si>
  <si>
    <t>4P ZCR4141</t>
  </si>
  <si>
    <t>3P ZCR1538</t>
  </si>
  <si>
    <t>3P ZCRL127</t>
  </si>
  <si>
    <t>4V ZCRZ554</t>
  </si>
  <si>
    <t>3P ZCR5324</t>
  </si>
  <si>
    <t>4P TAC</t>
  </si>
  <si>
    <t>E5CN-Q2HBT</t>
  </si>
  <si>
    <t>E5CN-Q2HTC</t>
  </si>
  <si>
    <t>93AA-1FA0-0HGR</t>
  </si>
  <si>
    <t>MT4W-DA-1N</t>
  </si>
  <si>
    <t>VCM-132-A/E</t>
  </si>
  <si>
    <t>WATLOW SERIES 93</t>
  </si>
  <si>
    <t>E5E-Y61CA</t>
  </si>
  <si>
    <t>DB-48B2C-M</t>
  </si>
  <si>
    <t>G 6B-4CB</t>
  </si>
  <si>
    <t>MISUMI TERMINAL SUPPLY</t>
  </si>
  <si>
    <t>A7112-3</t>
  </si>
  <si>
    <t>FH3A AC 240V</t>
  </si>
  <si>
    <t>P1 STM1</t>
  </si>
  <si>
    <t>H3Y-2</t>
  </si>
  <si>
    <t>H3Y-3</t>
  </si>
  <si>
    <t>S1DX TIMER</t>
  </si>
  <si>
    <t>MC01-1</t>
  </si>
  <si>
    <t>HH250</t>
  </si>
  <si>
    <t>S-6A 20A125VAC</t>
  </si>
  <si>
    <t>S-332  2A.125VAC</t>
  </si>
  <si>
    <t>S-1B 10A.125VAC</t>
  </si>
  <si>
    <t>AJ32300 5088 10A.125VAC</t>
  </si>
  <si>
    <t>T115D 15A.125VAC</t>
  </si>
  <si>
    <t>125V3A 1.5A.125VAC</t>
  </si>
  <si>
    <t>AJ21101 6A.125VAC</t>
  </si>
  <si>
    <t>8A 201  5A.125VAC</t>
  </si>
  <si>
    <t>MTS-102 6A.125VAC</t>
  </si>
  <si>
    <t>M2021  6A.125VAC</t>
  </si>
  <si>
    <t>KNX-1  3A.250VAC</t>
  </si>
  <si>
    <t>MS-500A 6A.125VAC</t>
  </si>
  <si>
    <t>MS-500F 6A.125VAC</t>
  </si>
  <si>
    <t>MTS-1 6A.125VAC</t>
  </si>
  <si>
    <t>M-2013 6A.125VAC</t>
  </si>
  <si>
    <t>D Q 27</t>
  </si>
  <si>
    <t xml:space="preserve">TAIWAY SP-7 </t>
  </si>
  <si>
    <t>KNX-102  3A.250VAC</t>
  </si>
  <si>
    <t>S-6BW  10A.125VAC</t>
  </si>
  <si>
    <t>DS-299 3A.125VAC</t>
  </si>
  <si>
    <t>AJ1211101  7A.125VAC</t>
  </si>
  <si>
    <t>TAC2 4V</t>
  </si>
  <si>
    <t>GOT 1000</t>
  </si>
  <si>
    <t xml:space="preserve"> HT 300W</t>
  </si>
  <si>
    <t>VCH12-016C</t>
  </si>
  <si>
    <t>MOD HP-16</t>
  </si>
  <si>
    <t>VCO301-A1114-P2-1582</t>
  </si>
  <si>
    <t>ZM131H-KY5LZB-X111</t>
  </si>
  <si>
    <t>YASKAWA</t>
  </si>
  <si>
    <t>TPC</t>
  </si>
  <si>
    <t>NORGREN</t>
  </si>
  <si>
    <t xml:space="preserve">IAI </t>
  </si>
  <si>
    <t>FUJITSU</t>
  </si>
  <si>
    <t>FUJISOKU</t>
  </si>
  <si>
    <t>MATSUSHITA</t>
  </si>
  <si>
    <t>KOYO</t>
  </si>
  <si>
    <t>ADDA</t>
  </si>
  <si>
    <t>DAIICHI KEIKI</t>
  </si>
  <si>
    <t xml:space="preserve">TDK </t>
  </si>
  <si>
    <t>TERASAKI</t>
  </si>
  <si>
    <t>MINEBEA</t>
  </si>
  <si>
    <t>NIHON KAIHEIKI</t>
  </si>
  <si>
    <t>OHMI</t>
  </si>
  <si>
    <t>SATO PART</t>
  </si>
  <si>
    <t>VEXTA</t>
  </si>
  <si>
    <t>MIYAMA</t>
  </si>
  <si>
    <t>SPG-CO LTD</t>
  </si>
  <si>
    <t>DAXOR</t>
  </si>
  <si>
    <t>ABB</t>
  </si>
  <si>
    <t>NES</t>
  </si>
  <si>
    <t>IZUMI</t>
  </si>
  <si>
    <t>NIKKO ELECTRIC</t>
  </si>
  <si>
    <t>T&amp;T</t>
  </si>
  <si>
    <t>BI-SONIC</t>
  </si>
  <si>
    <t>AVC</t>
  </si>
  <si>
    <t>GLOBE FAN</t>
  </si>
  <si>
    <t>COOLER MASTER</t>
  </si>
  <si>
    <t>INTEL</t>
  </si>
  <si>
    <t>THERMALS</t>
  </si>
  <si>
    <t>MARTECH</t>
  </si>
  <si>
    <t>GLOFN</t>
  </si>
  <si>
    <t>SHICOH</t>
  </si>
  <si>
    <t>RAIDMAX</t>
  </si>
  <si>
    <t>FOXCORNN</t>
  </si>
  <si>
    <t>TAMURA</t>
  </si>
  <si>
    <t>HOWA</t>
  </si>
  <si>
    <t>ROBO CYLINDER</t>
  </si>
  <si>
    <t>SUPER FA</t>
  </si>
  <si>
    <t>SHIMPO</t>
  </si>
  <si>
    <t>NITTO</t>
  </si>
  <si>
    <t xml:space="preserve">DELVO </t>
  </si>
  <si>
    <t>RYOWA ELECTRONIC</t>
  </si>
  <si>
    <t>KDK</t>
  </si>
  <si>
    <t>LDS</t>
  </si>
  <si>
    <t>GGM</t>
  </si>
  <si>
    <t>MNI</t>
  </si>
  <si>
    <t>LEXMARK</t>
  </si>
  <si>
    <t>YAMATAKE</t>
  </si>
  <si>
    <t>EVER NEW</t>
  </si>
  <si>
    <t>EYE</t>
  </si>
  <si>
    <t>LAMPTAN</t>
  </si>
  <si>
    <t>OKAYA</t>
  </si>
  <si>
    <t>TOKIN/NEC</t>
  </si>
  <si>
    <t>DENSEI - LAMBDA</t>
  </si>
  <si>
    <t>KIKUSUI JAPAN</t>
  </si>
  <si>
    <t>LEADER</t>
  </si>
  <si>
    <t>KASUGA</t>
  </si>
  <si>
    <t>MARUYASU</t>
  </si>
  <si>
    <t>JRM</t>
  </si>
  <si>
    <t>SHIMADEN</t>
  </si>
  <si>
    <t>NKK SWITCHES</t>
  </si>
  <si>
    <t>TEND</t>
  </si>
  <si>
    <t>KOINO</t>
  </si>
  <si>
    <t>MINDWIND</t>
  </si>
  <si>
    <t>SCHAFFNER EMC</t>
  </si>
  <si>
    <t>LOUT</t>
  </si>
  <si>
    <t>TRE</t>
  </si>
  <si>
    <t>OMC</t>
  </si>
  <si>
    <t>NEM-CEE</t>
  </si>
  <si>
    <t>CEE</t>
  </si>
  <si>
    <t>ZYEC</t>
  </si>
  <si>
    <t>SHOGHO</t>
  </si>
  <si>
    <t>AUTONIC</t>
  </si>
  <si>
    <t>SHINHO</t>
  </si>
  <si>
    <t>WAT LOW</t>
  </si>
  <si>
    <t>OTAX</t>
  </si>
  <si>
    <t>HANDSONTEC</t>
  </si>
  <si>
    <t>SALZER</t>
  </si>
  <si>
    <t>IWE</t>
  </si>
  <si>
    <t>NWUSHACS</t>
  </si>
  <si>
    <t>ENDO</t>
  </si>
  <si>
    <t>ASAHI KEIKI</t>
  </si>
  <si>
    <t>FIBEC</t>
  </si>
  <si>
    <t>MIMITEC</t>
  </si>
  <si>
    <t>NIKKAI</t>
  </si>
  <si>
    <t>TAIWAN</t>
  </si>
  <si>
    <t>DIER</t>
  </si>
  <si>
    <t>JIETONG</t>
  </si>
  <si>
    <t>NEMIC- LAMBDA</t>
  </si>
  <si>
    <t>MOUSER ELECTRONIC</t>
  </si>
  <si>
    <t>OTHERS</t>
  </si>
  <si>
    <t>7020674</t>
  </si>
  <si>
    <t>ORIENTAL MOTOR (MALAYSIA) SDN. BHD.</t>
  </si>
  <si>
    <t>7020675</t>
  </si>
  <si>
    <t>EU AUTOMATION</t>
  </si>
  <si>
    <t>7020676</t>
  </si>
  <si>
    <t>7020677</t>
  </si>
  <si>
    <t>KOGANEI CORPORATION</t>
  </si>
  <si>
    <t>7020678</t>
  </si>
  <si>
    <t>FUJI ELECTRIC (M) SDN. BHD</t>
  </si>
  <si>
    <t>7020679</t>
  </si>
  <si>
    <t>MATSUSHITA ELECTRIC COMPANY (MALAYSIA) BERHAD</t>
  </si>
  <si>
    <t>7020680</t>
  </si>
  <si>
    <t>MOUSER ELECTRONIC MALAYSIA</t>
  </si>
  <si>
    <t>7020681</t>
  </si>
  <si>
    <t>KOYO ELECTRONICS INDUSTRIES CO</t>
  </si>
  <si>
    <t>ALMA/PRC/CRA</t>
  </si>
  <si>
    <t>MC/SWAu/2F</t>
  </si>
  <si>
    <t>MC/SWAu/3F</t>
  </si>
  <si>
    <t>JK/PRT/3C</t>
  </si>
  <si>
    <t>JK/PRT/3D</t>
  </si>
  <si>
    <t>JK/PRT/2C</t>
  </si>
  <si>
    <t>JK/PRT/5B</t>
  </si>
  <si>
    <t>JK/PRT/3A</t>
  </si>
  <si>
    <t>JK/PRT/1A</t>
  </si>
  <si>
    <t>JK/PRT/5A</t>
  </si>
  <si>
    <t>JK/PRT/3H</t>
  </si>
  <si>
    <t>JK/PRT/1C</t>
  </si>
  <si>
    <t>JK/PRT/2A</t>
  </si>
  <si>
    <t>JK/PRT/3E</t>
  </si>
  <si>
    <t>JK/PRT/3G</t>
  </si>
  <si>
    <t>JK/PRT/3B</t>
  </si>
  <si>
    <t>JK/PRT/3F</t>
  </si>
  <si>
    <t>JK/PRT/1B</t>
  </si>
  <si>
    <t>JK/PRT/2B</t>
  </si>
  <si>
    <t>JK/PRT/4C</t>
  </si>
  <si>
    <t>JK/PRT/3I</t>
  </si>
  <si>
    <t>PP/Mould/1A</t>
  </si>
  <si>
    <t>PP/Mould/1B</t>
  </si>
  <si>
    <t>PP/Mould/1C</t>
  </si>
  <si>
    <t>PP/Mould/1D</t>
  </si>
  <si>
    <t>PP/Mould/1E</t>
  </si>
  <si>
    <t>PP/Mould/1F</t>
  </si>
  <si>
    <t>PP/Mould/1G</t>
  </si>
  <si>
    <t>PP/Mould/2A</t>
  </si>
  <si>
    <t>PP/Mould/2B</t>
  </si>
  <si>
    <t>PP/Mould/2C</t>
  </si>
  <si>
    <t>PP/Mould/2D</t>
  </si>
  <si>
    <t>PP/Mould/2E</t>
  </si>
  <si>
    <t>PP/Mould/2F</t>
  </si>
  <si>
    <t>PP/Mould/2G</t>
  </si>
  <si>
    <t>PP/Mould/3A</t>
  </si>
  <si>
    <t>PP/Mould/3B</t>
  </si>
  <si>
    <t>PP/Mould/3C</t>
  </si>
  <si>
    <t>PP/Mould/3D</t>
  </si>
  <si>
    <t>PP/Mould/3E</t>
  </si>
  <si>
    <t>PP/Mould/3F</t>
  </si>
  <si>
    <t>PP/Mould/3G</t>
  </si>
  <si>
    <t>PP/Mould/4A</t>
  </si>
  <si>
    <t>PP/Mould/4B</t>
  </si>
  <si>
    <t>PP/Mould/4C</t>
  </si>
  <si>
    <t>PP/Mould/4D</t>
  </si>
  <si>
    <t>PP/Mould/4E</t>
  </si>
  <si>
    <t>PP/Mould/5A</t>
  </si>
  <si>
    <t>PP/Mould/5B</t>
  </si>
  <si>
    <t>PP/Mould/5C</t>
  </si>
  <si>
    <t>PP/Mould/5D</t>
  </si>
  <si>
    <t>PP/Mould/5E</t>
  </si>
  <si>
    <t>PP/Mould/5F</t>
  </si>
  <si>
    <t>PP/Mould/5G</t>
  </si>
  <si>
    <t>MC/SWMANUAL/1B</t>
  </si>
  <si>
    <t>MC/SWMANUAL/1E</t>
  </si>
  <si>
    <t>MC/SWMANUAL/4B</t>
  </si>
  <si>
    <t>MC/SWMANUAL/1A</t>
  </si>
  <si>
    <t>MC/SWMANUAL/1D</t>
  </si>
  <si>
    <t>MC/SWMANUAL/2A</t>
  </si>
  <si>
    <t>MC/SWMANUAL/1F</t>
  </si>
  <si>
    <t>MC/SWMANUAL/1H</t>
  </si>
  <si>
    <t>MC/SWMANUAL/1G</t>
  </si>
  <si>
    <t>MC/SWMANUAL/1C</t>
  </si>
  <si>
    <t>PP/PRESS/1/A</t>
  </si>
  <si>
    <t>PP/PRESS/1/B</t>
  </si>
  <si>
    <t>PP/PRESS/1/C</t>
  </si>
  <si>
    <t>PP/PRESS/1/D</t>
  </si>
  <si>
    <t>PP/PRESS/1/E</t>
  </si>
  <si>
    <t>PP/PRESS/1/F</t>
  </si>
  <si>
    <t>PP/PRESS/1/G</t>
  </si>
  <si>
    <t>PP/PRESS/1/H</t>
  </si>
  <si>
    <t>PP/PRESS/1/I</t>
  </si>
  <si>
    <t>PP/PRESS/1/J</t>
  </si>
  <si>
    <t>PP/PRESS/1/L</t>
  </si>
  <si>
    <t>PP/PRESS/2/A</t>
  </si>
  <si>
    <t>PP/PRESS/2/B</t>
  </si>
  <si>
    <t>PP/PRESS/2/C</t>
  </si>
  <si>
    <t>PP/PRESS/2/D</t>
  </si>
  <si>
    <t>PP/PRESS/2/E</t>
  </si>
  <si>
    <t>PP/PRESS/2/F</t>
  </si>
  <si>
    <t>PP/PRESS/2/G</t>
  </si>
  <si>
    <t>PP/PRESS/2/H</t>
  </si>
  <si>
    <t>PP/PRESS/2/I</t>
  </si>
  <si>
    <t>PP/PRESS/2/J</t>
  </si>
  <si>
    <t>PP/PRESS/3/E</t>
  </si>
  <si>
    <t>PP/PRESS/3/G</t>
  </si>
  <si>
    <t>PP/PRESS/4/B</t>
  </si>
  <si>
    <t>PP/PRESS/4/C</t>
  </si>
  <si>
    <t>PP/PRESS/4/D</t>
  </si>
  <si>
    <t>PP/PRESS/4/E</t>
  </si>
  <si>
    <t>PP/PRESS/4/F</t>
  </si>
  <si>
    <t>PP/PRESS/4/G</t>
  </si>
  <si>
    <t>PP/PRESS/4/J</t>
  </si>
  <si>
    <t>AUTO/SMT/1C</t>
  </si>
  <si>
    <t>AUTO/SMT/1E</t>
  </si>
  <si>
    <t>AUTO/SMT/1B</t>
  </si>
  <si>
    <t>AUTO/SMT/1J</t>
  </si>
  <si>
    <t>AUTO/SMT/1H</t>
  </si>
  <si>
    <t>AUTO/SMT/1D</t>
  </si>
  <si>
    <t>AUTO/SMT/1I</t>
  </si>
  <si>
    <t>MC/SWMould/2C</t>
  </si>
  <si>
    <t>MC/SWMould/2B</t>
  </si>
  <si>
    <t>MC/SWMould/1A</t>
  </si>
  <si>
    <t>MC/SWMould/2D</t>
  </si>
  <si>
    <t>MC/SWMould/2A</t>
  </si>
  <si>
    <t>MC/SWMould/3A</t>
  </si>
  <si>
    <t>MC/SWMould/2E</t>
  </si>
  <si>
    <t>MC/TSW/ASSY (1A)</t>
  </si>
  <si>
    <t>MC/TSW/ASSY (1B)</t>
  </si>
  <si>
    <t>MC/TSW/ASSY (1C)</t>
  </si>
  <si>
    <t>MC/TSW/ASSY (2A)</t>
  </si>
  <si>
    <t>MC/TSW/ASSY (2B)</t>
  </si>
  <si>
    <t>MC/TSW/ASSY (2C)</t>
  </si>
  <si>
    <t>MC/TSW/ASSY (3A)</t>
  </si>
  <si>
    <t>MC/TSW/ASSY (3B)</t>
  </si>
  <si>
    <t>MC/TSW/ASSY (3C)</t>
  </si>
  <si>
    <t>MC/TSW/ASSY (4A)</t>
  </si>
  <si>
    <t>MC/TSW/ASSY (4B)</t>
  </si>
  <si>
    <t>MC/TSW/ASSY (4C)</t>
  </si>
  <si>
    <t>MC/TSW/ASSY (5A)</t>
  </si>
  <si>
    <t>MC/TSW/ASSY (5B)</t>
  </si>
  <si>
    <t>MC/TSW/ASSY (6A)</t>
  </si>
  <si>
    <t>MC/TSW/ASSY (6B)</t>
  </si>
  <si>
    <t>MC/TSW/ASSY (7A)</t>
  </si>
  <si>
    <t>MC/TSW/ASSY (7B)</t>
  </si>
  <si>
    <t>MC/TSW/ASSY (8A)</t>
  </si>
  <si>
    <t>MC/TSW/ASSY (8B)</t>
  </si>
  <si>
    <t>MC/TSW/ASSY (9A)</t>
  </si>
  <si>
    <t>MC/TSW/ASSY (9B)</t>
  </si>
  <si>
    <t>MC/TSW/ASSY (10A)</t>
  </si>
  <si>
    <t>MC/TSW/ASSY (10B)</t>
  </si>
  <si>
    <t>MC/TSW/ASSY (11A)</t>
  </si>
  <si>
    <t>MC/TSW/ASSY (11B)</t>
  </si>
  <si>
    <t>MC/TSW/ASSY (11C)</t>
  </si>
  <si>
    <t>MC/TSW/ASSY (11D)</t>
  </si>
  <si>
    <t>MC/TSW/ASSY (11E)</t>
  </si>
  <si>
    <t>MC/TSW/ASSY (11F)</t>
  </si>
  <si>
    <t>MC/TSW/ASSY (11G)</t>
  </si>
  <si>
    <t>MC/TSW/ASSY (11H)</t>
  </si>
  <si>
    <t>MC/TSW/ASSY (11I)</t>
  </si>
  <si>
    <t>MC/TSW/ASSY (11J)</t>
  </si>
  <si>
    <t>MC/TSW/ASSY (11K)</t>
  </si>
  <si>
    <t>MC/TSW/ASSY (12A)</t>
  </si>
  <si>
    <t>MC/TSW/ASSY (12B)</t>
  </si>
  <si>
    <t>MC/TSW/ASSY (12C)</t>
  </si>
  <si>
    <t>MC/TSW/ASSY (12D)</t>
  </si>
  <si>
    <t>MC/TSW/ASSY (13A)</t>
  </si>
  <si>
    <t>MC/TSW/ASSY (13B)</t>
  </si>
  <si>
    <t>MC/TSW/ASSY (14A)</t>
  </si>
  <si>
    <t>MC/TSW/ASSY (14B)</t>
  </si>
  <si>
    <t>MC/TSW/ASSY (14C)</t>
  </si>
  <si>
    <t>MC/TSW/ASSY (14D)</t>
  </si>
  <si>
    <t>MC/TSW/ASSY (14E)</t>
  </si>
  <si>
    <t>MC/TSW/ASSY (14F)</t>
  </si>
  <si>
    <t>MC/TSW MOULD/1A</t>
  </si>
  <si>
    <t>MC/TSW MOULD/1B</t>
  </si>
  <si>
    <t>MC/TSW MOULD/1C</t>
  </si>
  <si>
    <t>MC/TSW MOULD/1D</t>
  </si>
  <si>
    <t>MC/TSW MOULD/1E</t>
  </si>
  <si>
    <t>MC/TSW MOULD/1F</t>
  </si>
  <si>
    <t>MC/TSW MOULD/1G</t>
  </si>
  <si>
    <t>MC/TSW MOULD/1H</t>
  </si>
  <si>
    <t>MC/TSW MOULD/2A</t>
  </si>
  <si>
    <t>MC/TSW MOULD/2B</t>
  </si>
  <si>
    <t>MC/TSW MOULD/2C</t>
  </si>
  <si>
    <t>MC/TSW MOULD/2D</t>
  </si>
  <si>
    <t>MC/TSW MOULD/2E</t>
  </si>
  <si>
    <t>MC/TSW MOULD/2F</t>
  </si>
  <si>
    <t>MC/TSW MOULD/2G</t>
  </si>
  <si>
    <t>MC/TSW MOULD/2H</t>
  </si>
  <si>
    <t>MC/TSW MOULD/3A</t>
  </si>
  <si>
    <t>MC/TSW MOULD/3B</t>
  </si>
  <si>
    <t>MC TSW Press &amp; Mould</t>
  </si>
  <si>
    <t>PP/T/1A</t>
  </si>
  <si>
    <t>PP/T/1B</t>
  </si>
  <si>
    <t>PP/T/1C</t>
  </si>
  <si>
    <t>PP/T/1D</t>
  </si>
  <si>
    <t>ALMA/ENG/1</t>
  </si>
  <si>
    <t>JK/PP/1B</t>
  </si>
  <si>
    <t>JK/PP/1C</t>
  </si>
  <si>
    <t>JK/PP/1A</t>
  </si>
  <si>
    <t>PP/ENG/7D</t>
  </si>
  <si>
    <t>PP/ENG/2A</t>
  </si>
  <si>
    <t>PP/ENG/7C</t>
  </si>
  <si>
    <t>PP/ENG/9A</t>
  </si>
  <si>
    <t>PP/ENG/12D</t>
  </si>
  <si>
    <t>PP/ENG/3A</t>
  </si>
  <si>
    <t>PP/ENG/7B</t>
  </si>
  <si>
    <t>PP/ENG/8L</t>
  </si>
  <si>
    <t>PP/ENG/8K</t>
  </si>
  <si>
    <t>PP/ENG/2B</t>
  </si>
  <si>
    <t>PP/ENG/7F</t>
  </si>
  <si>
    <t>PP/ENG/7A</t>
  </si>
  <si>
    <t>PP/ENG/3B</t>
  </si>
  <si>
    <t>PP/ENG/7E</t>
  </si>
  <si>
    <t>PP/ENG/8E</t>
  </si>
  <si>
    <t>PP/ENG/8G</t>
  </si>
  <si>
    <t>PP/ENG/8C</t>
  </si>
  <si>
    <t>PP/ENG/8D</t>
  </si>
  <si>
    <t>PP/ENG/8F</t>
  </si>
  <si>
    <t>PP/ENG/12E</t>
  </si>
  <si>
    <t>*Z3295245-MB006</t>
  </si>
  <si>
    <t>CUTTING PUNCH MB006</t>
  </si>
  <si>
    <t>01K3GN-B</t>
  </si>
  <si>
    <t>GEAR HEAD 01K3GN-B</t>
  </si>
  <si>
    <t>0GN150K</t>
  </si>
  <si>
    <t>GEAR HEAD 0GN150K</t>
  </si>
  <si>
    <t>0GN30K</t>
  </si>
  <si>
    <t>GEAR HEAD 0GN30K</t>
  </si>
  <si>
    <t>0GN5K</t>
  </si>
  <si>
    <t>GEAR HEAD 0GN5K</t>
  </si>
  <si>
    <t>GEAR HEAD 0IK3GN-B</t>
  </si>
  <si>
    <t>200-4E1</t>
  </si>
  <si>
    <t>CYLINDER 218</t>
  </si>
  <si>
    <t>2Y226230-K1A 47,SA1</t>
  </si>
  <si>
    <t>DIE SPACER 2Y226230-K1A 47,SA1</t>
  </si>
  <si>
    <t>2Y226230-K1A,SA1</t>
  </si>
  <si>
    <t>DIE SPACER  2Y226230-K1A,SA1</t>
  </si>
  <si>
    <t>2Y226230-K1A-10. PCS MFR</t>
  </si>
  <si>
    <t>PUNCH  PCS MFR</t>
  </si>
  <si>
    <t>37104-2165-00051-2P</t>
  </si>
  <si>
    <t>CONNECTOR PLUG 2P</t>
  </si>
  <si>
    <t>37104-2165-000FL-8P</t>
  </si>
  <si>
    <t>CONNECTOR PLUG 37104-2165-000FL-8P</t>
  </si>
  <si>
    <t>6000Z2</t>
  </si>
  <si>
    <t>BEARING 202</t>
  </si>
  <si>
    <t>6000ZZ</t>
  </si>
  <si>
    <t>BEARING  203</t>
  </si>
  <si>
    <t>AJ65VBTCE32  -16DT</t>
  </si>
  <si>
    <t>CYLINDER 213</t>
  </si>
  <si>
    <t>AJ65VBTCE32  -32DT</t>
  </si>
  <si>
    <t>CYLINDER 214</t>
  </si>
  <si>
    <t>AN10-01</t>
  </si>
  <si>
    <t>CYLINDER 221</t>
  </si>
  <si>
    <t>AN15-02</t>
  </si>
  <si>
    <t>CYLINDER 222</t>
  </si>
  <si>
    <t>AN20-02</t>
  </si>
  <si>
    <t>ENCODER CABLE  2</t>
  </si>
  <si>
    <t>ANB5-20</t>
  </si>
  <si>
    <t>FITTING 1</t>
  </si>
  <si>
    <t>ANB5-30</t>
  </si>
  <si>
    <t>FITTING 2</t>
  </si>
  <si>
    <t>ANBS  3-15</t>
  </si>
  <si>
    <t>FITTING 3</t>
  </si>
  <si>
    <t>ANBS3-15</t>
  </si>
  <si>
    <t>FITTING 4</t>
  </si>
  <si>
    <t>AR66AC-Z</t>
  </si>
  <si>
    <t xml:space="preserve"> LEAD WIRE ASSY 2</t>
  </si>
  <si>
    <t>ARD-CD</t>
  </si>
  <si>
    <t xml:space="preserve"> LM GUIDE 2</t>
  </si>
  <si>
    <t>ARLD07A-CM2</t>
  </si>
  <si>
    <t xml:space="preserve"> LM GUIDE 4</t>
  </si>
  <si>
    <t>ARLM46AC</t>
  </si>
  <si>
    <t xml:space="preserve"> LM GUIDE 5</t>
  </si>
  <si>
    <t>ARM46AC</t>
  </si>
  <si>
    <t>AS1002F</t>
  </si>
  <si>
    <t>PHOTO SENSOR 1</t>
  </si>
  <si>
    <t>AS1002F-04-J</t>
  </si>
  <si>
    <t>PHOTO SENSOR 2</t>
  </si>
  <si>
    <t>AS1201F-M3-04</t>
  </si>
  <si>
    <t>PHOTO SENSOR 3</t>
  </si>
  <si>
    <t>AS22001F-01-065A</t>
  </si>
  <si>
    <t>PHOTO SENSOR 4</t>
  </si>
  <si>
    <t>ATP15XL025-A-N8</t>
  </si>
  <si>
    <t>GEAR A-N8</t>
  </si>
  <si>
    <t>ATP15XL025-B-P8</t>
  </si>
  <si>
    <t>GEAR B-P8</t>
  </si>
  <si>
    <t>AWS8-35</t>
  </si>
  <si>
    <t>SPRING AWS8-35</t>
  </si>
  <si>
    <t>B674ZZ</t>
  </si>
  <si>
    <t>BEARING  B674ZZ</t>
  </si>
  <si>
    <t>B695ZZ</t>
  </si>
  <si>
    <t>BEARING B695ZZ</t>
  </si>
  <si>
    <t>B696ZZ *</t>
  </si>
  <si>
    <t>BEARING B696ZZ</t>
  </si>
  <si>
    <t>B696ZZ RD708</t>
  </si>
  <si>
    <t>BEARING B696ZZ RD708</t>
  </si>
  <si>
    <t>B698ZZ</t>
  </si>
  <si>
    <t>BEARING B698ZZ</t>
  </si>
  <si>
    <t>bd808d177g51</t>
  </si>
  <si>
    <t>SOLENOID VALVE 8</t>
  </si>
  <si>
    <t>BNG8</t>
  </si>
  <si>
    <t xml:space="preserve"> STOPPER</t>
  </si>
  <si>
    <t>BNGS6</t>
  </si>
  <si>
    <t xml:space="preserve"> VACUUM EJECTOR 1</t>
  </si>
  <si>
    <t>BR74</t>
  </si>
  <si>
    <t>BEARING 50</t>
  </si>
  <si>
    <t>CCDAKS20X30-HL</t>
  </si>
  <si>
    <t>CYLINDER CCDAK</t>
  </si>
  <si>
    <t>CDJ2B10-100Z-B</t>
  </si>
  <si>
    <t>CYLINDER    CDJ2B10-100Z-B</t>
  </si>
  <si>
    <t>CYLUNDER  CDJ2B16-100Z-B</t>
  </si>
  <si>
    <t>CDJ2B16-125Z-B</t>
  </si>
  <si>
    <t>CYLINDER  CDJ2B16-125Z-B</t>
  </si>
  <si>
    <t>CDJ2B16-140Z</t>
  </si>
  <si>
    <t>CYLINDER  CDJ2B16-140Z</t>
  </si>
  <si>
    <t>CDJP2B10-10D-(1)</t>
  </si>
  <si>
    <t>CYLINDER CDJP2B10-10D-(1)</t>
  </si>
  <si>
    <t>CDQ2B12-15DC</t>
  </si>
  <si>
    <t>CDQ2B40-20DMZ-M9NVS-XC8</t>
  </si>
  <si>
    <t>LM Guide  3</t>
  </si>
  <si>
    <t>CDQ2B50-150DZ</t>
  </si>
  <si>
    <t>LM GUIDE CDQ2B50-150DZ</t>
  </si>
  <si>
    <t>CDQ2B50-15DZ</t>
  </si>
  <si>
    <t>LM  GUIDE CDQ2B50-15DZ</t>
  </si>
  <si>
    <t>CDQSB16-15D</t>
  </si>
  <si>
    <t>CYLINDER CDQSB16-15D</t>
  </si>
  <si>
    <t>CDQSB16-25D-XC8</t>
  </si>
  <si>
    <t>PIN PROBE 20</t>
  </si>
  <si>
    <t>CDUJB10-6DM</t>
  </si>
  <si>
    <t>CYLINDER CDUJB10-6DM</t>
  </si>
  <si>
    <t>CDUJB16-10DM</t>
  </si>
  <si>
    <t>CYLINDER  CDUJB16-10DM</t>
  </si>
  <si>
    <t xml:space="preserve">CDUJB20-15D-F8BL                  </t>
  </si>
  <si>
    <t>CYLINDER CDUJB20-15D-F8BL</t>
  </si>
  <si>
    <t>CDUJB6-10DM</t>
  </si>
  <si>
    <t>CYLINDER  CDUJB6-10DM</t>
  </si>
  <si>
    <t>CDUJB6-4D</t>
  </si>
  <si>
    <t>CYLINDER CDUJB6-4D</t>
  </si>
  <si>
    <t>CDUJB6-4D-F8NLS</t>
  </si>
  <si>
    <t>CYLINDER CDUJB6-4D-F8NLS</t>
  </si>
  <si>
    <t>CF5A</t>
  </si>
  <si>
    <t>SHAFT 3</t>
  </si>
  <si>
    <t>CF5-A</t>
  </si>
  <si>
    <t>SHAFT 4</t>
  </si>
  <si>
    <t>CFFR5-13</t>
  </si>
  <si>
    <t>SPEED CONTROLLER 1</t>
  </si>
  <si>
    <t>CFUAH-12</t>
  </si>
  <si>
    <t>SPEED CONTROLLER 2</t>
  </si>
  <si>
    <t>CHON4</t>
  </si>
  <si>
    <t>NUT CHON4</t>
  </si>
  <si>
    <t>CHQB32-15D</t>
  </si>
  <si>
    <t>CYLINDER  CHQB32-15D</t>
  </si>
  <si>
    <t>CIMRS6-10-0.5</t>
  </si>
  <si>
    <t>SPRING 100</t>
  </si>
  <si>
    <t>CP&gt;CDQ2B12-150Z</t>
  </si>
  <si>
    <t>CYLINDER CDQ2B12-150Z</t>
  </si>
  <si>
    <t>CP&gt;K6050048-D012</t>
  </si>
  <si>
    <t>CUTTING DIE K6050048-D012</t>
  </si>
  <si>
    <t>CP&gt;KV-8EYR-1</t>
  </si>
  <si>
    <t>POWER SUPPLY  KV-8EYR-1</t>
  </si>
  <si>
    <t>CP020-5-5</t>
  </si>
  <si>
    <t>COUPLING CP020-5-5</t>
  </si>
  <si>
    <t>CP30-D-SPL</t>
  </si>
  <si>
    <t>PIN PROBE BESAR</t>
  </si>
  <si>
    <t>CPS25-8-10</t>
  </si>
  <si>
    <t>COUPLING CPS25-8-10</t>
  </si>
  <si>
    <t>CQSB12-30D-XC8</t>
  </si>
  <si>
    <t>CYLINDER CQSB12-30D-XC8</t>
  </si>
  <si>
    <t>CQSB12D-P5515-XC11</t>
  </si>
  <si>
    <t>CYLINDER CQSB12D-P5515-XC11</t>
  </si>
  <si>
    <t>CSJ30-A50-1500-30-25WN-2-SC</t>
  </si>
  <si>
    <t>CONVEYOR BELT 1500-30</t>
  </si>
  <si>
    <t>CXSL10-60</t>
  </si>
  <si>
    <t>CYLINDER GUIDE  CXSL10-60</t>
  </si>
  <si>
    <t>CXSL6-10</t>
  </si>
  <si>
    <t>CYLINDER GUIDE CXSL6-10</t>
  </si>
  <si>
    <t>CXSM10-25</t>
  </si>
  <si>
    <t>CYLINDER GUIDE  CXSM10-25</t>
  </si>
  <si>
    <t>CXTTL-D6-A3-L10-C5</t>
  </si>
  <si>
    <t>SENSOR PLATE 2</t>
  </si>
  <si>
    <t>CXTTL-D6-L10</t>
  </si>
  <si>
    <t>SENSOR PLATE 1</t>
  </si>
  <si>
    <t>E6B2-CWZ6C</t>
  </si>
  <si>
    <t>ROTARY ENCODER EC12D</t>
  </si>
  <si>
    <t>E6D-CWZ2C</t>
  </si>
  <si>
    <t>ROTARY ENCODER</t>
  </si>
  <si>
    <t>EG-530</t>
  </si>
  <si>
    <t>SENSOR EG-530</t>
  </si>
  <si>
    <t>SENSOR COMMON</t>
  </si>
  <si>
    <t>EM-030 RD708</t>
  </si>
  <si>
    <t>SENSOR EM030</t>
  </si>
  <si>
    <t>SENSOR EM-038</t>
  </si>
  <si>
    <t>EPH6-100</t>
  </si>
  <si>
    <t>PIN PROBE EPH6-100</t>
  </si>
  <si>
    <t>EPH6-200</t>
  </si>
  <si>
    <t>PIN PROBE EPH6-200</t>
  </si>
  <si>
    <t>OPTICAL FIBER</t>
  </si>
  <si>
    <t>LENS F-4HA</t>
  </si>
  <si>
    <t>F-5HA 254</t>
  </si>
  <si>
    <t>SENSOR F-5HA 254</t>
  </si>
  <si>
    <t>F8BL</t>
  </si>
  <si>
    <t>CABLE SENSOR</t>
  </si>
  <si>
    <t>FL695ZZ</t>
  </si>
  <si>
    <t>BEARING FL695ZZ</t>
  </si>
  <si>
    <t>FL698ZZ</t>
  </si>
  <si>
    <t>BEARING FL698ZZ</t>
  </si>
  <si>
    <t>FLV-CL40W</t>
  </si>
  <si>
    <t>OMRON LAMP CL40W</t>
  </si>
  <si>
    <t>FLV-TCC1</t>
  </si>
  <si>
    <t>LIGHTING CONTROLLER TCC1</t>
  </si>
  <si>
    <t>FLV-VL40W</t>
  </si>
  <si>
    <t>OMRON LAMP</t>
  </si>
  <si>
    <t>FMT-SD6-20</t>
  </si>
  <si>
    <t>SENSOR FS-N11N</t>
  </si>
  <si>
    <t>SENSOR EC12E</t>
  </si>
  <si>
    <t>FS-N12N (R3)</t>
  </si>
  <si>
    <t>SENSOR R3</t>
  </si>
  <si>
    <t>FS-N12N RD708</t>
  </si>
  <si>
    <t>SENSOR FS-N12N</t>
  </si>
  <si>
    <t>SENSOR FS-V31</t>
  </si>
  <si>
    <t>FU-34</t>
  </si>
  <si>
    <t>SENSOR FU-34</t>
  </si>
  <si>
    <t>SENSOR FU-35FAA</t>
  </si>
  <si>
    <t>FU-35FA RD708</t>
  </si>
  <si>
    <t>SENSOR FU-35FA</t>
  </si>
  <si>
    <t>SENSOR FU-35FZ</t>
  </si>
  <si>
    <t>FU-35FZ RD708</t>
  </si>
  <si>
    <t>SENSOR FU35FZ</t>
  </si>
  <si>
    <t>SENSOR FU-35TZ</t>
  </si>
  <si>
    <t>FU-35TZ (R3)</t>
  </si>
  <si>
    <t>SENSOR FU-35TZ R3</t>
  </si>
  <si>
    <t>FU-38</t>
  </si>
  <si>
    <t>SENSOR FU-38</t>
  </si>
  <si>
    <t>SENSOR FU-49X</t>
  </si>
  <si>
    <t>SENSOR FU-57TZ</t>
  </si>
  <si>
    <t>SENSOR  FU-59U</t>
  </si>
  <si>
    <t>SENSOR FU-5FZ</t>
  </si>
  <si>
    <t>SENSOR FU-65X</t>
  </si>
  <si>
    <t>FUNT10</t>
  </si>
  <si>
    <t>LOCK SCREW FUNT10</t>
  </si>
  <si>
    <t>FZ-VS3 ( 3m )</t>
  </si>
  <si>
    <t>CABLE FZ-VS3 ( 3m )</t>
  </si>
  <si>
    <t>G43-4-01</t>
  </si>
  <si>
    <t>SMC G43-4-01</t>
  </si>
  <si>
    <t>GX-F6A</t>
  </si>
  <si>
    <t>SENSOR GX-F6A</t>
  </si>
  <si>
    <t>GX-F8B</t>
  </si>
  <si>
    <t>PHOTO SENSOSR GX-F8B</t>
  </si>
  <si>
    <t>GXL-8FU</t>
  </si>
  <si>
    <t>PHOTO SENSOR GXL-8FU</t>
  </si>
  <si>
    <t>H7EC-BLM</t>
  </si>
  <si>
    <t>COUNTER TIME H7EC-BLM</t>
  </si>
  <si>
    <t>HK100A-24/A</t>
  </si>
  <si>
    <t>COUPLING HK100A-24/A</t>
  </si>
  <si>
    <t>HPSC32-5-NC8</t>
  </si>
  <si>
    <t>COUPLING HPSC32-5-NC8</t>
  </si>
  <si>
    <t>HTBN23793M-60</t>
  </si>
  <si>
    <t>BELT  HTBN23793M-60</t>
  </si>
  <si>
    <t>HTPA34S-3M080-A-</t>
  </si>
  <si>
    <t>BELT HTPA34S-3M080-A-</t>
  </si>
  <si>
    <t>HXNN2-3</t>
  </si>
  <si>
    <t>MAGNET HXNN2-3</t>
  </si>
  <si>
    <t>HXNN5-4</t>
  </si>
  <si>
    <t>MAGNET HXNN5-4</t>
  </si>
  <si>
    <t>HXNN-5-4</t>
  </si>
  <si>
    <t>MAGNET HXNN-5-4</t>
  </si>
  <si>
    <t>J-1415</t>
  </si>
  <si>
    <t>COUPLING JOINT J-1415</t>
  </si>
  <si>
    <t>JPEA10</t>
  </si>
  <si>
    <t>LOCK JPEA10</t>
  </si>
  <si>
    <t>JPEA12</t>
  </si>
  <si>
    <t>LOCK JPEA12</t>
  </si>
  <si>
    <t>JPEA20</t>
  </si>
  <si>
    <t>LOCK JPEA20</t>
  </si>
  <si>
    <t>JX-407</t>
  </si>
  <si>
    <t>JOINTER JX-407</t>
  </si>
  <si>
    <t>JX-508</t>
  </si>
  <si>
    <t>JOINTER JX-508</t>
  </si>
  <si>
    <t>JX-SU8</t>
  </si>
  <si>
    <t>JOINTER JX-SU8</t>
  </si>
  <si>
    <t>JZSP-CF2M20-02-E ( cable )</t>
  </si>
  <si>
    <t>POWER CABLE JZSP-CF2M20-02-E</t>
  </si>
  <si>
    <t>JZSP-CMP10-02-E ( cable )</t>
  </si>
  <si>
    <t>POWER CABLE JZSP-CMP10-02-E</t>
  </si>
  <si>
    <t>JZSP-CSM01-03-E</t>
  </si>
  <si>
    <t>POWER CABLE JZSP-CSM01-03-E</t>
  </si>
  <si>
    <t>JZSP-CSM02-03-E</t>
  </si>
  <si>
    <t>POWER CABLE JZSP-CSM02-03-E</t>
  </si>
  <si>
    <t>JZSP-CSP01-03-E</t>
  </si>
  <si>
    <t>POWER CABLE JZSP-CSP01-03-E</t>
  </si>
  <si>
    <t>K0P4-29.5-P3.0</t>
  </si>
  <si>
    <t>SHAFT  K0P4-29.5-P3.0</t>
  </si>
  <si>
    <t>K32953379-AM008 **</t>
  </si>
  <si>
    <t>PUNCH  K32953379-AM008 **</t>
  </si>
  <si>
    <t>K3295379-AM008</t>
  </si>
  <si>
    <t>CAULKING FRAME-AM008</t>
  </si>
  <si>
    <t>K3295379-AM010</t>
  </si>
  <si>
    <t>PUNCH  K3295379-AM010</t>
  </si>
  <si>
    <t>K6050048-D008</t>
  </si>
  <si>
    <t>CUTTING PUNCH  K6050048-D008</t>
  </si>
  <si>
    <t>K6050048-D012</t>
  </si>
  <si>
    <t>CUTTING DIE  K6050048-D012</t>
  </si>
  <si>
    <t>K6050048-D-012</t>
  </si>
  <si>
    <t>CUTTING DIE K6050048-D-012</t>
  </si>
  <si>
    <t>K6050048-EC001</t>
  </si>
  <si>
    <t>CARRIER PART</t>
  </si>
  <si>
    <t>K6060034-009</t>
  </si>
  <si>
    <t>DIE INSERT K6060034-009</t>
  </si>
  <si>
    <t>kes3-8</t>
  </si>
  <si>
    <t>LOCK PIN kes3-8</t>
  </si>
  <si>
    <t>KQ242-D2AS</t>
  </si>
  <si>
    <t>FITTING  KQ242-D2AS</t>
  </si>
  <si>
    <t>KQ2H12-02AS</t>
  </si>
  <si>
    <t>FITTING KQ2H12-02AS</t>
  </si>
  <si>
    <t>KQ2L04-01AS</t>
  </si>
  <si>
    <t>FITTING KQ2L04-01AS</t>
  </si>
  <si>
    <t>KQ2Y04-M5A</t>
  </si>
  <si>
    <t>FITTING KQ2Y04-M5A</t>
  </si>
  <si>
    <t>KSHA4X4-A</t>
  </si>
  <si>
    <t>STOPPER  KSHA4X4-A</t>
  </si>
  <si>
    <t>KSHA4X4-B</t>
  </si>
  <si>
    <t>ABSORBER KSHA4X4-B</t>
  </si>
  <si>
    <t>KSHA4X4C-B</t>
  </si>
  <si>
    <t>ABSORBER  KSHA4X4C-B</t>
  </si>
  <si>
    <t>KSHA5X5-B</t>
  </si>
  <si>
    <t>STOPPER  KSHA5X5-B</t>
  </si>
  <si>
    <t>KSHA5X5-D</t>
  </si>
  <si>
    <t>STOPPER ABSORVER KSHA5X5-D</t>
  </si>
  <si>
    <t>KSHA6X5-DE</t>
  </si>
  <si>
    <t>STOPPER ABSORBER 6X5-DE</t>
  </si>
  <si>
    <t>KSHJ4X3-01-(1)</t>
  </si>
  <si>
    <t>STOPPER ABSOVER KSHJ4X3-01-(1)</t>
  </si>
  <si>
    <t>KSHJ4X3-02</t>
  </si>
  <si>
    <t>ABSORBER KSHJ4X3-02</t>
  </si>
  <si>
    <t>PROGRAMMABLE  PLC  KV-40AT</t>
  </si>
  <si>
    <t>KV-5000</t>
  </si>
  <si>
    <t>CPU  KV-5000</t>
  </si>
  <si>
    <t>KV-C32T</t>
  </si>
  <si>
    <t>PROGRAMMABLE CONTROLLER C32T</t>
  </si>
  <si>
    <t>KV-C32XA</t>
  </si>
  <si>
    <t>POWER SUPPLY PLC  KV-C32XA</t>
  </si>
  <si>
    <t>KV-N14DT</t>
  </si>
  <si>
    <t>KV NANO SERIES N14DT</t>
  </si>
  <si>
    <t>KZ-300</t>
  </si>
  <si>
    <t>SENSOR   KZ-300</t>
  </si>
  <si>
    <t>KZ-8EYR</t>
  </si>
  <si>
    <t>SENSOR PLC  KZ-8EYR</t>
  </si>
  <si>
    <t>KZ-C32T</t>
  </si>
  <si>
    <t>PORT CONVERTOR KZ-C32T</t>
  </si>
  <si>
    <t>KZ-C32X</t>
  </si>
  <si>
    <t>PORT CONVERTOR   KZ-C32X</t>
  </si>
  <si>
    <t xml:space="preserve">L-HTFT2.0-14.3-P1.16-TKM                                                     </t>
  </si>
  <si>
    <t>PIN POSITION</t>
  </si>
  <si>
    <t>M-3ALU-4</t>
  </si>
  <si>
    <t>AIR FITTING  M-3ALU-4</t>
  </si>
  <si>
    <t>M-5HL-4</t>
  </si>
  <si>
    <t>AIR FITTING</t>
  </si>
  <si>
    <t>MC0C15-5-5</t>
  </si>
  <si>
    <t>CK PIN</t>
  </si>
  <si>
    <t>MGAES10x30-L</t>
  </si>
  <si>
    <t>GUIDE  MGAES10x30-L</t>
  </si>
  <si>
    <t>MGAPS10x20-L</t>
  </si>
  <si>
    <t>GUIDE  MGAPS10x20-L</t>
  </si>
  <si>
    <t>MHF2-8D</t>
  </si>
  <si>
    <t>AIR CHUCK  MHF2-8D</t>
  </si>
  <si>
    <t>MS2-H75</t>
  </si>
  <si>
    <t>POWER SUPPLY  MS2-H75</t>
  </si>
  <si>
    <t>MS2-H75 RD708</t>
  </si>
  <si>
    <t>POWER SUPPLY  MS2-H75 RD708</t>
  </si>
  <si>
    <t>MS3-6</t>
  </si>
  <si>
    <t>DOWEL PIN  MS3-6</t>
  </si>
  <si>
    <t>MS3-8</t>
  </si>
  <si>
    <t>DOWEL PIN  MS3-8</t>
  </si>
  <si>
    <t>MS4-10</t>
  </si>
  <si>
    <t>DOWEL PIN  MS4-10</t>
  </si>
  <si>
    <t>MSSF3-12</t>
  </si>
  <si>
    <t>SCREW  MSSF3-12</t>
  </si>
  <si>
    <t>ROTARY ACTUATOR</t>
  </si>
  <si>
    <t>MXF8-30M9BW</t>
  </si>
  <si>
    <t>AIR CHUCK  MXF8-30M9BW</t>
  </si>
  <si>
    <t>MXF8-30-M9BW</t>
  </si>
  <si>
    <t>AIR CHUCK  MXF8-30-M9BW</t>
  </si>
  <si>
    <t>MXH10-30</t>
  </si>
  <si>
    <t>AIR CHUCK  MXH10-30</t>
  </si>
  <si>
    <t>MXH10-5Z</t>
  </si>
  <si>
    <t>AIR CHUCK  MXH10-5Z</t>
  </si>
  <si>
    <t>MXH6-15Z-M9BWL</t>
  </si>
  <si>
    <t>AIR CHUCK MXH6-15Z-M9BWL</t>
  </si>
  <si>
    <t>MXH6-30(1)</t>
  </si>
  <si>
    <t>LINEAR GUIDE  MXH6-30(1)</t>
  </si>
  <si>
    <t>MXJ8L-20LS</t>
  </si>
  <si>
    <t>AIR CHUCK  MXJ8L-20LS</t>
  </si>
  <si>
    <t>MXQ6-20A</t>
  </si>
  <si>
    <t>AIR CHUCK  MXQ6-20A</t>
  </si>
  <si>
    <t>NE-K6180227-010-A1</t>
  </si>
  <si>
    <t>NHBDPG-8</t>
  </si>
  <si>
    <t>CHUCK  NHBDPG-8</t>
  </si>
  <si>
    <t>NHBDPG-8-ZE235A1</t>
  </si>
  <si>
    <t>LM GUIDE NHBDPG-8-ZE235A1</t>
  </si>
  <si>
    <t xml:space="preserve">NP120-A </t>
  </si>
  <si>
    <t>PROBE PIN KECIL</t>
  </si>
  <si>
    <t>NR-120</t>
  </si>
  <si>
    <t>NT55V25/5LSC1 **</t>
  </si>
  <si>
    <t>NANO LINEAR NT55V25/5LSC1</t>
  </si>
  <si>
    <t>OP-26751</t>
  </si>
  <si>
    <t>SENSOR  OP-26751</t>
  </si>
  <si>
    <t>PM. R25</t>
  </si>
  <si>
    <t>SENSOR PM. R25</t>
  </si>
  <si>
    <t>PM-T54</t>
  </si>
  <si>
    <t>ARM TAKE OUT PM-T54</t>
  </si>
  <si>
    <t>PM-T64</t>
  </si>
  <si>
    <t>ARM TAKE OUT PM-T64</t>
  </si>
  <si>
    <t>RB0805</t>
  </si>
  <si>
    <t>SHOCK ABSORBER  RB0805</t>
  </si>
  <si>
    <t>RCPA-SA5C4-42P-6-50-P3-S</t>
  </si>
  <si>
    <t>SERVO MOTOR RCPA-SA5C4-42P-6-50-P3-S</t>
  </si>
  <si>
    <t>SB50W</t>
  </si>
  <si>
    <t>BREAK PACK  SB50W</t>
  </si>
  <si>
    <t>SCPW16-5-5</t>
  </si>
  <si>
    <t>COUPLING  SCPW16-5-5</t>
  </si>
  <si>
    <t>SEBN13-70</t>
  </si>
  <si>
    <t>LM GUIDE  SEBN13-70</t>
  </si>
  <si>
    <t>SFC-010DA2-4B-8B</t>
  </si>
  <si>
    <t>PULLEY SFC-010DA2-4B-8B</t>
  </si>
  <si>
    <t>SGBL10-13</t>
  </si>
  <si>
    <t>GUIDE BUSH  SGBL10-13</t>
  </si>
  <si>
    <t>SGBL13-13</t>
  </si>
  <si>
    <t>GUIDE BUSH SGBL13-13</t>
  </si>
  <si>
    <t>SGBL13-16</t>
  </si>
  <si>
    <t>GUIDE BUSH  SGBL13-16</t>
  </si>
  <si>
    <t>SGBL8-13</t>
  </si>
  <si>
    <t>GUIDE BUSH SGBL8-13</t>
  </si>
  <si>
    <t>SGDV-1R6A11B</t>
  </si>
  <si>
    <t>SERVO MOTOR SGDV-1R6A11B</t>
  </si>
  <si>
    <t>SGDV-R70A11A</t>
  </si>
  <si>
    <t>SERVO MOTOR SGDV-R70A11A</t>
  </si>
  <si>
    <t>SGDV-R70A11B</t>
  </si>
  <si>
    <t>SERVO MOTOR SGDV-R70A11B</t>
  </si>
  <si>
    <t>SGDV-R70F01A</t>
  </si>
  <si>
    <t>SERVO MOTOR SGDV-R70F01A</t>
  </si>
  <si>
    <t>SGDV-R90A11A</t>
  </si>
  <si>
    <t>SERVO MOTOR SGDV-R90A11A</t>
  </si>
  <si>
    <t>SGDV-R90A11B</t>
  </si>
  <si>
    <t>SERVO MOTOR SGDV-R90A11B</t>
  </si>
  <si>
    <t>SGMAV-01ADA21</t>
  </si>
  <si>
    <t>SERVO MOTOR  SGMAV-01ADA21</t>
  </si>
  <si>
    <t>SGMAV-02ADA21</t>
  </si>
  <si>
    <t>SERVO MOTOR  SGMAV-02ADA21</t>
  </si>
  <si>
    <t xml:space="preserve">SGMAV-A5ADA21               </t>
  </si>
  <si>
    <t>SERVO MOTOR SGMAV-A5ADA21</t>
  </si>
  <si>
    <t>SGMMV-A1A2A21</t>
  </si>
  <si>
    <t>SERVO MOTOR SGMMV-A1A2A21</t>
  </si>
  <si>
    <t>SGMMV-A3A2A21</t>
  </si>
  <si>
    <t>SERVO MOTOR SGMMV-A3A2A21</t>
  </si>
  <si>
    <t>SGMV-A1A2A21</t>
  </si>
  <si>
    <t>SERVO MOTOR SGMV-A1A2A21</t>
  </si>
  <si>
    <t>SGPW13-10</t>
  </si>
  <si>
    <t>GUIDE BUSH SGPW13-10</t>
  </si>
  <si>
    <t>SGPW13-70</t>
  </si>
  <si>
    <t>GUIDE BUSH SGPW13-70</t>
  </si>
  <si>
    <t>SGPW13-70-0</t>
  </si>
  <si>
    <t>GUIDE BUSH SGPW13-70-0</t>
  </si>
  <si>
    <t>SHS15V1UUC1+160LP</t>
  </si>
  <si>
    <t>LM GUIDE SHS15V1UUC1+160LP</t>
  </si>
  <si>
    <t>SKR2006AE-0080-POE-0XXX</t>
  </si>
  <si>
    <t>LM GUIDE 0080-POE-0XXX</t>
  </si>
  <si>
    <t>SKR2606AE-0030-POE-0XAXB2956414K000</t>
  </si>
  <si>
    <t>LM GUIDE SKR2606AE-0030-POE-</t>
  </si>
  <si>
    <t>SPT1.6-10-P0.59-HC1-TKC</t>
  </si>
  <si>
    <t>POSITION PIN TKC</t>
  </si>
  <si>
    <t>SS5Y3-60-02D</t>
  </si>
  <si>
    <t>MANIFOLD SS5Y3-60-02D</t>
  </si>
  <si>
    <t>SS5Y3-60-02U</t>
  </si>
  <si>
    <t>MANIFOLD SS5Y3-60-02U</t>
  </si>
  <si>
    <t>SS5Y3-60-03B</t>
  </si>
  <si>
    <t>MANIFOLD SS5Y3-60-03B</t>
  </si>
  <si>
    <t>SS5Y3-60-06B</t>
  </si>
  <si>
    <t>MANIFOLD SS5Y3-60-06B</t>
  </si>
  <si>
    <t>SS5Y3-60-10D</t>
  </si>
  <si>
    <t>MANIFOLD SS5Y3-60-10D</t>
  </si>
  <si>
    <t>SSEB10-55</t>
  </si>
  <si>
    <t>LM GUIDE SSEB10-55</t>
  </si>
  <si>
    <t>SSEB10-75</t>
  </si>
  <si>
    <t>LM GUIDE  SSEB10-75</t>
  </si>
  <si>
    <t>SSEBN10-55</t>
  </si>
  <si>
    <t>LM GUIDE SSEBN10-55</t>
  </si>
  <si>
    <t>SSEBN13-70</t>
  </si>
  <si>
    <t>LM GUIDE SSEBN13-70</t>
  </si>
  <si>
    <t>SSEBN8-40</t>
  </si>
  <si>
    <t>LM GUIDE SSEBN8-40</t>
  </si>
  <si>
    <t>SSELBN10-75</t>
  </si>
  <si>
    <t>LM GUIDE SSELBN10-75</t>
  </si>
  <si>
    <t>SSELBN13-170</t>
  </si>
  <si>
    <t>LM GUIDE SSELBN13-170</t>
  </si>
  <si>
    <t>SSELBN8-40</t>
  </si>
  <si>
    <t>LM GUIDE SSELBN8-40</t>
  </si>
  <si>
    <t>STEHN 5.5A</t>
  </si>
  <si>
    <t>STOP PIN STEHN 5.5A</t>
  </si>
  <si>
    <t>STEHN5.5A</t>
  </si>
  <si>
    <t>STOPPER PIN STEHN5.5A</t>
  </si>
  <si>
    <t>STFHN  7-3</t>
  </si>
  <si>
    <t>STOP PIN STFHN  7-3</t>
  </si>
  <si>
    <t>STFHN7-3</t>
  </si>
  <si>
    <t>STOP PIN STFHN7-3</t>
  </si>
  <si>
    <t>STRNC4-40</t>
  </si>
  <si>
    <t>SCREW STRNC4-40</t>
  </si>
  <si>
    <t>SW-10-30</t>
  </si>
  <si>
    <t>SPRING SW-10-30</t>
  </si>
  <si>
    <t>SW14-5-30</t>
  </si>
  <si>
    <t>SPRING SW14-5-30</t>
  </si>
  <si>
    <t xml:space="preserve">SWU14.5-40                  </t>
  </si>
  <si>
    <t>SPRING SWU14.5-40</t>
  </si>
  <si>
    <t xml:space="preserve">SWU14.5-55  D4-11-C4                 </t>
  </si>
  <si>
    <t>COIL SPRING SWU14.5-55</t>
  </si>
  <si>
    <t>SY100-42-1A-03-20</t>
  </si>
  <si>
    <t>WIRE LED SY100-42-1A-03-20</t>
  </si>
  <si>
    <t>SY100-42-1A-05-20</t>
  </si>
  <si>
    <t>WIRE LED SY100-42-1A-05-20</t>
  </si>
  <si>
    <t>SY3120-5LZE-C4-F2</t>
  </si>
  <si>
    <t>SOLENOIDE VALVE SY3120-5LZE-C4-F2</t>
  </si>
  <si>
    <t>SY3160-5L0ZE-C4</t>
  </si>
  <si>
    <t>SOLENOIDE VALVE SY3160-5L0ZE-C4</t>
  </si>
  <si>
    <t>SY3160-5L0ZE-C6</t>
  </si>
  <si>
    <t>SOLENOIDE VALVE SY3160-5L0ZE-C6</t>
  </si>
  <si>
    <t>SY3160-5LOZE-C4</t>
  </si>
  <si>
    <t>SOLENOIDE VALVE  SY3160-5LOZE-C4</t>
  </si>
  <si>
    <t>SY3160-5LOZE-C4-F2</t>
  </si>
  <si>
    <t>SOLENOIDE VALVE 5LOZE-C4-F2</t>
  </si>
  <si>
    <t>SY3160-5LOZE-C6</t>
  </si>
  <si>
    <t>SOLENOIDE VALVE SY3160-5LOZE-C6</t>
  </si>
  <si>
    <t>SOLENOIDE VALVE SY3160-5LZE-C4</t>
  </si>
  <si>
    <t>SY3160-5LZE-C4-(1)</t>
  </si>
  <si>
    <t>SOLENOIDE VALVE SY3160-5LZE-C4-(1)</t>
  </si>
  <si>
    <t>SY3160-5M0ZE-C4</t>
  </si>
  <si>
    <t>SOLENOIDE VALVE SY3160-5M0ZE-C4</t>
  </si>
  <si>
    <t>SY3260-5LZE-CA</t>
  </si>
  <si>
    <t>SOLENOIDE VALVE SY3260-5LZE-CA</t>
  </si>
  <si>
    <t>SY3260-5MOZE-C4</t>
  </si>
  <si>
    <t>SOLENOIDE VALVE SY3260-5MOZE-C4</t>
  </si>
  <si>
    <t>SY5160-5LZE-C6</t>
  </si>
  <si>
    <t>SOLENOIDE VALVE SY5160-5LZE-C6</t>
  </si>
  <si>
    <t>SY5160-5LZE-C8</t>
  </si>
  <si>
    <t>SOLENOIDE VALVE SY5160-5LZE-C8</t>
  </si>
  <si>
    <t>TBN134xL025</t>
  </si>
  <si>
    <t>BELT  TBN134xL025</t>
  </si>
  <si>
    <t>TD62083AP</t>
  </si>
  <si>
    <t>SEMICONDUCTOR TD62083AP</t>
  </si>
  <si>
    <t>TG30-00060-T40N  **</t>
  </si>
  <si>
    <t>RING TG30-00060-T40N</t>
  </si>
  <si>
    <t>TG30-00060-T4ON</t>
  </si>
  <si>
    <t>CONTROLLER TG30-00060-T4ON</t>
  </si>
  <si>
    <t>TMEV0.3Y-2</t>
  </si>
  <si>
    <t>TERMINAL TMEV0.3Y-2</t>
  </si>
  <si>
    <t>TPT1.6-22.0-P1.17-YC1.0-TKM</t>
  </si>
  <si>
    <t>SHAFT TPT1.6-22.0-P1.17-YC1.0-TKM</t>
  </si>
  <si>
    <t>VBA10A-02GLS</t>
  </si>
  <si>
    <t>BOOSTER VBA10A-02GLS</t>
  </si>
  <si>
    <t>VT307K-5G1-02</t>
  </si>
  <si>
    <t>SOLENOIDE VALVE VT307K-5G1-02</t>
  </si>
  <si>
    <t>VUH 058-66J</t>
  </si>
  <si>
    <t>VACUUM EJECTOR VUH 058-66J</t>
  </si>
  <si>
    <t>VUHQ7-667</t>
  </si>
  <si>
    <t>VACUUM EJECTOR VUHQ7-667</t>
  </si>
  <si>
    <t>W13-10</t>
  </si>
  <si>
    <t>SPRING  W13-10</t>
  </si>
  <si>
    <t>WF4-10</t>
  </si>
  <si>
    <t>SPRING  WF4-10</t>
  </si>
  <si>
    <t>WF4-15</t>
  </si>
  <si>
    <t>SPRING WF4-15</t>
  </si>
  <si>
    <t>WF4-20</t>
  </si>
  <si>
    <t>SPRING WF4-20</t>
  </si>
  <si>
    <t>WF4-35</t>
  </si>
  <si>
    <t>SPRING  WF4-35</t>
  </si>
  <si>
    <t>WF6-10</t>
  </si>
  <si>
    <t>SPRING  WF6-10</t>
  </si>
  <si>
    <t>WH12-20</t>
  </si>
  <si>
    <t>SPRING  WH12-20</t>
  </si>
  <si>
    <t>WH13-25</t>
  </si>
  <si>
    <t>SPRING WH13-25</t>
  </si>
  <si>
    <t>WH13-25 RD 708</t>
  </si>
  <si>
    <t>SPRING WH13-25 RD 708</t>
  </si>
  <si>
    <t>WH27-45</t>
  </si>
  <si>
    <t>SPRING WH27-45</t>
  </si>
  <si>
    <t>WH5-20</t>
  </si>
  <si>
    <t>SPRING  WH5-20</t>
  </si>
  <si>
    <t>WL2-5</t>
  </si>
  <si>
    <t>SPRING  WL2-5</t>
  </si>
  <si>
    <t>WL3-15</t>
  </si>
  <si>
    <t>SPRING  WL3-15</t>
  </si>
  <si>
    <t>WL4-15</t>
  </si>
  <si>
    <t>SPRING  WL4-15</t>
  </si>
  <si>
    <t>WL5/KSSCB127</t>
  </si>
  <si>
    <t>SPRING  WL5/KSSCB127</t>
  </si>
  <si>
    <t>WL5-50</t>
  </si>
  <si>
    <t>SPRING  WL5-50</t>
  </si>
  <si>
    <t>WL8-10</t>
  </si>
  <si>
    <t>SPRING   WL8-10</t>
  </si>
  <si>
    <t>WM13-25</t>
  </si>
  <si>
    <t>SPRING WM13-25</t>
  </si>
  <si>
    <t>WM6-20</t>
  </si>
  <si>
    <t>SPRING  WM6-20</t>
  </si>
  <si>
    <t>WR-10-10</t>
  </si>
  <si>
    <t>WR3-20</t>
  </si>
  <si>
    <t>SPRING  WR3-20</t>
  </si>
  <si>
    <t>WR4-5</t>
  </si>
  <si>
    <t>MISUMI SPRING</t>
  </si>
  <si>
    <t>WR5-15</t>
  </si>
  <si>
    <t>SPRING WR5-15</t>
  </si>
  <si>
    <t>WR5-15 RD708</t>
  </si>
  <si>
    <t>SPRING WR5-15 RDF708</t>
  </si>
  <si>
    <t>WSSM10-4-2</t>
  </si>
  <si>
    <t>SPRING  WSSM10-4-2</t>
  </si>
  <si>
    <t>WSSM14-5-2</t>
  </si>
  <si>
    <t>SPRING  WSSM14-5-2</t>
  </si>
  <si>
    <t>WSSM15-8-3</t>
  </si>
  <si>
    <t>SPRING  WSSM15-8-3</t>
  </si>
  <si>
    <t>WT3-10</t>
  </si>
  <si>
    <t>SPRING WT3-10</t>
  </si>
  <si>
    <t>WVWS-V5-DB</t>
  </si>
  <si>
    <t>SPRING  WVWS-V5-DB</t>
  </si>
  <si>
    <t>Z3295245-E015</t>
  </si>
  <si>
    <t>FRAME LINEAR -E015</t>
  </si>
  <si>
    <t>Z3295245-F007</t>
  </si>
  <si>
    <t>INDEX BLOCK -F007</t>
  </si>
  <si>
    <t>Z3295245-F008</t>
  </si>
  <si>
    <t>INDEX BLOCK -F008</t>
  </si>
  <si>
    <t>Z3295245-F010</t>
  </si>
  <si>
    <t>INDEX BLOCK -F010</t>
  </si>
  <si>
    <t>Z3295245-GB 04</t>
  </si>
  <si>
    <t>CUTTER B- GB 04</t>
  </si>
  <si>
    <t>Z3295245-H016</t>
  </si>
  <si>
    <t>HOLDER BOWL FEDER -H016</t>
  </si>
  <si>
    <t>Z3295245-JB 08</t>
  </si>
  <si>
    <t>M/CONTACT CUTTING-JB 08</t>
  </si>
  <si>
    <t>Z3295245-JB04</t>
  </si>
  <si>
    <t>M/CONTACT CUTING -JB 04</t>
  </si>
  <si>
    <t>Z3295245-JB05</t>
  </si>
  <si>
    <t>M/CONTACT CUTTING 5  Z3295245-JB05</t>
  </si>
  <si>
    <t>Z3295245-JB06</t>
  </si>
  <si>
    <t>M/CONTACT PUNCH Z3295245-JB06</t>
  </si>
  <si>
    <t>Z3295245-JC 05</t>
  </si>
  <si>
    <t>M/CONTACT NOZZLE -JC 05</t>
  </si>
  <si>
    <t>Z3295245-JC 06</t>
  </si>
  <si>
    <t>M/CONTACT NOZZLE -JC 06</t>
  </si>
  <si>
    <t>Z3295245-JC 08</t>
  </si>
  <si>
    <t>M/CONTACT NOZZLE -JC 08</t>
  </si>
  <si>
    <t>Z3295245-JC 09</t>
  </si>
  <si>
    <t>M/CONTACT NOZZLE -JC 09</t>
  </si>
  <si>
    <t>Z3295245-JC 10</t>
  </si>
  <si>
    <t>M/CONTACT  NOZZLE-JC 10</t>
  </si>
  <si>
    <t>Z3295245-LF007</t>
  </si>
  <si>
    <t>EL SCAPE -LF007</t>
  </si>
  <si>
    <t>Z3295245-LF010</t>
  </si>
  <si>
    <t>EL SCAPE -LF010</t>
  </si>
  <si>
    <t>Z3295245-LF010-12</t>
  </si>
  <si>
    <t>EL SCAPE -LF012</t>
  </si>
  <si>
    <t>Z3295245-LF011</t>
  </si>
  <si>
    <t>EL SCAPE -LF011</t>
  </si>
  <si>
    <t>Z3295245-MA035</t>
  </si>
  <si>
    <t>TERMINAL TRANSFER -MA035</t>
  </si>
  <si>
    <t>Z3295245-MB005</t>
  </si>
  <si>
    <t>CUTTING PUNCH -MB005</t>
  </si>
  <si>
    <t>Z3295245-NA005</t>
  </si>
  <si>
    <t>FINISHED PROD REMOVER -NA005</t>
  </si>
  <si>
    <t>Z3295245-NA006</t>
  </si>
  <si>
    <t>FINISHED PROD REMOVER -NA006</t>
  </si>
  <si>
    <t>Z3295245-Q001</t>
  </si>
  <si>
    <t>PALLET-Q001</t>
  </si>
  <si>
    <t>Z3295245-RA02</t>
  </si>
  <si>
    <t>INDEX  Z3295245-RA02</t>
  </si>
  <si>
    <t>Z3295245-SA007</t>
  </si>
  <si>
    <t>V/CUT-SA007</t>
  </si>
  <si>
    <t>Z3295245-SA008</t>
  </si>
  <si>
    <t>V/CUT-SA008</t>
  </si>
  <si>
    <t>Z3295245-TA 08</t>
  </si>
  <si>
    <t>CHECK NG Z3295245-TA 08</t>
  </si>
  <si>
    <t>Z3295245-TA 09</t>
  </si>
  <si>
    <t>ARM TAKE OUT -TA 09</t>
  </si>
  <si>
    <t>Z3295245-TA10</t>
  </si>
  <si>
    <t>ARM TAKE OUT -TA10</t>
  </si>
  <si>
    <t>Z3295245-TA26</t>
  </si>
  <si>
    <t>ARM TAKE OUT -TA 26</t>
  </si>
  <si>
    <t>Z3295245-TB 15</t>
  </si>
  <si>
    <t>CHECK NG  TB 15</t>
  </si>
  <si>
    <t>Z3295245-TB 18</t>
  </si>
  <si>
    <t>BREAK IN-TB 18</t>
  </si>
  <si>
    <t>Z3295245-TB 19</t>
  </si>
  <si>
    <t>BREAK IN -TB19</t>
  </si>
  <si>
    <t>Z3295245-VB005-1</t>
  </si>
  <si>
    <t>TAKE OUT 2 -VB005-1</t>
  </si>
  <si>
    <t>Z3295245-VB007</t>
  </si>
  <si>
    <t>TAKE OUT 2 -VB007</t>
  </si>
  <si>
    <t>Z3295245-VB009</t>
  </si>
  <si>
    <t>TAKE OUT 2- VB009</t>
  </si>
  <si>
    <t>Z3296502-E004A</t>
  </si>
  <si>
    <t>PIN CAULKING 1 -E004A</t>
  </si>
  <si>
    <t>Z3296502-E004B</t>
  </si>
  <si>
    <t>PIN CAULKING 2 -E004B</t>
  </si>
  <si>
    <t>Z3296502-L002</t>
  </si>
  <si>
    <t>EL ROTATION  Z3296502-L002</t>
  </si>
  <si>
    <t>Z3296502-L003</t>
  </si>
  <si>
    <t>PUNCH Z3296502-L003</t>
  </si>
  <si>
    <t>Z3296502-L004</t>
  </si>
  <si>
    <t>PRE CAULKING PUNCH</t>
  </si>
  <si>
    <t>Z3296502-L012</t>
  </si>
  <si>
    <t>TERMINAL CAULKING L012</t>
  </si>
  <si>
    <t>Z3296502-R004</t>
  </si>
  <si>
    <t>LEAD BLOCK  Z3296502-R004</t>
  </si>
  <si>
    <t>ZK2A10KAL-08</t>
  </si>
  <si>
    <t>AIR INJECTOR  ZK2A10KAL-08</t>
  </si>
  <si>
    <t>ZQ1000UK15L-EAMG-23</t>
  </si>
  <si>
    <t>VACUUM EJECTOR ZQ1000UK15L-EAMG-23</t>
  </si>
  <si>
    <t>ZSE40F-01-22-LMA</t>
  </si>
  <si>
    <t>VACUUM EJECTOR  ZSE40F-01-22-LMA</t>
  </si>
  <si>
    <t>cylinder</t>
  </si>
  <si>
    <t>CDJP2F6-10D</t>
  </si>
  <si>
    <t>CDJ2B16-200-B-2</t>
  </si>
  <si>
    <t>K3295340-K029</t>
  </si>
  <si>
    <t>insert</t>
  </si>
  <si>
    <t xml:space="preserve">plc output unit </t>
  </si>
  <si>
    <t>KV-8EYR-1</t>
  </si>
  <si>
    <t>LLMWC9TAR</t>
  </si>
  <si>
    <t>rail guide</t>
  </si>
  <si>
    <t>MCRV20040315-01-A</t>
  </si>
  <si>
    <t>thermocouple</t>
  </si>
  <si>
    <t>NPB6</t>
  </si>
  <si>
    <t>o-ring</t>
  </si>
  <si>
    <t>sensor</t>
  </si>
  <si>
    <t>PTP-2W3B-IR</t>
  </si>
  <si>
    <t>regulator</t>
  </si>
  <si>
    <t>RSH9WZM</t>
  </si>
  <si>
    <t>linear bearing</t>
  </si>
  <si>
    <t>RSH9WZM-1</t>
  </si>
  <si>
    <t>RV-500-JA100-02</t>
  </si>
  <si>
    <t>VT307-5G-02</t>
  </si>
  <si>
    <t>valve</t>
  </si>
  <si>
    <t>CP1E-N40S1DT-D</t>
  </si>
  <si>
    <t>CP-FOO6A</t>
  </si>
  <si>
    <t>CPHBLB2</t>
  </si>
  <si>
    <t>fitting</t>
  </si>
  <si>
    <t>CPJPB6-5D-B</t>
  </si>
  <si>
    <t>cpo20-5-5</t>
  </si>
  <si>
    <t>CPSCN25-6-10 RD708</t>
  </si>
  <si>
    <t>silencer</t>
  </si>
  <si>
    <t>CPUK10-20D</t>
  </si>
  <si>
    <t>CQ2A25-25D</t>
  </si>
  <si>
    <t>CQ2B12-5D</t>
  </si>
  <si>
    <t>CQ2B16-40D-X439</t>
  </si>
  <si>
    <t>CQ2B25-5D</t>
  </si>
  <si>
    <t>CQ2B40-10DCZ</t>
  </si>
  <si>
    <t>CQ2B63-30+0DXC11</t>
  </si>
  <si>
    <t>CQ2WB12-DCJ050</t>
  </si>
  <si>
    <t>CQSB12-10D</t>
  </si>
  <si>
    <t>CQSB16-20D</t>
  </si>
  <si>
    <t>CQSB16-20DC</t>
  </si>
  <si>
    <t>CQSB16-50DC</t>
  </si>
  <si>
    <t>CQSB16-50DC-(1)</t>
  </si>
  <si>
    <t>CQSB16-75DC</t>
  </si>
  <si>
    <t>CQSB25-30D-XC8</t>
  </si>
  <si>
    <t>CQSB25-50DM</t>
  </si>
  <si>
    <t>CQSKB16-5DM</t>
  </si>
  <si>
    <t>CRB2BW15-90SZ</t>
  </si>
  <si>
    <t>absorber</t>
  </si>
  <si>
    <t>CRB2BWU15-90S</t>
  </si>
  <si>
    <t>CU16-25D</t>
  </si>
  <si>
    <t>mount cylinder</t>
  </si>
  <si>
    <t>CU16-30</t>
  </si>
  <si>
    <t>CU16-30D</t>
  </si>
  <si>
    <t>CU16-30D-(1)</t>
  </si>
  <si>
    <t>CUW6-10D</t>
  </si>
  <si>
    <t>CXSJL6-30-M9BS</t>
  </si>
  <si>
    <t>rod cylinder</t>
  </si>
  <si>
    <t>CXSJM6-20</t>
  </si>
  <si>
    <t>CXSJM6-30</t>
  </si>
  <si>
    <t>urethane</t>
  </si>
  <si>
    <t>CY1F10R-100A</t>
  </si>
  <si>
    <t>DAB16X75-2</t>
  </si>
  <si>
    <t>DABL32X55-2</t>
  </si>
  <si>
    <t>DAC20X100</t>
  </si>
  <si>
    <t>DC505</t>
  </si>
  <si>
    <t>DIE BANDING</t>
  </si>
  <si>
    <t>solid state switch</t>
  </si>
  <si>
    <t>E32-31</t>
  </si>
  <si>
    <t>fiber optic sensor</t>
  </si>
  <si>
    <t>EE-SX67</t>
  </si>
  <si>
    <t>photomicro sensor</t>
  </si>
  <si>
    <t>sensor head</t>
  </si>
  <si>
    <t>EH-614A</t>
  </si>
  <si>
    <t>serial transmission</t>
  </si>
  <si>
    <t>EX-13EB</t>
  </si>
  <si>
    <t>photoelectric</t>
  </si>
  <si>
    <t>reflective lens</t>
  </si>
  <si>
    <t>FH-L550</t>
  </si>
  <si>
    <t>vision system</t>
  </si>
  <si>
    <t>FU-68</t>
  </si>
  <si>
    <t>FU-7F</t>
  </si>
  <si>
    <t>FU-A05</t>
  </si>
  <si>
    <t>FZ-SC</t>
  </si>
  <si>
    <t>solid state relay</t>
  </si>
  <si>
    <t>power supply</t>
  </si>
  <si>
    <t>HPSC40-12</t>
  </si>
  <si>
    <t>photo sensor</t>
  </si>
  <si>
    <t>HTBN237S3M-60</t>
  </si>
  <si>
    <t>timing belt</t>
  </si>
  <si>
    <t>HTPA345-3M060-H-H19-FC36</t>
  </si>
  <si>
    <t>timing pulley</t>
  </si>
  <si>
    <t>J202-4</t>
  </si>
  <si>
    <t>amplifier</t>
  </si>
  <si>
    <t>K3295379-AQ001</t>
  </si>
  <si>
    <t>K3295379-BPD10</t>
  </si>
  <si>
    <t>KSHJV10X10</t>
  </si>
  <si>
    <t>hydraulic buffer</t>
  </si>
  <si>
    <t>KV-1000</t>
  </si>
  <si>
    <t>backup battery</t>
  </si>
  <si>
    <t>connector</t>
  </si>
  <si>
    <t>KV-C32XC</t>
  </si>
  <si>
    <t>KV-C64TA</t>
  </si>
  <si>
    <t>KV-E16T</t>
  </si>
  <si>
    <t>speed control motor</t>
  </si>
  <si>
    <t>m8mzitd9</t>
  </si>
  <si>
    <t>tubing</t>
  </si>
  <si>
    <t>MA-000261-014625</t>
  </si>
  <si>
    <t>MA-000261-0-KOP4-29.5-P3.0</t>
  </si>
  <si>
    <t>MA00C261005405</t>
  </si>
  <si>
    <t>MA-25-43</t>
  </si>
  <si>
    <t>mecha lock</t>
  </si>
  <si>
    <t>MBJH13-30</t>
  </si>
  <si>
    <t>ball cages bearing</t>
  </si>
  <si>
    <t>MGJ10-5</t>
  </si>
  <si>
    <t>MGPM16-20</t>
  </si>
  <si>
    <t>guide cylinder</t>
  </si>
  <si>
    <t>air gripper</t>
  </si>
  <si>
    <t>MHK2-12D</t>
  </si>
  <si>
    <t>MHK2-12D-(1)</t>
  </si>
  <si>
    <t>MHK2-12D-(2)</t>
  </si>
  <si>
    <t>MHR2-15R</t>
  </si>
  <si>
    <t>MHX6-30</t>
  </si>
  <si>
    <t>MHZ2-10D</t>
  </si>
  <si>
    <t>MHZ2-10D-(1)</t>
  </si>
  <si>
    <t>MHZ2-10DN</t>
  </si>
  <si>
    <t>MHZ2-10DN-(1)</t>
  </si>
  <si>
    <t>MHZ2-16DN</t>
  </si>
  <si>
    <t>MHZA2-6D2</t>
  </si>
  <si>
    <t>MHZL2-16SK</t>
  </si>
  <si>
    <t>MKB16-20RZ</t>
  </si>
  <si>
    <t>clamp cylinder</t>
  </si>
  <si>
    <t>MLMP6</t>
  </si>
  <si>
    <t>centering</t>
  </si>
  <si>
    <t>MR74</t>
  </si>
  <si>
    <t>bearing</t>
  </si>
  <si>
    <t>MR7WNSS1VOP-55L-12.5-12.5</t>
  </si>
  <si>
    <t>MR9WLSS1VON-90L-15-15</t>
  </si>
  <si>
    <t>MRHQ10D-90S-N</t>
  </si>
  <si>
    <t>rotary gripper</t>
  </si>
  <si>
    <t>MS1.5-10</t>
  </si>
  <si>
    <t>dowel pin</t>
  </si>
  <si>
    <t>MS1P5-15</t>
  </si>
  <si>
    <t>MS2-6</t>
  </si>
  <si>
    <t>MS3-10</t>
  </si>
  <si>
    <t>MS3-20</t>
  </si>
  <si>
    <t>MSQA10L4-A93</t>
  </si>
  <si>
    <t>shock absorber</t>
  </si>
  <si>
    <t>MSQB10A</t>
  </si>
  <si>
    <t>MSQB10A-M9B</t>
  </si>
  <si>
    <t>MSSF-3-12</t>
  </si>
  <si>
    <t>set screw</t>
  </si>
  <si>
    <t>rotary table</t>
  </si>
  <si>
    <t>slide table</t>
  </si>
  <si>
    <t>MXH6-15Z</t>
  </si>
  <si>
    <t>MXH6-30</t>
  </si>
  <si>
    <t>MXJ6-10C</t>
  </si>
  <si>
    <t>MXJ6-10C-M9BWM</t>
  </si>
  <si>
    <t>MXJ6-10CS</t>
  </si>
  <si>
    <t>MXJ8-10N</t>
  </si>
  <si>
    <t>MXP12-15CM</t>
  </si>
  <si>
    <t>MXP12-15CN</t>
  </si>
  <si>
    <t>MXP12-15CN-(1)</t>
  </si>
  <si>
    <t>MXP12-15N</t>
  </si>
  <si>
    <t>MXP6-5N</t>
  </si>
  <si>
    <t>MXPJ6-10</t>
  </si>
  <si>
    <t>MXQ12-100B</t>
  </si>
  <si>
    <t>MXQ12-75B</t>
  </si>
  <si>
    <t>MXQ12-75B-M9B</t>
  </si>
  <si>
    <t>MXQ12A-102E</t>
  </si>
  <si>
    <t>MXQ12A-10ZE</t>
  </si>
  <si>
    <t>MXQ12A-10ZE-M9BWM</t>
  </si>
  <si>
    <t>MXQ12A-50ZG-M9BV</t>
  </si>
  <si>
    <t>MXQ12BL-125ZG-M9BL</t>
  </si>
  <si>
    <t>MXQ8-10A</t>
  </si>
  <si>
    <t>MXQ8-10CT</t>
  </si>
  <si>
    <t>MXQ8-20CS</t>
  </si>
  <si>
    <t>MXQ8A-20ZA-M9BV</t>
  </si>
  <si>
    <t>MXQ8A-30ZA-M9B-X27</t>
  </si>
  <si>
    <t>MXQ8A-30ZE</t>
  </si>
  <si>
    <t>MXQ8A-40ZB</t>
  </si>
  <si>
    <t>MXQ8L--10 -M9BWL</t>
  </si>
  <si>
    <t>MXQA-AS12</t>
  </si>
  <si>
    <t>MXQA-AS8</t>
  </si>
  <si>
    <t>MXQA-CS8</t>
  </si>
  <si>
    <t>MXQA-JS16</t>
  </si>
  <si>
    <t>MXQA-JT16</t>
  </si>
  <si>
    <t>MXQBL-10</t>
  </si>
  <si>
    <t>MXS6-20AS-X11</t>
  </si>
  <si>
    <t>MXS8-20</t>
  </si>
  <si>
    <t>MXS8-30</t>
  </si>
  <si>
    <t>MXS8L--30 -M9BWL</t>
  </si>
  <si>
    <t>MXS8L-30A</t>
  </si>
  <si>
    <t>MY1B10G-150</t>
  </si>
  <si>
    <t>MY1B10G-150-M9BW</t>
  </si>
  <si>
    <t>MY1B10G-220</t>
  </si>
  <si>
    <t>NDAS6X5</t>
  </si>
  <si>
    <t>NETW2.5</t>
  </si>
  <si>
    <t>retaining</t>
  </si>
  <si>
    <t>NETW3</t>
  </si>
  <si>
    <t>NHBDPA-10</t>
  </si>
  <si>
    <t>air cylinder</t>
  </si>
  <si>
    <t>NHBDPG-8-ZE155B2</t>
  </si>
  <si>
    <t>NV63-SV</t>
  </si>
  <si>
    <t>NV63-SVF</t>
  </si>
  <si>
    <t>OP-26486</t>
  </si>
  <si>
    <t>cable</t>
  </si>
  <si>
    <t>OP-86916</t>
  </si>
  <si>
    <t>PBDAS10X125</t>
  </si>
  <si>
    <t>PC0N-CA-42PWAI-PLN-3-0</t>
  </si>
  <si>
    <t>actuator</t>
  </si>
  <si>
    <t>PCON-CA-42P1-PLN-3-0-0</t>
  </si>
  <si>
    <t>PLC-34P</t>
  </si>
  <si>
    <t>terminal block</t>
  </si>
  <si>
    <t>PM-T65</t>
  </si>
  <si>
    <t>PPT-SD10-20-TP</t>
  </si>
  <si>
    <t>PPT-SD12-15-TP</t>
  </si>
  <si>
    <t>main unit cable</t>
  </si>
  <si>
    <t>PR100</t>
  </si>
  <si>
    <t>round pipe</t>
  </si>
  <si>
    <t>PRDS-WR16-150-QD-RD</t>
  </si>
  <si>
    <t>linear guide</t>
  </si>
  <si>
    <t>PSL4M5B</t>
  </si>
  <si>
    <t>speed control</t>
  </si>
  <si>
    <t>PSSFJ26-88-M3-SC50</t>
  </si>
  <si>
    <t>linear shaft</t>
  </si>
  <si>
    <t>PSSFJZ6-88-M3-N3-SC50</t>
  </si>
  <si>
    <t>plain guide</t>
  </si>
  <si>
    <t>RB0806</t>
  </si>
  <si>
    <t>RCP2-C-SA5-I-PM-0</t>
  </si>
  <si>
    <t>motor</t>
  </si>
  <si>
    <t>RJ1006</t>
  </si>
  <si>
    <t>RK168</t>
  </si>
  <si>
    <t>potentiometer</t>
  </si>
  <si>
    <t>RS08</t>
  </si>
  <si>
    <t>machine key</t>
  </si>
  <si>
    <t>RT-65C</t>
  </si>
  <si>
    <t>SBSP04-25</t>
  </si>
  <si>
    <t>screw</t>
  </si>
  <si>
    <t>SBSPO4-25</t>
  </si>
  <si>
    <t>SBTH8-28-40</t>
  </si>
  <si>
    <t>stripper bolt</t>
  </si>
  <si>
    <t>SBTH8-2B-40</t>
  </si>
  <si>
    <t>SEBS12BUU1-700/W2</t>
  </si>
  <si>
    <t>slide guide</t>
  </si>
  <si>
    <t>SEBS15BUU2-190</t>
  </si>
  <si>
    <t>SELBW14-110-(1)</t>
  </si>
  <si>
    <t>SFC-020DA2-4B-88</t>
  </si>
  <si>
    <t>servo flex</t>
  </si>
  <si>
    <t>SFC-020DA2-5B-88</t>
  </si>
  <si>
    <t>SFC-020DA2-5B-8B</t>
  </si>
  <si>
    <t>SGCZ13-16-0</t>
  </si>
  <si>
    <t>guide bushing</t>
  </si>
  <si>
    <t>SH-303A</t>
  </si>
  <si>
    <t>SMU12-5-25</t>
  </si>
  <si>
    <t>SS22L</t>
  </si>
  <si>
    <t>SWU14.5-45  DB-12-81</t>
  </si>
  <si>
    <t>coil spring</t>
  </si>
  <si>
    <t>VK332-5GS-M5-F</t>
  </si>
  <si>
    <t>solenoid valve</t>
  </si>
  <si>
    <t>VQD1121-5M-M5-(1)</t>
  </si>
  <si>
    <t>VR2-90HX13Z</t>
  </si>
  <si>
    <t>roller guide</t>
  </si>
  <si>
    <t>VS-MC03-100</t>
  </si>
  <si>
    <t>lens</t>
  </si>
  <si>
    <t>VT307-5G-01-F</t>
  </si>
  <si>
    <t>VT307K-5G1-02-(1)</t>
  </si>
  <si>
    <t>VTB04B</t>
  </si>
  <si>
    <t>DC converter</t>
  </si>
  <si>
    <t>WR10/WL2-15</t>
  </si>
  <si>
    <t>WT4-15</t>
  </si>
  <si>
    <t>Z3287027-E011</t>
  </si>
  <si>
    <t>Z3287027-F011</t>
  </si>
  <si>
    <t>Z3287027-G007</t>
  </si>
  <si>
    <t>Z32895138-D009</t>
  </si>
  <si>
    <t>Z3295130-Q002</t>
  </si>
  <si>
    <t>Z3295138-2017</t>
  </si>
  <si>
    <t>Z3295138-BNGB</t>
  </si>
  <si>
    <t>Z3295138-D002</t>
  </si>
  <si>
    <t>Z3295138-D010</t>
  </si>
  <si>
    <t>Z3295138-F010</t>
  </si>
  <si>
    <t>Z3295138-J017</t>
  </si>
  <si>
    <t>Z3295138-P009</t>
  </si>
  <si>
    <t>Z3295138-PC18</t>
  </si>
  <si>
    <t>Z3295138-X016</t>
  </si>
  <si>
    <t>Z3295139-8012A</t>
  </si>
  <si>
    <t>Z3295245-****</t>
  </si>
  <si>
    <t>Z3295245-JB08</t>
  </si>
  <si>
    <t>Z3295245-JC11</t>
  </si>
  <si>
    <t>z3295245-je009</t>
  </si>
  <si>
    <t>Z3295245-JE014</t>
  </si>
  <si>
    <t>z3295245-la003</t>
  </si>
  <si>
    <t>Z3295245-LB005</t>
  </si>
  <si>
    <t>Z3295245-LB008</t>
  </si>
  <si>
    <t>Z3295245-LB009</t>
  </si>
  <si>
    <t>Z3295245-LC007</t>
  </si>
  <si>
    <t>Z3295245-LC011</t>
  </si>
  <si>
    <t>Z3295245-LC012</t>
  </si>
  <si>
    <t>Z3295245-LC014</t>
  </si>
  <si>
    <t>Z3295245-LC015</t>
  </si>
  <si>
    <t>Z3295245-LC016</t>
  </si>
  <si>
    <t>Z3295245-LD001</t>
  </si>
  <si>
    <t>Z3295245-LD009</t>
  </si>
  <si>
    <t>z3295245-lf011</t>
  </si>
  <si>
    <t>Z3296021-F002</t>
  </si>
  <si>
    <t>Z3296021-F005</t>
  </si>
  <si>
    <t>z3296502-e002
Z3296502-E002</t>
  </si>
  <si>
    <t>Z3296502-E003</t>
  </si>
  <si>
    <t>Z3296502-E004</t>
  </si>
  <si>
    <t>Z3296502-E005</t>
  </si>
  <si>
    <t>Z3296502-E006</t>
  </si>
  <si>
    <t>Z3296502-E007</t>
  </si>
  <si>
    <t>Z3296502-E008</t>
  </si>
  <si>
    <t>Z3296502-E009</t>
  </si>
  <si>
    <t>Z3296502-G005</t>
  </si>
  <si>
    <t>Z3296502-G007</t>
  </si>
  <si>
    <t>Z3296502-G008</t>
  </si>
  <si>
    <t>Z3296502-G009</t>
  </si>
  <si>
    <t>Z3296502-G010</t>
  </si>
  <si>
    <t>Z3296502-G016</t>
  </si>
  <si>
    <t>Z3296502-G017</t>
  </si>
  <si>
    <t>Z3296502-J009</t>
  </si>
  <si>
    <t>Z3296502-J010</t>
  </si>
  <si>
    <t>Z3296502-J017</t>
  </si>
  <si>
    <t>Z3296502-J018</t>
  </si>
  <si>
    <t>Z3296502-J019</t>
  </si>
  <si>
    <t>Z3296502-K015</t>
  </si>
  <si>
    <t>Z3296502-K016</t>
  </si>
  <si>
    <t>Z3296502-K017</t>
  </si>
  <si>
    <t>Z3296502-K018</t>
  </si>
  <si>
    <t>Z3296502-K019</t>
  </si>
  <si>
    <t>Z3296502-K026</t>
  </si>
  <si>
    <t>Z3296502-K027</t>
  </si>
  <si>
    <t>Z3296502-L001</t>
  </si>
  <si>
    <t>Z3296502-M004</t>
  </si>
  <si>
    <t>Z3296502-M005</t>
  </si>
  <si>
    <t>Z3296502-M018</t>
  </si>
  <si>
    <t>Z3296502-M019</t>
  </si>
  <si>
    <t>Z3296502-N010</t>
  </si>
  <si>
    <t>Z3296502-N011</t>
  </si>
  <si>
    <t>Z3296502-N012</t>
  </si>
  <si>
    <t>Z3296502-N013</t>
  </si>
  <si>
    <t>Z3296502-N017</t>
  </si>
  <si>
    <t>Z3296502-N018</t>
  </si>
  <si>
    <t>Z3296502-N110Z</t>
  </si>
  <si>
    <t>Z3296502-T005</t>
  </si>
  <si>
    <t>Z3296502-T006</t>
  </si>
  <si>
    <t>Z3296502-T016</t>
  </si>
  <si>
    <t>Z3296502-T017</t>
  </si>
  <si>
    <t>Z3626112-C008</t>
  </si>
  <si>
    <t>Z387027-F010</t>
  </si>
  <si>
    <t>ZE155A</t>
  </si>
  <si>
    <t>ZM131H-K5LZB</t>
  </si>
  <si>
    <t>ZM131H-K5LZ-X111</t>
  </si>
  <si>
    <t>ZQ1101U-K15L0B-EAMG-23</t>
  </si>
  <si>
    <t>ZY226230-161221</t>
  </si>
  <si>
    <t>ZY226230-K10-25</t>
  </si>
  <si>
    <t>ZY226230-K10-28</t>
  </si>
  <si>
    <t>ZY226230-K1A-11</t>
  </si>
  <si>
    <t>ZY226230-K1A12.PC2</t>
  </si>
  <si>
    <t>ZY226230-KIA-19</t>
  </si>
  <si>
    <t>ZY226230-KIA-2728</t>
  </si>
  <si>
    <t>ZY226230-KIA-31</t>
  </si>
  <si>
    <t>ZY226230-KIA-35</t>
  </si>
  <si>
    <t>HIKASA</t>
  </si>
  <si>
    <t>NKE</t>
  </si>
  <si>
    <t>MAGNESCALE</t>
  </si>
  <si>
    <t>TRELL BORG</t>
  </si>
  <si>
    <t>ISEL</t>
  </si>
  <si>
    <t>MICKY PULLEY</t>
  </si>
  <si>
    <t>SEIKI</t>
  </si>
  <si>
    <t>VITAL VISION</t>
  </si>
  <si>
    <t>ETA</t>
  </si>
  <si>
    <t>JK/VRJ/1F</t>
  </si>
  <si>
    <t>JK/VRJ/1C</t>
  </si>
  <si>
    <t>JK/VRJ/3A</t>
  </si>
  <si>
    <t>JK/VRJ/2C</t>
  </si>
  <si>
    <t>JK/VRJ/2A</t>
  </si>
  <si>
    <t>JK/VRJ/2B</t>
  </si>
  <si>
    <t>JK/VRJ/1E</t>
  </si>
  <si>
    <t>JK/VRJ/2E</t>
  </si>
  <si>
    <t>JK/VRJ/1D</t>
  </si>
  <si>
    <t>JK/VRJ/4D</t>
  </si>
  <si>
    <t>JK/VRJ/4E</t>
  </si>
  <si>
    <t>JK/VRJ/4C</t>
  </si>
  <si>
    <t>JK/VRJ/1G</t>
  </si>
  <si>
    <t>JK/VRJ/3D</t>
  </si>
  <si>
    <t>JK/VRJ/3C</t>
  </si>
  <si>
    <t>JK/VRJ/4I</t>
  </si>
  <si>
    <t>JK/VRJ/1B</t>
  </si>
  <si>
    <t>JK/VRJ/2H</t>
  </si>
  <si>
    <t>JK/VRJ/2G</t>
  </si>
  <si>
    <t>JK/VRJ/3B</t>
  </si>
  <si>
    <t>JK/VRJ/31</t>
  </si>
  <si>
    <t>JK//VRJ/3A</t>
  </si>
  <si>
    <t>JK/RJ/3D</t>
  </si>
  <si>
    <t>JK/VRJ//4B</t>
  </si>
  <si>
    <t>JK/VRJ/1A</t>
  </si>
  <si>
    <t>JK/VRJ/4A</t>
  </si>
  <si>
    <t>JK/VRJ/41</t>
  </si>
  <si>
    <t>7020682</t>
  </si>
  <si>
    <t>THK CORPORATION</t>
  </si>
  <si>
    <t>7020683</t>
  </si>
  <si>
    <t>YASKAWA ELECTRIC CORPORATION</t>
  </si>
  <si>
    <t>7020684</t>
  </si>
  <si>
    <t>IAI CORPORATION</t>
  </si>
  <si>
    <t>7020685</t>
  </si>
  <si>
    <t>MEAN WELL ENTERPRISES CO</t>
  </si>
  <si>
    <t>7020686</t>
  </si>
  <si>
    <t>MIKI PULLEY CO., LTD.</t>
  </si>
  <si>
    <t>7020687</t>
  </si>
  <si>
    <t>VITAL VISION TECHNOLOGY PTE LTD</t>
  </si>
  <si>
    <t>7020688</t>
  </si>
  <si>
    <t>NEWERA EQUIPMENT SUPPLY SDN BHD</t>
  </si>
  <si>
    <t>7020689</t>
  </si>
  <si>
    <t>AIRTAC MALAYSIA</t>
  </si>
  <si>
    <t>7020690</t>
  </si>
  <si>
    <t>TRELLEBORG SEALING SOLUTIONS SINGAPORE PTE LTD</t>
  </si>
  <si>
    <t>7020691</t>
  </si>
  <si>
    <t>ABB MALAYSIA SDN BHD</t>
  </si>
  <si>
    <t>7020692</t>
  </si>
  <si>
    <t>HISAKA WORKS, LTD.</t>
  </si>
  <si>
    <t>7020693</t>
  </si>
  <si>
    <t>ISEL USA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</si>
</sst>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sz val="10"/>
      <name val="Arial"/>
      <family val="2"/>
    </font>
    <font>
      <sz val="11"/>
      <name val="Calibri"/>
      <family val="2"/>
      <scheme val="minor"/>
    </font>
    <font>
      <sz val="8"/>
      <name val="Calibri"/>
      <family val="2"/>
      <scheme val="minor"/>
    </font>
    <font>
      <sz val="11"/>
      <color rgb="FF000000"/>
      <name val="Calibri"/>
      <family val="2"/>
    </font>
    <font>
      <sz val="11"/>
      <color rgb="FF000000"/>
      <name val="Calibri"/>
      <family val="2"/>
    </font>
    <font>
      <sz val="11"/>
      <color rgb="FF000000"/>
      <name val="Calibri"/>
    </font>
    <font>
      <sz val="11"/>
      <color theme="1"/>
      <name val="Calibri"/>
      <family val="2"/>
    </font>
    <font>
      <sz val="12"/>
      <color theme="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00"/>
        <bgColor indexed="64"/>
      </patternFill>
    </fill>
  </fills>
  <borders count="5">
    <border>
      <left/>
      <right/>
      <top/>
      <bottom/>
      <diagonal/>
    </border>
    <border>
      <left style="thin">
        <color rgb="FFE7E6E6"/>
      </left>
      <right style="thin">
        <color rgb="FFE7E6E6"/>
      </right>
      <top/>
      <bottom style="thin">
        <color rgb="FFE7E6E6"/>
      </bottom>
      <diagonal/>
    </border>
    <border>
      <left style="thin">
        <color rgb="FFE7E6E6"/>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style="thin">
        <color rgb="FFE7E6E6"/>
      </left>
      <right/>
      <top/>
      <bottom style="thin">
        <color rgb="FFE7E6E6"/>
      </bottom>
      <diagonal/>
    </border>
  </borders>
  <cellStyleXfs count="3">
    <xf numFmtId="0" fontId="0" fillId="0" borderId="0"/>
    <xf numFmtId="0" fontId="2" fillId="0" borderId="0"/>
    <xf numFmtId="0" fontId="1" fillId="0" borderId="0"/>
  </cellStyleXfs>
  <cellXfs count="64">
    <xf numFmtId="0" fontId="0" fillId="0" borderId="0" xfId="0"/>
    <xf numFmtId="0" fontId="0" fillId="0" borderId="0" xfId="0" applyBorder="1"/>
    <xf numFmtId="0" fontId="0" fillId="0" borderId="0" xfId="0" quotePrefix="1" applyBorder="1" applyAlignment="1">
      <alignment horizontal="center" vertical="center"/>
    </xf>
    <xf numFmtId="0" fontId="0" fillId="0" borderId="0" xfId="0" applyBorder="1" applyAlignment="1">
      <alignment horizontal="center"/>
    </xf>
    <xf numFmtId="0" fontId="0" fillId="0" borderId="0" xfId="0" applyBorder="1" applyAlignment="1">
      <alignment horizontal="left"/>
    </xf>
    <xf numFmtId="0" fontId="1" fillId="0" borderId="0" xfId="1" applyFont="1" applyBorder="1" applyAlignment="1">
      <alignment vertical="center"/>
    </xf>
    <xf numFmtId="0" fontId="1" fillId="2" borderId="0" xfId="1" applyFont="1" applyFill="1" applyBorder="1" applyAlignment="1">
      <alignment vertical="center"/>
    </xf>
    <xf numFmtId="0" fontId="1" fillId="0" borderId="0" xfId="0" applyFont="1" applyBorder="1" applyAlignment="1">
      <alignment vertical="center"/>
    </xf>
    <xf numFmtId="0" fontId="0" fillId="0" borderId="0" xfId="0" quotePrefix="1" applyBorder="1"/>
    <xf numFmtId="0" fontId="0" fillId="0" borderId="0" xfId="0" quotePrefix="1" applyBorder="1" applyAlignment="1">
      <alignment horizontal="left"/>
    </xf>
    <xf numFmtId="0" fontId="0" fillId="0" borderId="0" xfId="0" quotePrefix="1" applyBorder="1" applyAlignment="1">
      <alignment horizontal="center"/>
    </xf>
    <xf numFmtId="0" fontId="3" fillId="0" borderId="0" xfId="1" applyFont="1" applyBorder="1" applyAlignment="1">
      <alignment horizontal="center"/>
    </xf>
    <xf numFmtId="0" fontId="0" fillId="0" borderId="0" xfId="0" applyFill="1" applyBorder="1"/>
    <xf numFmtId="0" fontId="0" fillId="0" borderId="0" xfId="0" quotePrefix="1" applyFill="1" applyBorder="1" applyAlignment="1">
      <alignment horizontal="center"/>
    </xf>
    <xf numFmtId="0" fontId="3" fillId="0" borderId="0" xfId="1" applyFont="1" applyFill="1" applyBorder="1" applyAlignment="1">
      <alignment horizontal="left"/>
    </xf>
    <xf numFmtId="0" fontId="0" fillId="0" borderId="0" xfId="0" quotePrefix="1" applyFill="1" applyBorder="1" applyAlignment="1">
      <alignment horizontal="center" vertical="center"/>
    </xf>
    <xf numFmtId="0" fontId="3" fillId="0" borderId="0" xfId="1" applyFont="1" applyFill="1" applyBorder="1" applyAlignment="1">
      <alignment horizontal="center"/>
    </xf>
    <xf numFmtId="0" fontId="1" fillId="0" borderId="0" xfId="1" applyFont="1" applyFill="1" applyBorder="1" applyAlignment="1">
      <alignment horizontal="left"/>
    </xf>
    <xf numFmtId="0" fontId="0" fillId="0" borderId="0" xfId="0" applyFill="1" applyBorder="1" applyAlignment="1">
      <alignment horizontal="left"/>
    </xf>
    <xf numFmtId="0" fontId="0" fillId="0" borderId="0" xfId="0" applyFill="1" applyBorder="1" applyAlignment="1">
      <alignment horizontal="center"/>
    </xf>
    <xf numFmtId="0" fontId="3" fillId="0" borderId="0" xfId="1" applyFont="1" applyBorder="1"/>
    <xf numFmtId="0" fontId="0" fillId="0" borderId="0" xfId="0" applyBorder="1" applyAlignment="1">
      <alignment horizontal="center" vertical="center"/>
    </xf>
    <xf numFmtId="0" fontId="1" fillId="0" borderId="0" xfId="2" applyBorder="1" applyAlignment="1">
      <alignment vertical="center"/>
    </xf>
    <xf numFmtId="0" fontId="3" fillId="0" borderId="0" xfId="0" applyFont="1" applyBorder="1" applyAlignment="1">
      <alignment horizontal="center" vertical="center"/>
    </xf>
    <xf numFmtId="0" fontId="3" fillId="0" borderId="0" xfId="2" applyFont="1" applyBorder="1" applyAlignment="1">
      <alignment vertical="center"/>
    </xf>
    <xf numFmtId="0" fontId="5" fillId="0" borderId="2" xfId="0" applyFont="1" applyBorder="1" applyAlignment="1">
      <alignment vertical="center" wrapText="1"/>
    </xf>
    <xf numFmtId="0" fontId="0" fillId="0" borderId="0" xfId="0" applyAlignment="1">
      <alignment horizontal="center"/>
    </xf>
    <xf numFmtId="0" fontId="5" fillId="0" borderId="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0" xfId="0" applyFont="1" applyBorder="1" applyAlignment="1">
      <alignment horizontal="center" vertical="center" wrapText="1"/>
    </xf>
    <xf numFmtId="0" fontId="6" fillId="0" borderId="0" xfId="0" applyFont="1" applyFill="1" applyBorder="1" applyAlignment="1">
      <alignment horizontal="center" vertical="center" wrapText="1"/>
    </xf>
    <xf numFmtId="0" fontId="0" fillId="0" borderId="0" xfId="0" applyFill="1"/>
    <xf numFmtId="0" fontId="5" fillId="0" borderId="0" xfId="0" applyFont="1" applyBorder="1" applyAlignment="1">
      <alignment horizontal="left" vertical="center" wrapText="1"/>
    </xf>
    <xf numFmtId="0" fontId="5" fillId="0" borderId="0" xfId="0" applyFont="1" applyBorder="1" applyAlignment="1">
      <alignment vertical="center" wrapText="1"/>
    </xf>
    <xf numFmtId="0" fontId="5" fillId="0" borderId="0" xfId="0" applyFont="1" applyBorder="1" applyAlignment="1">
      <alignment horizontal="left" vertical="center"/>
    </xf>
    <xf numFmtId="0" fontId="5" fillId="2"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7" fillId="0" borderId="0" xfId="0" applyFont="1" applyBorder="1" applyAlignment="1">
      <alignment vertical="center" wrapText="1"/>
    </xf>
    <xf numFmtId="0" fontId="0" fillId="0" borderId="0" xfId="0" applyBorder="1" applyAlignment="1">
      <alignment horizontal="left" vertical="center"/>
    </xf>
    <xf numFmtId="0" fontId="0" fillId="0" borderId="0" xfId="0" quotePrefix="1" applyBorder="1" applyAlignment="1">
      <alignment horizontal="left" vertical="center"/>
    </xf>
    <xf numFmtId="0" fontId="0" fillId="2" borderId="0" xfId="0" applyFill="1" applyBorder="1" applyAlignment="1">
      <alignment horizontal="left"/>
    </xf>
    <xf numFmtId="0" fontId="0" fillId="2" borderId="0" xfId="0" applyFill="1" applyBorder="1" applyAlignment="1">
      <alignment horizontal="left" vertical="center"/>
    </xf>
    <xf numFmtId="0" fontId="9" fillId="2" borderId="0" xfId="0" applyFont="1" applyFill="1" applyBorder="1" applyAlignment="1">
      <alignment horizontal="left" vertical="center"/>
    </xf>
    <xf numFmtId="0" fontId="0" fillId="4" borderId="0" xfId="0" applyFill="1"/>
    <xf numFmtId="0" fontId="0" fillId="0" borderId="0" xfId="0" applyFont="1"/>
    <xf numFmtId="0" fontId="5" fillId="0" borderId="2" xfId="0" applyFont="1" applyBorder="1" applyAlignment="1">
      <alignment horizontal="left" vertical="top" wrapText="1"/>
    </xf>
    <xf numFmtId="0" fontId="0" fillId="0" borderId="0" xfId="0" applyAlignment="1">
      <alignment horizontal="left" vertical="top"/>
    </xf>
    <xf numFmtId="0" fontId="5" fillId="4" borderId="2" xfId="0" applyFont="1" applyFill="1" applyBorder="1" applyAlignment="1">
      <alignment horizontal="left" vertical="top" wrapText="1"/>
    </xf>
    <xf numFmtId="0" fontId="5" fillId="0" borderId="2" xfId="0" applyFont="1" applyFill="1" applyBorder="1" applyAlignment="1">
      <alignment horizontal="left" vertical="top" wrapText="1"/>
    </xf>
    <xf numFmtId="0" fontId="1" fillId="0" borderId="0" xfId="2"/>
    <xf numFmtId="0" fontId="1" fillId="0" borderId="0" xfId="2" applyAlignment="1">
      <alignment horizontal="center"/>
    </xf>
    <xf numFmtId="0" fontId="5" fillId="0" borderId="0" xfId="2" applyFont="1" applyAlignment="1">
      <alignment horizontal="center" vertical="center" wrapText="1"/>
    </xf>
    <xf numFmtId="0" fontId="1" fillId="0" borderId="0" xfId="2" applyAlignment="1">
      <alignment horizontal="center" vertical="center"/>
    </xf>
    <xf numFmtId="0" fontId="7" fillId="0" borderId="0" xfId="2" applyFont="1" applyAlignment="1">
      <alignment horizontal="center" vertical="center" wrapText="1"/>
    </xf>
    <xf numFmtId="0" fontId="1" fillId="2" borderId="0" xfId="2" applyFill="1" applyAlignment="1">
      <alignment horizontal="center"/>
    </xf>
    <xf numFmtId="0" fontId="1" fillId="0" borderId="0" xfId="2" quotePrefix="1" applyAlignment="1">
      <alignment horizontal="center"/>
    </xf>
    <xf numFmtId="0" fontId="5" fillId="0" borderId="2" xfId="0" applyFont="1" applyBorder="1" applyAlignment="1">
      <alignment horizontal="center" vertical="top" wrapText="1"/>
    </xf>
    <xf numFmtId="0" fontId="0" fillId="0" borderId="0" xfId="0" applyAlignment="1">
      <alignment horizontal="center" vertical="top"/>
    </xf>
    <xf numFmtId="0" fontId="1" fillId="0" borderId="0" xfId="2" applyAlignment="1">
      <alignment horizontal="left"/>
    </xf>
    <xf numFmtId="0" fontId="5" fillId="0" borderId="0" xfId="2" applyFont="1" applyAlignment="1">
      <alignment horizontal="left" vertical="center" wrapText="1"/>
    </xf>
    <xf numFmtId="0" fontId="5" fillId="0" borderId="4" xfId="2" applyFont="1" applyBorder="1" applyAlignment="1">
      <alignment horizontal="left" vertical="center" wrapText="1"/>
    </xf>
    <xf numFmtId="0" fontId="5" fillId="0" borderId="3" xfId="2" applyFont="1" applyBorder="1" applyAlignment="1">
      <alignment horizontal="left" vertical="center" wrapText="1"/>
    </xf>
    <xf numFmtId="0" fontId="5" fillId="0" borderId="3" xfId="2" applyFont="1" applyBorder="1" applyAlignment="1">
      <alignment vertical="center" wrapText="1"/>
    </xf>
  </cellXfs>
  <cellStyles count="3">
    <cellStyle name="Normal" xfId="0" builtinId="0"/>
    <cellStyle name="Normal 2" xfId="2" xr:uid="{D5CC93CA-F9B4-49B3-BAB6-55DA10CD0601}"/>
    <cellStyle name="Normal 3" xfId="1" xr:uid="{F53E90D0-A0C4-4F2D-8465-37DA0A60C28D}"/>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71C29-7AE1-44F8-84D3-726DD1E869D9}">
  <sheetPr>
    <tabColor rgb="FF92D050"/>
  </sheetPr>
  <dimension ref="A1:B17"/>
  <sheetViews>
    <sheetView topLeftCell="A2" workbookViewId="0">
      <selection activeCell="C29" sqref="C29"/>
    </sheetView>
  </sheetViews>
  <sheetFormatPr defaultRowHeight="14.4" x14ac:dyDescent="0.3"/>
  <sheetData>
    <row r="1" spans="1:2" x14ac:dyDescent="0.3">
      <c r="A1" s="1" t="s">
        <v>0</v>
      </c>
      <c r="B1" s="1" t="s">
        <v>1</v>
      </c>
    </row>
    <row r="2" spans="1:2" x14ac:dyDescent="0.3">
      <c r="A2" s="2">
        <v>1</v>
      </c>
      <c r="B2" s="8" t="s">
        <v>38</v>
      </c>
    </row>
    <row r="3" spans="1:2" x14ac:dyDescent="0.3">
      <c r="A3" s="2">
        <v>2</v>
      </c>
      <c r="B3" s="8" t="s">
        <v>39</v>
      </c>
    </row>
    <row r="4" spans="1:2" x14ac:dyDescent="0.3">
      <c r="A4" s="2">
        <v>3</v>
      </c>
      <c r="B4" s="8" t="s">
        <v>40</v>
      </c>
    </row>
    <row r="5" spans="1:2" x14ac:dyDescent="0.3">
      <c r="A5" s="2">
        <v>4</v>
      </c>
      <c r="B5" s="8" t="s">
        <v>41</v>
      </c>
    </row>
    <row r="6" spans="1:2" x14ac:dyDescent="0.3">
      <c r="A6" s="2">
        <v>5</v>
      </c>
      <c r="B6" s="8" t="s">
        <v>42</v>
      </c>
    </row>
    <row r="7" spans="1:2" x14ac:dyDescent="0.3">
      <c r="A7" s="2">
        <v>6</v>
      </c>
      <c r="B7" s="8" t="s">
        <v>43</v>
      </c>
    </row>
    <row r="8" spans="1:2" x14ac:dyDescent="0.3">
      <c r="A8" s="2">
        <v>7</v>
      </c>
      <c r="B8" s="8" t="s">
        <v>44</v>
      </c>
    </row>
    <row r="9" spans="1:2" x14ac:dyDescent="0.3">
      <c r="A9" s="2">
        <v>8</v>
      </c>
      <c r="B9" s="8" t="s">
        <v>45</v>
      </c>
    </row>
    <row r="10" spans="1:2" x14ac:dyDescent="0.3">
      <c r="A10" s="2">
        <v>9</v>
      </c>
      <c r="B10" s="8" t="s">
        <v>46</v>
      </c>
    </row>
    <row r="11" spans="1:2" x14ac:dyDescent="0.3">
      <c r="A11" s="2">
        <v>10</v>
      </c>
      <c r="B11" s="8" t="s">
        <v>47</v>
      </c>
    </row>
    <row r="12" spans="1:2" x14ac:dyDescent="0.3">
      <c r="A12" s="2">
        <v>11</v>
      </c>
      <c r="B12" s="8" t="s">
        <v>48</v>
      </c>
    </row>
    <row r="13" spans="1:2" x14ac:dyDescent="0.3">
      <c r="A13" s="2">
        <v>12</v>
      </c>
      <c r="B13" s="8" t="s">
        <v>49</v>
      </c>
    </row>
    <row r="14" spans="1:2" x14ac:dyDescent="0.3">
      <c r="A14" s="2">
        <v>13</v>
      </c>
      <c r="B14" s="8" t="s">
        <v>50</v>
      </c>
    </row>
    <row r="15" spans="1:2" x14ac:dyDescent="0.3">
      <c r="A15" s="2">
        <v>14</v>
      </c>
      <c r="B15" s="8" t="s">
        <v>51</v>
      </c>
    </row>
    <row r="16" spans="1:2" x14ac:dyDescent="0.3">
      <c r="A16" s="2">
        <v>15</v>
      </c>
      <c r="B16" s="9" t="s">
        <v>52</v>
      </c>
    </row>
    <row r="17" spans="1:2" x14ac:dyDescent="0.3">
      <c r="A17" s="2">
        <v>16</v>
      </c>
      <c r="B17" s="8" t="s">
        <v>53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1ACEC-CACF-49AC-A09B-E5C576677619}">
  <sheetPr>
    <tabColor rgb="FFFF0000"/>
  </sheetPr>
  <dimension ref="A1:C79"/>
  <sheetViews>
    <sheetView workbookViewId="0">
      <selection activeCell="D27" sqref="D27"/>
    </sheetView>
  </sheetViews>
  <sheetFormatPr defaultRowHeight="14.4" x14ac:dyDescent="0.3"/>
  <cols>
    <col min="1" max="1" width="8.77734375" bestFit="1" customWidth="1"/>
    <col min="2" max="2" width="11.88671875" bestFit="1" customWidth="1"/>
    <col min="3" max="3" width="9" bestFit="1" customWidth="1"/>
  </cols>
  <sheetData>
    <row r="1" spans="1:3" x14ac:dyDescent="0.3">
      <c r="A1" t="s">
        <v>7</v>
      </c>
      <c r="B1" t="s">
        <v>8</v>
      </c>
      <c r="C1" t="s">
        <v>2</v>
      </c>
    </row>
    <row r="79" spans="1:3" x14ac:dyDescent="0.3">
      <c r="A79" s="44"/>
      <c r="B79" s="44"/>
      <c r="C79" s="4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C3116-D90E-4F60-80DF-09BAE3EB6BAC}">
  <dimension ref="A1:D6932"/>
  <sheetViews>
    <sheetView workbookViewId="0">
      <selection activeCell="C25" sqref="C25"/>
    </sheetView>
  </sheetViews>
  <sheetFormatPr defaultRowHeight="16.2" customHeight="1" x14ac:dyDescent="0.3"/>
  <cols>
    <col min="1" max="1" width="6" style="1" bestFit="1" customWidth="1"/>
    <col min="2" max="2" width="31.109375" style="1" bestFit="1" customWidth="1"/>
    <col min="3" max="3" width="59.5546875" style="1" bestFit="1" customWidth="1"/>
    <col min="4" max="4" width="13.109375" style="1" bestFit="1" customWidth="1"/>
  </cols>
  <sheetData>
    <row r="1" spans="1:4" ht="16.2" customHeight="1" x14ac:dyDescent="0.3">
      <c r="A1" s="1" t="s">
        <v>13</v>
      </c>
      <c r="B1" s="1" t="s">
        <v>20</v>
      </c>
      <c r="C1" s="1" t="s">
        <v>21</v>
      </c>
      <c r="D1" s="1" t="s">
        <v>22</v>
      </c>
    </row>
    <row r="2" spans="1:4" ht="16.2" customHeight="1" x14ac:dyDescent="0.3">
      <c r="A2" s="1">
        <v>1</v>
      </c>
      <c r="B2" s="33" t="s">
        <v>238</v>
      </c>
      <c r="C2" s="33" t="s">
        <v>239</v>
      </c>
      <c r="D2" s="1">
        <v>32</v>
      </c>
    </row>
    <row r="3" spans="1:4" ht="16.2" customHeight="1" x14ac:dyDescent="0.3">
      <c r="A3" s="1">
        <v>2</v>
      </c>
      <c r="B3" s="33" t="s">
        <v>240</v>
      </c>
      <c r="C3" s="33" t="s">
        <v>241</v>
      </c>
      <c r="D3" s="1">
        <v>32</v>
      </c>
    </row>
    <row r="4" spans="1:4" ht="16.2" customHeight="1" x14ac:dyDescent="0.3">
      <c r="A4" s="1">
        <v>3</v>
      </c>
      <c r="B4" s="33" t="s">
        <v>242</v>
      </c>
      <c r="C4" s="33" t="s">
        <v>243</v>
      </c>
      <c r="D4" s="1">
        <v>32</v>
      </c>
    </row>
    <row r="5" spans="1:4" ht="16.2" customHeight="1" x14ac:dyDescent="0.3">
      <c r="A5" s="1">
        <v>4</v>
      </c>
      <c r="B5" s="33" t="s">
        <v>244</v>
      </c>
      <c r="C5" s="33" t="s">
        <v>245</v>
      </c>
      <c r="D5" s="1">
        <v>32</v>
      </c>
    </row>
    <row r="6" spans="1:4" ht="16.2" customHeight="1" x14ac:dyDescent="0.3">
      <c r="A6" s="1">
        <v>5</v>
      </c>
      <c r="B6" s="33" t="s">
        <v>246</v>
      </c>
      <c r="C6" s="33" t="s">
        <v>247</v>
      </c>
      <c r="D6" s="1">
        <v>32</v>
      </c>
    </row>
    <row r="7" spans="1:4" ht="16.2" customHeight="1" x14ac:dyDescent="0.3">
      <c r="A7" s="1">
        <v>6</v>
      </c>
      <c r="B7" s="33" t="s">
        <v>248</v>
      </c>
      <c r="C7" s="33" t="s">
        <v>249</v>
      </c>
      <c r="D7" s="1">
        <v>32</v>
      </c>
    </row>
    <row r="8" spans="1:4" ht="16.2" customHeight="1" x14ac:dyDescent="0.3">
      <c r="A8" s="1">
        <v>7</v>
      </c>
      <c r="B8" s="33" t="s">
        <v>250</v>
      </c>
      <c r="C8" s="33" t="s">
        <v>251</v>
      </c>
      <c r="D8" s="1">
        <v>32</v>
      </c>
    </row>
    <row r="9" spans="1:4" ht="16.2" customHeight="1" x14ac:dyDescent="0.3">
      <c r="A9" s="1">
        <v>8</v>
      </c>
      <c r="B9" s="33" t="s">
        <v>252</v>
      </c>
      <c r="C9" s="33" t="s">
        <v>253</v>
      </c>
      <c r="D9" s="1">
        <v>32</v>
      </c>
    </row>
    <row r="10" spans="1:4" ht="16.2" customHeight="1" x14ac:dyDescent="0.3">
      <c r="A10" s="1">
        <v>9</v>
      </c>
      <c r="B10" s="33" t="s">
        <v>254</v>
      </c>
      <c r="C10" s="33" t="s">
        <v>255</v>
      </c>
      <c r="D10" s="1">
        <v>32</v>
      </c>
    </row>
    <row r="11" spans="1:4" ht="16.2" customHeight="1" x14ac:dyDescent="0.3">
      <c r="A11" s="1">
        <v>10</v>
      </c>
      <c r="B11" s="33" t="s">
        <v>256</v>
      </c>
      <c r="C11" s="33" t="s">
        <v>257</v>
      </c>
      <c r="D11" s="1">
        <v>32</v>
      </c>
    </row>
    <row r="12" spans="1:4" ht="16.2" customHeight="1" x14ac:dyDescent="0.3">
      <c r="A12" s="1">
        <v>11</v>
      </c>
      <c r="B12" s="33" t="s">
        <v>258</v>
      </c>
      <c r="C12" s="33" t="s">
        <v>259</v>
      </c>
      <c r="D12" s="1">
        <v>32</v>
      </c>
    </row>
    <row r="13" spans="1:4" ht="16.2" customHeight="1" x14ac:dyDescent="0.3">
      <c r="A13" s="1">
        <v>12</v>
      </c>
      <c r="B13" s="33" t="s">
        <v>260</v>
      </c>
      <c r="C13" s="33" t="s">
        <v>261</v>
      </c>
      <c r="D13" s="1">
        <v>32</v>
      </c>
    </row>
    <row r="14" spans="1:4" ht="16.2" customHeight="1" x14ac:dyDescent="0.3">
      <c r="A14" s="1">
        <v>13</v>
      </c>
      <c r="B14" s="33" t="s">
        <v>262</v>
      </c>
      <c r="C14" s="33" t="s">
        <v>263</v>
      </c>
      <c r="D14" s="1">
        <v>32</v>
      </c>
    </row>
    <row r="15" spans="1:4" ht="16.2" customHeight="1" x14ac:dyDescent="0.3">
      <c r="A15" s="1">
        <v>14</v>
      </c>
      <c r="B15" s="33" t="s">
        <v>264</v>
      </c>
      <c r="C15" s="33" t="s">
        <v>265</v>
      </c>
      <c r="D15" s="1">
        <v>32</v>
      </c>
    </row>
    <row r="16" spans="1:4" ht="16.2" customHeight="1" x14ac:dyDescent="0.3">
      <c r="A16" s="1">
        <v>15</v>
      </c>
      <c r="B16" s="33" t="s">
        <v>266</v>
      </c>
      <c r="C16" s="33" t="s">
        <v>267</v>
      </c>
      <c r="D16" s="1">
        <v>32</v>
      </c>
    </row>
    <row r="17" spans="1:4" ht="16.2" customHeight="1" x14ac:dyDescent="0.3">
      <c r="A17" s="1">
        <v>16</v>
      </c>
      <c r="B17" s="33" t="s">
        <v>268</v>
      </c>
      <c r="C17" s="33" t="s">
        <v>269</v>
      </c>
      <c r="D17" s="1">
        <v>32</v>
      </c>
    </row>
    <row r="18" spans="1:4" ht="16.2" customHeight="1" x14ac:dyDescent="0.3">
      <c r="A18" s="1">
        <v>17</v>
      </c>
      <c r="B18" s="33" t="s">
        <v>270</v>
      </c>
      <c r="C18" s="33" t="s">
        <v>271</v>
      </c>
      <c r="D18" s="1">
        <v>32</v>
      </c>
    </row>
    <row r="19" spans="1:4" ht="16.2" customHeight="1" x14ac:dyDescent="0.3">
      <c r="A19" s="1">
        <v>18</v>
      </c>
      <c r="B19" s="33" t="s">
        <v>272</v>
      </c>
      <c r="C19" s="33" t="s">
        <v>273</v>
      </c>
      <c r="D19" s="1">
        <v>32</v>
      </c>
    </row>
    <row r="20" spans="1:4" ht="16.2" customHeight="1" x14ac:dyDescent="0.3">
      <c r="A20" s="1">
        <v>19</v>
      </c>
      <c r="B20" s="33" t="s">
        <v>274</v>
      </c>
      <c r="C20" s="33" t="s">
        <v>275</v>
      </c>
      <c r="D20" s="1">
        <v>32</v>
      </c>
    </row>
    <row r="21" spans="1:4" ht="16.2" customHeight="1" x14ac:dyDescent="0.3">
      <c r="A21" s="1">
        <v>20</v>
      </c>
      <c r="B21" s="33" t="s">
        <v>276</v>
      </c>
      <c r="C21" s="33" t="s">
        <v>277</v>
      </c>
      <c r="D21" s="1">
        <v>32</v>
      </c>
    </row>
    <row r="22" spans="1:4" ht="16.2" customHeight="1" x14ac:dyDescent="0.3">
      <c r="A22" s="1">
        <v>21</v>
      </c>
      <c r="B22" s="33" t="s">
        <v>278</v>
      </c>
      <c r="C22" s="33" t="s">
        <v>279</v>
      </c>
      <c r="D22" s="1">
        <v>32</v>
      </c>
    </row>
    <row r="23" spans="1:4" ht="16.2" customHeight="1" x14ac:dyDescent="0.3">
      <c r="A23" s="1">
        <v>22</v>
      </c>
      <c r="B23" s="33" t="s">
        <v>280</v>
      </c>
      <c r="C23" s="33" t="s">
        <v>281</v>
      </c>
      <c r="D23" s="1">
        <v>32</v>
      </c>
    </row>
    <row r="24" spans="1:4" ht="16.2" customHeight="1" x14ac:dyDescent="0.3">
      <c r="A24" s="1">
        <v>23</v>
      </c>
      <c r="B24" s="33" t="s">
        <v>282</v>
      </c>
      <c r="C24" s="33" t="s">
        <v>283</v>
      </c>
      <c r="D24" s="1">
        <v>32</v>
      </c>
    </row>
    <row r="25" spans="1:4" ht="16.2" customHeight="1" x14ac:dyDescent="0.3">
      <c r="A25" s="1">
        <v>24</v>
      </c>
      <c r="B25" s="33" t="s">
        <v>284</v>
      </c>
      <c r="C25" s="33" t="s">
        <v>285</v>
      </c>
      <c r="D25" s="1">
        <v>32</v>
      </c>
    </row>
    <row r="26" spans="1:4" ht="16.2" customHeight="1" x14ac:dyDescent="0.3">
      <c r="A26" s="1">
        <v>25</v>
      </c>
      <c r="B26" s="33" t="s">
        <v>286</v>
      </c>
      <c r="C26" s="33" t="s">
        <v>287</v>
      </c>
      <c r="D26" s="1">
        <v>32</v>
      </c>
    </row>
    <row r="27" spans="1:4" ht="16.2" customHeight="1" x14ac:dyDescent="0.3">
      <c r="A27" s="1">
        <v>26</v>
      </c>
      <c r="B27" s="33" t="s">
        <v>288</v>
      </c>
      <c r="C27" s="33" t="s">
        <v>289</v>
      </c>
      <c r="D27" s="1">
        <v>32</v>
      </c>
    </row>
    <row r="28" spans="1:4" ht="16.2" customHeight="1" x14ac:dyDescent="0.3">
      <c r="A28" s="1">
        <v>27</v>
      </c>
      <c r="B28" s="33" t="s">
        <v>290</v>
      </c>
      <c r="C28" s="33" t="s">
        <v>291</v>
      </c>
      <c r="D28" s="1">
        <v>32</v>
      </c>
    </row>
    <row r="29" spans="1:4" ht="16.2" customHeight="1" x14ac:dyDescent="0.3">
      <c r="A29" s="1">
        <v>28</v>
      </c>
      <c r="B29" s="33" t="s">
        <v>292</v>
      </c>
      <c r="C29" s="33" t="s">
        <v>293</v>
      </c>
      <c r="D29" s="1">
        <v>32</v>
      </c>
    </row>
    <row r="30" spans="1:4" ht="16.2" customHeight="1" x14ac:dyDescent="0.3">
      <c r="A30" s="1">
        <v>29</v>
      </c>
      <c r="B30" s="33" t="s">
        <v>294</v>
      </c>
      <c r="C30" s="33" t="s">
        <v>295</v>
      </c>
      <c r="D30" s="1">
        <v>32</v>
      </c>
    </row>
    <row r="31" spans="1:4" ht="16.2" customHeight="1" x14ac:dyDescent="0.3">
      <c r="A31" s="1">
        <v>30</v>
      </c>
      <c r="B31" s="33" t="s">
        <v>296</v>
      </c>
      <c r="C31" s="33" t="s">
        <v>297</v>
      </c>
      <c r="D31" s="1">
        <v>32</v>
      </c>
    </row>
    <row r="32" spans="1:4" ht="16.2" customHeight="1" x14ac:dyDescent="0.3">
      <c r="A32" s="1">
        <v>31</v>
      </c>
      <c r="B32" s="33" t="s">
        <v>298</v>
      </c>
      <c r="C32" s="33" t="s">
        <v>299</v>
      </c>
      <c r="D32" s="1">
        <v>32</v>
      </c>
    </row>
    <row r="33" spans="1:4" ht="16.2" customHeight="1" x14ac:dyDescent="0.3">
      <c r="A33" s="1">
        <v>32</v>
      </c>
      <c r="B33" s="33" t="s">
        <v>300</v>
      </c>
      <c r="C33" s="33" t="s">
        <v>301</v>
      </c>
      <c r="D33" s="1">
        <v>32</v>
      </c>
    </row>
    <row r="34" spans="1:4" ht="16.2" customHeight="1" x14ac:dyDescent="0.3">
      <c r="A34" s="1">
        <v>33</v>
      </c>
      <c r="B34" s="33" t="s">
        <v>302</v>
      </c>
      <c r="C34" s="33" t="s">
        <v>303</v>
      </c>
      <c r="D34" s="1">
        <v>32</v>
      </c>
    </row>
    <row r="35" spans="1:4" ht="16.2" customHeight="1" x14ac:dyDescent="0.3">
      <c r="A35" s="1">
        <v>34</v>
      </c>
      <c r="B35" s="33" t="s">
        <v>304</v>
      </c>
      <c r="C35" s="33" t="s">
        <v>305</v>
      </c>
      <c r="D35" s="1">
        <v>32</v>
      </c>
    </row>
    <row r="36" spans="1:4" ht="16.2" customHeight="1" x14ac:dyDescent="0.3">
      <c r="A36" s="1">
        <v>35</v>
      </c>
      <c r="B36" s="33" t="s">
        <v>306</v>
      </c>
      <c r="C36" s="33" t="s">
        <v>307</v>
      </c>
      <c r="D36" s="1">
        <v>32</v>
      </c>
    </row>
    <row r="37" spans="1:4" ht="16.2" customHeight="1" x14ac:dyDescent="0.3">
      <c r="A37" s="1">
        <v>36</v>
      </c>
      <c r="B37" s="33" t="s">
        <v>308</v>
      </c>
      <c r="C37" s="33" t="s">
        <v>309</v>
      </c>
      <c r="D37" s="1">
        <v>32</v>
      </c>
    </row>
    <row r="38" spans="1:4" ht="16.2" customHeight="1" x14ac:dyDescent="0.3">
      <c r="A38" s="1">
        <v>37</v>
      </c>
      <c r="B38" s="33" t="s">
        <v>310</v>
      </c>
      <c r="C38" s="33" t="s">
        <v>311</v>
      </c>
      <c r="D38" s="1">
        <v>32</v>
      </c>
    </row>
    <row r="39" spans="1:4" ht="16.2" customHeight="1" x14ac:dyDescent="0.3">
      <c r="A39" s="1">
        <v>38</v>
      </c>
      <c r="B39" s="33" t="s">
        <v>312</v>
      </c>
      <c r="C39" s="33" t="s">
        <v>313</v>
      </c>
      <c r="D39" s="1">
        <v>32</v>
      </c>
    </row>
    <row r="40" spans="1:4" ht="16.2" customHeight="1" x14ac:dyDescent="0.3">
      <c r="A40" s="1">
        <v>39</v>
      </c>
      <c r="B40" s="33" t="s">
        <v>314</v>
      </c>
      <c r="C40" s="33" t="s">
        <v>315</v>
      </c>
      <c r="D40" s="1">
        <v>32</v>
      </c>
    </row>
    <row r="41" spans="1:4" ht="16.2" customHeight="1" x14ac:dyDescent="0.3">
      <c r="A41" s="1">
        <v>40</v>
      </c>
      <c r="B41" s="33" t="s">
        <v>316</v>
      </c>
      <c r="C41" s="33" t="s">
        <v>317</v>
      </c>
      <c r="D41" s="1">
        <v>32</v>
      </c>
    </row>
    <row r="42" spans="1:4" ht="16.2" customHeight="1" x14ac:dyDescent="0.3">
      <c r="A42" s="1">
        <v>41</v>
      </c>
      <c r="B42" s="33" t="s">
        <v>318</v>
      </c>
      <c r="C42" s="33" t="s">
        <v>319</v>
      </c>
      <c r="D42" s="1">
        <v>32</v>
      </c>
    </row>
    <row r="43" spans="1:4" ht="16.2" customHeight="1" x14ac:dyDescent="0.3">
      <c r="A43" s="1">
        <v>42</v>
      </c>
      <c r="B43" s="33" t="s">
        <v>320</v>
      </c>
      <c r="C43" s="33" t="s">
        <v>321</v>
      </c>
      <c r="D43" s="1">
        <v>32</v>
      </c>
    </row>
    <row r="44" spans="1:4" ht="16.2" customHeight="1" x14ac:dyDescent="0.3">
      <c r="A44" s="1">
        <v>43</v>
      </c>
      <c r="B44" s="33" t="s">
        <v>322</v>
      </c>
      <c r="C44" s="33" t="s">
        <v>323</v>
      </c>
      <c r="D44" s="1">
        <v>32</v>
      </c>
    </row>
    <row r="45" spans="1:4" ht="16.2" customHeight="1" x14ac:dyDescent="0.3">
      <c r="A45" s="1">
        <v>44</v>
      </c>
      <c r="B45" s="33" t="s">
        <v>324</v>
      </c>
      <c r="C45" s="33" t="s">
        <v>325</v>
      </c>
      <c r="D45" s="1">
        <v>32</v>
      </c>
    </row>
    <row r="46" spans="1:4" ht="16.2" customHeight="1" x14ac:dyDescent="0.3">
      <c r="A46" s="1">
        <v>45</v>
      </c>
      <c r="B46" s="33" t="s">
        <v>326</v>
      </c>
      <c r="C46" s="33" t="s">
        <v>327</v>
      </c>
      <c r="D46" s="1">
        <v>32</v>
      </c>
    </row>
    <row r="47" spans="1:4" ht="16.2" customHeight="1" x14ac:dyDescent="0.3">
      <c r="A47" s="1">
        <v>46</v>
      </c>
      <c r="B47" s="33" t="s">
        <v>328</v>
      </c>
      <c r="C47" s="33" t="s">
        <v>329</v>
      </c>
      <c r="D47" s="1">
        <v>32</v>
      </c>
    </row>
    <row r="48" spans="1:4" ht="16.2" customHeight="1" x14ac:dyDescent="0.3">
      <c r="A48" s="1">
        <v>47</v>
      </c>
      <c r="B48" s="33" t="s">
        <v>330</v>
      </c>
      <c r="C48" s="33" t="s">
        <v>331</v>
      </c>
      <c r="D48" s="1">
        <v>32</v>
      </c>
    </row>
    <row r="49" spans="1:4" ht="16.2" customHeight="1" x14ac:dyDescent="0.3">
      <c r="A49" s="1">
        <v>48</v>
      </c>
      <c r="B49" s="33" t="s">
        <v>332</v>
      </c>
      <c r="C49" s="33" t="s">
        <v>333</v>
      </c>
      <c r="D49" s="1">
        <v>32</v>
      </c>
    </row>
    <row r="50" spans="1:4" ht="16.2" customHeight="1" x14ac:dyDescent="0.3">
      <c r="A50" s="1">
        <v>49</v>
      </c>
      <c r="B50" s="33" t="s">
        <v>334</v>
      </c>
      <c r="C50" s="33" t="s">
        <v>335</v>
      </c>
      <c r="D50" s="1">
        <v>32</v>
      </c>
    </row>
    <row r="51" spans="1:4" ht="16.2" customHeight="1" x14ac:dyDescent="0.3">
      <c r="A51" s="1">
        <v>50</v>
      </c>
      <c r="B51" s="33" t="s">
        <v>336</v>
      </c>
      <c r="C51" s="33" t="s">
        <v>337</v>
      </c>
      <c r="D51" s="1">
        <v>32</v>
      </c>
    </row>
    <row r="52" spans="1:4" ht="16.2" customHeight="1" x14ac:dyDescent="0.3">
      <c r="A52" s="1">
        <v>51</v>
      </c>
      <c r="B52" s="33" t="s">
        <v>338</v>
      </c>
      <c r="C52" s="33" t="s">
        <v>339</v>
      </c>
      <c r="D52" s="1">
        <v>32</v>
      </c>
    </row>
    <row r="53" spans="1:4" ht="16.2" customHeight="1" x14ac:dyDescent="0.3">
      <c r="A53" s="1">
        <v>52</v>
      </c>
      <c r="B53" s="33" t="s">
        <v>340</v>
      </c>
      <c r="C53" s="33" t="s">
        <v>341</v>
      </c>
      <c r="D53" s="1">
        <v>32</v>
      </c>
    </row>
    <row r="54" spans="1:4" ht="16.2" customHeight="1" x14ac:dyDescent="0.3">
      <c r="A54" s="1">
        <v>53</v>
      </c>
      <c r="B54" s="33" t="s">
        <v>342</v>
      </c>
      <c r="C54" s="33" t="s">
        <v>343</v>
      </c>
      <c r="D54" s="1">
        <v>32</v>
      </c>
    </row>
    <row r="55" spans="1:4" ht="16.2" customHeight="1" x14ac:dyDescent="0.3">
      <c r="A55" s="1">
        <v>54</v>
      </c>
      <c r="B55" s="33" t="s">
        <v>344</v>
      </c>
      <c r="C55" s="33" t="s">
        <v>345</v>
      </c>
      <c r="D55" s="1">
        <v>32</v>
      </c>
    </row>
    <row r="56" spans="1:4" ht="16.2" customHeight="1" x14ac:dyDescent="0.3">
      <c r="A56" s="1">
        <v>55</v>
      </c>
      <c r="B56" s="33" t="s">
        <v>346</v>
      </c>
      <c r="C56" s="33" t="s">
        <v>347</v>
      </c>
      <c r="D56" s="1">
        <v>32</v>
      </c>
    </row>
    <row r="57" spans="1:4" ht="16.2" customHeight="1" x14ac:dyDescent="0.3">
      <c r="A57" s="1">
        <v>56</v>
      </c>
      <c r="B57" s="33" t="s">
        <v>348</v>
      </c>
      <c r="C57" s="33" t="s">
        <v>349</v>
      </c>
      <c r="D57" s="1">
        <v>32</v>
      </c>
    </row>
    <row r="58" spans="1:4" ht="16.2" customHeight="1" x14ac:dyDescent="0.3">
      <c r="A58" s="1">
        <v>57</v>
      </c>
      <c r="B58" s="33" t="s">
        <v>350</v>
      </c>
      <c r="C58" s="33" t="s">
        <v>351</v>
      </c>
      <c r="D58" s="1">
        <v>32</v>
      </c>
    </row>
    <row r="59" spans="1:4" ht="16.2" customHeight="1" x14ac:dyDescent="0.3">
      <c r="A59" s="1">
        <v>58</v>
      </c>
      <c r="B59" s="33" t="s">
        <v>352</v>
      </c>
      <c r="C59" s="33" t="s">
        <v>353</v>
      </c>
      <c r="D59" s="1">
        <v>32</v>
      </c>
    </row>
    <row r="60" spans="1:4" ht="16.2" customHeight="1" x14ac:dyDescent="0.3">
      <c r="A60" s="1">
        <v>59</v>
      </c>
      <c r="B60" s="33" t="s">
        <v>354</v>
      </c>
      <c r="C60" s="33" t="s">
        <v>355</v>
      </c>
      <c r="D60" s="1">
        <v>32</v>
      </c>
    </row>
    <row r="61" spans="1:4" ht="16.2" customHeight="1" x14ac:dyDescent="0.3">
      <c r="A61" s="1">
        <v>60</v>
      </c>
      <c r="B61" s="33" t="s">
        <v>356</v>
      </c>
      <c r="C61" s="33" t="s">
        <v>357</v>
      </c>
      <c r="D61" s="1">
        <v>32</v>
      </c>
    </row>
    <row r="62" spans="1:4" ht="16.2" customHeight="1" x14ac:dyDescent="0.3">
      <c r="A62" s="1">
        <v>61</v>
      </c>
      <c r="B62" s="33" t="s">
        <v>358</v>
      </c>
      <c r="C62" s="33" t="s">
        <v>359</v>
      </c>
      <c r="D62" s="1">
        <v>32</v>
      </c>
    </row>
    <row r="63" spans="1:4" ht="16.2" customHeight="1" x14ac:dyDescent="0.3">
      <c r="A63" s="1">
        <v>62</v>
      </c>
      <c r="B63" s="33" t="s">
        <v>360</v>
      </c>
      <c r="C63" s="33" t="s">
        <v>361</v>
      </c>
      <c r="D63" s="1">
        <v>32</v>
      </c>
    </row>
    <row r="64" spans="1:4" ht="16.2" customHeight="1" x14ac:dyDescent="0.3">
      <c r="A64" s="1">
        <v>63</v>
      </c>
      <c r="B64" s="33" t="s">
        <v>362</v>
      </c>
      <c r="C64" s="33" t="s">
        <v>363</v>
      </c>
      <c r="D64" s="1">
        <v>32</v>
      </c>
    </row>
    <row r="65" spans="1:4" ht="16.2" customHeight="1" x14ac:dyDescent="0.3">
      <c r="A65" s="1">
        <v>64</v>
      </c>
      <c r="B65" s="33" t="s">
        <v>364</v>
      </c>
      <c r="C65" s="33" t="s">
        <v>365</v>
      </c>
      <c r="D65" s="1">
        <v>32</v>
      </c>
    </row>
    <row r="66" spans="1:4" ht="16.2" customHeight="1" x14ac:dyDescent="0.3">
      <c r="A66" s="1">
        <v>65</v>
      </c>
      <c r="B66" s="33" t="s">
        <v>366</v>
      </c>
      <c r="C66" s="33" t="s">
        <v>367</v>
      </c>
      <c r="D66" s="1">
        <v>32</v>
      </c>
    </row>
    <row r="67" spans="1:4" ht="16.2" customHeight="1" x14ac:dyDescent="0.3">
      <c r="A67" s="1">
        <v>66</v>
      </c>
      <c r="B67" s="33" t="s">
        <v>368</v>
      </c>
      <c r="C67" s="33" t="s">
        <v>369</v>
      </c>
      <c r="D67" s="1">
        <v>32</v>
      </c>
    </row>
    <row r="68" spans="1:4" ht="16.2" customHeight="1" x14ac:dyDescent="0.3">
      <c r="A68" s="1">
        <v>67</v>
      </c>
      <c r="B68" s="33" t="s">
        <v>370</v>
      </c>
      <c r="C68" s="33" t="s">
        <v>371</v>
      </c>
      <c r="D68" s="1">
        <v>32</v>
      </c>
    </row>
    <row r="69" spans="1:4" ht="16.2" customHeight="1" x14ac:dyDescent="0.3">
      <c r="A69" s="1">
        <v>68</v>
      </c>
      <c r="B69" s="33" t="s">
        <v>372</v>
      </c>
      <c r="C69" s="33" t="s">
        <v>373</v>
      </c>
      <c r="D69" s="1">
        <v>32</v>
      </c>
    </row>
    <row r="70" spans="1:4" ht="16.2" customHeight="1" x14ac:dyDescent="0.3">
      <c r="A70" s="1">
        <v>69</v>
      </c>
      <c r="B70" s="33" t="s">
        <v>374</v>
      </c>
      <c r="C70" s="33" t="s">
        <v>375</v>
      </c>
      <c r="D70" s="1">
        <v>32</v>
      </c>
    </row>
    <row r="71" spans="1:4" ht="16.2" customHeight="1" x14ac:dyDescent="0.3">
      <c r="A71" s="1">
        <v>70</v>
      </c>
      <c r="B71" s="33" t="s">
        <v>376</v>
      </c>
      <c r="C71" s="33" t="s">
        <v>377</v>
      </c>
      <c r="D71" s="1">
        <v>32</v>
      </c>
    </row>
    <row r="72" spans="1:4" ht="16.2" customHeight="1" x14ac:dyDescent="0.3">
      <c r="A72" s="1">
        <v>71</v>
      </c>
      <c r="B72" s="33" t="s">
        <v>378</v>
      </c>
      <c r="C72" s="33" t="s">
        <v>379</v>
      </c>
      <c r="D72" s="1">
        <v>32</v>
      </c>
    </row>
    <row r="73" spans="1:4" ht="16.2" customHeight="1" x14ac:dyDescent="0.3">
      <c r="A73" s="1">
        <v>72</v>
      </c>
      <c r="B73" s="33" t="s">
        <v>380</v>
      </c>
      <c r="C73" s="33" t="s">
        <v>381</v>
      </c>
      <c r="D73" s="1">
        <v>32</v>
      </c>
    </row>
    <row r="74" spans="1:4" ht="16.2" customHeight="1" x14ac:dyDescent="0.3">
      <c r="A74" s="1">
        <v>73</v>
      </c>
      <c r="B74" s="33" t="s">
        <v>382</v>
      </c>
      <c r="C74" s="33" t="s">
        <v>383</v>
      </c>
      <c r="D74" s="1">
        <v>32</v>
      </c>
    </row>
    <row r="75" spans="1:4" ht="16.2" customHeight="1" x14ac:dyDescent="0.3">
      <c r="A75" s="1">
        <v>74</v>
      </c>
      <c r="B75" s="33" t="s">
        <v>384</v>
      </c>
      <c r="C75" s="33" t="s">
        <v>385</v>
      </c>
      <c r="D75" s="1">
        <v>32</v>
      </c>
    </row>
    <row r="76" spans="1:4" ht="16.2" customHeight="1" x14ac:dyDescent="0.3">
      <c r="A76" s="1">
        <v>75</v>
      </c>
      <c r="B76" s="33" t="s">
        <v>386</v>
      </c>
      <c r="C76" s="33" t="s">
        <v>387</v>
      </c>
      <c r="D76" s="1">
        <v>32</v>
      </c>
    </row>
    <row r="77" spans="1:4" ht="16.2" customHeight="1" x14ac:dyDescent="0.3">
      <c r="A77" s="1">
        <v>76</v>
      </c>
      <c r="B77" s="33" t="s">
        <v>388</v>
      </c>
      <c r="C77" s="33" t="s">
        <v>389</v>
      </c>
      <c r="D77" s="1">
        <v>32</v>
      </c>
    </row>
    <row r="78" spans="1:4" ht="16.2" customHeight="1" x14ac:dyDescent="0.3">
      <c r="A78" s="1">
        <v>77</v>
      </c>
      <c r="B78" s="33" t="s">
        <v>390</v>
      </c>
      <c r="C78" s="33" t="s">
        <v>391</v>
      </c>
      <c r="D78" s="1">
        <v>32</v>
      </c>
    </row>
    <row r="79" spans="1:4" ht="16.2" customHeight="1" x14ac:dyDescent="0.3">
      <c r="A79" s="1">
        <v>78</v>
      </c>
      <c r="B79" s="33" t="s">
        <v>392</v>
      </c>
      <c r="C79" s="33" t="s">
        <v>393</v>
      </c>
      <c r="D79" s="1">
        <v>32</v>
      </c>
    </row>
    <row r="80" spans="1:4" ht="16.2" customHeight="1" x14ac:dyDescent="0.3">
      <c r="A80" s="1">
        <v>79</v>
      </c>
      <c r="B80" s="33" t="s">
        <v>394</v>
      </c>
      <c r="C80" s="33" t="s">
        <v>395</v>
      </c>
      <c r="D80" s="1">
        <v>32</v>
      </c>
    </row>
    <row r="81" spans="1:4" ht="16.2" customHeight="1" x14ac:dyDescent="0.3">
      <c r="A81" s="1">
        <v>80</v>
      </c>
      <c r="B81" s="33" t="s">
        <v>396</v>
      </c>
      <c r="C81" s="33" t="s">
        <v>397</v>
      </c>
      <c r="D81" s="1">
        <v>32</v>
      </c>
    </row>
    <row r="82" spans="1:4" ht="16.2" customHeight="1" x14ac:dyDescent="0.3">
      <c r="A82" s="1">
        <v>81</v>
      </c>
      <c r="B82" s="33" t="s">
        <v>398</v>
      </c>
      <c r="C82" s="33" t="s">
        <v>399</v>
      </c>
      <c r="D82" s="1">
        <v>32</v>
      </c>
    </row>
    <row r="83" spans="1:4" ht="16.2" customHeight="1" x14ac:dyDescent="0.3">
      <c r="A83" s="1">
        <v>82</v>
      </c>
      <c r="B83" s="33" t="s">
        <v>400</v>
      </c>
      <c r="C83" s="33" t="s">
        <v>401</v>
      </c>
      <c r="D83" s="1">
        <v>32</v>
      </c>
    </row>
    <row r="84" spans="1:4" ht="16.2" customHeight="1" x14ac:dyDescent="0.3">
      <c r="A84" s="1">
        <v>83</v>
      </c>
      <c r="B84" s="33" t="s">
        <v>402</v>
      </c>
      <c r="C84" s="33" t="s">
        <v>403</v>
      </c>
      <c r="D84" s="1">
        <v>32</v>
      </c>
    </row>
    <row r="85" spans="1:4" ht="16.2" customHeight="1" x14ac:dyDescent="0.3">
      <c r="A85" s="1">
        <v>84</v>
      </c>
      <c r="B85" s="33" t="s">
        <v>404</v>
      </c>
      <c r="C85" s="33" t="s">
        <v>405</v>
      </c>
      <c r="D85" s="1">
        <v>32</v>
      </c>
    </row>
    <row r="86" spans="1:4" ht="16.2" customHeight="1" x14ac:dyDescent="0.3">
      <c r="A86" s="1">
        <v>85</v>
      </c>
      <c r="B86" s="33" t="s">
        <v>406</v>
      </c>
      <c r="C86" s="33" t="s">
        <v>407</v>
      </c>
      <c r="D86" s="1">
        <v>32</v>
      </c>
    </row>
    <row r="87" spans="1:4" ht="16.2" customHeight="1" x14ac:dyDescent="0.3">
      <c r="A87" s="1">
        <v>86</v>
      </c>
      <c r="B87" s="33" t="s">
        <v>408</v>
      </c>
      <c r="C87" s="33" t="s">
        <v>409</v>
      </c>
      <c r="D87" s="1">
        <v>32</v>
      </c>
    </row>
    <row r="88" spans="1:4" ht="16.2" customHeight="1" x14ac:dyDescent="0.3">
      <c r="A88" s="1">
        <v>87</v>
      </c>
      <c r="B88" s="33" t="s">
        <v>410</v>
      </c>
      <c r="C88" s="33" t="s">
        <v>411</v>
      </c>
      <c r="D88" s="1">
        <v>32</v>
      </c>
    </row>
    <row r="89" spans="1:4" ht="16.2" customHeight="1" x14ac:dyDescent="0.3">
      <c r="A89" s="1">
        <v>88</v>
      </c>
      <c r="B89" s="33" t="s">
        <v>412</v>
      </c>
      <c r="C89" s="33" t="s">
        <v>413</v>
      </c>
      <c r="D89" s="1">
        <v>32</v>
      </c>
    </row>
    <row r="90" spans="1:4" ht="16.2" customHeight="1" x14ac:dyDescent="0.3">
      <c r="A90" s="1">
        <v>89</v>
      </c>
      <c r="B90" s="33" t="s">
        <v>414</v>
      </c>
      <c r="C90" s="33" t="s">
        <v>415</v>
      </c>
      <c r="D90" s="1">
        <v>32</v>
      </c>
    </row>
    <row r="91" spans="1:4" ht="16.2" customHeight="1" x14ac:dyDescent="0.3">
      <c r="A91" s="1">
        <v>90</v>
      </c>
      <c r="B91" s="33" t="s">
        <v>416</v>
      </c>
      <c r="C91" s="33" t="s">
        <v>417</v>
      </c>
      <c r="D91" s="1">
        <v>32</v>
      </c>
    </row>
    <row r="92" spans="1:4" ht="16.2" customHeight="1" x14ac:dyDescent="0.3">
      <c r="A92" s="1">
        <v>91</v>
      </c>
      <c r="B92" s="33" t="s">
        <v>418</v>
      </c>
      <c r="C92" s="33" t="s">
        <v>419</v>
      </c>
      <c r="D92" s="1">
        <v>32</v>
      </c>
    </row>
    <row r="93" spans="1:4" ht="16.2" customHeight="1" x14ac:dyDescent="0.3">
      <c r="A93" s="1">
        <v>92</v>
      </c>
      <c r="B93" s="33" t="s">
        <v>420</v>
      </c>
      <c r="C93" s="33" t="s">
        <v>421</v>
      </c>
      <c r="D93" s="1">
        <v>32</v>
      </c>
    </row>
    <row r="94" spans="1:4" ht="16.2" customHeight="1" x14ac:dyDescent="0.3">
      <c r="A94" s="1">
        <v>93</v>
      </c>
      <c r="B94" s="33" t="s">
        <v>422</v>
      </c>
      <c r="C94" s="33" t="s">
        <v>423</v>
      </c>
      <c r="D94" s="1">
        <v>32</v>
      </c>
    </row>
    <row r="95" spans="1:4" ht="16.2" customHeight="1" x14ac:dyDescent="0.3">
      <c r="A95" s="1">
        <v>94</v>
      </c>
      <c r="B95" s="33" t="s">
        <v>424</v>
      </c>
      <c r="C95" s="33" t="s">
        <v>425</v>
      </c>
      <c r="D95" s="1">
        <v>32</v>
      </c>
    </row>
    <row r="96" spans="1:4" ht="16.2" customHeight="1" x14ac:dyDescent="0.3">
      <c r="A96" s="1">
        <v>95</v>
      </c>
      <c r="B96" s="33" t="s">
        <v>426</v>
      </c>
      <c r="C96" s="33" t="s">
        <v>427</v>
      </c>
      <c r="D96" s="1">
        <v>32</v>
      </c>
    </row>
    <row r="97" spans="1:4" ht="16.2" customHeight="1" x14ac:dyDescent="0.3">
      <c r="A97" s="1">
        <v>96</v>
      </c>
      <c r="B97" s="33" t="s">
        <v>428</v>
      </c>
      <c r="C97" s="33" t="s">
        <v>429</v>
      </c>
      <c r="D97" s="1">
        <v>32</v>
      </c>
    </row>
    <row r="98" spans="1:4" ht="16.2" customHeight="1" x14ac:dyDescent="0.3">
      <c r="A98" s="1">
        <v>97</v>
      </c>
      <c r="B98" s="33" t="s">
        <v>430</v>
      </c>
      <c r="C98" s="33" t="s">
        <v>431</v>
      </c>
      <c r="D98" s="1">
        <v>32</v>
      </c>
    </row>
    <row r="99" spans="1:4" ht="16.2" customHeight="1" x14ac:dyDescent="0.3">
      <c r="A99" s="1">
        <v>98</v>
      </c>
      <c r="B99" s="33" t="s">
        <v>432</v>
      </c>
      <c r="C99" s="33" t="s">
        <v>433</v>
      </c>
      <c r="D99" s="1">
        <v>32</v>
      </c>
    </row>
    <row r="100" spans="1:4" ht="16.2" customHeight="1" x14ac:dyDescent="0.3">
      <c r="A100" s="1">
        <v>99</v>
      </c>
      <c r="B100" s="33" t="s">
        <v>434</v>
      </c>
      <c r="C100" s="33" t="s">
        <v>435</v>
      </c>
      <c r="D100" s="1">
        <v>32</v>
      </c>
    </row>
    <row r="101" spans="1:4" ht="16.2" customHeight="1" x14ac:dyDescent="0.3">
      <c r="A101" s="1">
        <v>100</v>
      </c>
      <c r="B101" s="33" t="s">
        <v>436</v>
      </c>
      <c r="C101" s="33" t="s">
        <v>437</v>
      </c>
      <c r="D101" s="1">
        <v>32</v>
      </c>
    </row>
    <row r="102" spans="1:4" ht="16.2" customHeight="1" x14ac:dyDescent="0.3">
      <c r="A102" s="1">
        <v>101</v>
      </c>
      <c r="B102" s="33" t="s">
        <v>438</v>
      </c>
      <c r="C102" s="33" t="s">
        <v>439</v>
      </c>
      <c r="D102" s="1">
        <v>32</v>
      </c>
    </row>
    <row r="103" spans="1:4" ht="16.2" customHeight="1" x14ac:dyDescent="0.3">
      <c r="A103" s="1">
        <v>102</v>
      </c>
      <c r="B103" s="33" t="s">
        <v>440</v>
      </c>
      <c r="C103" s="33" t="s">
        <v>441</v>
      </c>
      <c r="D103" s="1">
        <v>32</v>
      </c>
    </row>
    <row r="104" spans="1:4" ht="16.2" customHeight="1" x14ac:dyDescent="0.3">
      <c r="A104" s="1">
        <v>103</v>
      </c>
      <c r="B104" s="33" t="s">
        <v>442</v>
      </c>
      <c r="C104" s="33" t="s">
        <v>443</v>
      </c>
      <c r="D104" s="1">
        <v>32</v>
      </c>
    </row>
    <row r="105" spans="1:4" ht="16.2" customHeight="1" x14ac:dyDescent="0.3">
      <c r="A105" s="1">
        <v>104</v>
      </c>
      <c r="B105" s="33" t="s">
        <v>444</v>
      </c>
      <c r="C105" s="33" t="s">
        <v>445</v>
      </c>
      <c r="D105" s="1">
        <v>32</v>
      </c>
    </row>
    <row r="106" spans="1:4" ht="16.2" customHeight="1" x14ac:dyDescent="0.3">
      <c r="A106" s="1">
        <v>105</v>
      </c>
      <c r="B106" s="33" t="s">
        <v>446</v>
      </c>
      <c r="C106" s="33" t="s">
        <v>447</v>
      </c>
      <c r="D106" s="1">
        <v>32</v>
      </c>
    </row>
    <row r="107" spans="1:4" ht="16.2" customHeight="1" x14ac:dyDescent="0.3">
      <c r="A107" s="1">
        <v>106</v>
      </c>
      <c r="B107" s="33" t="s">
        <v>448</v>
      </c>
      <c r="C107" s="33" t="s">
        <v>449</v>
      </c>
      <c r="D107" s="1">
        <v>32</v>
      </c>
    </row>
    <row r="108" spans="1:4" ht="16.2" customHeight="1" x14ac:dyDescent="0.3">
      <c r="A108" s="1">
        <v>107</v>
      </c>
      <c r="B108" s="33" t="s">
        <v>450</v>
      </c>
      <c r="C108" s="33" t="s">
        <v>451</v>
      </c>
      <c r="D108" s="1">
        <v>32</v>
      </c>
    </row>
    <row r="109" spans="1:4" ht="16.2" customHeight="1" x14ac:dyDescent="0.3">
      <c r="A109" s="1">
        <v>108</v>
      </c>
      <c r="B109" s="33" t="s">
        <v>452</v>
      </c>
      <c r="C109" s="33" t="s">
        <v>453</v>
      </c>
      <c r="D109" s="1">
        <v>32</v>
      </c>
    </row>
    <row r="110" spans="1:4" ht="16.2" customHeight="1" x14ac:dyDescent="0.3">
      <c r="A110" s="1">
        <v>109</v>
      </c>
      <c r="B110" s="33" t="s">
        <v>454</v>
      </c>
      <c r="C110" s="33" t="s">
        <v>455</v>
      </c>
      <c r="D110" s="1">
        <v>32</v>
      </c>
    </row>
    <row r="111" spans="1:4" ht="16.2" customHeight="1" x14ac:dyDescent="0.3">
      <c r="A111" s="1">
        <v>110</v>
      </c>
      <c r="B111" s="33" t="s">
        <v>456</v>
      </c>
      <c r="C111" s="33" t="s">
        <v>457</v>
      </c>
      <c r="D111" s="1">
        <v>32</v>
      </c>
    </row>
    <row r="112" spans="1:4" ht="16.2" customHeight="1" x14ac:dyDescent="0.3">
      <c r="A112" s="1">
        <v>111</v>
      </c>
      <c r="B112" s="33" t="s">
        <v>458</v>
      </c>
      <c r="C112" s="33" t="s">
        <v>459</v>
      </c>
      <c r="D112" s="1">
        <v>32</v>
      </c>
    </row>
    <row r="113" spans="1:4" ht="16.2" customHeight="1" x14ac:dyDescent="0.3">
      <c r="A113" s="1">
        <v>112</v>
      </c>
      <c r="B113" s="33" t="s">
        <v>460</v>
      </c>
      <c r="C113" s="33" t="s">
        <v>461</v>
      </c>
      <c r="D113" s="1">
        <v>32</v>
      </c>
    </row>
    <row r="114" spans="1:4" ht="16.2" customHeight="1" x14ac:dyDescent="0.3">
      <c r="A114" s="1">
        <v>113</v>
      </c>
      <c r="B114" s="33" t="s">
        <v>462</v>
      </c>
      <c r="C114" s="33" t="s">
        <v>463</v>
      </c>
      <c r="D114" s="1">
        <v>32</v>
      </c>
    </row>
    <row r="115" spans="1:4" ht="16.2" customHeight="1" x14ac:dyDescent="0.3">
      <c r="A115" s="1">
        <v>114</v>
      </c>
      <c r="B115" s="33" t="s">
        <v>464</v>
      </c>
      <c r="C115" s="33" t="s">
        <v>465</v>
      </c>
      <c r="D115" s="1">
        <v>32</v>
      </c>
    </row>
    <row r="116" spans="1:4" ht="16.2" customHeight="1" x14ac:dyDescent="0.3">
      <c r="A116" s="1">
        <v>115</v>
      </c>
      <c r="B116" s="33" t="s">
        <v>466</v>
      </c>
      <c r="C116" s="33" t="s">
        <v>467</v>
      </c>
      <c r="D116" s="1">
        <v>32</v>
      </c>
    </row>
    <row r="117" spans="1:4" ht="16.2" customHeight="1" x14ac:dyDescent="0.3">
      <c r="A117" s="1">
        <v>116</v>
      </c>
      <c r="B117" s="33" t="s">
        <v>468</v>
      </c>
      <c r="C117" s="33" t="s">
        <v>469</v>
      </c>
      <c r="D117" s="1">
        <v>32</v>
      </c>
    </row>
    <row r="118" spans="1:4" ht="16.2" customHeight="1" x14ac:dyDescent="0.3">
      <c r="A118" s="1">
        <v>117</v>
      </c>
      <c r="B118" s="33" t="s">
        <v>470</v>
      </c>
      <c r="C118" s="33" t="s">
        <v>471</v>
      </c>
      <c r="D118" s="1">
        <v>32</v>
      </c>
    </row>
    <row r="119" spans="1:4" ht="16.2" customHeight="1" x14ac:dyDescent="0.3">
      <c r="A119" s="1">
        <v>118</v>
      </c>
      <c r="B119" s="33" t="s">
        <v>472</v>
      </c>
      <c r="C119" s="33" t="s">
        <v>473</v>
      </c>
      <c r="D119" s="1">
        <v>32</v>
      </c>
    </row>
    <row r="120" spans="1:4" ht="16.2" customHeight="1" x14ac:dyDescent="0.3">
      <c r="A120" s="1">
        <v>119</v>
      </c>
      <c r="B120" s="33" t="s">
        <v>474</v>
      </c>
      <c r="C120" s="33" t="s">
        <v>475</v>
      </c>
      <c r="D120" s="1">
        <v>32</v>
      </c>
    </row>
    <row r="121" spans="1:4" ht="16.2" customHeight="1" x14ac:dyDescent="0.3">
      <c r="A121" s="1">
        <v>120</v>
      </c>
      <c r="B121" s="33" t="s">
        <v>476</v>
      </c>
      <c r="C121" s="33" t="s">
        <v>477</v>
      </c>
      <c r="D121" s="1">
        <v>32</v>
      </c>
    </row>
    <row r="122" spans="1:4" ht="16.2" customHeight="1" x14ac:dyDescent="0.3">
      <c r="A122" s="1">
        <v>121</v>
      </c>
      <c r="B122" s="33" t="s">
        <v>478</v>
      </c>
      <c r="C122" s="33" t="s">
        <v>479</v>
      </c>
      <c r="D122" s="1">
        <v>32</v>
      </c>
    </row>
    <row r="123" spans="1:4" ht="16.2" customHeight="1" x14ac:dyDescent="0.3">
      <c r="A123" s="1">
        <v>122</v>
      </c>
      <c r="B123" s="33" t="s">
        <v>480</v>
      </c>
      <c r="C123" s="33" t="s">
        <v>481</v>
      </c>
      <c r="D123" s="1">
        <v>32</v>
      </c>
    </row>
    <row r="124" spans="1:4" ht="16.2" customHeight="1" x14ac:dyDescent="0.3">
      <c r="A124" s="1">
        <v>123</v>
      </c>
      <c r="B124" s="33" t="s">
        <v>482</v>
      </c>
      <c r="C124" s="33" t="s">
        <v>483</v>
      </c>
      <c r="D124" s="1">
        <v>32</v>
      </c>
    </row>
    <row r="125" spans="1:4" ht="16.2" customHeight="1" x14ac:dyDescent="0.3">
      <c r="A125" s="1">
        <v>124</v>
      </c>
      <c r="B125" s="33" t="s">
        <v>484</v>
      </c>
      <c r="C125" s="33" t="s">
        <v>485</v>
      </c>
      <c r="D125" s="1">
        <v>32</v>
      </c>
    </row>
    <row r="126" spans="1:4" ht="16.2" customHeight="1" x14ac:dyDescent="0.3">
      <c r="A126" s="1">
        <v>125</v>
      </c>
      <c r="B126" s="33" t="s">
        <v>486</v>
      </c>
      <c r="C126" s="33" t="s">
        <v>487</v>
      </c>
      <c r="D126" s="1">
        <v>32</v>
      </c>
    </row>
    <row r="127" spans="1:4" ht="16.2" customHeight="1" x14ac:dyDescent="0.3">
      <c r="A127" s="1">
        <v>126</v>
      </c>
      <c r="B127" s="33" t="s">
        <v>488</v>
      </c>
      <c r="C127" s="33" t="s">
        <v>489</v>
      </c>
      <c r="D127" s="1">
        <v>32</v>
      </c>
    </row>
    <row r="128" spans="1:4" ht="16.2" customHeight="1" x14ac:dyDescent="0.3">
      <c r="A128" s="1">
        <v>127</v>
      </c>
      <c r="B128" s="33" t="s">
        <v>490</v>
      </c>
      <c r="C128" s="33" t="s">
        <v>491</v>
      </c>
      <c r="D128" s="1">
        <v>32</v>
      </c>
    </row>
    <row r="129" spans="1:4" ht="16.2" customHeight="1" x14ac:dyDescent="0.3">
      <c r="A129" s="1">
        <v>128</v>
      </c>
      <c r="B129" s="33" t="s">
        <v>492</v>
      </c>
      <c r="C129" s="33" t="s">
        <v>493</v>
      </c>
      <c r="D129" s="1">
        <v>32</v>
      </c>
    </row>
    <row r="130" spans="1:4" ht="16.2" customHeight="1" x14ac:dyDescent="0.3">
      <c r="A130" s="1">
        <v>129</v>
      </c>
      <c r="B130" s="33" t="s">
        <v>494</v>
      </c>
      <c r="C130" s="33" t="s">
        <v>495</v>
      </c>
      <c r="D130" s="1">
        <v>32</v>
      </c>
    </row>
    <row r="131" spans="1:4" ht="16.2" customHeight="1" x14ac:dyDescent="0.3">
      <c r="A131" s="1">
        <v>130</v>
      </c>
      <c r="B131" s="33" t="s">
        <v>496</v>
      </c>
      <c r="C131" s="33" t="s">
        <v>497</v>
      </c>
      <c r="D131" s="1">
        <v>32</v>
      </c>
    </row>
    <row r="132" spans="1:4" ht="16.2" customHeight="1" x14ac:dyDescent="0.3">
      <c r="A132" s="1">
        <v>131</v>
      </c>
      <c r="B132" s="33" t="s">
        <v>498</v>
      </c>
      <c r="C132" s="33" t="s">
        <v>499</v>
      </c>
      <c r="D132" s="1">
        <v>32</v>
      </c>
    </row>
    <row r="133" spans="1:4" ht="16.2" customHeight="1" x14ac:dyDescent="0.3">
      <c r="A133" s="1">
        <v>132</v>
      </c>
      <c r="B133" s="33" t="s">
        <v>500</v>
      </c>
      <c r="C133" s="33" t="s">
        <v>501</v>
      </c>
      <c r="D133" s="1">
        <v>32</v>
      </c>
    </row>
    <row r="134" spans="1:4" ht="16.2" customHeight="1" x14ac:dyDescent="0.3">
      <c r="A134" s="1">
        <v>133</v>
      </c>
      <c r="B134" s="33" t="s">
        <v>502</v>
      </c>
      <c r="C134" s="33" t="s">
        <v>503</v>
      </c>
      <c r="D134" s="1">
        <v>32</v>
      </c>
    </row>
    <row r="135" spans="1:4" ht="16.2" customHeight="1" x14ac:dyDescent="0.3">
      <c r="A135" s="1">
        <v>134</v>
      </c>
      <c r="B135" s="33" t="s">
        <v>504</v>
      </c>
      <c r="C135" s="33" t="s">
        <v>505</v>
      </c>
      <c r="D135" s="1">
        <v>32</v>
      </c>
    </row>
    <row r="136" spans="1:4" ht="16.2" customHeight="1" x14ac:dyDescent="0.3">
      <c r="A136" s="1">
        <v>135</v>
      </c>
      <c r="B136" s="33" t="s">
        <v>506</v>
      </c>
      <c r="C136" s="33" t="s">
        <v>507</v>
      </c>
      <c r="D136" s="1">
        <v>32</v>
      </c>
    </row>
    <row r="137" spans="1:4" ht="16.2" customHeight="1" x14ac:dyDescent="0.3">
      <c r="A137" s="1">
        <v>136</v>
      </c>
      <c r="B137" s="33" t="s">
        <v>508</v>
      </c>
      <c r="C137" s="33" t="s">
        <v>509</v>
      </c>
      <c r="D137" s="1">
        <v>32</v>
      </c>
    </row>
    <row r="138" spans="1:4" ht="16.2" customHeight="1" x14ac:dyDescent="0.3">
      <c r="A138" s="1">
        <v>137</v>
      </c>
      <c r="B138" s="33" t="s">
        <v>510</v>
      </c>
      <c r="C138" s="33" t="s">
        <v>511</v>
      </c>
      <c r="D138" s="1">
        <v>32</v>
      </c>
    </row>
    <row r="139" spans="1:4" ht="16.2" customHeight="1" x14ac:dyDescent="0.3">
      <c r="A139" s="1">
        <v>138</v>
      </c>
      <c r="B139" s="33" t="s">
        <v>512</v>
      </c>
      <c r="C139" s="33" t="s">
        <v>513</v>
      </c>
      <c r="D139" s="1">
        <v>32</v>
      </c>
    </row>
    <row r="140" spans="1:4" ht="16.2" customHeight="1" x14ac:dyDescent="0.3">
      <c r="A140" s="1">
        <v>139</v>
      </c>
      <c r="B140" s="33" t="s">
        <v>514</v>
      </c>
      <c r="C140" s="33" t="s">
        <v>515</v>
      </c>
      <c r="D140" s="1">
        <v>32</v>
      </c>
    </row>
    <row r="141" spans="1:4" ht="16.2" customHeight="1" x14ac:dyDescent="0.3">
      <c r="A141" s="1">
        <v>140</v>
      </c>
      <c r="B141" s="33" t="s">
        <v>516</v>
      </c>
      <c r="C141" s="33" t="s">
        <v>517</v>
      </c>
      <c r="D141" s="1">
        <v>32</v>
      </c>
    </row>
    <row r="142" spans="1:4" ht="16.2" customHeight="1" x14ac:dyDescent="0.3">
      <c r="A142" s="1">
        <v>141</v>
      </c>
      <c r="B142" s="33" t="s">
        <v>518</v>
      </c>
      <c r="C142" s="33" t="s">
        <v>519</v>
      </c>
      <c r="D142" s="1">
        <v>32</v>
      </c>
    </row>
    <row r="143" spans="1:4" ht="16.2" customHeight="1" x14ac:dyDescent="0.3">
      <c r="A143" s="1">
        <v>142</v>
      </c>
      <c r="B143" s="33" t="s">
        <v>520</v>
      </c>
      <c r="C143" s="33" t="s">
        <v>521</v>
      </c>
      <c r="D143" s="1">
        <v>32</v>
      </c>
    </row>
    <row r="144" spans="1:4" ht="16.2" customHeight="1" x14ac:dyDescent="0.3">
      <c r="A144" s="1">
        <v>143</v>
      </c>
      <c r="B144" s="33" t="s">
        <v>522</v>
      </c>
      <c r="C144" s="33" t="s">
        <v>523</v>
      </c>
      <c r="D144" s="1">
        <v>32</v>
      </c>
    </row>
    <row r="145" spans="1:4" ht="16.2" customHeight="1" x14ac:dyDescent="0.3">
      <c r="A145" s="1">
        <v>144</v>
      </c>
      <c r="B145" s="33" t="s">
        <v>524</v>
      </c>
      <c r="C145" s="33" t="s">
        <v>525</v>
      </c>
      <c r="D145" s="1">
        <v>32</v>
      </c>
    </row>
    <row r="146" spans="1:4" ht="16.2" customHeight="1" x14ac:dyDescent="0.3">
      <c r="A146" s="1">
        <v>145</v>
      </c>
      <c r="B146" s="33" t="s">
        <v>526</v>
      </c>
      <c r="C146" s="33" t="s">
        <v>527</v>
      </c>
      <c r="D146" s="1">
        <v>32</v>
      </c>
    </row>
    <row r="147" spans="1:4" ht="16.2" customHeight="1" x14ac:dyDescent="0.3">
      <c r="A147" s="1">
        <v>146</v>
      </c>
      <c r="B147" s="33" t="s">
        <v>528</v>
      </c>
      <c r="C147" s="33" t="s">
        <v>529</v>
      </c>
      <c r="D147" s="1">
        <v>32</v>
      </c>
    </row>
    <row r="148" spans="1:4" ht="16.2" customHeight="1" x14ac:dyDescent="0.3">
      <c r="A148" s="1">
        <v>147</v>
      </c>
      <c r="B148" s="33" t="s">
        <v>530</v>
      </c>
      <c r="C148" s="33" t="s">
        <v>531</v>
      </c>
      <c r="D148" s="1">
        <v>32</v>
      </c>
    </row>
    <row r="149" spans="1:4" ht="16.2" customHeight="1" x14ac:dyDescent="0.3">
      <c r="A149" s="1">
        <v>148</v>
      </c>
      <c r="B149" s="33" t="s">
        <v>532</v>
      </c>
      <c r="C149" s="33" t="s">
        <v>533</v>
      </c>
      <c r="D149" s="1">
        <v>32</v>
      </c>
    </row>
    <row r="150" spans="1:4" ht="16.2" customHeight="1" x14ac:dyDescent="0.3">
      <c r="A150" s="1">
        <v>149</v>
      </c>
      <c r="B150" s="33" t="s">
        <v>534</v>
      </c>
      <c r="C150" s="33" t="s">
        <v>535</v>
      </c>
      <c r="D150" s="1">
        <v>32</v>
      </c>
    </row>
    <row r="151" spans="1:4" ht="16.2" customHeight="1" x14ac:dyDescent="0.3">
      <c r="A151" s="1">
        <v>150</v>
      </c>
      <c r="B151" s="33" t="s">
        <v>536</v>
      </c>
      <c r="C151" s="33" t="s">
        <v>537</v>
      </c>
      <c r="D151" s="1">
        <v>32</v>
      </c>
    </row>
    <row r="152" spans="1:4" ht="16.2" customHeight="1" x14ac:dyDescent="0.3">
      <c r="A152" s="1">
        <v>151</v>
      </c>
      <c r="B152" s="33" t="s">
        <v>538</v>
      </c>
      <c r="C152" s="33" t="s">
        <v>539</v>
      </c>
      <c r="D152" s="1">
        <v>32</v>
      </c>
    </row>
    <row r="153" spans="1:4" ht="16.2" customHeight="1" x14ac:dyDescent="0.3">
      <c r="A153" s="1">
        <v>152</v>
      </c>
      <c r="B153" s="33" t="s">
        <v>540</v>
      </c>
      <c r="C153" s="33" t="s">
        <v>541</v>
      </c>
      <c r="D153" s="1">
        <v>32</v>
      </c>
    </row>
    <row r="154" spans="1:4" ht="16.2" customHeight="1" x14ac:dyDescent="0.3">
      <c r="A154" s="1">
        <v>153</v>
      </c>
      <c r="B154" s="33" t="s">
        <v>542</v>
      </c>
      <c r="C154" s="33" t="s">
        <v>543</v>
      </c>
      <c r="D154" s="1">
        <v>32</v>
      </c>
    </row>
    <row r="155" spans="1:4" ht="16.2" customHeight="1" x14ac:dyDescent="0.3">
      <c r="A155" s="1">
        <v>154</v>
      </c>
      <c r="B155" s="33" t="s">
        <v>544</v>
      </c>
      <c r="C155" s="33" t="s">
        <v>545</v>
      </c>
      <c r="D155" s="1">
        <v>32</v>
      </c>
    </row>
    <row r="156" spans="1:4" ht="16.2" customHeight="1" x14ac:dyDescent="0.3">
      <c r="A156" s="1">
        <v>155</v>
      </c>
      <c r="B156" s="33" t="s">
        <v>546</v>
      </c>
      <c r="C156" s="33" t="s">
        <v>547</v>
      </c>
      <c r="D156" s="1">
        <v>32</v>
      </c>
    </row>
    <row r="157" spans="1:4" ht="16.2" customHeight="1" x14ac:dyDescent="0.3">
      <c r="A157" s="1">
        <v>156</v>
      </c>
      <c r="B157" s="33" t="s">
        <v>548</v>
      </c>
      <c r="C157" s="33" t="s">
        <v>549</v>
      </c>
      <c r="D157" s="1">
        <v>32</v>
      </c>
    </row>
    <row r="158" spans="1:4" ht="16.2" customHeight="1" x14ac:dyDescent="0.3">
      <c r="A158" s="1">
        <v>157</v>
      </c>
      <c r="B158" s="33" t="s">
        <v>550</v>
      </c>
      <c r="C158" s="33" t="s">
        <v>551</v>
      </c>
      <c r="D158" s="1">
        <v>32</v>
      </c>
    </row>
    <row r="159" spans="1:4" ht="16.2" customHeight="1" x14ac:dyDescent="0.3">
      <c r="A159" s="1">
        <v>158</v>
      </c>
      <c r="B159" s="33" t="s">
        <v>552</v>
      </c>
      <c r="C159" s="33" t="s">
        <v>553</v>
      </c>
      <c r="D159" s="1">
        <v>32</v>
      </c>
    </row>
    <row r="160" spans="1:4" ht="16.2" customHeight="1" x14ac:dyDescent="0.3">
      <c r="A160" s="1">
        <v>159</v>
      </c>
      <c r="B160" s="33" t="s">
        <v>554</v>
      </c>
      <c r="C160" s="33" t="s">
        <v>555</v>
      </c>
      <c r="D160" s="1">
        <v>32</v>
      </c>
    </row>
    <row r="161" spans="1:4" ht="16.2" customHeight="1" x14ac:dyDescent="0.3">
      <c r="A161" s="1">
        <v>160</v>
      </c>
      <c r="B161" s="33" t="s">
        <v>556</v>
      </c>
      <c r="C161" s="33" t="s">
        <v>557</v>
      </c>
      <c r="D161" s="1">
        <v>32</v>
      </c>
    </row>
    <row r="162" spans="1:4" ht="16.2" customHeight="1" x14ac:dyDescent="0.3">
      <c r="A162" s="1">
        <v>161</v>
      </c>
      <c r="B162" s="33" t="s">
        <v>558</v>
      </c>
      <c r="C162" s="33" t="s">
        <v>559</v>
      </c>
      <c r="D162" s="1">
        <v>32</v>
      </c>
    </row>
    <row r="163" spans="1:4" ht="16.2" customHeight="1" x14ac:dyDescent="0.3">
      <c r="A163" s="1">
        <v>162</v>
      </c>
      <c r="B163" s="33" t="s">
        <v>560</v>
      </c>
      <c r="C163" s="33" t="s">
        <v>561</v>
      </c>
      <c r="D163" s="1">
        <v>32</v>
      </c>
    </row>
    <row r="164" spans="1:4" ht="16.2" customHeight="1" x14ac:dyDescent="0.3">
      <c r="A164" s="1">
        <v>163</v>
      </c>
      <c r="B164" s="33" t="s">
        <v>562</v>
      </c>
      <c r="C164" s="33" t="s">
        <v>563</v>
      </c>
      <c r="D164" s="1">
        <v>32</v>
      </c>
    </row>
    <row r="165" spans="1:4" ht="16.2" customHeight="1" x14ac:dyDescent="0.3">
      <c r="A165" s="1">
        <v>164</v>
      </c>
      <c r="B165" s="33" t="s">
        <v>564</v>
      </c>
      <c r="C165" s="33" t="s">
        <v>565</v>
      </c>
      <c r="D165" s="1">
        <v>32</v>
      </c>
    </row>
    <row r="166" spans="1:4" ht="16.2" customHeight="1" x14ac:dyDescent="0.3">
      <c r="A166" s="1">
        <v>165</v>
      </c>
      <c r="B166" s="33" t="s">
        <v>566</v>
      </c>
      <c r="C166" s="33" t="s">
        <v>567</v>
      </c>
      <c r="D166" s="1">
        <v>32</v>
      </c>
    </row>
    <row r="167" spans="1:4" ht="16.2" customHeight="1" x14ac:dyDescent="0.3">
      <c r="A167" s="1">
        <v>166</v>
      </c>
      <c r="B167" s="33" t="s">
        <v>568</v>
      </c>
      <c r="C167" s="33" t="s">
        <v>569</v>
      </c>
      <c r="D167" s="1">
        <v>32</v>
      </c>
    </row>
    <row r="168" spans="1:4" ht="16.2" customHeight="1" x14ac:dyDescent="0.3">
      <c r="A168" s="1">
        <v>167</v>
      </c>
      <c r="B168" s="33" t="s">
        <v>570</v>
      </c>
      <c r="C168" s="33" t="s">
        <v>571</v>
      </c>
      <c r="D168" s="1">
        <v>32</v>
      </c>
    </row>
    <row r="169" spans="1:4" ht="16.2" customHeight="1" x14ac:dyDescent="0.3">
      <c r="A169" s="1">
        <v>168</v>
      </c>
      <c r="B169" s="33" t="s">
        <v>572</v>
      </c>
      <c r="C169" s="33" t="s">
        <v>573</v>
      </c>
      <c r="D169" s="1">
        <v>32</v>
      </c>
    </row>
    <row r="170" spans="1:4" ht="16.2" customHeight="1" x14ac:dyDescent="0.3">
      <c r="A170" s="1">
        <v>169</v>
      </c>
      <c r="B170" s="33" t="s">
        <v>574</v>
      </c>
      <c r="C170" s="33" t="s">
        <v>575</v>
      </c>
      <c r="D170" s="1">
        <v>32</v>
      </c>
    </row>
    <row r="171" spans="1:4" ht="16.2" customHeight="1" x14ac:dyDescent="0.3">
      <c r="A171" s="1">
        <v>170</v>
      </c>
      <c r="B171" s="33" t="s">
        <v>576</v>
      </c>
      <c r="C171" s="33" t="s">
        <v>577</v>
      </c>
      <c r="D171" s="1">
        <v>32</v>
      </c>
    </row>
    <row r="172" spans="1:4" ht="16.2" customHeight="1" x14ac:dyDescent="0.3">
      <c r="A172" s="1">
        <v>171</v>
      </c>
      <c r="B172" s="33" t="s">
        <v>578</v>
      </c>
      <c r="C172" s="33" t="s">
        <v>579</v>
      </c>
      <c r="D172" s="1">
        <v>32</v>
      </c>
    </row>
    <row r="173" spans="1:4" ht="16.2" customHeight="1" x14ac:dyDescent="0.3">
      <c r="A173" s="1">
        <v>172</v>
      </c>
      <c r="B173" s="33" t="s">
        <v>580</v>
      </c>
      <c r="C173" s="33" t="s">
        <v>581</v>
      </c>
      <c r="D173" s="1">
        <v>32</v>
      </c>
    </row>
    <row r="174" spans="1:4" ht="16.2" customHeight="1" x14ac:dyDescent="0.3">
      <c r="A174" s="1">
        <v>173</v>
      </c>
      <c r="B174" s="33" t="s">
        <v>582</v>
      </c>
      <c r="C174" s="33" t="s">
        <v>583</v>
      </c>
      <c r="D174" s="1">
        <v>32</v>
      </c>
    </row>
    <row r="175" spans="1:4" ht="16.2" customHeight="1" x14ac:dyDescent="0.3">
      <c r="A175" s="1">
        <v>174</v>
      </c>
      <c r="B175" s="33" t="s">
        <v>584</v>
      </c>
      <c r="C175" s="33" t="s">
        <v>585</v>
      </c>
      <c r="D175" s="1">
        <v>32</v>
      </c>
    </row>
    <row r="176" spans="1:4" ht="16.2" customHeight="1" x14ac:dyDescent="0.3">
      <c r="A176" s="1">
        <v>175</v>
      </c>
      <c r="B176" s="33" t="s">
        <v>586</v>
      </c>
      <c r="C176" s="33" t="s">
        <v>587</v>
      </c>
      <c r="D176" s="1">
        <v>32</v>
      </c>
    </row>
    <row r="177" spans="1:4" ht="16.2" customHeight="1" x14ac:dyDescent="0.3">
      <c r="A177" s="1">
        <v>176</v>
      </c>
      <c r="B177" s="33" t="s">
        <v>588</v>
      </c>
      <c r="C177" s="33" t="s">
        <v>589</v>
      </c>
      <c r="D177" s="1">
        <v>32</v>
      </c>
    </row>
    <row r="178" spans="1:4" ht="16.2" customHeight="1" x14ac:dyDescent="0.3">
      <c r="A178" s="1">
        <v>177</v>
      </c>
      <c r="B178" s="33" t="s">
        <v>590</v>
      </c>
      <c r="C178" s="33" t="s">
        <v>591</v>
      </c>
      <c r="D178" s="1">
        <v>32</v>
      </c>
    </row>
    <row r="179" spans="1:4" ht="16.2" customHeight="1" x14ac:dyDescent="0.3">
      <c r="A179" s="1">
        <v>178</v>
      </c>
      <c r="B179" s="33" t="s">
        <v>592</v>
      </c>
      <c r="C179" s="33" t="s">
        <v>593</v>
      </c>
      <c r="D179" s="1">
        <v>32</v>
      </c>
    </row>
    <row r="180" spans="1:4" ht="16.2" customHeight="1" x14ac:dyDescent="0.3">
      <c r="A180" s="1">
        <v>179</v>
      </c>
      <c r="B180" s="33" t="s">
        <v>594</v>
      </c>
      <c r="C180" s="33" t="s">
        <v>595</v>
      </c>
      <c r="D180" s="1">
        <v>32</v>
      </c>
    </row>
    <row r="181" spans="1:4" ht="16.2" customHeight="1" x14ac:dyDescent="0.3">
      <c r="A181" s="1">
        <v>180</v>
      </c>
      <c r="B181" s="33" t="s">
        <v>596</v>
      </c>
      <c r="C181" s="33" t="s">
        <v>597</v>
      </c>
      <c r="D181" s="1">
        <v>32</v>
      </c>
    </row>
    <row r="182" spans="1:4" ht="16.2" customHeight="1" x14ac:dyDescent="0.3">
      <c r="A182" s="1">
        <v>181</v>
      </c>
      <c r="B182" s="33" t="s">
        <v>598</v>
      </c>
      <c r="C182" s="33" t="s">
        <v>42</v>
      </c>
      <c r="D182" s="1">
        <v>32</v>
      </c>
    </row>
    <row r="183" spans="1:4" ht="16.2" customHeight="1" x14ac:dyDescent="0.3">
      <c r="A183" s="1">
        <v>182</v>
      </c>
      <c r="B183" s="33" t="s">
        <v>599</v>
      </c>
      <c r="C183" s="33" t="s">
        <v>600</v>
      </c>
      <c r="D183" s="1">
        <v>32</v>
      </c>
    </row>
    <row r="184" spans="1:4" ht="16.2" customHeight="1" x14ac:dyDescent="0.3">
      <c r="A184" s="1">
        <v>183</v>
      </c>
      <c r="B184" s="33" t="s">
        <v>601</v>
      </c>
      <c r="C184" s="33" t="s">
        <v>602</v>
      </c>
      <c r="D184" s="1">
        <v>32</v>
      </c>
    </row>
    <row r="185" spans="1:4" ht="16.2" customHeight="1" x14ac:dyDescent="0.3">
      <c r="A185" s="1">
        <v>184</v>
      </c>
      <c r="B185" s="33" t="s">
        <v>603</v>
      </c>
      <c r="C185" s="33" t="s">
        <v>604</v>
      </c>
      <c r="D185" s="1">
        <v>32</v>
      </c>
    </row>
    <row r="186" spans="1:4" ht="16.2" customHeight="1" x14ac:dyDescent="0.3">
      <c r="A186" s="1">
        <v>185</v>
      </c>
      <c r="B186" s="33" t="s">
        <v>605</v>
      </c>
      <c r="C186" s="33" t="s">
        <v>606</v>
      </c>
      <c r="D186" s="1">
        <v>32</v>
      </c>
    </row>
    <row r="187" spans="1:4" ht="16.2" customHeight="1" x14ac:dyDescent="0.3">
      <c r="A187" s="1">
        <v>186</v>
      </c>
      <c r="B187" s="33" t="s">
        <v>607</v>
      </c>
      <c r="C187" s="33" t="s">
        <v>608</v>
      </c>
      <c r="D187" s="1">
        <v>32</v>
      </c>
    </row>
    <row r="188" spans="1:4" ht="16.2" customHeight="1" x14ac:dyDescent="0.3">
      <c r="A188" s="1">
        <v>187</v>
      </c>
      <c r="B188" s="33" t="s">
        <v>609</v>
      </c>
      <c r="C188" s="33" t="s">
        <v>610</v>
      </c>
      <c r="D188" s="1">
        <v>32</v>
      </c>
    </row>
    <row r="189" spans="1:4" ht="16.2" customHeight="1" x14ac:dyDescent="0.3">
      <c r="A189" s="1">
        <v>188</v>
      </c>
      <c r="B189" s="33" t="s">
        <v>611</v>
      </c>
      <c r="C189" s="33" t="s">
        <v>612</v>
      </c>
      <c r="D189" s="1">
        <v>32</v>
      </c>
    </row>
    <row r="190" spans="1:4" ht="16.2" customHeight="1" x14ac:dyDescent="0.3">
      <c r="A190" s="1">
        <v>189</v>
      </c>
      <c r="B190" s="33" t="s">
        <v>613</v>
      </c>
      <c r="C190" s="33" t="s">
        <v>614</v>
      </c>
      <c r="D190" s="1">
        <v>32</v>
      </c>
    </row>
    <row r="191" spans="1:4" ht="16.2" customHeight="1" x14ac:dyDescent="0.3">
      <c r="A191" s="1">
        <v>190</v>
      </c>
      <c r="B191" s="33" t="s">
        <v>615</v>
      </c>
      <c r="C191" s="33" t="s">
        <v>616</v>
      </c>
      <c r="D191" s="1">
        <v>32</v>
      </c>
    </row>
    <row r="192" spans="1:4" ht="16.2" customHeight="1" x14ac:dyDescent="0.3">
      <c r="A192" s="1">
        <v>191</v>
      </c>
      <c r="B192" s="33" t="s">
        <v>617</v>
      </c>
      <c r="C192" s="33" t="s">
        <v>618</v>
      </c>
      <c r="D192" s="1">
        <v>32</v>
      </c>
    </row>
    <row r="193" spans="1:4" ht="16.2" customHeight="1" x14ac:dyDescent="0.3">
      <c r="A193" s="1">
        <v>192</v>
      </c>
      <c r="B193" s="33" t="s">
        <v>619</v>
      </c>
      <c r="C193" s="33" t="s">
        <v>620</v>
      </c>
      <c r="D193" s="1">
        <v>32</v>
      </c>
    </row>
    <row r="194" spans="1:4" ht="16.2" customHeight="1" x14ac:dyDescent="0.3">
      <c r="A194" s="1">
        <v>193</v>
      </c>
      <c r="B194" s="33" t="s">
        <v>621</v>
      </c>
      <c r="C194" s="33" t="s">
        <v>622</v>
      </c>
      <c r="D194" s="1">
        <v>32</v>
      </c>
    </row>
    <row r="195" spans="1:4" ht="16.2" customHeight="1" x14ac:dyDescent="0.3">
      <c r="A195" s="1">
        <v>194</v>
      </c>
      <c r="B195" s="33" t="s">
        <v>623</v>
      </c>
      <c r="C195" s="33" t="s">
        <v>624</v>
      </c>
      <c r="D195" s="1">
        <v>32</v>
      </c>
    </row>
    <row r="196" spans="1:4" ht="16.2" customHeight="1" x14ac:dyDescent="0.3">
      <c r="A196" s="1">
        <v>195</v>
      </c>
      <c r="B196" s="33" t="s">
        <v>625</v>
      </c>
      <c r="C196" s="33" t="s">
        <v>626</v>
      </c>
      <c r="D196" s="1">
        <v>32</v>
      </c>
    </row>
    <row r="197" spans="1:4" ht="16.2" customHeight="1" x14ac:dyDescent="0.3">
      <c r="A197" s="1">
        <v>196</v>
      </c>
      <c r="B197" s="33" t="s">
        <v>627</v>
      </c>
      <c r="C197" s="33" t="s">
        <v>628</v>
      </c>
      <c r="D197" s="1">
        <v>32</v>
      </c>
    </row>
    <row r="198" spans="1:4" ht="16.2" customHeight="1" x14ac:dyDescent="0.3">
      <c r="A198" s="1">
        <v>197</v>
      </c>
      <c r="B198" s="33" t="s">
        <v>629</v>
      </c>
      <c r="C198" s="33" t="s">
        <v>630</v>
      </c>
      <c r="D198" s="1">
        <v>32</v>
      </c>
    </row>
    <row r="199" spans="1:4" ht="16.2" customHeight="1" x14ac:dyDescent="0.3">
      <c r="A199" s="1">
        <v>198</v>
      </c>
      <c r="B199" s="33" t="s">
        <v>631</v>
      </c>
      <c r="C199" s="33" t="s">
        <v>632</v>
      </c>
      <c r="D199" s="1">
        <v>32</v>
      </c>
    </row>
    <row r="200" spans="1:4" ht="16.2" customHeight="1" x14ac:dyDescent="0.3">
      <c r="A200" s="1">
        <v>199</v>
      </c>
      <c r="B200" s="33" t="s">
        <v>633</v>
      </c>
      <c r="C200" s="33" t="s">
        <v>634</v>
      </c>
      <c r="D200" s="1">
        <v>32</v>
      </c>
    </row>
    <row r="201" spans="1:4" ht="16.2" customHeight="1" x14ac:dyDescent="0.3">
      <c r="A201" s="1">
        <v>200</v>
      </c>
      <c r="B201" s="33" t="s">
        <v>635</v>
      </c>
      <c r="C201" s="33" t="s">
        <v>636</v>
      </c>
      <c r="D201" s="1">
        <v>32</v>
      </c>
    </row>
    <row r="202" spans="1:4" ht="16.2" customHeight="1" x14ac:dyDescent="0.3">
      <c r="A202" s="1">
        <v>201</v>
      </c>
      <c r="B202" s="33" t="s">
        <v>637</v>
      </c>
      <c r="C202" s="33" t="s">
        <v>638</v>
      </c>
      <c r="D202" s="1">
        <v>32</v>
      </c>
    </row>
    <row r="203" spans="1:4" ht="16.2" customHeight="1" x14ac:dyDescent="0.3">
      <c r="A203" s="1">
        <v>202</v>
      </c>
      <c r="B203" s="33" t="s">
        <v>639</v>
      </c>
      <c r="C203" s="33" t="s">
        <v>640</v>
      </c>
      <c r="D203" s="1">
        <v>32</v>
      </c>
    </row>
    <row r="204" spans="1:4" ht="16.2" customHeight="1" x14ac:dyDescent="0.3">
      <c r="A204" s="1">
        <v>203</v>
      </c>
      <c r="B204" s="33" t="s">
        <v>641</v>
      </c>
      <c r="C204" s="33" t="s">
        <v>642</v>
      </c>
      <c r="D204" s="1">
        <v>32</v>
      </c>
    </row>
    <row r="205" spans="1:4" ht="16.2" customHeight="1" x14ac:dyDescent="0.3">
      <c r="A205" s="1">
        <v>204</v>
      </c>
      <c r="B205" s="33" t="s">
        <v>643</v>
      </c>
      <c r="C205" s="33" t="s">
        <v>644</v>
      </c>
      <c r="D205" s="1">
        <v>32</v>
      </c>
    </row>
    <row r="206" spans="1:4" ht="16.2" customHeight="1" x14ac:dyDescent="0.3">
      <c r="A206" s="1">
        <v>205</v>
      </c>
      <c r="B206" s="33" t="s">
        <v>645</v>
      </c>
      <c r="C206" s="33" t="s">
        <v>646</v>
      </c>
      <c r="D206" s="1">
        <v>32</v>
      </c>
    </row>
    <row r="207" spans="1:4" ht="16.2" customHeight="1" x14ac:dyDescent="0.3">
      <c r="A207" s="1">
        <v>206</v>
      </c>
      <c r="B207" s="33" t="s">
        <v>647</v>
      </c>
      <c r="C207" s="33" t="s">
        <v>648</v>
      </c>
      <c r="D207" s="1">
        <v>32</v>
      </c>
    </row>
    <row r="208" spans="1:4" ht="16.2" customHeight="1" x14ac:dyDescent="0.3">
      <c r="A208" s="1">
        <v>207</v>
      </c>
      <c r="B208" s="33" t="s">
        <v>649</v>
      </c>
      <c r="C208" s="33" t="s">
        <v>650</v>
      </c>
      <c r="D208" s="1">
        <v>32</v>
      </c>
    </row>
    <row r="209" spans="1:4" ht="16.2" customHeight="1" x14ac:dyDescent="0.3">
      <c r="A209" s="1">
        <v>208</v>
      </c>
      <c r="B209" s="33" t="s">
        <v>651</v>
      </c>
      <c r="C209" s="33" t="s">
        <v>652</v>
      </c>
      <c r="D209" s="1">
        <v>32</v>
      </c>
    </row>
    <row r="210" spans="1:4" ht="16.2" customHeight="1" x14ac:dyDescent="0.3">
      <c r="A210" s="1">
        <v>209</v>
      </c>
      <c r="B210" s="33" t="s">
        <v>653</v>
      </c>
      <c r="C210" s="33" t="s">
        <v>654</v>
      </c>
      <c r="D210" s="1">
        <v>32</v>
      </c>
    </row>
    <row r="211" spans="1:4" ht="16.2" customHeight="1" x14ac:dyDescent="0.3">
      <c r="A211" s="1">
        <v>210</v>
      </c>
      <c r="B211" s="33" t="s">
        <v>655</v>
      </c>
      <c r="C211" s="33" t="s">
        <v>656</v>
      </c>
      <c r="D211" s="1">
        <v>32</v>
      </c>
    </row>
    <row r="212" spans="1:4" ht="16.2" customHeight="1" x14ac:dyDescent="0.3">
      <c r="A212" s="1">
        <v>211</v>
      </c>
      <c r="B212" s="33" t="s">
        <v>657</v>
      </c>
      <c r="C212" s="33" t="s">
        <v>658</v>
      </c>
      <c r="D212" s="1">
        <v>32</v>
      </c>
    </row>
    <row r="213" spans="1:4" ht="16.2" customHeight="1" x14ac:dyDescent="0.3">
      <c r="A213" s="1">
        <v>212</v>
      </c>
      <c r="B213" s="33" t="s">
        <v>659</v>
      </c>
      <c r="C213" s="33" t="s">
        <v>660</v>
      </c>
      <c r="D213" s="1">
        <v>32</v>
      </c>
    </row>
    <row r="214" spans="1:4" ht="16.2" customHeight="1" x14ac:dyDescent="0.3">
      <c r="A214" s="1">
        <v>213</v>
      </c>
      <c r="B214" s="33" t="s">
        <v>661</v>
      </c>
      <c r="C214" s="33" t="s">
        <v>662</v>
      </c>
      <c r="D214" s="1">
        <v>32</v>
      </c>
    </row>
    <row r="215" spans="1:4" ht="16.2" customHeight="1" x14ac:dyDescent="0.3">
      <c r="A215" s="1">
        <v>214</v>
      </c>
      <c r="B215" s="33" t="s">
        <v>663</v>
      </c>
      <c r="C215" s="33" t="s">
        <v>664</v>
      </c>
      <c r="D215" s="1">
        <v>32</v>
      </c>
    </row>
    <row r="216" spans="1:4" ht="16.2" customHeight="1" x14ac:dyDescent="0.3">
      <c r="A216" s="1">
        <v>215</v>
      </c>
      <c r="B216" s="33" t="s">
        <v>665</v>
      </c>
      <c r="C216" s="33" t="s">
        <v>666</v>
      </c>
      <c r="D216" s="1">
        <v>32</v>
      </c>
    </row>
    <row r="217" spans="1:4" ht="16.2" customHeight="1" x14ac:dyDescent="0.3">
      <c r="A217" s="1">
        <v>216</v>
      </c>
      <c r="B217" s="33" t="s">
        <v>667</v>
      </c>
      <c r="C217" s="33" t="s">
        <v>668</v>
      </c>
      <c r="D217" s="1">
        <v>32</v>
      </c>
    </row>
    <row r="218" spans="1:4" ht="16.2" customHeight="1" x14ac:dyDescent="0.3">
      <c r="A218" s="1">
        <v>217</v>
      </c>
      <c r="B218" s="33" t="s">
        <v>669</v>
      </c>
      <c r="C218" s="33" t="s">
        <v>670</v>
      </c>
      <c r="D218" s="1">
        <v>32</v>
      </c>
    </row>
    <row r="219" spans="1:4" ht="16.2" customHeight="1" x14ac:dyDescent="0.3">
      <c r="A219" s="1">
        <v>218</v>
      </c>
      <c r="B219" s="33" t="s">
        <v>671</v>
      </c>
      <c r="C219" s="33" t="s">
        <v>672</v>
      </c>
      <c r="D219" s="1">
        <v>32</v>
      </c>
    </row>
    <row r="220" spans="1:4" ht="16.2" customHeight="1" x14ac:dyDescent="0.3">
      <c r="A220" s="1">
        <v>219</v>
      </c>
      <c r="B220" s="33" t="s">
        <v>673</v>
      </c>
      <c r="C220" s="33" t="s">
        <v>674</v>
      </c>
      <c r="D220" s="1">
        <v>32</v>
      </c>
    </row>
    <row r="221" spans="1:4" ht="16.2" customHeight="1" x14ac:dyDescent="0.3">
      <c r="A221" s="1">
        <v>220</v>
      </c>
      <c r="B221" s="33" t="s">
        <v>675</v>
      </c>
      <c r="C221" s="33" t="s">
        <v>676</v>
      </c>
      <c r="D221" s="1">
        <v>32</v>
      </c>
    </row>
    <row r="222" spans="1:4" ht="16.2" customHeight="1" x14ac:dyDescent="0.3">
      <c r="A222" s="1">
        <v>221</v>
      </c>
      <c r="B222" s="33" t="s">
        <v>677</v>
      </c>
      <c r="C222" s="33" t="s">
        <v>678</v>
      </c>
      <c r="D222" s="1">
        <v>32</v>
      </c>
    </row>
    <row r="223" spans="1:4" ht="16.2" customHeight="1" x14ac:dyDescent="0.3">
      <c r="A223" s="1">
        <v>222</v>
      </c>
      <c r="B223" s="33" t="s">
        <v>679</v>
      </c>
      <c r="C223" s="33" t="s">
        <v>680</v>
      </c>
      <c r="D223" s="1">
        <v>32</v>
      </c>
    </row>
    <row r="224" spans="1:4" ht="16.2" customHeight="1" x14ac:dyDescent="0.3">
      <c r="A224" s="1">
        <v>223</v>
      </c>
      <c r="B224" s="33" t="s">
        <v>681</v>
      </c>
      <c r="C224" s="33" t="s">
        <v>682</v>
      </c>
      <c r="D224" s="1">
        <v>32</v>
      </c>
    </row>
    <row r="225" spans="1:4" ht="16.2" customHeight="1" x14ac:dyDescent="0.3">
      <c r="A225" s="1">
        <v>224</v>
      </c>
      <c r="B225" s="33" t="s">
        <v>683</v>
      </c>
      <c r="C225" s="33" t="s">
        <v>684</v>
      </c>
      <c r="D225" s="1">
        <v>32</v>
      </c>
    </row>
    <row r="226" spans="1:4" ht="16.2" customHeight="1" x14ac:dyDescent="0.3">
      <c r="A226" s="1">
        <v>225</v>
      </c>
      <c r="B226" s="33" t="s">
        <v>685</v>
      </c>
      <c r="C226" s="33" t="s">
        <v>686</v>
      </c>
      <c r="D226" s="1">
        <v>32</v>
      </c>
    </row>
    <row r="227" spans="1:4" ht="16.2" customHeight="1" x14ac:dyDescent="0.3">
      <c r="A227" s="1">
        <v>226</v>
      </c>
      <c r="B227" s="33" t="s">
        <v>687</v>
      </c>
      <c r="C227" s="33" t="s">
        <v>688</v>
      </c>
      <c r="D227" s="1">
        <v>32</v>
      </c>
    </row>
    <row r="228" spans="1:4" ht="16.2" customHeight="1" x14ac:dyDescent="0.3">
      <c r="A228" s="1">
        <v>227</v>
      </c>
      <c r="B228" s="33" t="s">
        <v>689</v>
      </c>
      <c r="C228" s="33" t="s">
        <v>690</v>
      </c>
      <c r="D228" s="1">
        <v>32</v>
      </c>
    </row>
    <row r="229" spans="1:4" ht="16.2" customHeight="1" x14ac:dyDescent="0.3">
      <c r="A229" s="1">
        <v>228</v>
      </c>
      <c r="B229" s="33" t="s">
        <v>691</v>
      </c>
      <c r="C229" s="33" t="s">
        <v>692</v>
      </c>
      <c r="D229" s="1">
        <v>32</v>
      </c>
    </row>
    <row r="230" spans="1:4" ht="16.2" customHeight="1" x14ac:dyDescent="0.3">
      <c r="A230" s="1">
        <v>229</v>
      </c>
      <c r="B230" s="33" t="s">
        <v>693</v>
      </c>
      <c r="C230" s="33" t="s">
        <v>694</v>
      </c>
      <c r="D230" s="1">
        <v>32</v>
      </c>
    </row>
    <row r="231" spans="1:4" ht="16.2" customHeight="1" x14ac:dyDescent="0.3">
      <c r="A231" s="1">
        <v>230</v>
      </c>
      <c r="B231" s="33" t="s">
        <v>695</v>
      </c>
      <c r="C231" s="33" t="s">
        <v>696</v>
      </c>
      <c r="D231" s="1">
        <v>32</v>
      </c>
    </row>
    <row r="232" spans="1:4" ht="16.2" customHeight="1" x14ac:dyDescent="0.3">
      <c r="A232" s="1">
        <v>231</v>
      </c>
      <c r="B232" s="33" t="s">
        <v>697</v>
      </c>
      <c r="C232" s="33" t="s">
        <v>698</v>
      </c>
      <c r="D232" s="1">
        <v>32</v>
      </c>
    </row>
    <row r="233" spans="1:4" ht="16.2" customHeight="1" x14ac:dyDescent="0.3">
      <c r="A233" s="1">
        <v>232</v>
      </c>
      <c r="B233" s="33" t="s">
        <v>699</v>
      </c>
      <c r="C233" s="33" t="s">
        <v>700</v>
      </c>
      <c r="D233" s="1">
        <v>32</v>
      </c>
    </row>
    <row r="234" spans="1:4" ht="16.2" customHeight="1" x14ac:dyDescent="0.3">
      <c r="A234" s="1">
        <v>233</v>
      </c>
      <c r="B234" s="33" t="s">
        <v>701</v>
      </c>
      <c r="C234" s="33" t="s">
        <v>702</v>
      </c>
      <c r="D234" s="1">
        <v>32</v>
      </c>
    </row>
    <row r="235" spans="1:4" ht="16.2" customHeight="1" x14ac:dyDescent="0.3">
      <c r="A235" s="1">
        <v>234</v>
      </c>
      <c r="B235" s="33" t="s">
        <v>703</v>
      </c>
      <c r="C235" s="33" t="s">
        <v>704</v>
      </c>
      <c r="D235" s="1">
        <v>32</v>
      </c>
    </row>
    <row r="236" spans="1:4" ht="16.2" customHeight="1" x14ac:dyDescent="0.3">
      <c r="A236" s="1">
        <v>235</v>
      </c>
      <c r="B236" s="33" t="s">
        <v>705</v>
      </c>
      <c r="C236" s="33" t="s">
        <v>706</v>
      </c>
      <c r="D236" s="1">
        <v>32</v>
      </c>
    </row>
    <row r="237" spans="1:4" ht="16.2" customHeight="1" x14ac:dyDescent="0.3">
      <c r="A237" s="1">
        <v>236</v>
      </c>
      <c r="B237" s="33" t="s">
        <v>707</v>
      </c>
      <c r="C237" s="33" t="s">
        <v>708</v>
      </c>
      <c r="D237" s="1">
        <v>32</v>
      </c>
    </row>
    <row r="238" spans="1:4" ht="16.2" customHeight="1" x14ac:dyDescent="0.3">
      <c r="A238" s="1">
        <v>237</v>
      </c>
      <c r="B238" s="33" t="s">
        <v>709</v>
      </c>
      <c r="C238" s="33" t="s">
        <v>710</v>
      </c>
      <c r="D238" s="1">
        <v>32</v>
      </c>
    </row>
    <row r="239" spans="1:4" ht="16.2" customHeight="1" x14ac:dyDescent="0.3">
      <c r="A239" s="1">
        <v>238</v>
      </c>
      <c r="B239" s="33" t="s">
        <v>711</v>
      </c>
      <c r="C239" s="33" t="s">
        <v>712</v>
      </c>
      <c r="D239" s="1">
        <v>32</v>
      </c>
    </row>
    <row r="240" spans="1:4" ht="16.2" customHeight="1" x14ac:dyDescent="0.3">
      <c r="A240" s="1">
        <v>239</v>
      </c>
      <c r="B240" s="33" t="s">
        <v>713</v>
      </c>
      <c r="C240" s="33" t="s">
        <v>714</v>
      </c>
      <c r="D240" s="1">
        <v>32</v>
      </c>
    </row>
    <row r="241" spans="1:4" ht="16.2" customHeight="1" x14ac:dyDescent="0.3">
      <c r="A241" s="1">
        <v>240</v>
      </c>
      <c r="B241" s="33" t="s">
        <v>715</v>
      </c>
      <c r="C241" s="33" t="s">
        <v>716</v>
      </c>
      <c r="D241" s="1">
        <v>32</v>
      </c>
    </row>
    <row r="242" spans="1:4" ht="16.2" customHeight="1" x14ac:dyDescent="0.3">
      <c r="A242" s="1">
        <v>241</v>
      </c>
      <c r="B242" s="33" t="s">
        <v>717</v>
      </c>
      <c r="C242" s="33" t="s">
        <v>718</v>
      </c>
      <c r="D242" s="1">
        <v>32</v>
      </c>
    </row>
    <row r="243" spans="1:4" ht="16.2" customHeight="1" x14ac:dyDescent="0.3">
      <c r="A243" s="1">
        <v>242</v>
      </c>
      <c r="B243" s="33" t="s">
        <v>719</v>
      </c>
      <c r="C243" s="33" t="s">
        <v>720</v>
      </c>
      <c r="D243" s="1">
        <v>32</v>
      </c>
    </row>
    <row r="244" spans="1:4" ht="16.2" customHeight="1" x14ac:dyDescent="0.3">
      <c r="A244" s="1">
        <v>243</v>
      </c>
      <c r="B244" s="33" t="s">
        <v>721</v>
      </c>
      <c r="C244" s="33" t="s">
        <v>722</v>
      </c>
      <c r="D244" s="1">
        <v>32</v>
      </c>
    </row>
    <row r="245" spans="1:4" ht="16.2" customHeight="1" x14ac:dyDescent="0.3">
      <c r="A245" s="1">
        <v>244</v>
      </c>
      <c r="B245" s="33" t="s">
        <v>723</v>
      </c>
      <c r="C245" s="33" t="s">
        <v>724</v>
      </c>
      <c r="D245" s="1">
        <v>32</v>
      </c>
    </row>
    <row r="246" spans="1:4" ht="16.2" customHeight="1" x14ac:dyDescent="0.3">
      <c r="A246" s="1">
        <v>245</v>
      </c>
      <c r="B246" s="33" t="s">
        <v>725</v>
      </c>
      <c r="C246" s="33" t="s">
        <v>726</v>
      </c>
      <c r="D246" s="1">
        <v>32</v>
      </c>
    </row>
    <row r="247" spans="1:4" ht="16.2" customHeight="1" x14ac:dyDescent="0.3">
      <c r="A247" s="1">
        <v>246</v>
      </c>
      <c r="B247" s="33" t="s">
        <v>727</v>
      </c>
      <c r="C247" s="33" t="s">
        <v>728</v>
      </c>
      <c r="D247" s="1">
        <v>32</v>
      </c>
    </row>
    <row r="248" spans="1:4" ht="16.2" customHeight="1" x14ac:dyDescent="0.3">
      <c r="A248" s="1">
        <v>247</v>
      </c>
      <c r="B248" s="33" t="s">
        <v>729</v>
      </c>
      <c r="C248" s="33" t="s">
        <v>730</v>
      </c>
      <c r="D248" s="1">
        <v>32</v>
      </c>
    </row>
    <row r="249" spans="1:4" ht="16.2" customHeight="1" x14ac:dyDescent="0.3">
      <c r="A249" s="1">
        <v>248</v>
      </c>
      <c r="B249" s="33" t="s">
        <v>731</v>
      </c>
      <c r="C249" s="33" t="s">
        <v>732</v>
      </c>
      <c r="D249" s="1">
        <v>32</v>
      </c>
    </row>
    <row r="250" spans="1:4" ht="16.2" customHeight="1" x14ac:dyDescent="0.3">
      <c r="A250" s="1">
        <v>249</v>
      </c>
      <c r="B250" s="33" t="s">
        <v>733</v>
      </c>
      <c r="C250" s="33" t="s">
        <v>734</v>
      </c>
      <c r="D250" s="1">
        <v>32</v>
      </c>
    </row>
    <row r="251" spans="1:4" ht="16.2" customHeight="1" x14ac:dyDescent="0.3">
      <c r="A251" s="1">
        <v>250</v>
      </c>
      <c r="B251" s="33" t="s">
        <v>735</v>
      </c>
      <c r="C251" s="33" t="s">
        <v>736</v>
      </c>
      <c r="D251" s="1">
        <v>32</v>
      </c>
    </row>
    <row r="252" spans="1:4" ht="16.2" customHeight="1" x14ac:dyDescent="0.3">
      <c r="A252" s="1">
        <v>251</v>
      </c>
      <c r="B252" s="33" t="s">
        <v>737</v>
      </c>
      <c r="C252" s="33" t="s">
        <v>738</v>
      </c>
      <c r="D252" s="1">
        <v>32</v>
      </c>
    </row>
    <row r="253" spans="1:4" ht="16.2" customHeight="1" x14ac:dyDescent="0.3">
      <c r="A253" s="1">
        <v>252</v>
      </c>
      <c r="B253" s="33" t="s">
        <v>739</v>
      </c>
      <c r="C253" s="33" t="s">
        <v>740</v>
      </c>
      <c r="D253" s="1">
        <v>32</v>
      </c>
    </row>
    <row r="254" spans="1:4" ht="16.2" customHeight="1" x14ac:dyDescent="0.3">
      <c r="A254" s="1">
        <v>253</v>
      </c>
      <c r="B254" s="33" t="s">
        <v>741</v>
      </c>
      <c r="C254" s="33" t="s">
        <v>742</v>
      </c>
      <c r="D254" s="1">
        <v>32</v>
      </c>
    </row>
    <row r="255" spans="1:4" ht="16.2" customHeight="1" x14ac:dyDescent="0.3">
      <c r="A255" s="1">
        <v>254</v>
      </c>
      <c r="B255" s="33" t="s">
        <v>743</v>
      </c>
      <c r="C255" s="33" t="s">
        <v>744</v>
      </c>
      <c r="D255" s="1">
        <v>32</v>
      </c>
    </row>
    <row r="256" spans="1:4" ht="16.2" customHeight="1" x14ac:dyDescent="0.3">
      <c r="A256" s="1">
        <v>255</v>
      </c>
      <c r="B256" s="33" t="s">
        <v>745</v>
      </c>
      <c r="C256" s="33" t="s">
        <v>746</v>
      </c>
      <c r="D256" s="1">
        <v>32</v>
      </c>
    </row>
    <row r="257" spans="1:4" ht="16.2" customHeight="1" x14ac:dyDescent="0.3">
      <c r="A257" s="1">
        <v>256</v>
      </c>
      <c r="B257" s="33" t="s">
        <v>747</v>
      </c>
      <c r="C257" s="33" t="s">
        <v>748</v>
      </c>
      <c r="D257" s="1">
        <v>32</v>
      </c>
    </row>
    <row r="258" spans="1:4" ht="16.2" customHeight="1" x14ac:dyDescent="0.3">
      <c r="A258" s="1">
        <v>257</v>
      </c>
      <c r="B258" s="33" t="s">
        <v>749</v>
      </c>
      <c r="C258" s="33" t="s">
        <v>750</v>
      </c>
      <c r="D258" s="1">
        <v>32</v>
      </c>
    </row>
    <row r="259" spans="1:4" ht="16.2" customHeight="1" x14ac:dyDescent="0.3">
      <c r="A259" s="1">
        <v>258</v>
      </c>
      <c r="B259" s="33" t="s">
        <v>751</v>
      </c>
      <c r="C259" s="33" t="s">
        <v>752</v>
      </c>
      <c r="D259" s="1">
        <v>32</v>
      </c>
    </row>
    <row r="260" spans="1:4" ht="16.2" customHeight="1" x14ac:dyDescent="0.3">
      <c r="A260" s="1">
        <v>259</v>
      </c>
      <c r="B260" s="33" t="s">
        <v>753</v>
      </c>
      <c r="C260" s="33" t="s">
        <v>754</v>
      </c>
      <c r="D260" s="1">
        <v>32</v>
      </c>
    </row>
    <row r="261" spans="1:4" ht="16.2" customHeight="1" x14ac:dyDescent="0.3">
      <c r="A261" s="1">
        <v>260</v>
      </c>
      <c r="B261" s="33" t="s">
        <v>755</v>
      </c>
      <c r="C261" s="33" t="s">
        <v>756</v>
      </c>
      <c r="D261" s="1">
        <v>32</v>
      </c>
    </row>
    <row r="262" spans="1:4" ht="16.2" customHeight="1" x14ac:dyDescent="0.3">
      <c r="A262" s="1">
        <v>261</v>
      </c>
      <c r="B262" s="33" t="s">
        <v>757</v>
      </c>
      <c r="C262" s="33" t="s">
        <v>758</v>
      </c>
      <c r="D262" s="1">
        <v>32</v>
      </c>
    </row>
    <row r="263" spans="1:4" ht="16.2" customHeight="1" x14ac:dyDescent="0.3">
      <c r="A263" s="1">
        <v>262</v>
      </c>
      <c r="B263" s="33" t="s">
        <v>759</v>
      </c>
      <c r="C263" s="33" t="s">
        <v>760</v>
      </c>
      <c r="D263" s="1">
        <v>32</v>
      </c>
    </row>
    <row r="264" spans="1:4" ht="16.2" customHeight="1" x14ac:dyDescent="0.3">
      <c r="A264" s="1">
        <v>263</v>
      </c>
      <c r="B264" s="33" t="s">
        <v>761</v>
      </c>
      <c r="C264" s="33" t="s">
        <v>762</v>
      </c>
      <c r="D264" s="1">
        <v>32</v>
      </c>
    </row>
    <row r="265" spans="1:4" ht="16.2" customHeight="1" x14ac:dyDescent="0.3">
      <c r="A265" s="1">
        <v>264</v>
      </c>
      <c r="B265" s="33" t="s">
        <v>763</v>
      </c>
      <c r="C265" s="33" t="s">
        <v>764</v>
      </c>
      <c r="D265" s="1">
        <v>32</v>
      </c>
    </row>
    <row r="266" spans="1:4" ht="16.2" customHeight="1" x14ac:dyDescent="0.3">
      <c r="A266" s="1">
        <v>265</v>
      </c>
      <c r="B266" s="33" t="s">
        <v>765</v>
      </c>
      <c r="C266" s="33" t="s">
        <v>766</v>
      </c>
      <c r="D266" s="1">
        <v>32</v>
      </c>
    </row>
    <row r="267" spans="1:4" ht="16.2" customHeight="1" x14ac:dyDescent="0.3">
      <c r="A267" s="1">
        <v>266</v>
      </c>
      <c r="B267" s="33" t="s">
        <v>767</v>
      </c>
      <c r="C267" s="33" t="s">
        <v>768</v>
      </c>
      <c r="D267" s="1">
        <v>32</v>
      </c>
    </row>
    <row r="268" spans="1:4" ht="16.2" customHeight="1" x14ac:dyDescent="0.3">
      <c r="A268" s="1">
        <v>267</v>
      </c>
      <c r="B268" s="33" t="s">
        <v>769</v>
      </c>
      <c r="C268" s="33" t="s">
        <v>770</v>
      </c>
      <c r="D268" s="1">
        <v>32</v>
      </c>
    </row>
    <row r="269" spans="1:4" ht="16.2" customHeight="1" x14ac:dyDescent="0.3">
      <c r="A269" s="1">
        <v>268</v>
      </c>
      <c r="B269" s="33" t="s">
        <v>771</v>
      </c>
      <c r="C269" s="33" t="s">
        <v>772</v>
      </c>
      <c r="D269" s="1">
        <v>32</v>
      </c>
    </row>
    <row r="270" spans="1:4" ht="16.2" customHeight="1" x14ac:dyDescent="0.3">
      <c r="A270" s="1">
        <v>269</v>
      </c>
      <c r="B270" s="33" t="s">
        <v>773</v>
      </c>
      <c r="C270" s="33" t="s">
        <v>774</v>
      </c>
      <c r="D270" s="1">
        <v>32</v>
      </c>
    </row>
    <row r="271" spans="1:4" ht="16.2" customHeight="1" x14ac:dyDescent="0.3">
      <c r="A271" s="1">
        <v>270</v>
      </c>
      <c r="B271" s="33" t="s">
        <v>775</v>
      </c>
      <c r="C271" s="33" t="s">
        <v>776</v>
      </c>
      <c r="D271" s="1">
        <v>32</v>
      </c>
    </row>
    <row r="272" spans="1:4" ht="16.2" customHeight="1" x14ac:dyDescent="0.3">
      <c r="A272" s="1">
        <v>271</v>
      </c>
      <c r="B272" s="33" t="s">
        <v>777</v>
      </c>
      <c r="C272" s="33" t="s">
        <v>778</v>
      </c>
      <c r="D272" s="1">
        <v>32</v>
      </c>
    </row>
    <row r="273" spans="1:4" ht="16.2" customHeight="1" x14ac:dyDescent="0.3">
      <c r="A273" s="1">
        <v>272</v>
      </c>
      <c r="B273" s="33" t="s">
        <v>779</v>
      </c>
      <c r="C273" s="33" t="s">
        <v>780</v>
      </c>
      <c r="D273" s="1">
        <v>32</v>
      </c>
    </row>
    <row r="274" spans="1:4" ht="16.2" customHeight="1" x14ac:dyDescent="0.3">
      <c r="A274" s="1">
        <v>273</v>
      </c>
      <c r="B274" s="33" t="s">
        <v>781</v>
      </c>
      <c r="C274" s="33" t="s">
        <v>782</v>
      </c>
      <c r="D274" s="1">
        <v>32</v>
      </c>
    </row>
    <row r="275" spans="1:4" ht="16.2" customHeight="1" x14ac:dyDescent="0.3">
      <c r="A275" s="1">
        <v>274</v>
      </c>
      <c r="B275" s="33" t="s">
        <v>783</v>
      </c>
      <c r="C275" s="33" t="s">
        <v>784</v>
      </c>
      <c r="D275" s="1">
        <v>32</v>
      </c>
    </row>
    <row r="276" spans="1:4" ht="16.2" customHeight="1" x14ac:dyDescent="0.3">
      <c r="A276" s="1">
        <v>275</v>
      </c>
      <c r="B276" s="33" t="s">
        <v>785</v>
      </c>
      <c r="C276" s="33" t="s">
        <v>786</v>
      </c>
      <c r="D276" s="1">
        <v>32</v>
      </c>
    </row>
    <row r="277" spans="1:4" ht="16.2" customHeight="1" x14ac:dyDescent="0.3">
      <c r="A277" s="1">
        <v>276</v>
      </c>
      <c r="B277" s="33" t="s">
        <v>787</v>
      </c>
      <c r="C277" s="33" t="s">
        <v>788</v>
      </c>
      <c r="D277" s="1">
        <v>32</v>
      </c>
    </row>
    <row r="278" spans="1:4" ht="16.2" customHeight="1" x14ac:dyDescent="0.3">
      <c r="A278" s="1">
        <v>277</v>
      </c>
      <c r="B278" s="33" t="s">
        <v>789</v>
      </c>
      <c r="C278" s="33" t="s">
        <v>790</v>
      </c>
      <c r="D278" s="1">
        <v>32</v>
      </c>
    </row>
    <row r="279" spans="1:4" ht="16.2" customHeight="1" x14ac:dyDescent="0.3">
      <c r="A279" s="1">
        <v>278</v>
      </c>
      <c r="B279" s="33" t="s">
        <v>791</v>
      </c>
      <c r="C279" s="33" t="s">
        <v>792</v>
      </c>
      <c r="D279" s="1">
        <v>32</v>
      </c>
    </row>
    <row r="280" spans="1:4" ht="16.2" customHeight="1" x14ac:dyDescent="0.3">
      <c r="A280" s="1">
        <v>279</v>
      </c>
      <c r="B280" s="33" t="s">
        <v>793</v>
      </c>
      <c r="C280" s="33" t="s">
        <v>794</v>
      </c>
      <c r="D280" s="1">
        <v>32</v>
      </c>
    </row>
    <row r="281" spans="1:4" ht="16.2" customHeight="1" x14ac:dyDescent="0.3">
      <c r="A281" s="1">
        <v>280</v>
      </c>
      <c r="B281" s="33" t="s">
        <v>795</v>
      </c>
      <c r="C281" s="33" t="s">
        <v>796</v>
      </c>
      <c r="D281" s="1">
        <v>32</v>
      </c>
    </row>
    <row r="282" spans="1:4" ht="16.2" customHeight="1" x14ac:dyDescent="0.3">
      <c r="A282" s="1">
        <v>281</v>
      </c>
      <c r="B282" s="33" t="s">
        <v>797</v>
      </c>
      <c r="C282" s="33" t="s">
        <v>798</v>
      </c>
      <c r="D282" s="1">
        <v>32</v>
      </c>
    </row>
    <row r="283" spans="1:4" ht="16.2" customHeight="1" x14ac:dyDescent="0.3">
      <c r="A283" s="1">
        <v>282</v>
      </c>
      <c r="B283" s="33" t="s">
        <v>799</v>
      </c>
      <c r="C283" s="33" t="s">
        <v>800</v>
      </c>
      <c r="D283" s="1">
        <v>32</v>
      </c>
    </row>
    <row r="284" spans="1:4" ht="16.2" customHeight="1" x14ac:dyDescent="0.3">
      <c r="A284" s="1">
        <v>283</v>
      </c>
      <c r="B284" s="33" t="s">
        <v>801</v>
      </c>
      <c r="C284" s="33" t="s">
        <v>802</v>
      </c>
      <c r="D284" s="1">
        <v>32</v>
      </c>
    </row>
    <row r="285" spans="1:4" ht="16.2" customHeight="1" x14ac:dyDescent="0.3">
      <c r="A285" s="1">
        <v>284</v>
      </c>
      <c r="B285" s="33" t="s">
        <v>803</v>
      </c>
      <c r="C285" s="33" t="s">
        <v>804</v>
      </c>
      <c r="D285" s="1">
        <v>32</v>
      </c>
    </row>
    <row r="286" spans="1:4" ht="16.2" customHeight="1" x14ac:dyDescent="0.3">
      <c r="A286" s="1">
        <v>285</v>
      </c>
      <c r="B286" s="33" t="s">
        <v>805</v>
      </c>
      <c r="C286" s="33" t="s">
        <v>806</v>
      </c>
      <c r="D286" s="1">
        <v>32</v>
      </c>
    </row>
    <row r="287" spans="1:4" ht="16.2" customHeight="1" x14ac:dyDescent="0.3">
      <c r="A287" s="1">
        <v>286</v>
      </c>
      <c r="B287" s="33" t="s">
        <v>807</v>
      </c>
      <c r="C287" s="33" t="s">
        <v>808</v>
      </c>
      <c r="D287" s="1">
        <v>32</v>
      </c>
    </row>
    <row r="288" spans="1:4" ht="16.2" customHeight="1" x14ac:dyDescent="0.3">
      <c r="A288" s="1">
        <v>287</v>
      </c>
      <c r="B288" s="33" t="s">
        <v>809</v>
      </c>
      <c r="C288" s="33" t="s">
        <v>810</v>
      </c>
      <c r="D288" s="1">
        <v>32</v>
      </c>
    </row>
    <row r="289" spans="1:4" ht="16.2" customHeight="1" x14ac:dyDescent="0.3">
      <c r="A289" s="1">
        <v>288</v>
      </c>
      <c r="B289" s="33" t="s">
        <v>811</v>
      </c>
      <c r="C289" s="33" t="s">
        <v>812</v>
      </c>
      <c r="D289" s="1">
        <v>32</v>
      </c>
    </row>
    <row r="290" spans="1:4" ht="16.2" customHeight="1" x14ac:dyDescent="0.3">
      <c r="A290" s="1">
        <v>289</v>
      </c>
      <c r="B290" s="33" t="s">
        <v>813</v>
      </c>
      <c r="C290" s="33" t="s">
        <v>814</v>
      </c>
      <c r="D290" s="1">
        <v>32</v>
      </c>
    </row>
    <row r="291" spans="1:4" ht="16.2" customHeight="1" x14ac:dyDescent="0.3">
      <c r="A291" s="1">
        <v>290</v>
      </c>
      <c r="B291" s="33" t="s">
        <v>815</v>
      </c>
      <c r="C291" s="33" t="s">
        <v>816</v>
      </c>
      <c r="D291" s="1">
        <v>32</v>
      </c>
    </row>
    <row r="292" spans="1:4" ht="16.2" customHeight="1" x14ac:dyDescent="0.3">
      <c r="A292" s="1">
        <v>291</v>
      </c>
      <c r="B292" s="33" t="s">
        <v>817</v>
      </c>
      <c r="C292" s="33" t="s">
        <v>818</v>
      </c>
      <c r="D292" s="1">
        <v>32</v>
      </c>
    </row>
    <row r="293" spans="1:4" ht="16.2" customHeight="1" x14ac:dyDescent="0.3">
      <c r="A293" s="1">
        <v>292</v>
      </c>
      <c r="B293" s="33" t="s">
        <v>819</v>
      </c>
      <c r="C293" s="33" t="s">
        <v>820</v>
      </c>
      <c r="D293" s="1">
        <v>32</v>
      </c>
    </row>
    <row r="294" spans="1:4" ht="16.2" customHeight="1" x14ac:dyDescent="0.3">
      <c r="A294" s="1">
        <v>293</v>
      </c>
      <c r="B294" s="33" t="s">
        <v>821</v>
      </c>
      <c r="C294" s="33" t="s">
        <v>822</v>
      </c>
      <c r="D294" s="1">
        <v>32</v>
      </c>
    </row>
    <row r="295" spans="1:4" ht="16.2" customHeight="1" x14ac:dyDescent="0.3">
      <c r="A295" s="1">
        <v>294</v>
      </c>
      <c r="B295" s="33" t="s">
        <v>823</v>
      </c>
      <c r="C295" s="33" t="s">
        <v>824</v>
      </c>
      <c r="D295" s="1">
        <v>32</v>
      </c>
    </row>
    <row r="296" spans="1:4" ht="16.2" customHeight="1" x14ac:dyDescent="0.3">
      <c r="A296" s="1">
        <v>295</v>
      </c>
      <c r="B296" s="33" t="s">
        <v>825</v>
      </c>
      <c r="C296" s="33" t="s">
        <v>826</v>
      </c>
      <c r="D296" s="1">
        <v>32</v>
      </c>
    </row>
    <row r="297" spans="1:4" ht="16.2" customHeight="1" x14ac:dyDescent="0.3">
      <c r="A297" s="1">
        <v>296</v>
      </c>
      <c r="B297" s="33" t="s">
        <v>827</v>
      </c>
      <c r="C297" s="33" t="s">
        <v>828</v>
      </c>
      <c r="D297" s="1">
        <v>32</v>
      </c>
    </row>
    <row r="298" spans="1:4" ht="16.2" customHeight="1" x14ac:dyDescent="0.3">
      <c r="A298" s="1">
        <v>297</v>
      </c>
      <c r="B298" s="33" t="s">
        <v>829</v>
      </c>
      <c r="C298" s="33" t="s">
        <v>830</v>
      </c>
      <c r="D298" s="1">
        <v>32</v>
      </c>
    </row>
    <row r="299" spans="1:4" ht="16.2" customHeight="1" x14ac:dyDescent="0.3">
      <c r="A299" s="1">
        <v>298</v>
      </c>
      <c r="B299" s="33" t="s">
        <v>831</v>
      </c>
      <c r="C299" s="33" t="s">
        <v>832</v>
      </c>
      <c r="D299" s="1">
        <v>32</v>
      </c>
    </row>
    <row r="300" spans="1:4" ht="16.2" customHeight="1" x14ac:dyDescent="0.3">
      <c r="A300" s="1">
        <v>299</v>
      </c>
      <c r="B300" s="33" t="s">
        <v>833</v>
      </c>
      <c r="C300" s="33" t="s">
        <v>834</v>
      </c>
      <c r="D300" s="1">
        <v>32</v>
      </c>
    </row>
    <row r="301" spans="1:4" ht="16.2" customHeight="1" x14ac:dyDescent="0.3">
      <c r="A301" s="1">
        <v>300</v>
      </c>
      <c r="B301" s="33" t="s">
        <v>835</v>
      </c>
      <c r="C301" s="33" t="s">
        <v>836</v>
      </c>
      <c r="D301" s="1">
        <v>32</v>
      </c>
    </row>
    <row r="302" spans="1:4" ht="16.2" customHeight="1" x14ac:dyDescent="0.3">
      <c r="A302" s="1">
        <v>301</v>
      </c>
      <c r="B302" s="33" t="s">
        <v>837</v>
      </c>
      <c r="C302" s="33" t="s">
        <v>838</v>
      </c>
      <c r="D302" s="1">
        <v>32</v>
      </c>
    </row>
    <row r="303" spans="1:4" ht="16.2" customHeight="1" x14ac:dyDescent="0.3">
      <c r="A303" s="1">
        <v>302</v>
      </c>
      <c r="B303" s="33" t="s">
        <v>839</v>
      </c>
      <c r="C303" s="33" t="s">
        <v>840</v>
      </c>
      <c r="D303" s="1">
        <v>32</v>
      </c>
    </row>
    <row r="304" spans="1:4" ht="16.2" customHeight="1" x14ac:dyDescent="0.3">
      <c r="A304" s="1">
        <v>303</v>
      </c>
      <c r="B304" s="33" t="s">
        <v>841</v>
      </c>
      <c r="C304" s="33" t="s">
        <v>842</v>
      </c>
      <c r="D304" s="1">
        <v>32</v>
      </c>
    </row>
    <row r="305" spans="1:4" ht="16.2" customHeight="1" x14ac:dyDescent="0.3">
      <c r="A305" s="1">
        <v>304</v>
      </c>
      <c r="B305" s="33" t="s">
        <v>843</v>
      </c>
      <c r="C305" s="33" t="s">
        <v>844</v>
      </c>
      <c r="D305" s="1">
        <v>32</v>
      </c>
    </row>
    <row r="306" spans="1:4" ht="16.2" customHeight="1" x14ac:dyDescent="0.3">
      <c r="A306" s="1">
        <v>305</v>
      </c>
      <c r="B306" s="33" t="s">
        <v>845</v>
      </c>
      <c r="C306" s="33" t="s">
        <v>846</v>
      </c>
      <c r="D306" s="1">
        <v>32</v>
      </c>
    </row>
    <row r="307" spans="1:4" ht="16.2" customHeight="1" x14ac:dyDescent="0.3">
      <c r="A307" s="1">
        <v>306</v>
      </c>
      <c r="B307" s="33" t="s">
        <v>847</v>
      </c>
      <c r="C307" s="33" t="s">
        <v>848</v>
      </c>
      <c r="D307" s="1">
        <v>32</v>
      </c>
    </row>
    <row r="308" spans="1:4" ht="16.2" customHeight="1" x14ac:dyDescent="0.3">
      <c r="A308" s="1">
        <v>307</v>
      </c>
      <c r="B308" s="33" t="s">
        <v>849</v>
      </c>
      <c r="C308" s="33" t="s">
        <v>850</v>
      </c>
      <c r="D308" s="1">
        <v>32</v>
      </c>
    </row>
    <row r="309" spans="1:4" ht="16.2" customHeight="1" x14ac:dyDescent="0.3">
      <c r="A309" s="1">
        <v>308</v>
      </c>
      <c r="B309" s="33" t="s">
        <v>851</v>
      </c>
      <c r="C309" s="33" t="s">
        <v>852</v>
      </c>
      <c r="D309" s="1">
        <v>32</v>
      </c>
    </row>
    <row r="310" spans="1:4" ht="16.2" customHeight="1" x14ac:dyDescent="0.3">
      <c r="A310" s="1">
        <v>309</v>
      </c>
      <c r="B310" s="33" t="s">
        <v>853</v>
      </c>
      <c r="C310" s="33" t="s">
        <v>854</v>
      </c>
      <c r="D310" s="1">
        <v>32</v>
      </c>
    </row>
    <row r="311" spans="1:4" ht="16.2" customHeight="1" x14ac:dyDescent="0.3">
      <c r="A311" s="1">
        <v>310</v>
      </c>
      <c r="B311" s="33" t="s">
        <v>855</v>
      </c>
      <c r="C311" s="33" t="s">
        <v>856</v>
      </c>
      <c r="D311" s="1">
        <v>32</v>
      </c>
    </row>
    <row r="312" spans="1:4" ht="16.2" customHeight="1" x14ac:dyDescent="0.3">
      <c r="A312" s="1">
        <v>311</v>
      </c>
      <c r="B312" s="33" t="s">
        <v>857</v>
      </c>
      <c r="C312" s="33" t="s">
        <v>858</v>
      </c>
      <c r="D312" s="1">
        <v>32</v>
      </c>
    </row>
    <row r="313" spans="1:4" ht="16.2" customHeight="1" x14ac:dyDescent="0.3">
      <c r="A313" s="1">
        <v>312</v>
      </c>
      <c r="B313" s="33" t="s">
        <v>859</v>
      </c>
      <c r="C313" s="33" t="s">
        <v>860</v>
      </c>
      <c r="D313" s="1">
        <v>32</v>
      </c>
    </row>
    <row r="314" spans="1:4" ht="16.2" customHeight="1" x14ac:dyDescent="0.3">
      <c r="A314" s="1">
        <v>313</v>
      </c>
      <c r="B314" s="33" t="s">
        <v>861</v>
      </c>
      <c r="C314" s="33" t="s">
        <v>862</v>
      </c>
      <c r="D314" s="1">
        <v>32</v>
      </c>
    </row>
    <row r="315" spans="1:4" ht="16.2" customHeight="1" x14ac:dyDescent="0.3">
      <c r="A315" s="1">
        <v>314</v>
      </c>
      <c r="B315" s="33" t="s">
        <v>863</v>
      </c>
      <c r="C315" s="33" t="s">
        <v>864</v>
      </c>
      <c r="D315" s="1">
        <v>32</v>
      </c>
    </row>
    <row r="316" spans="1:4" ht="16.2" customHeight="1" x14ac:dyDescent="0.3">
      <c r="A316" s="1">
        <v>315</v>
      </c>
      <c r="B316" s="33" t="s">
        <v>865</v>
      </c>
      <c r="C316" s="33" t="s">
        <v>866</v>
      </c>
      <c r="D316" s="1">
        <v>32</v>
      </c>
    </row>
    <row r="317" spans="1:4" ht="16.2" customHeight="1" x14ac:dyDescent="0.3">
      <c r="A317" s="1">
        <v>316</v>
      </c>
      <c r="B317" s="33" t="s">
        <v>867</v>
      </c>
      <c r="C317" s="33" t="s">
        <v>868</v>
      </c>
      <c r="D317" s="1">
        <v>32</v>
      </c>
    </row>
    <row r="318" spans="1:4" ht="16.2" customHeight="1" x14ac:dyDescent="0.3">
      <c r="A318" s="1">
        <v>317</v>
      </c>
      <c r="B318" s="33" t="s">
        <v>869</v>
      </c>
      <c r="C318" s="33" t="s">
        <v>870</v>
      </c>
      <c r="D318" s="1">
        <v>32</v>
      </c>
    </row>
    <row r="319" spans="1:4" ht="16.2" customHeight="1" x14ac:dyDescent="0.3">
      <c r="A319" s="1">
        <v>318</v>
      </c>
      <c r="B319" s="33" t="s">
        <v>871</v>
      </c>
      <c r="C319" s="33" t="s">
        <v>872</v>
      </c>
      <c r="D319" s="1">
        <v>32</v>
      </c>
    </row>
    <row r="320" spans="1:4" ht="16.2" customHeight="1" x14ac:dyDescent="0.3">
      <c r="A320" s="1">
        <v>319</v>
      </c>
      <c r="B320" s="33" t="s">
        <v>873</v>
      </c>
      <c r="C320" s="33" t="s">
        <v>874</v>
      </c>
      <c r="D320" s="1">
        <v>32</v>
      </c>
    </row>
    <row r="321" spans="1:4" ht="16.2" customHeight="1" x14ac:dyDescent="0.3">
      <c r="A321" s="1">
        <v>320</v>
      </c>
      <c r="B321" s="33" t="s">
        <v>875</v>
      </c>
      <c r="C321" s="33" t="s">
        <v>876</v>
      </c>
      <c r="D321" s="1">
        <v>32</v>
      </c>
    </row>
    <row r="322" spans="1:4" ht="16.2" customHeight="1" x14ac:dyDescent="0.3">
      <c r="A322" s="1">
        <v>321</v>
      </c>
      <c r="B322" s="33" t="s">
        <v>877</v>
      </c>
      <c r="C322" s="33" t="s">
        <v>878</v>
      </c>
      <c r="D322" s="1">
        <v>32</v>
      </c>
    </row>
    <row r="323" spans="1:4" ht="16.2" customHeight="1" x14ac:dyDescent="0.3">
      <c r="A323" s="1">
        <v>322</v>
      </c>
      <c r="B323" s="33" t="s">
        <v>879</v>
      </c>
      <c r="C323" s="33" t="s">
        <v>880</v>
      </c>
      <c r="D323" s="1">
        <v>32</v>
      </c>
    </row>
    <row r="324" spans="1:4" ht="16.2" customHeight="1" x14ac:dyDescent="0.3">
      <c r="A324" s="1">
        <v>323</v>
      </c>
      <c r="B324" s="33" t="s">
        <v>881</v>
      </c>
      <c r="C324" s="33" t="s">
        <v>882</v>
      </c>
      <c r="D324" s="1">
        <v>32</v>
      </c>
    </row>
    <row r="325" spans="1:4" ht="16.2" customHeight="1" x14ac:dyDescent="0.3">
      <c r="A325" s="1">
        <v>324</v>
      </c>
      <c r="B325" s="33" t="s">
        <v>883</v>
      </c>
      <c r="C325" s="33" t="s">
        <v>884</v>
      </c>
      <c r="D325" s="1">
        <v>32</v>
      </c>
    </row>
    <row r="326" spans="1:4" ht="16.2" customHeight="1" x14ac:dyDescent="0.3">
      <c r="A326" s="1">
        <v>325</v>
      </c>
      <c r="B326" s="33" t="s">
        <v>885</v>
      </c>
      <c r="C326" s="33" t="s">
        <v>886</v>
      </c>
      <c r="D326" s="1">
        <v>32</v>
      </c>
    </row>
    <row r="327" spans="1:4" ht="16.2" customHeight="1" x14ac:dyDescent="0.3">
      <c r="A327" s="1">
        <v>326</v>
      </c>
      <c r="B327" s="33" t="s">
        <v>887</v>
      </c>
      <c r="C327" s="33" t="s">
        <v>888</v>
      </c>
      <c r="D327" s="1">
        <v>32</v>
      </c>
    </row>
    <row r="328" spans="1:4" ht="16.2" customHeight="1" x14ac:dyDescent="0.3">
      <c r="A328" s="1">
        <v>327</v>
      </c>
      <c r="B328" s="33" t="s">
        <v>889</v>
      </c>
      <c r="C328" s="33" t="s">
        <v>890</v>
      </c>
      <c r="D328" s="1">
        <v>32</v>
      </c>
    </row>
    <row r="329" spans="1:4" ht="16.2" customHeight="1" x14ac:dyDescent="0.3">
      <c r="A329" s="1">
        <v>328</v>
      </c>
      <c r="B329" s="33" t="s">
        <v>891</v>
      </c>
      <c r="C329" s="33" t="s">
        <v>892</v>
      </c>
      <c r="D329" s="1">
        <v>32</v>
      </c>
    </row>
    <row r="330" spans="1:4" ht="16.2" customHeight="1" x14ac:dyDescent="0.3">
      <c r="A330" s="1">
        <v>329</v>
      </c>
      <c r="B330" s="33" t="s">
        <v>893</v>
      </c>
      <c r="C330" s="33" t="s">
        <v>894</v>
      </c>
      <c r="D330" s="1">
        <v>32</v>
      </c>
    </row>
    <row r="331" spans="1:4" ht="16.2" customHeight="1" x14ac:dyDescent="0.3">
      <c r="A331" s="1">
        <v>330</v>
      </c>
      <c r="B331" s="33" t="s">
        <v>895</v>
      </c>
      <c r="C331" s="33" t="s">
        <v>896</v>
      </c>
      <c r="D331" s="1">
        <v>32</v>
      </c>
    </row>
    <row r="332" spans="1:4" ht="16.2" customHeight="1" x14ac:dyDescent="0.3">
      <c r="A332" s="1">
        <v>331</v>
      </c>
      <c r="B332" s="33" t="s">
        <v>897</v>
      </c>
      <c r="C332" s="33" t="s">
        <v>898</v>
      </c>
      <c r="D332" s="1">
        <v>32</v>
      </c>
    </row>
    <row r="333" spans="1:4" ht="16.2" customHeight="1" x14ac:dyDescent="0.3">
      <c r="A333" s="1">
        <v>332</v>
      </c>
      <c r="B333" s="33" t="s">
        <v>899</v>
      </c>
      <c r="C333" s="33" t="s">
        <v>900</v>
      </c>
      <c r="D333" s="1">
        <v>32</v>
      </c>
    </row>
    <row r="334" spans="1:4" ht="16.2" customHeight="1" x14ac:dyDescent="0.3">
      <c r="A334" s="1">
        <v>333</v>
      </c>
      <c r="B334" s="33" t="s">
        <v>901</v>
      </c>
      <c r="C334" s="33" t="s">
        <v>902</v>
      </c>
      <c r="D334" s="1">
        <v>32</v>
      </c>
    </row>
    <row r="335" spans="1:4" ht="16.2" customHeight="1" x14ac:dyDescent="0.3">
      <c r="A335" s="1">
        <v>334</v>
      </c>
      <c r="B335" s="33" t="s">
        <v>903</v>
      </c>
      <c r="C335" s="33" t="s">
        <v>904</v>
      </c>
      <c r="D335" s="1">
        <v>32</v>
      </c>
    </row>
    <row r="336" spans="1:4" ht="16.2" customHeight="1" x14ac:dyDescent="0.3">
      <c r="A336" s="1">
        <v>335</v>
      </c>
      <c r="B336" s="33" t="s">
        <v>905</v>
      </c>
      <c r="C336" s="33" t="s">
        <v>906</v>
      </c>
      <c r="D336" s="1">
        <v>32</v>
      </c>
    </row>
    <row r="337" spans="1:4" ht="16.2" customHeight="1" x14ac:dyDescent="0.3">
      <c r="A337" s="1">
        <v>336</v>
      </c>
      <c r="B337" s="33" t="s">
        <v>907</v>
      </c>
      <c r="C337" s="33" t="s">
        <v>908</v>
      </c>
      <c r="D337" s="1">
        <v>32</v>
      </c>
    </row>
    <row r="338" spans="1:4" ht="16.2" customHeight="1" x14ac:dyDescent="0.3">
      <c r="A338" s="1">
        <v>337</v>
      </c>
      <c r="B338" s="33" t="s">
        <v>909</v>
      </c>
      <c r="C338" s="33" t="s">
        <v>910</v>
      </c>
      <c r="D338" s="1">
        <v>32</v>
      </c>
    </row>
    <row r="339" spans="1:4" ht="16.2" customHeight="1" x14ac:dyDescent="0.3">
      <c r="A339" s="1">
        <v>338</v>
      </c>
      <c r="B339" s="33" t="s">
        <v>911</v>
      </c>
      <c r="C339" s="33" t="s">
        <v>912</v>
      </c>
      <c r="D339" s="1">
        <v>32</v>
      </c>
    </row>
    <row r="340" spans="1:4" ht="16.2" customHeight="1" x14ac:dyDescent="0.3">
      <c r="A340" s="1">
        <v>339</v>
      </c>
      <c r="B340" s="33" t="s">
        <v>913</v>
      </c>
      <c r="C340" s="33" t="s">
        <v>914</v>
      </c>
      <c r="D340" s="1">
        <v>32</v>
      </c>
    </row>
    <row r="341" spans="1:4" ht="16.2" customHeight="1" x14ac:dyDescent="0.3">
      <c r="A341" s="1">
        <v>340</v>
      </c>
      <c r="B341" s="33" t="s">
        <v>915</v>
      </c>
      <c r="C341" s="33" t="s">
        <v>916</v>
      </c>
      <c r="D341" s="1">
        <v>32</v>
      </c>
    </row>
    <row r="342" spans="1:4" ht="16.2" customHeight="1" x14ac:dyDescent="0.3">
      <c r="A342" s="1">
        <v>341</v>
      </c>
      <c r="B342" s="33" t="s">
        <v>917</v>
      </c>
      <c r="C342" s="33" t="s">
        <v>918</v>
      </c>
      <c r="D342" s="1">
        <v>32</v>
      </c>
    </row>
    <row r="343" spans="1:4" ht="16.2" customHeight="1" x14ac:dyDescent="0.3">
      <c r="A343" s="1">
        <v>342</v>
      </c>
      <c r="B343" s="33" t="s">
        <v>919</v>
      </c>
      <c r="C343" s="33" t="s">
        <v>920</v>
      </c>
      <c r="D343" s="1">
        <v>32</v>
      </c>
    </row>
    <row r="344" spans="1:4" ht="16.2" customHeight="1" x14ac:dyDescent="0.3">
      <c r="A344" s="1">
        <v>343</v>
      </c>
      <c r="B344" s="33" t="s">
        <v>921</v>
      </c>
      <c r="C344" s="33" t="s">
        <v>922</v>
      </c>
      <c r="D344" s="1">
        <v>32</v>
      </c>
    </row>
    <row r="345" spans="1:4" ht="16.2" customHeight="1" x14ac:dyDescent="0.3">
      <c r="A345" s="1">
        <v>344</v>
      </c>
      <c r="B345" s="33" t="s">
        <v>923</v>
      </c>
      <c r="C345" s="33" t="s">
        <v>924</v>
      </c>
      <c r="D345" s="1">
        <v>32</v>
      </c>
    </row>
    <row r="346" spans="1:4" ht="16.2" customHeight="1" x14ac:dyDescent="0.3">
      <c r="A346" s="1">
        <v>345</v>
      </c>
      <c r="B346" s="33" t="s">
        <v>925</v>
      </c>
      <c r="C346" s="33" t="s">
        <v>926</v>
      </c>
      <c r="D346" s="1">
        <v>32</v>
      </c>
    </row>
    <row r="347" spans="1:4" ht="16.2" customHeight="1" x14ac:dyDescent="0.3">
      <c r="A347" s="1">
        <v>346</v>
      </c>
      <c r="B347" s="33" t="s">
        <v>927</v>
      </c>
      <c r="C347" s="33" t="s">
        <v>928</v>
      </c>
      <c r="D347" s="1">
        <v>32</v>
      </c>
    </row>
    <row r="348" spans="1:4" ht="16.2" customHeight="1" x14ac:dyDescent="0.3">
      <c r="A348" s="1">
        <v>347</v>
      </c>
      <c r="B348" s="33" t="s">
        <v>929</v>
      </c>
      <c r="C348" s="33" t="s">
        <v>930</v>
      </c>
      <c r="D348" s="1">
        <v>32</v>
      </c>
    </row>
    <row r="349" spans="1:4" ht="16.2" customHeight="1" x14ac:dyDescent="0.3">
      <c r="A349" s="1">
        <v>348</v>
      </c>
      <c r="B349" s="33" t="s">
        <v>931</v>
      </c>
      <c r="C349" s="33" t="s">
        <v>932</v>
      </c>
      <c r="D349" s="1">
        <v>32</v>
      </c>
    </row>
    <row r="350" spans="1:4" ht="16.2" customHeight="1" x14ac:dyDescent="0.3">
      <c r="A350" s="1">
        <v>349</v>
      </c>
      <c r="B350" s="33" t="s">
        <v>933</v>
      </c>
      <c r="C350" s="33" t="s">
        <v>934</v>
      </c>
      <c r="D350" s="1">
        <v>32</v>
      </c>
    </row>
    <row r="351" spans="1:4" ht="16.2" customHeight="1" x14ac:dyDescent="0.3">
      <c r="A351" s="1">
        <v>350</v>
      </c>
      <c r="B351" s="33" t="s">
        <v>935</v>
      </c>
      <c r="C351" s="33" t="s">
        <v>936</v>
      </c>
      <c r="D351" s="1">
        <v>32</v>
      </c>
    </row>
    <row r="352" spans="1:4" ht="16.2" customHeight="1" x14ac:dyDescent="0.3">
      <c r="A352" s="1">
        <v>351</v>
      </c>
      <c r="B352" s="33" t="s">
        <v>937</v>
      </c>
      <c r="C352" s="33" t="s">
        <v>938</v>
      </c>
      <c r="D352" s="1">
        <v>32</v>
      </c>
    </row>
    <row r="353" spans="1:4" ht="16.2" customHeight="1" x14ac:dyDescent="0.3">
      <c r="A353" s="1">
        <v>352</v>
      </c>
      <c r="B353" s="33" t="s">
        <v>939</v>
      </c>
      <c r="C353" s="33" t="s">
        <v>940</v>
      </c>
      <c r="D353" s="1">
        <v>32</v>
      </c>
    </row>
    <row r="354" spans="1:4" ht="16.2" customHeight="1" x14ac:dyDescent="0.3">
      <c r="A354" s="1">
        <v>353</v>
      </c>
      <c r="B354" s="33" t="s">
        <v>941</v>
      </c>
      <c r="C354" s="33" t="s">
        <v>942</v>
      </c>
      <c r="D354" s="1">
        <v>32</v>
      </c>
    </row>
    <row r="355" spans="1:4" ht="16.2" customHeight="1" x14ac:dyDescent="0.3">
      <c r="A355" s="1">
        <v>354</v>
      </c>
      <c r="B355" s="33" t="s">
        <v>943</v>
      </c>
      <c r="C355" s="33" t="s">
        <v>944</v>
      </c>
      <c r="D355" s="1">
        <v>32</v>
      </c>
    </row>
    <row r="356" spans="1:4" ht="16.2" customHeight="1" x14ac:dyDescent="0.3">
      <c r="A356" s="1">
        <v>355</v>
      </c>
      <c r="B356" s="33" t="s">
        <v>945</v>
      </c>
      <c r="C356" s="33" t="s">
        <v>946</v>
      </c>
      <c r="D356" s="1">
        <v>32</v>
      </c>
    </row>
    <row r="357" spans="1:4" ht="16.2" customHeight="1" x14ac:dyDescent="0.3">
      <c r="A357" s="1">
        <v>356</v>
      </c>
      <c r="B357" s="33" t="s">
        <v>947</v>
      </c>
      <c r="C357" s="33" t="s">
        <v>948</v>
      </c>
      <c r="D357" s="1">
        <v>32</v>
      </c>
    </row>
    <row r="358" spans="1:4" ht="16.2" customHeight="1" x14ac:dyDescent="0.3">
      <c r="A358" s="1">
        <v>357</v>
      </c>
      <c r="B358" s="33" t="s">
        <v>949</v>
      </c>
      <c r="C358" s="33" t="s">
        <v>950</v>
      </c>
      <c r="D358" s="1">
        <v>32</v>
      </c>
    </row>
    <row r="359" spans="1:4" ht="16.2" customHeight="1" x14ac:dyDescent="0.3">
      <c r="A359" s="1">
        <v>358</v>
      </c>
      <c r="B359" s="33" t="s">
        <v>951</v>
      </c>
      <c r="C359" s="33" t="s">
        <v>952</v>
      </c>
      <c r="D359" s="1">
        <v>32</v>
      </c>
    </row>
    <row r="360" spans="1:4" ht="16.2" customHeight="1" x14ac:dyDescent="0.3">
      <c r="A360" s="1">
        <v>359</v>
      </c>
      <c r="B360" s="33" t="s">
        <v>953</v>
      </c>
      <c r="C360" s="33" t="s">
        <v>954</v>
      </c>
      <c r="D360" s="1">
        <v>32</v>
      </c>
    </row>
    <row r="361" spans="1:4" ht="16.2" customHeight="1" x14ac:dyDescent="0.3">
      <c r="A361" s="1">
        <v>360</v>
      </c>
      <c r="B361" s="33" t="s">
        <v>955</v>
      </c>
      <c r="C361" s="33" t="s">
        <v>956</v>
      </c>
      <c r="D361" s="1">
        <v>32</v>
      </c>
    </row>
    <row r="362" spans="1:4" ht="16.2" customHeight="1" x14ac:dyDescent="0.3">
      <c r="A362" s="1">
        <v>361</v>
      </c>
      <c r="B362" s="33" t="s">
        <v>957</v>
      </c>
      <c r="C362" s="33" t="s">
        <v>958</v>
      </c>
      <c r="D362" s="1">
        <v>32</v>
      </c>
    </row>
    <row r="363" spans="1:4" ht="16.2" customHeight="1" x14ac:dyDescent="0.3">
      <c r="A363" s="1">
        <v>362</v>
      </c>
      <c r="B363" s="33" t="s">
        <v>959</v>
      </c>
      <c r="C363" s="33" t="s">
        <v>960</v>
      </c>
      <c r="D363" s="1">
        <v>32</v>
      </c>
    </row>
    <row r="364" spans="1:4" ht="16.2" customHeight="1" x14ac:dyDescent="0.3">
      <c r="A364" s="1">
        <v>363</v>
      </c>
      <c r="B364" s="33" t="s">
        <v>961</v>
      </c>
      <c r="C364" s="33" t="s">
        <v>962</v>
      </c>
      <c r="D364" s="1">
        <v>32</v>
      </c>
    </row>
    <row r="365" spans="1:4" ht="16.2" customHeight="1" x14ac:dyDescent="0.3">
      <c r="A365" s="1">
        <v>364</v>
      </c>
      <c r="B365" s="33" t="s">
        <v>963</v>
      </c>
      <c r="C365" s="33" t="s">
        <v>964</v>
      </c>
      <c r="D365" s="1">
        <v>32</v>
      </c>
    </row>
    <row r="366" spans="1:4" ht="16.2" customHeight="1" x14ac:dyDescent="0.3">
      <c r="A366" s="1">
        <v>365</v>
      </c>
      <c r="B366" s="33" t="s">
        <v>965</v>
      </c>
      <c r="C366" s="33" t="s">
        <v>966</v>
      </c>
      <c r="D366" s="1">
        <v>32</v>
      </c>
    </row>
    <row r="367" spans="1:4" ht="16.2" customHeight="1" x14ac:dyDescent="0.3">
      <c r="A367" s="1">
        <v>366</v>
      </c>
      <c r="B367" s="33" t="s">
        <v>967</v>
      </c>
      <c r="C367" s="33" t="s">
        <v>968</v>
      </c>
      <c r="D367" s="1">
        <v>32</v>
      </c>
    </row>
    <row r="368" spans="1:4" ht="16.2" customHeight="1" x14ac:dyDescent="0.3">
      <c r="A368" s="1">
        <v>367</v>
      </c>
      <c r="B368" s="33" t="s">
        <v>969</v>
      </c>
      <c r="C368" s="33" t="s">
        <v>970</v>
      </c>
      <c r="D368" s="1">
        <v>32</v>
      </c>
    </row>
    <row r="369" spans="1:4" ht="16.2" customHeight="1" x14ac:dyDescent="0.3">
      <c r="A369" s="1">
        <v>368</v>
      </c>
      <c r="B369" s="33" t="s">
        <v>971</v>
      </c>
      <c r="C369" s="33" t="s">
        <v>972</v>
      </c>
      <c r="D369" s="1">
        <v>32</v>
      </c>
    </row>
    <row r="370" spans="1:4" ht="16.2" customHeight="1" x14ac:dyDescent="0.3">
      <c r="A370" s="1">
        <v>369</v>
      </c>
      <c r="B370" s="33" t="s">
        <v>973</v>
      </c>
      <c r="C370" s="33" t="s">
        <v>974</v>
      </c>
      <c r="D370" s="1">
        <v>32</v>
      </c>
    </row>
    <row r="371" spans="1:4" ht="16.2" customHeight="1" x14ac:dyDescent="0.3">
      <c r="A371" s="1">
        <v>370</v>
      </c>
      <c r="B371" s="33" t="s">
        <v>975</v>
      </c>
      <c r="C371" s="33" t="s">
        <v>976</v>
      </c>
      <c r="D371" s="1">
        <v>32</v>
      </c>
    </row>
    <row r="372" spans="1:4" ht="16.2" customHeight="1" x14ac:dyDescent="0.3">
      <c r="A372" s="1">
        <v>371</v>
      </c>
      <c r="B372" s="33" t="s">
        <v>977</v>
      </c>
      <c r="C372" s="33" t="s">
        <v>978</v>
      </c>
      <c r="D372" s="1">
        <v>32</v>
      </c>
    </row>
    <row r="373" spans="1:4" ht="16.2" customHeight="1" x14ac:dyDescent="0.3">
      <c r="A373" s="1">
        <v>372</v>
      </c>
      <c r="B373" s="33" t="s">
        <v>979</v>
      </c>
      <c r="C373" s="33" t="s">
        <v>980</v>
      </c>
      <c r="D373" s="1">
        <v>32</v>
      </c>
    </row>
    <row r="374" spans="1:4" ht="16.2" customHeight="1" x14ac:dyDescent="0.3">
      <c r="A374" s="1">
        <v>373</v>
      </c>
      <c r="B374" s="33" t="s">
        <v>981</v>
      </c>
      <c r="C374" s="33" t="s">
        <v>982</v>
      </c>
      <c r="D374" s="1">
        <v>32</v>
      </c>
    </row>
    <row r="375" spans="1:4" ht="16.2" customHeight="1" x14ac:dyDescent="0.3">
      <c r="A375" s="1">
        <v>374</v>
      </c>
      <c r="B375" s="33" t="s">
        <v>983</v>
      </c>
      <c r="C375" s="33" t="s">
        <v>984</v>
      </c>
      <c r="D375" s="1">
        <v>32</v>
      </c>
    </row>
    <row r="376" spans="1:4" ht="16.2" customHeight="1" x14ac:dyDescent="0.3">
      <c r="A376" s="1">
        <v>375</v>
      </c>
      <c r="B376" s="33" t="s">
        <v>985</v>
      </c>
      <c r="C376" s="33" t="s">
        <v>986</v>
      </c>
      <c r="D376" s="1">
        <v>32</v>
      </c>
    </row>
    <row r="377" spans="1:4" ht="16.2" customHeight="1" x14ac:dyDescent="0.3">
      <c r="A377" s="1">
        <v>376</v>
      </c>
      <c r="B377" s="33" t="s">
        <v>987</v>
      </c>
      <c r="C377" s="33" t="s">
        <v>988</v>
      </c>
      <c r="D377" s="1">
        <v>32</v>
      </c>
    </row>
    <row r="378" spans="1:4" ht="16.2" customHeight="1" x14ac:dyDescent="0.3">
      <c r="A378" s="1">
        <v>377</v>
      </c>
      <c r="B378" s="33" t="s">
        <v>989</v>
      </c>
      <c r="C378" s="33" t="s">
        <v>990</v>
      </c>
      <c r="D378" s="1">
        <v>32</v>
      </c>
    </row>
    <row r="379" spans="1:4" ht="16.2" customHeight="1" x14ac:dyDescent="0.3">
      <c r="A379" s="1">
        <v>378</v>
      </c>
      <c r="B379" s="33" t="s">
        <v>991</v>
      </c>
      <c r="C379" s="33" t="s">
        <v>992</v>
      </c>
      <c r="D379" s="1">
        <v>32</v>
      </c>
    </row>
    <row r="380" spans="1:4" ht="16.2" customHeight="1" x14ac:dyDescent="0.3">
      <c r="A380" s="1">
        <v>379</v>
      </c>
      <c r="B380" s="33" t="s">
        <v>993</v>
      </c>
      <c r="C380" s="33" t="s">
        <v>994</v>
      </c>
      <c r="D380" s="1">
        <v>32</v>
      </c>
    </row>
    <row r="381" spans="1:4" ht="16.2" customHeight="1" x14ac:dyDescent="0.3">
      <c r="A381" s="1">
        <v>380</v>
      </c>
      <c r="B381" s="33" t="s">
        <v>995</v>
      </c>
      <c r="C381" s="33" t="s">
        <v>996</v>
      </c>
      <c r="D381" s="1">
        <v>32</v>
      </c>
    </row>
    <row r="382" spans="1:4" ht="16.2" customHeight="1" x14ac:dyDescent="0.3">
      <c r="A382" s="1">
        <v>381</v>
      </c>
      <c r="B382" s="33" t="s">
        <v>997</v>
      </c>
      <c r="C382" s="33" t="s">
        <v>998</v>
      </c>
      <c r="D382" s="1">
        <v>32</v>
      </c>
    </row>
    <row r="383" spans="1:4" ht="16.2" customHeight="1" x14ac:dyDescent="0.3">
      <c r="A383" s="1">
        <v>382</v>
      </c>
      <c r="B383" s="33" t="s">
        <v>999</v>
      </c>
      <c r="C383" s="33" t="s">
        <v>1000</v>
      </c>
      <c r="D383" s="1">
        <v>32</v>
      </c>
    </row>
    <row r="384" spans="1:4" ht="16.2" customHeight="1" x14ac:dyDescent="0.3">
      <c r="A384" s="1">
        <v>383</v>
      </c>
      <c r="B384" s="33" t="s">
        <v>1001</v>
      </c>
      <c r="C384" s="33" t="s">
        <v>1002</v>
      </c>
      <c r="D384" s="1">
        <v>32</v>
      </c>
    </row>
    <row r="385" spans="1:4" ht="16.2" customHeight="1" x14ac:dyDescent="0.3">
      <c r="A385" s="1">
        <v>384</v>
      </c>
      <c r="B385" s="33" t="s">
        <v>1003</v>
      </c>
      <c r="C385" s="33" t="s">
        <v>1004</v>
      </c>
      <c r="D385" s="1">
        <v>32</v>
      </c>
    </row>
    <row r="386" spans="1:4" ht="16.2" customHeight="1" x14ac:dyDescent="0.3">
      <c r="A386" s="1">
        <v>385</v>
      </c>
      <c r="B386" s="33" t="s">
        <v>1005</v>
      </c>
      <c r="C386" s="33" t="s">
        <v>1006</v>
      </c>
      <c r="D386" s="1">
        <v>32</v>
      </c>
    </row>
    <row r="387" spans="1:4" ht="16.2" customHeight="1" x14ac:dyDescent="0.3">
      <c r="A387" s="1">
        <v>386</v>
      </c>
      <c r="B387" s="33" t="s">
        <v>1007</v>
      </c>
      <c r="C387" s="33" t="s">
        <v>1008</v>
      </c>
      <c r="D387" s="1">
        <v>32</v>
      </c>
    </row>
    <row r="388" spans="1:4" ht="16.2" customHeight="1" x14ac:dyDescent="0.3">
      <c r="A388" s="1">
        <v>387</v>
      </c>
      <c r="B388" s="33" t="s">
        <v>1009</v>
      </c>
      <c r="C388" s="33" t="s">
        <v>1010</v>
      </c>
      <c r="D388" s="1">
        <v>32</v>
      </c>
    </row>
    <row r="389" spans="1:4" ht="16.2" customHeight="1" x14ac:dyDescent="0.3">
      <c r="A389" s="1">
        <v>388</v>
      </c>
      <c r="B389" s="33" t="s">
        <v>1011</v>
      </c>
      <c r="C389" s="33" t="s">
        <v>1012</v>
      </c>
      <c r="D389" s="1">
        <v>32</v>
      </c>
    </row>
    <row r="390" spans="1:4" ht="16.2" customHeight="1" x14ac:dyDescent="0.3">
      <c r="A390" s="1">
        <v>389</v>
      </c>
      <c r="B390" s="33" t="s">
        <v>1013</v>
      </c>
      <c r="C390" s="33" t="s">
        <v>1014</v>
      </c>
      <c r="D390" s="1">
        <v>32</v>
      </c>
    </row>
    <row r="391" spans="1:4" ht="16.2" customHeight="1" x14ac:dyDescent="0.3">
      <c r="A391" s="1">
        <v>390</v>
      </c>
      <c r="B391" s="33" t="s">
        <v>1015</v>
      </c>
      <c r="C391" s="33" t="s">
        <v>1016</v>
      </c>
      <c r="D391" s="1">
        <v>32</v>
      </c>
    </row>
    <row r="392" spans="1:4" ht="16.2" customHeight="1" x14ac:dyDescent="0.3">
      <c r="A392" s="1">
        <v>391</v>
      </c>
      <c r="B392" s="33" t="s">
        <v>1017</v>
      </c>
      <c r="C392" s="33" t="s">
        <v>1018</v>
      </c>
      <c r="D392" s="1">
        <v>32</v>
      </c>
    </row>
    <row r="393" spans="1:4" ht="16.2" customHeight="1" x14ac:dyDescent="0.3">
      <c r="A393" s="1">
        <v>392</v>
      </c>
      <c r="B393" s="33" t="s">
        <v>1019</v>
      </c>
      <c r="C393" s="33" t="s">
        <v>1020</v>
      </c>
      <c r="D393" s="1">
        <v>32</v>
      </c>
    </row>
    <row r="394" spans="1:4" ht="16.2" customHeight="1" x14ac:dyDescent="0.3">
      <c r="A394" s="1">
        <v>393</v>
      </c>
      <c r="B394" s="33" t="s">
        <v>1021</v>
      </c>
      <c r="C394" s="33" t="s">
        <v>1022</v>
      </c>
      <c r="D394" s="1">
        <v>32</v>
      </c>
    </row>
    <row r="395" spans="1:4" ht="16.2" customHeight="1" x14ac:dyDescent="0.3">
      <c r="A395" s="1">
        <v>394</v>
      </c>
      <c r="B395" s="33" t="s">
        <v>1023</v>
      </c>
      <c r="C395" s="33" t="s">
        <v>1024</v>
      </c>
      <c r="D395" s="1">
        <v>32</v>
      </c>
    </row>
    <row r="396" spans="1:4" ht="16.2" customHeight="1" x14ac:dyDescent="0.3">
      <c r="A396" s="1">
        <v>395</v>
      </c>
      <c r="B396" s="33" t="s">
        <v>1025</v>
      </c>
      <c r="C396" s="33" t="s">
        <v>1026</v>
      </c>
      <c r="D396" s="1">
        <v>32</v>
      </c>
    </row>
    <row r="397" spans="1:4" ht="16.2" customHeight="1" x14ac:dyDescent="0.3">
      <c r="A397" s="1">
        <v>396</v>
      </c>
      <c r="B397" s="33" t="s">
        <v>1027</v>
      </c>
      <c r="C397" s="33" t="s">
        <v>1028</v>
      </c>
      <c r="D397" s="1">
        <v>32</v>
      </c>
    </row>
    <row r="398" spans="1:4" ht="16.2" customHeight="1" x14ac:dyDescent="0.3">
      <c r="A398" s="1">
        <v>397</v>
      </c>
      <c r="B398" s="33" t="s">
        <v>1029</v>
      </c>
      <c r="C398" s="33" t="s">
        <v>1030</v>
      </c>
      <c r="D398" s="1">
        <v>32</v>
      </c>
    </row>
    <row r="399" spans="1:4" ht="16.2" customHeight="1" x14ac:dyDescent="0.3">
      <c r="A399" s="1">
        <v>398</v>
      </c>
      <c r="B399" s="33" t="s">
        <v>1031</v>
      </c>
      <c r="C399" s="33" t="s">
        <v>1032</v>
      </c>
      <c r="D399" s="1">
        <v>32</v>
      </c>
    </row>
    <row r="400" spans="1:4" ht="16.2" customHeight="1" x14ac:dyDescent="0.3">
      <c r="A400" s="1">
        <v>399</v>
      </c>
      <c r="B400" s="33" t="s">
        <v>1033</v>
      </c>
      <c r="C400" s="33" t="s">
        <v>1034</v>
      </c>
      <c r="D400" s="1">
        <v>32</v>
      </c>
    </row>
    <row r="401" spans="1:4" ht="16.2" customHeight="1" x14ac:dyDescent="0.3">
      <c r="A401" s="1">
        <v>400</v>
      </c>
      <c r="B401" s="33" t="s">
        <v>1035</v>
      </c>
      <c r="C401" s="33" t="s">
        <v>1036</v>
      </c>
      <c r="D401" s="1">
        <v>32</v>
      </c>
    </row>
    <row r="402" spans="1:4" ht="16.2" customHeight="1" x14ac:dyDescent="0.3">
      <c r="A402" s="1">
        <v>401</v>
      </c>
      <c r="B402" s="33" t="s">
        <v>1037</v>
      </c>
      <c r="C402" s="33" t="s">
        <v>1038</v>
      </c>
      <c r="D402" s="1">
        <v>32</v>
      </c>
    </row>
    <row r="403" spans="1:4" ht="16.2" customHeight="1" x14ac:dyDescent="0.3">
      <c r="A403" s="1">
        <v>402</v>
      </c>
      <c r="B403" s="33" t="s">
        <v>1039</v>
      </c>
      <c r="C403" s="33" t="s">
        <v>1040</v>
      </c>
      <c r="D403" s="1">
        <v>32</v>
      </c>
    </row>
    <row r="404" spans="1:4" ht="16.2" customHeight="1" x14ac:dyDescent="0.3">
      <c r="A404" s="1">
        <v>403</v>
      </c>
      <c r="B404" s="33" t="s">
        <v>1041</v>
      </c>
      <c r="C404" s="33" t="s">
        <v>1042</v>
      </c>
      <c r="D404" s="1">
        <v>32</v>
      </c>
    </row>
    <row r="405" spans="1:4" ht="16.2" customHeight="1" x14ac:dyDescent="0.3">
      <c r="A405" s="1">
        <v>404</v>
      </c>
      <c r="B405" s="33" t="s">
        <v>1043</v>
      </c>
      <c r="C405" s="33" t="s">
        <v>1044</v>
      </c>
      <c r="D405" s="1">
        <v>32</v>
      </c>
    </row>
    <row r="406" spans="1:4" ht="16.2" customHeight="1" x14ac:dyDescent="0.3">
      <c r="A406" s="1">
        <v>405</v>
      </c>
      <c r="B406" s="33" t="s">
        <v>1045</v>
      </c>
      <c r="C406" s="33" t="s">
        <v>1046</v>
      </c>
      <c r="D406" s="1">
        <v>32</v>
      </c>
    </row>
    <row r="407" spans="1:4" ht="16.2" customHeight="1" x14ac:dyDescent="0.3">
      <c r="A407" s="1">
        <v>406</v>
      </c>
      <c r="B407" s="33" t="s">
        <v>1047</v>
      </c>
      <c r="C407" s="33" t="s">
        <v>1048</v>
      </c>
      <c r="D407" s="1">
        <v>32</v>
      </c>
    </row>
    <row r="408" spans="1:4" ht="16.2" customHeight="1" x14ac:dyDescent="0.3">
      <c r="A408" s="1">
        <v>407</v>
      </c>
      <c r="B408" s="33" t="s">
        <v>1049</v>
      </c>
      <c r="C408" s="33" t="s">
        <v>1050</v>
      </c>
      <c r="D408" s="1">
        <v>32</v>
      </c>
    </row>
    <row r="409" spans="1:4" ht="16.2" customHeight="1" x14ac:dyDescent="0.3">
      <c r="A409" s="1">
        <v>408</v>
      </c>
      <c r="B409" s="33" t="s">
        <v>1051</v>
      </c>
      <c r="C409" s="33" t="s">
        <v>1052</v>
      </c>
      <c r="D409" s="1">
        <v>32</v>
      </c>
    </row>
    <row r="410" spans="1:4" ht="16.2" customHeight="1" x14ac:dyDescent="0.3">
      <c r="A410" s="1">
        <v>409</v>
      </c>
      <c r="B410" s="33" t="s">
        <v>1053</v>
      </c>
      <c r="C410" s="33" t="s">
        <v>1054</v>
      </c>
      <c r="D410" s="1">
        <v>32</v>
      </c>
    </row>
    <row r="411" spans="1:4" ht="16.2" customHeight="1" x14ac:dyDescent="0.3">
      <c r="A411" s="1">
        <v>410</v>
      </c>
      <c r="B411" s="33" t="s">
        <v>1055</v>
      </c>
      <c r="C411" s="33" t="s">
        <v>1056</v>
      </c>
      <c r="D411" s="1">
        <v>32</v>
      </c>
    </row>
    <row r="412" spans="1:4" ht="16.2" customHeight="1" x14ac:dyDescent="0.3">
      <c r="A412" s="1">
        <v>411</v>
      </c>
      <c r="B412" s="33" t="s">
        <v>1057</v>
      </c>
      <c r="C412" s="33" t="s">
        <v>1058</v>
      </c>
      <c r="D412" s="1">
        <v>32</v>
      </c>
    </row>
    <row r="413" spans="1:4" ht="16.2" customHeight="1" x14ac:dyDescent="0.3">
      <c r="A413" s="1">
        <v>412</v>
      </c>
      <c r="B413" s="33" t="s">
        <v>1059</v>
      </c>
      <c r="C413" s="33" t="s">
        <v>1060</v>
      </c>
      <c r="D413" s="1">
        <v>32</v>
      </c>
    </row>
    <row r="414" spans="1:4" ht="16.2" customHeight="1" x14ac:dyDescent="0.3">
      <c r="A414" s="1">
        <v>413</v>
      </c>
      <c r="B414" s="33" t="s">
        <v>1061</v>
      </c>
      <c r="C414" s="33" t="s">
        <v>1062</v>
      </c>
      <c r="D414" s="1">
        <v>32</v>
      </c>
    </row>
    <row r="415" spans="1:4" ht="16.2" customHeight="1" x14ac:dyDescent="0.3">
      <c r="A415" s="1">
        <v>414</v>
      </c>
      <c r="B415" s="33" t="s">
        <v>1063</v>
      </c>
      <c r="C415" s="33" t="s">
        <v>1064</v>
      </c>
      <c r="D415" s="1">
        <v>32</v>
      </c>
    </row>
    <row r="416" spans="1:4" ht="16.2" customHeight="1" x14ac:dyDescent="0.3">
      <c r="A416" s="1">
        <v>415</v>
      </c>
      <c r="B416" s="33" t="s">
        <v>1065</v>
      </c>
      <c r="C416" s="33" t="s">
        <v>1066</v>
      </c>
      <c r="D416" s="1">
        <v>32</v>
      </c>
    </row>
    <row r="417" spans="1:4" ht="16.2" customHeight="1" x14ac:dyDescent="0.3">
      <c r="A417" s="1">
        <v>416</v>
      </c>
      <c r="B417" s="33" t="s">
        <v>1067</v>
      </c>
      <c r="C417" s="33" t="s">
        <v>1068</v>
      </c>
      <c r="D417" s="1">
        <v>32</v>
      </c>
    </row>
    <row r="418" spans="1:4" ht="16.2" customHeight="1" x14ac:dyDescent="0.3">
      <c r="A418" s="1">
        <v>417</v>
      </c>
      <c r="B418" s="33" t="s">
        <v>1069</v>
      </c>
      <c r="C418" s="33" t="s">
        <v>1070</v>
      </c>
      <c r="D418" s="1">
        <v>32</v>
      </c>
    </row>
    <row r="419" spans="1:4" ht="16.2" customHeight="1" x14ac:dyDescent="0.3">
      <c r="A419" s="1">
        <v>418</v>
      </c>
      <c r="B419" s="33" t="s">
        <v>1071</v>
      </c>
      <c r="C419" s="33" t="s">
        <v>1072</v>
      </c>
      <c r="D419" s="1">
        <v>32</v>
      </c>
    </row>
    <row r="420" spans="1:4" ht="16.2" customHeight="1" x14ac:dyDescent="0.3">
      <c r="A420" s="1">
        <v>419</v>
      </c>
      <c r="B420" s="33" t="s">
        <v>1073</v>
      </c>
      <c r="C420" s="33" t="s">
        <v>1074</v>
      </c>
      <c r="D420" s="1">
        <v>32</v>
      </c>
    </row>
    <row r="421" spans="1:4" ht="16.2" customHeight="1" x14ac:dyDescent="0.3">
      <c r="A421" s="1">
        <v>420</v>
      </c>
      <c r="B421" s="33" t="s">
        <v>1075</v>
      </c>
      <c r="C421" s="33" t="s">
        <v>1076</v>
      </c>
      <c r="D421" s="1">
        <v>32</v>
      </c>
    </row>
    <row r="422" spans="1:4" ht="16.2" customHeight="1" x14ac:dyDescent="0.3">
      <c r="A422" s="1">
        <v>421</v>
      </c>
      <c r="B422" s="33" t="s">
        <v>1077</v>
      </c>
      <c r="C422" s="33" t="s">
        <v>1078</v>
      </c>
      <c r="D422" s="1">
        <v>32</v>
      </c>
    </row>
    <row r="423" spans="1:4" ht="16.2" customHeight="1" x14ac:dyDescent="0.3">
      <c r="A423" s="1">
        <v>422</v>
      </c>
      <c r="B423" s="33" t="s">
        <v>1079</v>
      </c>
      <c r="C423" s="33" t="s">
        <v>1080</v>
      </c>
      <c r="D423" s="1">
        <v>32</v>
      </c>
    </row>
    <row r="424" spans="1:4" ht="16.2" customHeight="1" x14ac:dyDescent="0.3">
      <c r="A424" s="1">
        <v>423</v>
      </c>
      <c r="B424" s="33" t="s">
        <v>1081</v>
      </c>
      <c r="C424" s="33" t="s">
        <v>1082</v>
      </c>
      <c r="D424" s="1">
        <v>32</v>
      </c>
    </row>
    <row r="425" spans="1:4" ht="16.2" customHeight="1" x14ac:dyDescent="0.3">
      <c r="A425" s="1">
        <v>424</v>
      </c>
      <c r="B425" s="33" t="s">
        <v>1083</v>
      </c>
      <c r="C425" s="33" t="s">
        <v>1084</v>
      </c>
      <c r="D425" s="1">
        <v>32</v>
      </c>
    </row>
    <row r="426" spans="1:4" ht="16.2" customHeight="1" x14ac:dyDescent="0.3">
      <c r="A426" s="1">
        <v>425</v>
      </c>
      <c r="B426" s="33" t="s">
        <v>1085</v>
      </c>
      <c r="C426" s="33" t="s">
        <v>1086</v>
      </c>
      <c r="D426" s="1">
        <v>32</v>
      </c>
    </row>
    <row r="427" spans="1:4" ht="16.2" customHeight="1" x14ac:dyDescent="0.3">
      <c r="A427" s="1">
        <v>426</v>
      </c>
      <c r="B427" s="33" t="s">
        <v>1087</v>
      </c>
      <c r="C427" s="33" t="s">
        <v>1088</v>
      </c>
      <c r="D427" s="1">
        <v>32</v>
      </c>
    </row>
    <row r="428" spans="1:4" ht="16.2" customHeight="1" x14ac:dyDescent="0.3">
      <c r="A428" s="1">
        <v>427</v>
      </c>
      <c r="B428" s="33" t="s">
        <v>1089</v>
      </c>
      <c r="C428" s="33" t="s">
        <v>1090</v>
      </c>
      <c r="D428" s="1">
        <v>32</v>
      </c>
    </row>
    <row r="429" spans="1:4" ht="16.2" customHeight="1" x14ac:dyDescent="0.3">
      <c r="A429" s="1">
        <v>428</v>
      </c>
      <c r="B429" s="33" t="s">
        <v>1091</v>
      </c>
      <c r="C429" s="33" t="s">
        <v>1092</v>
      </c>
      <c r="D429" s="1">
        <v>32</v>
      </c>
    </row>
    <row r="430" spans="1:4" ht="16.2" customHeight="1" x14ac:dyDescent="0.3">
      <c r="A430" s="1">
        <v>429</v>
      </c>
      <c r="B430" s="33" t="s">
        <v>1093</v>
      </c>
      <c r="C430" s="33" t="s">
        <v>1094</v>
      </c>
      <c r="D430" s="1">
        <v>32</v>
      </c>
    </row>
    <row r="431" spans="1:4" ht="16.2" customHeight="1" x14ac:dyDescent="0.3">
      <c r="A431" s="1">
        <v>430</v>
      </c>
      <c r="B431" s="33" t="s">
        <v>1095</v>
      </c>
      <c r="C431" s="33" t="s">
        <v>1096</v>
      </c>
      <c r="D431" s="1">
        <v>32</v>
      </c>
    </row>
    <row r="432" spans="1:4" ht="16.2" customHeight="1" x14ac:dyDescent="0.3">
      <c r="A432" s="1">
        <v>431</v>
      </c>
      <c r="B432" s="33" t="s">
        <v>1097</v>
      </c>
      <c r="C432" s="33" t="s">
        <v>1098</v>
      </c>
      <c r="D432" s="1">
        <v>32</v>
      </c>
    </row>
    <row r="433" spans="1:4" ht="16.2" customHeight="1" x14ac:dyDescent="0.3">
      <c r="A433" s="1">
        <v>432</v>
      </c>
      <c r="B433" s="33" t="s">
        <v>1099</v>
      </c>
      <c r="C433" s="33" t="s">
        <v>1100</v>
      </c>
      <c r="D433" s="1">
        <v>32</v>
      </c>
    </row>
    <row r="434" spans="1:4" ht="16.2" customHeight="1" x14ac:dyDescent="0.3">
      <c r="A434" s="1">
        <v>433</v>
      </c>
      <c r="B434" s="33" t="s">
        <v>1101</v>
      </c>
      <c r="C434" s="33" t="s">
        <v>1102</v>
      </c>
      <c r="D434" s="1">
        <v>32</v>
      </c>
    </row>
    <row r="435" spans="1:4" ht="16.2" customHeight="1" x14ac:dyDescent="0.3">
      <c r="A435" s="1">
        <v>434</v>
      </c>
      <c r="B435" s="33" t="s">
        <v>1103</v>
      </c>
      <c r="C435" s="33" t="s">
        <v>1104</v>
      </c>
      <c r="D435" s="1">
        <v>32</v>
      </c>
    </row>
    <row r="436" spans="1:4" ht="16.2" customHeight="1" x14ac:dyDescent="0.3">
      <c r="A436" s="1">
        <v>435</v>
      </c>
      <c r="B436" s="33" t="s">
        <v>1105</v>
      </c>
      <c r="C436" s="33" t="s">
        <v>1106</v>
      </c>
      <c r="D436" s="1">
        <v>32</v>
      </c>
    </row>
    <row r="437" spans="1:4" ht="16.2" customHeight="1" x14ac:dyDescent="0.3">
      <c r="A437" s="1">
        <v>436</v>
      </c>
      <c r="B437" s="33" t="s">
        <v>1107</v>
      </c>
      <c r="C437" s="33" t="s">
        <v>1108</v>
      </c>
      <c r="D437" s="1">
        <v>32</v>
      </c>
    </row>
    <row r="438" spans="1:4" ht="16.2" customHeight="1" x14ac:dyDescent="0.3">
      <c r="A438" s="1">
        <v>437</v>
      </c>
      <c r="B438" s="33" t="s">
        <v>1109</v>
      </c>
      <c r="C438" s="33" t="s">
        <v>1110</v>
      </c>
      <c r="D438" s="1">
        <v>32</v>
      </c>
    </row>
    <row r="439" spans="1:4" ht="16.2" customHeight="1" x14ac:dyDescent="0.3">
      <c r="A439" s="1">
        <v>438</v>
      </c>
      <c r="B439" s="33" t="s">
        <v>1111</v>
      </c>
      <c r="C439" s="33" t="s">
        <v>1112</v>
      </c>
      <c r="D439" s="1">
        <v>32</v>
      </c>
    </row>
    <row r="440" spans="1:4" ht="16.2" customHeight="1" x14ac:dyDescent="0.3">
      <c r="A440" s="1">
        <v>439</v>
      </c>
      <c r="B440" s="33" t="s">
        <v>1113</v>
      </c>
      <c r="C440" s="33" t="s">
        <v>1114</v>
      </c>
      <c r="D440" s="1">
        <v>32</v>
      </c>
    </row>
    <row r="441" spans="1:4" ht="16.2" customHeight="1" x14ac:dyDescent="0.3">
      <c r="A441" s="1">
        <v>440</v>
      </c>
      <c r="B441" s="33" t="s">
        <v>1115</v>
      </c>
      <c r="C441" s="33" t="s">
        <v>1116</v>
      </c>
      <c r="D441" s="1">
        <v>32</v>
      </c>
    </row>
    <row r="442" spans="1:4" ht="16.2" customHeight="1" x14ac:dyDescent="0.3">
      <c r="A442" s="1">
        <v>441</v>
      </c>
      <c r="B442" s="33" t="s">
        <v>1117</v>
      </c>
      <c r="C442" s="33" t="s">
        <v>1118</v>
      </c>
      <c r="D442" s="1">
        <v>32</v>
      </c>
    </row>
    <row r="443" spans="1:4" ht="16.2" customHeight="1" x14ac:dyDescent="0.3">
      <c r="A443" s="1">
        <v>442</v>
      </c>
      <c r="B443" s="33" t="s">
        <v>1119</v>
      </c>
      <c r="C443" s="33" t="s">
        <v>1120</v>
      </c>
      <c r="D443" s="1">
        <v>32</v>
      </c>
    </row>
    <row r="444" spans="1:4" ht="16.2" customHeight="1" x14ac:dyDescent="0.3">
      <c r="A444" s="1">
        <v>443</v>
      </c>
      <c r="B444" s="33" t="s">
        <v>1121</v>
      </c>
      <c r="C444" s="33" t="s">
        <v>1122</v>
      </c>
      <c r="D444" s="1">
        <v>32</v>
      </c>
    </row>
    <row r="445" spans="1:4" ht="16.2" customHeight="1" x14ac:dyDescent="0.3">
      <c r="A445" s="1">
        <v>444</v>
      </c>
      <c r="B445" s="33" t="s">
        <v>1123</v>
      </c>
      <c r="C445" s="33" t="s">
        <v>1124</v>
      </c>
      <c r="D445" s="1">
        <v>32</v>
      </c>
    </row>
    <row r="446" spans="1:4" ht="16.2" customHeight="1" x14ac:dyDescent="0.3">
      <c r="A446" s="1">
        <v>445</v>
      </c>
      <c r="B446" s="33" t="s">
        <v>1125</v>
      </c>
      <c r="C446" s="33" t="s">
        <v>1126</v>
      </c>
      <c r="D446" s="1">
        <v>32</v>
      </c>
    </row>
    <row r="447" spans="1:4" ht="16.2" customHeight="1" x14ac:dyDescent="0.3">
      <c r="A447" s="1">
        <v>446</v>
      </c>
      <c r="B447" s="33" t="s">
        <v>1127</v>
      </c>
      <c r="C447" s="33" t="s">
        <v>1128</v>
      </c>
      <c r="D447" s="1">
        <v>32</v>
      </c>
    </row>
    <row r="448" spans="1:4" ht="16.2" customHeight="1" x14ac:dyDescent="0.3">
      <c r="A448" s="1">
        <v>447</v>
      </c>
      <c r="B448" s="33" t="s">
        <v>1129</v>
      </c>
      <c r="C448" s="33" t="s">
        <v>1130</v>
      </c>
      <c r="D448" s="1">
        <v>32</v>
      </c>
    </row>
    <row r="449" spans="1:4" ht="16.2" customHeight="1" x14ac:dyDescent="0.3">
      <c r="A449" s="1">
        <v>448</v>
      </c>
      <c r="B449" s="33" t="s">
        <v>1131</v>
      </c>
      <c r="C449" s="33" t="s">
        <v>1132</v>
      </c>
      <c r="D449" s="1">
        <v>32</v>
      </c>
    </row>
    <row r="450" spans="1:4" ht="16.2" customHeight="1" x14ac:dyDescent="0.3">
      <c r="A450" s="1">
        <v>449</v>
      </c>
      <c r="B450" s="33" t="s">
        <v>1133</v>
      </c>
      <c r="C450" s="33" t="s">
        <v>1134</v>
      </c>
      <c r="D450" s="1">
        <v>32</v>
      </c>
    </row>
    <row r="451" spans="1:4" ht="16.2" customHeight="1" x14ac:dyDescent="0.3">
      <c r="A451" s="1">
        <v>450</v>
      </c>
      <c r="B451" s="33" t="s">
        <v>1135</v>
      </c>
      <c r="C451" s="33" t="s">
        <v>1136</v>
      </c>
      <c r="D451" s="1">
        <v>32</v>
      </c>
    </row>
    <row r="452" spans="1:4" ht="16.2" customHeight="1" x14ac:dyDescent="0.3">
      <c r="A452" s="1">
        <v>451</v>
      </c>
      <c r="B452" s="33" t="s">
        <v>1137</v>
      </c>
      <c r="C452" s="33" t="s">
        <v>1138</v>
      </c>
      <c r="D452" s="1">
        <v>32</v>
      </c>
    </row>
    <row r="453" spans="1:4" ht="16.2" customHeight="1" x14ac:dyDescent="0.3">
      <c r="A453" s="1">
        <v>452</v>
      </c>
      <c r="B453" s="33" t="s">
        <v>1139</v>
      </c>
      <c r="C453" s="33" t="s">
        <v>1140</v>
      </c>
      <c r="D453" s="1">
        <v>32</v>
      </c>
    </row>
    <row r="454" spans="1:4" ht="16.2" customHeight="1" x14ac:dyDescent="0.3">
      <c r="A454" s="1">
        <v>453</v>
      </c>
      <c r="B454" s="33" t="s">
        <v>3197</v>
      </c>
      <c r="C454" s="33" t="s">
        <v>3198</v>
      </c>
      <c r="D454" s="1">
        <v>32</v>
      </c>
    </row>
    <row r="455" spans="1:4" ht="16.2" customHeight="1" x14ac:dyDescent="0.3">
      <c r="A455" s="1">
        <v>454</v>
      </c>
      <c r="B455" s="33" t="s">
        <v>3199</v>
      </c>
      <c r="C455" s="33" t="s">
        <v>3200</v>
      </c>
      <c r="D455" s="1">
        <v>13</v>
      </c>
    </row>
    <row r="456" spans="1:4" ht="16.2" customHeight="1" x14ac:dyDescent="0.3">
      <c r="A456" s="1">
        <v>455</v>
      </c>
      <c r="B456" s="33" t="s">
        <v>3201</v>
      </c>
      <c r="C456" s="33" t="s">
        <v>3202</v>
      </c>
      <c r="D456" s="1">
        <v>11</v>
      </c>
    </row>
    <row r="457" spans="1:4" ht="16.2" customHeight="1" x14ac:dyDescent="0.3">
      <c r="A457" s="1">
        <v>456</v>
      </c>
      <c r="B457" s="33" t="s">
        <v>3203</v>
      </c>
      <c r="C457" s="33" t="s">
        <v>3204</v>
      </c>
      <c r="D457" s="1">
        <v>22</v>
      </c>
    </row>
    <row r="458" spans="1:4" ht="16.2" customHeight="1" x14ac:dyDescent="0.3">
      <c r="A458" s="1">
        <v>457</v>
      </c>
      <c r="B458" s="33" t="s">
        <v>3205</v>
      </c>
      <c r="C458" s="33" t="s">
        <v>3206</v>
      </c>
      <c r="D458" s="1">
        <v>14</v>
      </c>
    </row>
    <row r="459" spans="1:4" ht="16.2" customHeight="1" x14ac:dyDescent="0.3">
      <c r="A459" s="1">
        <v>458</v>
      </c>
      <c r="B459" s="33" t="s">
        <v>3207</v>
      </c>
      <c r="C459" s="33" t="s">
        <v>3208</v>
      </c>
      <c r="D459" s="1">
        <v>22</v>
      </c>
    </row>
    <row r="460" spans="1:4" ht="16.2" customHeight="1" x14ac:dyDescent="0.3">
      <c r="A460" s="1">
        <v>459</v>
      </c>
      <c r="B460" s="33" t="s">
        <v>3209</v>
      </c>
      <c r="C460" s="33" t="s">
        <v>3210</v>
      </c>
      <c r="D460" s="1">
        <v>11</v>
      </c>
    </row>
    <row r="461" spans="1:4" ht="16.2" customHeight="1" x14ac:dyDescent="0.3">
      <c r="A461" s="1">
        <v>460</v>
      </c>
      <c r="B461" s="33" t="s">
        <v>3211</v>
      </c>
      <c r="C461" s="33" t="s">
        <v>3212</v>
      </c>
      <c r="D461" s="1">
        <v>11</v>
      </c>
    </row>
    <row r="462" spans="1:4" ht="16.2" customHeight="1" x14ac:dyDescent="0.3">
      <c r="A462" s="1">
        <v>461</v>
      </c>
      <c r="B462" s="33" t="s">
        <v>3213</v>
      </c>
      <c r="C462" s="33" t="s">
        <v>3214</v>
      </c>
      <c r="D462" s="1">
        <v>10</v>
      </c>
    </row>
    <row r="463" spans="1:4" ht="16.2" customHeight="1" x14ac:dyDescent="0.3">
      <c r="A463" s="1">
        <v>462</v>
      </c>
      <c r="B463" s="33" t="s">
        <v>3215</v>
      </c>
      <c r="C463" s="33" t="s">
        <v>3216</v>
      </c>
      <c r="D463" s="1">
        <v>10</v>
      </c>
    </row>
    <row r="464" spans="1:4" ht="16.2" customHeight="1" x14ac:dyDescent="0.3">
      <c r="A464" s="1">
        <v>463</v>
      </c>
      <c r="B464" s="33" t="s">
        <v>3217</v>
      </c>
      <c r="C464" s="33" t="s">
        <v>3218</v>
      </c>
      <c r="D464" s="1">
        <v>29</v>
      </c>
    </row>
    <row r="465" spans="1:4" ht="16.2" customHeight="1" x14ac:dyDescent="0.3">
      <c r="A465" s="1">
        <v>464</v>
      </c>
      <c r="B465" s="33" t="s">
        <v>3219</v>
      </c>
      <c r="C465" s="33" t="s">
        <v>3220</v>
      </c>
      <c r="D465" s="1">
        <v>29</v>
      </c>
    </row>
    <row r="466" spans="1:4" ht="16.2" customHeight="1" x14ac:dyDescent="0.3">
      <c r="A466" s="1">
        <v>465</v>
      </c>
      <c r="B466" s="33" t="s">
        <v>3221</v>
      </c>
      <c r="C466" s="33" t="s">
        <v>3222</v>
      </c>
      <c r="D466" s="1">
        <v>11</v>
      </c>
    </row>
    <row r="467" spans="1:4" ht="16.2" customHeight="1" x14ac:dyDescent="0.3">
      <c r="A467" s="1">
        <v>466</v>
      </c>
      <c r="B467" s="33" t="s">
        <v>3223</v>
      </c>
      <c r="C467" s="33" t="s">
        <v>3224</v>
      </c>
      <c r="D467" s="1">
        <v>32</v>
      </c>
    </row>
    <row r="468" spans="1:4" ht="16.2" customHeight="1" x14ac:dyDescent="0.3">
      <c r="A468" s="1">
        <v>467</v>
      </c>
      <c r="B468" s="33" t="s">
        <v>3225</v>
      </c>
      <c r="C468" s="33" t="s">
        <v>575</v>
      </c>
      <c r="D468" s="1">
        <v>32</v>
      </c>
    </row>
    <row r="469" spans="1:4" ht="16.2" customHeight="1" x14ac:dyDescent="0.3">
      <c r="A469" s="1">
        <v>468</v>
      </c>
      <c r="B469" s="33" t="s">
        <v>3226</v>
      </c>
      <c r="C469" s="33" t="s">
        <v>3227</v>
      </c>
      <c r="D469" s="1">
        <v>32</v>
      </c>
    </row>
    <row r="470" spans="1:4" ht="16.2" customHeight="1" x14ac:dyDescent="0.3">
      <c r="A470" s="1">
        <v>469</v>
      </c>
      <c r="B470" s="33" t="s">
        <v>3228</v>
      </c>
      <c r="C470" s="33" t="s">
        <v>3229</v>
      </c>
      <c r="D470" s="1">
        <v>13</v>
      </c>
    </row>
    <row r="471" spans="1:4" ht="16.2" customHeight="1" x14ac:dyDescent="0.3">
      <c r="A471" s="1">
        <v>470</v>
      </c>
      <c r="B471" s="33" t="s">
        <v>3230</v>
      </c>
      <c r="C471" s="33" t="s">
        <v>3231</v>
      </c>
      <c r="D471" s="1">
        <v>11</v>
      </c>
    </row>
    <row r="472" spans="1:4" ht="16.2" customHeight="1" x14ac:dyDescent="0.3">
      <c r="A472" s="1">
        <v>471</v>
      </c>
      <c r="B472" s="33" t="s">
        <v>3232</v>
      </c>
      <c r="C472" s="33" t="s">
        <v>3233</v>
      </c>
      <c r="D472" s="1">
        <v>11</v>
      </c>
    </row>
    <row r="473" spans="1:4" ht="16.2" customHeight="1" x14ac:dyDescent="0.3">
      <c r="A473" s="1">
        <v>472</v>
      </c>
      <c r="B473" s="33" t="s">
        <v>3234</v>
      </c>
      <c r="C473" s="33" t="s">
        <v>3235</v>
      </c>
      <c r="D473" s="1">
        <v>22</v>
      </c>
    </row>
    <row r="474" spans="1:4" ht="16.2" customHeight="1" x14ac:dyDescent="0.3">
      <c r="A474" s="1">
        <v>473</v>
      </c>
      <c r="B474" s="33" t="s">
        <v>3236</v>
      </c>
      <c r="C474" s="33" t="s">
        <v>3237</v>
      </c>
      <c r="D474" s="1">
        <v>2</v>
      </c>
    </row>
    <row r="475" spans="1:4" ht="16.2" customHeight="1" x14ac:dyDescent="0.3">
      <c r="A475" s="1">
        <v>474</v>
      </c>
      <c r="B475" s="33" t="s">
        <v>3238</v>
      </c>
      <c r="C475" s="33" t="s">
        <v>3239</v>
      </c>
      <c r="D475" s="1">
        <v>32</v>
      </c>
    </row>
    <row r="476" spans="1:4" ht="16.2" customHeight="1" x14ac:dyDescent="0.3">
      <c r="A476" s="1">
        <v>475</v>
      </c>
      <c r="B476" s="33" t="s">
        <v>3240</v>
      </c>
      <c r="C476" s="33" t="s">
        <v>3241</v>
      </c>
      <c r="D476" s="1">
        <v>3</v>
      </c>
    </row>
    <row r="477" spans="1:4" ht="16.2" customHeight="1" x14ac:dyDescent="0.3">
      <c r="A477" s="1">
        <v>476</v>
      </c>
      <c r="B477" s="33" t="s">
        <v>3242</v>
      </c>
      <c r="C477" s="33" t="s">
        <v>3243</v>
      </c>
      <c r="D477" s="1">
        <v>32</v>
      </c>
    </row>
    <row r="478" spans="1:4" ht="16.2" customHeight="1" x14ac:dyDescent="0.3">
      <c r="A478" s="1">
        <v>477</v>
      </c>
      <c r="B478" s="33" t="s">
        <v>3244</v>
      </c>
      <c r="C478" s="33" t="s">
        <v>3245</v>
      </c>
      <c r="D478" s="1">
        <v>32</v>
      </c>
    </row>
    <row r="479" spans="1:4" ht="16.2" customHeight="1" x14ac:dyDescent="0.3">
      <c r="A479" s="1">
        <v>478</v>
      </c>
      <c r="B479" s="33" t="s">
        <v>3246</v>
      </c>
      <c r="C479" s="33" t="s">
        <v>3247</v>
      </c>
      <c r="D479" s="1">
        <v>32</v>
      </c>
    </row>
    <row r="480" spans="1:4" ht="16.2" customHeight="1" x14ac:dyDescent="0.3">
      <c r="A480" s="1">
        <v>479</v>
      </c>
      <c r="B480" s="33" t="s">
        <v>3248</v>
      </c>
      <c r="C480" s="33" t="s">
        <v>3249</v>
      </c>
      <c r="D480" s="1">
        <v>32</v>
      </c>
    </row>
    <row r="481" spans="1:4" ht="16.2" customHeight="1" x14ac:dyDescent="0.3">
      <c r="A481" s="1">
        <v>480</v>
      </c>
      <c r="B481" s="33" t="s">
        <v>3250</v>
      </c>
      <c r="C481" s="33" t="s">
        <v>3251</v>
      </c>
      <c r="D481" s="1">
        <v>32</v>
      </c>
    </row>
    <row r="482" spans="1:4" ht="16.2" customHeight="1" x14ac:dyDescent="0.3">
      <c r="A482" s="1">
        <v>481</v>
      </c>
      <c r="B482" s="33" t="s">
        <v>3252</v>
      </c>
      <c r="C482" s="33" t="s">
        <v>3253</v>
      </c>
      <c r="D482" s="1">
        <v>32</v>
      </c>
    </row>
    <row r="483" spans="1:4" ht="16.2" customHeight="1" x14ac:dyDescent="0.3">
      <c r="A483" s="1">
        <v>482</v>
      </c>
      <c r="B483" s="33" t="s">
        <v>3254</v>
      </c>
      <c r="C483" s="33" t="s">
        <v>3255</v>
      </c>
      <c r="D483" s="1">
        <v>32</v>
      </c>
    </row>
    <row r="484" spans="1:4" ht="16.2" customHeight="1" x14ac:dyDescent="0.3">
      <c r="A484" s="1">
        <v>483</v>
      </c>
      <c r="B484" s="33" t="s">
        <v>3256</v>
      </c>
      <c r="C484" s="33" t="s">
        <v>3257</v>
      </c>
      <c r="D484" s="1">
        <v>32</v>
      </c>
    </row>
    <row r="485" spans="1:4" ht="16.2" customHeight="1" x14ac:dyDescent="0.3">
      <c r="A485" s="1">
        <v>484</v>
      </c>
      <c r="B485" s="33" t="s">
        <v>3258</v>
      </c>
      <c r="C485" s="33" t="s">
        <v>3259</v>
      </c>
      <c r="D485" s="1">
        <v>32</v>
      </c>
    </row>
    <row r="486" spans="1:4" ht="16.2" customHeight="1" x14ac:dyDescent="0.3">
      <c r="A486" s="1">
        <v>485</v>
      </c>
      <c r="B486" s="33" t="s">
        <v>3260</v>
      </c>
      <c r="C486" s="33" t="s">
        <v>535</v>
      </c>
      <c r="D486" s="1">
        <v>32</v>
      </c>
    </row>
    <row r="487" spans="1:4" ht="16.2" customHeight="1" x14ac:dyDescent="0.3">
      <c r="A487" s="1">
        <v>486</v>
      </c>
      <c r="B487" s="33" t="s">
        <v>3261</v>
      </c>
      <c r="C487" s="33" t="s">
        <v>690</v>
      </c>
      <c r="D487" s="1">
        <v>32</v>
      </c>
    </row>
    <row r="488" spans="1:4" ht="16.2" customHeight="1" x14ac:dyDescent="0.3">
      <c r="A488" s="1">
        <v>487</v>
      </c>
      <c r="B488" s="33" t="s">
        <v>3262</v>
      </c>
      <c r="C488" s="33" t="s">
        <v>3263</v>
      </c>
      <c r="D488" s="1">
        <v>32</v>
      </c>
    </row>
    <row r="489" spans="1:4" ht="16.2" customHeight="1" x14ac:dyDescent="0.3">
      <c r="A489" s="1">
        <v>488</v>
      </c>
      <c r="B489" s="33" t="s">
        <v>3264</v>
      </c>
      <c r="C489" s="33" t="s">
        <v>3265</v>
      </c>
      <c r="D489" s="1">
        <v>32</v>
      </c>
    </row>
    <row r="490" spans="1:4" ht="16.2" customHeight="1" x14ac:dyDescent="0.3">
      <c r="A490" s="1">
        <v>489</v>
      </c>
      <c r="B490" s="33" t="s">
        <v>3266</v>
      </c>
      <c r="C490" s="33" t="s">
        <v>399</v>
      </c>
      <c r="D490" s="1">
        <v>32</v>
      </c>
    </row>
    <row r="491" spans="1:4" ht="16.2" customHeight="1" x14ac:dyDescent="0.3">
      <c r="A491" s="1">
        <v>490</v>
      </c>
      <c r="B491" s="33" t="s">
        <v>3267</v>
      </c>
      <c r="C491" s="33" t="s">
        <v>3268</v>
      </c>
      <c r="D491" s="1">
        <v>32</v>
      </c>
    </row>
    <row r="492" spans="1:4" ht="16.2" customHeight="1" x14ac:dyDescent="0.3">
      <c r="A492" s="1">
        <v>491</v>
      </c>
      <c r="B492" s="33" t="s">
        <v>3269</v>
      </c>
      <c r="C492" s="33" t="s">
        <v>3270</v>
      </c>
      <c r="D492" s="1">
        <v>32</v>
      </c>
    </row>
    <row r="493" spans="1:4" ht="16.2" customHeight="1" x14ac:dyDescent="0.3">
      <c r="A493" s="1">
        <v>492</v>
      </c>
      <c r="B493" s="33" t="s">
        <v>3271</v>
      </c>
      <c r="C493" s="33" t="s">
        <v>3272</v>
      </c>
      <c r="D493" s="1">
        <v>32</v>
      </c>
    </row>
    <row r="494" spans="1:4" ht="16.2" customHeight="1" x14ac:dyDescent="0.3">
      <c r="A494" s="1">
        <v>493</v>
      </c>
      <c r="B494" s="33" t="s">
        <v>3273</v>
      </c>
      <c r="C494" s="33" t="s">
        <v>3274</v>
      </c>
      <c r="D494" s="1">
        <v>32</v>
      </c>
    </row>
    <row r="495" spans="1:4" ht="16.2" customHeight="1" x14ac:dyDescent="0.3">
      <c r="A495" s="1">
        <v>494</v>
      </c>
      <c r="B495" s="33" t="s">
        <v>3275</v>
      </c>
      <c r="C495" s="33" t="s">
        <v>3276</v>
      </c>
      <c r="D495" s="1">
        <v>32</v>
      </c>
    </row>
    <row r="496" spans="1:4" ht="16.2" customHeight="1" x14ac:dyDescent="0.3">
      <c r="A496" s="1">
        <v>495</v>
      </c>
      <c r="B496" s="33" t="s">
        <v>3277</v>
      </c>
      <c r="C496" s="33" t="s">
        <v>3278</v>
      </c>
      <c r="D496" s="1">
        <v>32</v>
      </c>
    </row>
    <row r="497" spans="1:4" ht="16.2" customHeight="1" x14ac:dyDescent="0.3">
      <c r="A497" s="1">
        <v>496</v>
      </c>
      <c r="B497" s="33" t="s">
        <v>3279</v>
      </c>
      <c r="C497" s="33" t="s">
        <v>3280</v>
      </c>
      <c r="D497" s="1">
        <v>32</v>
      </c>
    </row>
    <row r="498" spans="1:4" ht="16.2" customHeight="1" x14ac:dyDescent="0.3">
      <c r="A498" s="1">
        <v>497</v>
      </c>
      <c r="B498" s="33" t="s">
        <v>3281</v>
      </c>
      <c r="C498" s="33" t="s">
        <v>3282</v>
      </c>
      <c r="D498" s="1">
        <v>32</v>
      </c>
    </row>
    <row r="499" spans="1:4" ht="16.2" customHeight="1" x14ac:dyDescent="0.3">
      <c r="A499" s="1">
        <v>498</v>
      </c>
      <c r="B499" s="33" t="s">
        <v>3283</v>
      </c>
      <c r="C499" s="33" t="s">
        <v>3284</v>
      </c>
      <c r="D499" s="1">
        <v>32</v>
      </c>
    </row>
    <row r="500" spans="1:4" ht="16.2" customHeight="1" x14ac:dyDescent="0.3">
      <c r="A500" s="1">
        <v>499</v>
      </c>
      <c r="B500" s="33" t="s">
        <v>3285</v>
      </c>
      <c r="C500" s="33" t="s">
        <v>3286</v>
      </c>
      <c r="D500" s="1">
        <v>32</v>
      </c>
    </row>
    <row r="501" spans="1:4" ht="16.2" customHeight="1" x14ac:dyDescent="0.3">
      <c r="A501" s="1">
        <v>500</v>
      </c>
      <c r="B501" s="33" t="s">
        <v>3287</v>
      </c>
      <c r="C501" s="33" t="s">
        <v>3288</v>
      </c>
      <c r="D501" s="1">
        <v>32</v>
      </c>
    </row>
    <row r="502" spans="1:4" ht="16.2" customHeight="1" x14ac:dyDescent="0.3">
      <c r="A502" s="1">
        <v>501</v>
      </c>
      <c r="B502" s="33" t="s">
        <v>3289</v>
      </c>
      <c r="C502" s="33" t="s">
        <v>3290</v>
      </c>
      <c r="D502" s="1">
        <v>32</v>
      </c>
    </row>
    <row r="503" spans="1:4" ht="16.2" customHeight="1" x14ac:dyDescent="0.3">
      <c r="A503" s="1">
        <v>502</v>
      </c>
      <c r="B503" s="33" t="s">
        <v>3291</v>
      </c>
      <c r="C503" s="33" t="s">
        <v>3292</v>
      </c>
      <c r="D503" s="1">
        <v>32</v>
      </c>
    </row>
    <row r="504" spans="1:4" ht="16.2" customHeight="1" x14ac:dyDescent="0.3">
      <c r="A504" s="1">
        <v>503</v>
      </c>
      <c r="B504" s="33" t="s">
        <v>3293</v>
      </c>
      <c r="C504" s="33" t="s">
        <v>3294</v>
      </c>
      <c r="D504" s="1">
        <v>32</v>
      </c>
    </row>
    <row r="505" spans="1:4" ht="16.2" customHeight="1" x14ac:dyDescent="0.3">
      <c r="A505" s="1">
        <v>504</v>
      </c>
      <c r="B505" s="33" t="s">
        <v>3295</v>
      </c>
      <c r="C505" s="33" t="s">
        <v>3296</v>
      </c>
      <c r="D505" s="1">
        <v>32</v>
      </c>
    </row>
    <row r="506" spans="1:4" ht="16.2" customHeight="1" x14ac:dyDescent="0.3">
      <c r="A506" s="1">
        <v>505</v>
      </c>
      <c r="B506" s="33" t="s">
        <v>3297</v>
      </c>
      <c r="C506" s="33" t="s">
        <v>3298</v>
      </c>
      <c r="D506" s="1">
        <v>32</v>
      </c>
    </row>
    <row r="507" spans="1:4" ht="16.2" customHeight="1" x14ac:dyDescent="0.3">
      <c r="A507" s="1">
        <v>506</v>
      </c>
      <c r="B507" s="33" t="s">
        <v>3299</v>
      </c>
      <c r="C507" s="33" t="s">
        <v>3300</v>
      </c>
      <c r="D507" s="1">
        <v>32</v>
      </c>
    </row>
    <row r="508" spans="1:4" ht="16.2" customHeight="1" x14ac:dyDescent="0.3">
      <c r="A508" s="1">
        <v>507</v>
      </c>
      <c r="B508" s="33" t="s">
        <v>3301</v>
      </c>
      <c r="C508" s="33" t="s">
        <v>3302</v>
      </c>
      <c r="D508" s="1">
        <v>32</v>
      </c>
    </row>
    <row r="509" spans="1:4" ht="16.2" customHeight="1" x14ac:dyDescent="0.3">
      <c r="A509" s="1">
        <v>508</v>
      </c>
      <c r="B509" s="33" t="s">
        <v>3303</v>
      </c>
      <c r="C509" s="33" t="s">
        <v>3304</v>
      </c>
      <c r="D509" s="1">
        <v>32</v>
      </c>
    </row>
    <row r="510" spans="1:4" ht="16.2" customHeight="1" x14ac:dyDescent="0.3">
      <c r="A510" s="1">
        <v>509</v>
      </c>
      <c r="B510" s="33" t="s">
        <v>3305</v>
      </c>
      <c r="C510" s="33" t="s">
        <v>3306</v>
      </c>
      <c r="D510" s="1">
        <v>32</v>
      </c>
    </row>
    <row r="511" spans="1:4" ht="16.2" customHeight="1" x14ac:dyDescent="0.3">
      <c r="A511" s="1">
        <v>510</v>
      </c>
      <c r="B511" s="33" t="s">
        <v>3307</v>
      </c>
      <c r="C511" s="33" t="s">
        <v>3308</v>
      </c>
      <c r="D511" s="1">
        <v>32</v>
      </c>
    </row>
    <row r="512" spans="1:4" ht="16.2" customHeight="1" x14ac:dyDescent="0.3">
      <c r="A512" s="1">
        <v>511</v>
      </c>
      <c r="B512" s="33" t="s">
        <v>3309</v>
      </c>
      <c r="C512" s="33" t="s">
        <v>3310</v>
      </c>
      <c r="D512" s="1">
        <v>20</v>
      </c>
    </row>
    <row r="513" spans="1:4" ht="16.2" customHeight="1" x14ac:dyDescent="0.3">
      <c r="A513" s="1">
        <v>512</v>
      </c>
      <c r="B513" s="33" t="s">
        <v>3311</v>
      </c>
      <c r="C513" s="33" t="s">
        <v>3312</v>
      </c>
      <c r="D513" s="1">
        <v>20</v>
      </c>
    </row>
    <row r="514" spans="1:4" ht="16.2" customHeight="1" x14ac:dyDescent="0.3">
      <c r="A514" s="1">
        <v>513</v>
      </c>
      <c r="B514" s="33" t="s">
        <v>3313</v>
      </c>
      <c r="C514" s="33" t="s">
        <v>3314</v>
      </c>
      <c r="D514" s="1">
        <v>22</v>
      </c>
    </row>
    <row r="515" spans="1:4" ht="16.2" customHeight="1" x14ac:dyDescent="0.3">
      <c r="A515" s="1">
        <v>514</v>
      </c>
      <c r="B515" s="33" t="s">
        <v>3315</v>
      </c>
      <c r="C515" s="33" t="s">
        <v>3316</v>
      </c>
      <c r="D515" s="1">
        <v>3</v>
      </c>
    </row>
    <row r="516" spans="1:4" ht="16.2" customHeight="1" x14ac:dyDescent="0.3">
      <c r="A516" s="1">
        <v>515</v>
      </c>
      <c r="B516" s="33" t="s">
        <v>3317</v>
      </c>
      <c r="C516" s="33" t="s">
        <v>3318</v>
      </c>
      <c r="D516" s="1">
        <v>22</v>
      </c>
    </row>
    <row r="517" spans="1:4" ht="16.2" customHeight="1" x14ac:dyDescent="0.3">
      <c r="A517" s="1">
        <v>516</v>
      </c>
      <c r="B517" s="33" t="s">
        <v>3319</v>
      </c>
      <c r="C517" s="33" t="s">
        <v>3320</v>
      </c>
      <c r="D517" s="1">
        <v>22</v>
      </c>
    </row>
    <row r="518" spans="1:4" ht="16.2" customHeight="1" x14ac:dyDescent="0.3">
      <c r="A518" s="1">
        <v>517</v>
      </c>
      <c r="B518" s="33" t="s">
        <v>3321</v>
      </c>
      <c r="C518" s="33" t="s">
        <v>3322</v>
      </c>
      <c r="D518" s="1">
        <v>32</v>
      </c>
    </row>
    <row r="519" spans="1:4" ht="16.2" customHeight="1" x14ac:dyDescent="0.3">
      <c r="A519" s="1">
        <v>518</v>
      </c>
      <c r="B519" s="33" t="s">
        <v>3323</v>
      </c>
      <c r="C519" s="33" t="s">
        <v>431</v>
      </c>
      <c r="D519" s="1">
        <v>32</v>
      </c>
    </row>
    <row r="520" spans="1:4" ht="16.2" customHeight="1" x14ac:dyDescent="0.3">
      <c r="A520" s="1">
        <v>519</v>
      </c>
      <c r="B520" s="33" t="s">
        <v>3324</v>
      </c>
      <c r="C520" s="33" t="s">
        <v>3325</v>
      </c>
      <c r="D520" s="1">
        <v>19</v>
      </c>
    </row>
    <row r="521" spans="1:4" ht="16.2" customHeight="1" x14ac:dyDescent="0.3">
      <c r="A521" s="1">
        <v>520</v>
      </c>
      <c r="B521" s="33" t="s">
        <v>3326</v>
      </c>
      <c r="C521" s="33" t="s">
        <v>3327</v>
      </c>
      <c r="D521" s="1">
        <v>20</v>
      </c>
    </row>
    <row r="522" spans="1:4" ht="16.2" customHeight="1" x14ac:dyDescent="0.3">
      <c r="A522" s="1">
        <v>521</v>
      </c>
      <c r="B522" s="33" t="s">
        <v>3328</v>
      </c>
      <c r="C522" s="33" t="s">
        <v>341</v>
      </c>
      <c r="D522" s="1">
        <v>22</v>
      </c>
    </row>
    <row r="523" spans="1:4" ht="16.2" customHeight="1" x14ac:dyDescent="0.3">
      <c r="A523" s="1">
        <v>522</v>
      </c>
      <c r="B523" s="33" t="s">
        <v>3329</v>
      </c>
      <c r="C523" s="33" t="s">
        <v>3330</v>
      </c>
      <c r="D523" s="1">
        <v>20</v>
      </c>
    </row>
    <row r="524" spans="1:4" ht="16.2" customHeight="1" x14ac:dyDescent="0.3">
      <c r="A524" s="1">
        <v>523</v>
      </c>
      <c r="B524" s="33" t="s">
        <v>3331</v>
      </c>
      <c r="C524" s="33" t="s">
        <v>3332</v>
      </c>
      <c r="D524" s="1">
        <v>13</v>
      </c>
    </row>
    <row r="525" spans="1:4" ht="16.2" customHeight="1" x14ac:dyDescent="0.3">
      <c r="A525" s="1">
        <v>524</v>
      </c>
      <c r="B525" s="33" t="s">
        <v>3333</v>
      </c>
      <c r="C525" s="33" t="s">
        <v>3334</v>
      </c>
      <c r="D525" s="1">
        <v>13</v>
      </c>
    </row>
    <row r="526" spans="1:4" ht="16.2" customHeight="1" x14ac:dyDescent="0.3">
      <c r="A526" s="1">
        <v>525</v>
      </c>
      <c r="B526" s="33" t="s">
        <v>3335</v>
      </c>
      <c r="C526" s="33" t="s">
        <v>3336</v>
      </c>
      <c r="D526" s="1">
        <v>3</v>
      </c>
    </row>
    <row r="527" spans="1:4" ht="16.2" customHeight="1" x14ac:dyDescent="0.3">
      <c r="A527" s="1">
        <v>526</v>
      </c>
      <c r="B527" s="33" t="s">
        <v>3337</v>
      </c>
      <c r="C527" s="33" t="s">
        <v>3338</v>
      </c>
      <c r="D527" s="1">
        <v>13</v>
      </c>
    </row>
    <row r="528" spans="1:4" ht="16.2" customHeight="1" x14ac:dyDescent="0.3">
      <c r="A528" s="1">
        <v>527</v>
      </c>
      <c r="B528" s="33" t="s">
        <v>3339</v>
      </c>
      <c r="C528" s="33" t="s">
        <v>3340</v>
      </c>
      <c r="D528" s="1">
        <v>20</v>
      </c>
    </row>
    <row r="529" spans="1:4" ht="16.2" customHeight="1" x14ac:dyDescent="0.3">
      <c r="A529" s="1">
        <v>528</v>
      </c>
      <c r="B529" s="33" t="s">
        <v>3341</v>
      </c>
      <c r="C529" s="33" t="s">
        <v>3342</v>
      </c>
      <c r="D529" s="1">
        <v>20</v>
      </c>
    </row>
    <row r="530" spans="1:4" ht="16.2" customHeight="1" x14ac:dyDescent="0.3">
      <c r="A530" s="1">
        <v>529</v>
      </c>
      <c r="B530" s="33" t="s">
        <v>3343</v>
      </c>
      <c r="C530" s="33" t="s">
        <v>3344</v>
      </c>
      <c r="D530" s="1">
        <v>20</v>
      </c>
    </row>
    <row r="531" spans="1:4" ht="16.2" customHeight="1" x14ac:dyDescent="0.3">
      <c r="A531" s="1">
        <v>530</v>
      </c>
      <c r="B531" s="33" t="s">
        <v>3345</v>
      </c>
      <c r="C531" s="33" t="s">
        <v>3346</v>
      </c>
      <c r="D531" s="1">
        <v>20</v>
      </c>
    </row>
    <row r="532" spans="1:4" ht="16.2" customHeight="1" x14ac:dyDescent="0.3">
      <c r="A532" s="1">
        <v>531</v>
      </c>
      <c r="B532" s="33" t="s">
        <v>3347</v>
      </c>
      <c r="C532" s="33" t="s">
        <v>3348</v>
      </c>
      <c r="D532" s="1">
        <v>20</v>
      </c>
    </row>
    <row r="533" spans="1:4" ht="16.2" customHeight="1" x14ac:dyDescent="0.3">
      <c r="A533" s="1">
        <v>532</v>
      </c>
      <c r="B533" s="33" t="s">
        <v>3349</v>
      </c>
      <c r="C533" s="33" t="s">
        <v>3350</v>
      </c>
      <c r="D533" s="1">
        <v>20</v>
      </c>
    </row>
    <row r="534" spans="1:4" ht="16.2" customHeight="1" x14ac:dyDescent="0.3">
      <c r="A534" s="1">
        <v>533</v>
      </c>
      <c r="B534" s="33" t="s">
        <v>3351</v>
      </c>
      <c r="C534" s="33" t="s">
        <v>3352</v>
      </c>
      <c r="D534" s="1">
        <v>11</v>
      </c>
    </row>
    <row r="535" spans="1:4" ht="16.2" customHeight="1" x14ac:dyDescent="0.3">
      <c r="A535" s="1">
        <v>534</v>
      </c>
      <c r="B535" s="33" t="s">
        <v>3353</v>
      </c>
      <c r="C535" s="33" t="s">
        <v>3354</v>
      </c>
      <c r="D535" s="1">
        <v>20</v>
      </c>
    </row>
    <row r="536" spans="1:4" ht="16.2" customHeight="1" x14ac:dyDescent="0.3">
      <c r="A536" s="1">
        <v>535</v>
      </c>
      <c r="B536" s="33" t="s">
        <v>3355</v>
      </c>
      <c r="C536" s="33" t="s">
        <v>3356</v>
      </c>
      <c r="D536" s="1">
        <v>29</v>
      </c>
    </row>
    <row r="537" spans="1:4" ht="16.2" customHeight="1" x14ac:dyDescent="0.3">
      <c r="A537" s="1">
        <v>536</v>
      </c>
      <c r="B537" s="33" t="s">
        <v>3357</v>
      </c>
      <c r="C537" s="33" t="s">
        <v>3358</v>
      </c>
      <c r="D537" s="1">
        <v>29</v>
      </c>
    </row>
    <row r="538" spans="1:4" ht="16.2" customHeight="1" x14ac:dyDescent="0.3">
      <c r="A538" s="1">
        <v>537</v>
      </c>
      <c r="B538" s="33" t="s">
        <v>3359</v>
      </c>
      <c r="C538" s="33" t="s">
        <v>3360</v>
      </c>
      <c r="D538" s="1">
        <v>29</v>
      </c>
    </row>
    <row r="539" spans="1:4" ht="16.2" customHeight="1" x14ac:dyDescent="0.3">
      <c r="A539" s="1">
        <v>538</v>
      </c>
      <c r="B539" s="33" t="s">
        <v>3361</v>
      </c>
      <c r="C539" s="33" t="s">
        <v>3362</v>
      </c>
      <c r="D539" s="1">
        <v>19</v>
      </c>
    </row>
    <row r="540" spans="1:4" ht="16.2" customHeight="1" x14ac:dyDescent="0.3">
      <c r="A540" s="1">
        <v>539</v>
      </c>
      <c r="B540" s="33" t="s">
        <v>3363</v>
      </c>
      <c r="C540" s="33" t="s">
        <v>3364</v>
      </c>
      <c r="D540" s="1">
        <v>19</v>
      </c>
    </row>
    <row r="541" spans="1:4" ht="16.2" customHeight="1" x14ac:dyDescent="0.3">
      <c r="A541" s="1">
        <v>540</v>
      </c>
      <c r="B541" s="33" t="s">
        <v>3365</v>
      </c>
      <c r="C541" s="33" t="s">
        <v>3366</v>
      </c>
      <c r="D541" s="1">
        <v>19</v>
      </c>
    </row>
    <row r="542" spans="1:4" ht="16.2" customHeight="1" x14ac:dyDescent="0.3">
      <c r="A542" s="1">
        <v>541</v>
      </c>
      <c r="B542" s="33" t="s">
        <v>3367</v>
      </c>
      <c r="C542" s="33" t="s">
        <v>3368</v>
      </c>
      <c r="D542" s="1">
        <v>29</v>
      </c>
    </row>
    <row r="543" spans="1:4" ht="16.2" customHeight="1" x14ac:dyDescent="0.3">
      <c r="A543" s="1">
        <v>542</v>
      </c>
      <c r="B543" s="33" t="s">
        <v>3369</v>
      </c>
      <c r="C543" s="33" t="s">
        <v>3370</v>
      </c>
      <c r="D543" s="1">
        <v>29</v>
      </c>
    </row>
    <row r="544" spans="1:4" ht="16.2" customHeight="1" x14ac:dyDescent="0.3">
      <c r="A544" s="1">
        <v>543</v>
      </c>
      <c r="B544" s="33" t="s">
        <v>3371</v>
      </c>
      <c r="C544" s="33" t="s">
        <v>3372</v>
      </c>
      <c r="D544" s="1">
        <v>22</v>
      </c>
    </row>
    <row r="545" spans="1:4" ht="16.2" customHeight="1" x14ac:dyDescent="0.3">
      <c r="A545" s="1">
        <v>544</v>
      </c>
      <c r="B545" s="33" t="s">
        <v>3373</v>
      </c>
      <c r="C545" s="33" t="s">
        <v>3374</v>
      </c>
      <c r="D545" s="1">
        <v>32</v>
      </c>
    </row>
    <row r="546" spans="1:4" ht="16.2" customHeight="1" x14ac:dyDescent="0.3">
      <c r="A546" s="1">
        <v>545</v>
      </c>
      <c r="B546" s="33" t="s">
        <v>3375</v>
      </c>
      <c r="C546" s="33" t="s">
        <v>3376</v>
      </c>
      <c r="D546" s="1">
        <v>32</v>
      </c>
    </row>
    <row r="547" spans="1:4" ht="16.2" customHeight="1" x14ac:dyDescent="0.3">
      <c r="A547" s="1">
        <v>546</v>
      </c>
      <c r="B547" s="33" t="s">
        <v>3377</v>
      </c>
      <c r="C547" s="33" t="s">
        <v>3378</v>
      </c>
      <c r="D547" s="1">
        <v>29</v>
      </c>
    </row>
    <row r="548" spans="1:4" ht="16.2" customHeight="1" x14ac:dyDescent="0.3">
      <c r="A548" s="1">
        <v>547</v>
      </c>
      <c r="B548" s="33" t="s">
        <v>3379</v>
      </c>
      <c r="C548" s="33" t="s">
        <v>3380</v>
      </c>
      <c r="D548" s="1">
        <v>29</v>
      </c>
    </row>
    <row r="549" spans="1:4" ht="16.2" customHeight="1" x14ac:dyDescent="0.3">
      <c r="A549" s="1">
        <v>548</v>
      </c>
      <c r="B549" s="33" t="s">
        <v>3381</v>
      </c>
      <c r="C549" s="33" t="s">
        <v>3382</v>
      </c>
      <c r="D549" s="1">
        <v>29</v>
      </c>
    </row>
    <row r="550" spans="1:4" ht="16.2" customHeight="1" x14ac:dyDescent="0.3">
      <c r="A550" s="1">
        <v>549</v>
      </c>
      <c r="B550" s="33" t="s">
        <v>3383</v>
      </c>
      <c r="C550" s="33" t="s">
        <v>3384</v>
      </c>
      <c r="D550" s="1">
        <v>29</v>
      </c>
    </row>
    <row r="551" spans="1:4" ht="16.2" customHeight="1" x14ac:dyDescent="0.3">
      <c r="A551" s="1">
        <v>550</v>
      </c>
      <c r="B551" s="33" t="s">
        <v>3385</v>
      </c>
      <c r="C551" s="33" t="s">
        <v>3386</v>
      </c>
      <c r="D551" s="1">
        <v>29</v>
      </c>
    </row>
    <row r="552" spans="1:4" ht="16.2" customHeight="1" x14ac:dyDescent="0.3">
      <c r="A552" s="1">
        <v>551</v>
      </c>
      <c r="B552" s="33" t="s">
        <v>3387</v>
      </c>
      <c r="C552" s="33" t="s">
        <v>3388</v>
      </c>
      <c r="D552" s="1">
        <v>32</v>
      </c>
    </row>
    <row r="553" spans="1:4" ht="16.2" customHeight="1" x14ac:dyDescent="0.3">
      <c r="A553" s="1">
        <v>552</v>
      </c>
      <c r="B553" s="33" t="s">
        <v>3389</v>
      </c>
      <c r="C553" s="33" t="s">
        <v>3390</v>
      </c>
      <c r="D553" s="1">
        <v>11</v>
      </c>
    </row>
    <row r="554" spans="1:4" ht="16.2" customHeight="1" x14ac:dyDescent="0.3">
      <c r="A554" s="1">
        <v>553</v>
      </c>
      <c r="B554" s="33" t="s">
        <v>3391</v>
      </c>
      <c r="C554" s="33" t="s">
        <v>3392</v>
      </c>
      <c r="D554" s="1">
        <v>25</v>
      </c>
    </row>
    <row r="555" spans="1:4" ht="16.2" customHeight="1" x14ac:dyDescent="0.3">
      <c r="A555" s="1">
        <v>554</v>
      </c>
      <c r="B555" s="33" t="s">
        <v>3393</v>
      </c>
      <c r="C555" s="33" t="s">
        <v>3394</v>
      </c>
      <c r="D555" s="1">
        <v>20</v>
      </c>
    </row>
    <row r="556" spans="1:4" ht="16.2" customHeight="1" x14ac:dyDescent="0.3">
      <c r="A556" s="1">
        <v>555</v>
      </c>
      <c r="B556" s="33" t="s">
        <v>3395</v>
      </c>
      <c r="C556" s="33" t="s">
        <v>3396</v>
      </c>
      <c r="D556" s="1">
        <v>22</v>
      </c>
    </row>
    <row r="557" spans="1:4" ht="16.2" customHeight="1" x14ac:dyDescent="0.3">
      <c r="A557" s="1">
        <v>556</v>
      </c>
      <c r="B557" s="33" t="s">
        <v>3397</v>
      </c>
      <c r="C557" s="33" t="s">
        <v>3398</v>
      </c>
      <c r="D557" s="1">
        <v>32</v>
      </c>
    </row>
    <row r="558" spans="1:4" ht="16.2" customHeight="1" x14ac:dyDescent="0.3">
      <c r="A558" s="1">
        <v>557</v>
      </c>
      <c r="B558" s="33" t="s">
        <v>3399</v>
      </c>
      <c r="C558" s="33" t="s">
        <v>3400</v>
      </c>
      <c r="D558" s="1">
        <v>2</v>
      </c>
    </row>
    <row r="559" spans="1:4" ht="16.2" customHeight="1" x14ac:dyDescent="0.3">
      <c r="A559" s="1">
        <v>558</v>
      </c>
      <c r="B559" s="33" t="s">
        <v>3401</v>
      </c>
      <c r="C559" s="33" t="s">
        <v>3402</v>
      </c>
      <c r="D559" s="1">
        <v>11</v>
      </c>
    </row>
    <row r="560" spans="1:4" ht="16.2" customHeight="1" x14ac:dyDescent="0.3">
      <c r="A560" s="1">
        <v>559</v>
      </c>
      <c r="B560" s="33" t="s">
        <v>3403</v>
      </c>
      <c r="C560" s="33" t="s">
        <v>3404</v>
      </c>
      <c r="D560" s="1">
        <v>11</v>
      </c>
    </row>
    <row r="561" spans="1:4" ht="16.2" customHeight="1" x14ac:dyDescent="0.3">
      <c r="A561" s="1">
        <v>560</v>
      </c>
      <c r="B561" s="33" t="s">
        <v>3405</v>
      </c>
      <c r="C561" s="33" t="s">
        <v>3406</v>
      </c>
      <c r="D561" s="1">
        <v>11</v>
      </c>
    </row>
    <row r="562" spans="1:4" ht="16.2" customHeight="1" x14ac:dyDescent="0.3">
      <c r="A562" s="1">
        <v>561</v>
      </c>
      <c r="B562" s="33" t="s">
        <v>3407</v>
      </c>
      <c r="C562" s="33" t="s">
        <v>3408</v>
      </c>
      <c r="D562" s="1">
        <v>11</v>
      </c>
    </row>
    <row r="563" spans="1:4" ht="16.2" customHeight="1" x14ac:dyDescent="0.3">
      <c r="A563" s="1">
        <v>562</v>
      </c>
      <c r="B563" s="33" t="s">
        <v>3409</v>
      </c>
      <c r="C563" s="33" t="s">
        <v>3410</v>
      </c>
      <c r="D563" s="1">
        <v>19</v>
      </c>
    </row>
    <row r="564" spans="1:4" ht="16.2" customHeight="1" x14ac:dyDescent="0.3">
      <c r="A564" s="1">
        <v>563</v>
      </c>
      <c r="B564" s="33" t="s">
        <v>3411</v>
      </c>
      <c r="C564" s="33" t="s">
        <v>3412</v>
      </c>
      <c r="D564" s="1">
        <v>32</v>
      </c>
    </row>
    <row r="565" spans="1:4" ht="16.2" customHeight="1" x14ac:dyDescent="0.3">
      <c r="A565" s="1">
        <v>564</v>
      </c>
      <c r="B565" s="33" t="s">
        <v>3413</v>
      </c>
      <c r="C565" s="33" t="s">
        <v>3414</v>
      </c>
      <c r="D565" s="1">
        <v>19</v>
      </c>
    </row>
    <row r="566" spans="1:4" ht="16.2" customHeight="1" x14ac:dyDescent="0.3">
      <c r="A566" s="1">
        <v>565</v>
      </c>
      <c r="B566" s="33" t="s">
        <v>3415</v>
      </c>
      <c r="C566" s="33" t="s">
        <v>3416</v>
      </c>
      <c r="D566" s="1">
        <v>32</v>
      </c>
    </row>
    <row r="567" spans="1:4" ht="16.2" customHeight="1" x14ac:dyDescent="0.3">
      <c r="A567" s="1">
        <v>566</v>
      </c>
      <c r="B567" s="33" t="s">
        <v>3417</v>
      </c>
      <c r="C567" s="33" t="s">
        <v>3418</v>
      </c>
      <c r="D567" s="1">
        <v>32</v>
      </c>
    </row>
    <row r="568" spans="1:4" ht="16.2" customHeight="1" x14ac:dyDescent="0.3">
      <c r="A568" s="1">
        <v>567</v>
      </c>
      <c r="B568" s="33" t="s">
        <v>3419</v>
      </c>
      <c r="C568" s="33" t="s">
        <v>3420</v>
      </c>
      <c r="D568" s="1">
        <v>20</v>
      </c>
    </row>
    <row r="569" spans="1:4" ht="16.2" customHeight="1" x14ac:dyDescent="0.3">
      <c r="A569" s="1">
        <v>568</v>
      </c>
      <c r="B569" s="33" t="s">
        <v>3421</v>
      </c>
      <c r="C569" s="33" t="s">
        <v>3422</v>
      </c>
      <c r="D569" s="1">
        <v>11</v>
      </c>
    </row>
    <row r="570" spans="1:4" ht="16.2" customHeight="1" x14ac:dyDescent="0.3">
      <c r="A570" s="1">
        <v>569</v>
      </c>
      <c r="B570" s="33" t="s">
        <v>3423</v>
      </c>
      <c r="C570" s="33" t="s">
        <v>3424</v>
      </c>
      <c r="D570" s="1">
        <v>11</v>
      </c>
    </row>
    <row r="571" spans="1:4" ht="16.2" customHeight="1" x14ac:dyDescent="0.3">
      <c r="A571" s="1">
        <v>570</v>
      </c>
      <c r="B571" s="33" t="s">
        <v>3425</v>
      </c>
      <c r="C571" s="33" t="s">
        <v>3426</v>
      </c>
      <c r="D571" s="1">
        <v>11</v>
      </c>
    </row>
    <row r="572" spans="1:4" ht="16.2" customHeight="1" x14ac:dyDescent="0.3">
      <c r="A572" s="1">
        <v>571</v>
      </c>
      <c r="B572" s="33" t="s">
        <v>3427</v>
      </c>
      <c r="C572" s="33" t="s">
        <v>3428</v>
      </c>
      <c r="D572" s="1">
        <v>11</v>
      </c>
    </row>
    <row r="573" spans="1:4" ht="16.2" customHeight="1" x14ac:dyDescent="0.3">
      <c r="A573" s="1">
        <v>572</v>
      </c>
      <c r="B573" s="33" t="s">
        <v>3429</v>
      </c>
      <c r="C573" s="33" t="s">
        <v>3430</v>
      </c>
      <c r="D573" s="1">
        <v>22</v>
      </c>
    </row>
    <row r="574" spans="1:4" ht="16.2" customHeight="1" x14ac:dyDescent="0.3">
      <c r="A574" s="1">
        <v>573</v>
      </c>
      <c r="B574" s="33" t="s">
        <v>3431</v>
      </c>
      <c r="C574" s="33" t="s">
        <v>3432</v>
      </c>
      <c r="D574" s="1">
        <v>32</v>
      </c>
    </row>
    <row r="575" spans="1:4" ht="16.2" customHeight="1" x14ac:dyDescent="0.3">
      <c r="A575" s="1">
        <v>574</v>
      </c>
      <c r="B575" s="33" t="s">
        <v>3433</v>
      </c>
      <c r="C575" s="33" t="s">
        <v>3434</v>
      </c>
      <c r="D575" s="1">
        <v>32</v>
      </c>
    </row>
    <row r="576" spans="1:4" ht="16.2" customHeight="1" x14ac:dyDescent="0.3">
      <c r="A576" s="1">
        <v>575</v>
      </c>
      <c r="B576" s="33" t="s">
        <v>3435</v>
      </c>
      <c r="C576" s="33" t="s">
        <v>11132</v>
      </c>
      <c r="D576" s="1">
        <v>32</v>
      </c>
    </row>
    <row r="577" spans="1:4" ht="16.2" customHeight="1" x14ac:dyDescent="0.3">
      <c r="A577" s="1">
        <v>576</v>
      </c>
      <c r="B577" s="33" t="s">
        <v>3436</v>
      </c>
      <c r="C577" s="33" t="s">
        <v>3437</v>
      </c>
      <c r="D577" s="1">
        <v>32</v>
      </c>
    </row>
    <row r="578" spans="1:4" ht="16.2" customHeight="1" x14ac:dyDescent="0.3">
      <c r="A578" s="1">
        <v>577</v>
      </c>
      <c r="B578" s="33" t="s">
        <v>3438</v>
      </c>
      <c r="C578" s="33" t="s">
        <v>3439</v>
      </c>
      <c r="D578" s="1">
        <v>32</v>
      </c>
    </row>
    <row r="579" spans="1:4" ht="16.2" customHeight="1" x14ac:dyDescent="0.3">
      <c r="A579" s="1">
        <v>578</v>
      </c>
      <c r="B579" s="33" t="s">
        <v>3440</v>
      </c>
      <c r="C579" s="33" t="s">
        <v>3441</v>
      </c>
      <c r="D579" s="1">
        <v>32</v>
      </c>
    </row>
    <row r="580" spans="1:4" ht="16.2" customHeight="1" x14ac:dyDescent="0.3">
      <c r="A580" s="1">
        <v>579</v>
      </c>
      <c r="B580" s="33" t="s">
        <v>3442</v>
      </c>
      <c r="C580" s="33" t="s">
        <v>3443</v>
      </c>
      <c r="D580" s="1">
        <v>32</v>
      </c>
    </row>
    <row r="581" spans="1:4" ht="16.2" customHeight="1" x14ac:dyDescent="0.3">
      <c r="A581" s="1">
        <v>580</v>
      </c>
      <c r="B581" s="33" t="s">
        <v>3444</v>
      </c>
      <c r="C581" s="33" t="s">
        <v>3445</v>
      </c>
      <c r="D581" s="1">
        <v>32</v>
      </c>
    </row>
    <row r="582" spans="1:4" ht="16.2" customHeight="1" x14ac:dyDescent="0.3">
      <c r="A582" s="1">
        <v>581</v>
      </c>
      <c r="B582" s="33" t="s">
        <v>3446</v>
      </c>
      <c r="C582" s="33" t="s">
        <v>3447</v>
      </c>
      <c r="D582" s="1">
        <v>32</v>
      </c>
    </row>
    <row r="583" spans="1:4" ht="16.2" customHeight="1" x14ac:dyDescent="0.3">
      <c r="A583" s="1">
        <v>582</v>
      </c>
      <c r="B583" s="33" t="s">
        <v>3448</v>
      </c>
      <c r="C583" s="33" t="s">
        <v>3449</v>
      </c>
      <c r="D583" s="1">
        <v>32</v>
      </c>
    </row>
    <row r="584" spans="1:4" ht="16.2" customHeight="1" x14ac:dyDescent="0.3">
      <c r="A584" s="1">
        <v>583</v>
      </c>
      <c r="B584" s="33" t="s">
        <v>3450</v>
      </c>
      <c r="C584" s="33" t="s">
        <v>439</v>
      </c>
      <c r="D584" s="1">
        <v>32</v>
      </c>
    </row>
    <row r="585" spans="1:4" ht="16.2" customHeight="1" x14ac:dyDescent="0.3">
      <c r="A585" s="1">
        <v>584</v>
      </c>
      <c r="B585" s="33" t="s">
        <v>3451</v>
      </c>
      <c r="C585" s="33" t="s">
        <v>3452</v>
      </c>
      <c r="D585" s="1">
        <v>32</v>
      </c>
    </row>
    <row r="586" spans="1:4" ht="16.2" customHeight="1" x14ac:dyDescent="0.3">
      <c r="A586" s="1">
        <v>585</v>
      </c>
      <c r="B586" s="33" t="s">
        <v>3453</v>
      </c>
      <c r="C586" s="33" t="s">
        <v>3454</v>
      </c>
      <c r="D586" s="1">
        <v>32</v>
      </c>
    </row>
    <row r="587" spans="1:4" ht="16.2" customHeight="1" x14ac:dyDescent="0.3">
      <c r="A587" s="1">
        <v>586</v>
      </c>
      <c r="B587" s="33" t="s">
        <v>3455</v>
      </c>
      <c r="C587" s="33" t="s">
        <v>3456</v>
      </c>
      <c r="D587" s="1">
        <v>32</v>
      </c>
    </row>
    <row r="588" spans="1:4" ht="16.2" customHeight="1" x14ac:dyDescent="0.3">
      <c r="A588" s="1">
        <v>587</v>
      </c>
      <c r="B588" s="33" t="s">
        <v>3457</v>
      </c>
      <c r="C588" s="33" t="s">
        <v>3458</v>
      </c>
      <c r="D588" s="1">
        <v>32</v>
      </c>
    </row>
    <row r="589" spans="1:4" ht="16.2" customHeight="1" x14ac:dyDescent="0.3">
      <c r="A589" s="1">
        <v>588</v>
      </c>
      <c r="B589" s="33" t="s">
        <v>3459</v>
      </c>
      <c r="C589" s="33" t="s">
        <v>3460</v>
      </c>
      <c r="D589" s="1">
        <v>32</v>
      </c>
    </row>
    <row r="590" spans="1:4" ht="16.2" customHeight="1" x14ac:dyDescent="0.3">
      <c r="A590" s="1">
        <v>589</v>
      </c>
      <c r="B590" s="33" t="s">
        <v>3461</v>
      </c>
      <c r="C590" s="33" t="s">
        <v>3462</v>
      </c>
      <c r="D590" s="1">
        <v>32</v>
      </c>
    </row>
    <row r="591" spans="1:4" ht="16.2" customHeight="1" x14ac:dyDescent="0.3">
      <c r="A591" s="1">
        <v>590</v>
      </c>
      <c r="B591" s="33" t="s">
        <v>3463</v>
      </c>
      <c r="C591" s="33" t="s">
        <v>3464</v>
      </c>
      <c r="D591" s="1">
        <v>32</v>
      </c>
    </row>
    <row r="592" spans="1:4" ht="16.2" customHeight="1" x14ac:dyDescent="0.3">
      <c r="A592" s="1">
        <v>591</v>
      </c>
      <c r="B592" s="33" t="s">
        <v>3465</v>
      </c>
      <c r="C592" s="33" t="s">
        <v>3466</v>
      </c>
      <c r="D592" s="1">
        <v>32</v>
      </c>
    </row>
    <row r="593" spans="1:4" ht="16.2" customHeight="1" x14ac:dyDescent="0.3">
      <c r="A593" s="1">
        <v>592</v>
      </c>
      <c r="B593" s="33" t="s">
        <v>3467</v>
      </c>
      <c r="C593" s="33" t="s">
        <v>3468</v>
      </c>
      <c r="D593" s="1">
        <v>32</v>
      </c>
    </row>
    <row r="594" spans="1:4" ht="16.2" customHeight="1" x14ac:dyDescent="0.3">
      <c r="A594" s="1">
        <v>593</v>
      </c>
      <c r="B594" s="33" t="s">
        <v>3469</v>
      </c>
      <c r="C594" s="33" t="s">
        <v>3470</v>
      </c>
      <c r="D594" s="1">
        <v>32</v>
      </c>
    </row>
    <row r="595" spans="1:4" ht="16.2" customHeight="1" x14ac:dyDescent="0.3">
      <c r="A595" s="1">
        <v>594</v>
      </c>
      <c r="B595" s="33" t="s">
        <v>3471</v>
      </c>
      <c r="C595" s="33" t="s">
        <v>3472</v>
      </c>
      <c r="D595" s="1">
        <v>32</v>
      </c>
    </row>
    <row r="596" spans="1:4" ht="16.2" customHeight="1" x14ac:dyDescent="0.3">
      <c r="A596" s="1">
        <v>595</v>
      </c>
      <c r="B596" s="33" t="s">
        <v>3473</v>
      </c>
      <c r="C596" s="33" t="s">
        <v>3474</v>
      </c>
      <c r="D596" s="1">
        <v>32</v>
      </c>
    </row>
    <row r="597" spans="1:4" ht="16.2" customHeight="1" x14ac:dyDescent="0.3">
      <c r="A597" s="1">
        <v>596</v>
      </c>
      <c r="B597" s="33" t="s">
        <v>3475</v>
      </c>
      <c r="C597" s="33" t="s">
        <v>3476</v>
      </c>
      <c r="D597" s="1">
        <v>32</v>
      </c>
    </row>
    <row r="598" spans="1:4" ht="16.2" customHeight="1" x14ac:dyDescent="0.3">
      <c r="A598" s="1">
        <v>597</v>
      </c>
      <c r="B598" s="33" t="s">
        <v>3477</v>
      </c>
      <c r="C598" s="33" t="s">
        <v>3478</v>
      </c>
      <c r="D598" s="1">
        <v>20</v>
      </c>
    </row>
    <row r="599" spans="1:4" ht="16.2" customHeight="1" x14ac:dyDescent="0.3">
      <c r="A599" s="1">
        <v>598</v>
      </c>
      <c r="B599" s="33" t="s">
        <v>3479</v>
      </c>
      <c r="C599" s="33" t="s">
        <v>3480</v>
      </c>
      <c r="D599" s="1">
        <v>20</v>
      </c>
    </row>
    <row r="600" spans="1:4" ht="16.2" customHeight="1" x14ac:dyDescent="0.3">
      <c r="A600" s="1">
        <v>599</v>
      </c>
      <c r="B600" s="33" t="s">
        <v>3481</v>
      </c>
      <c r="C600" s="33" t="s">
        <v>3482</v>
      </c>
      <c r="D600" s="1">
        <v>32</v>
      </c>
    </row>
    <row r="601" spans="1:4" ht="16.2" customHeight="1" x14ac:dyDescent="0.3">
      <c r="A601" s="1">
        <v>600</v>
      </c>
      <c r="B601" s="33" t="s">
        <v>3483</v>
      </c>
      <c r="C601" s="33" t="s">
        <v>3484</v>
      </c>
      <c r="D601" s="1">
        <v>32</v>
      </c>
    </row>
    <row r="602" spans="1:4" ht="16.2" customHeight="1" x14ac:dyDescent="0.3">
      <c r="A602" s="1">
        <v>601</v>
      </c>
      <c r="B602" s="33" t="s">
        <v>3485</v>
      </c>
      <c r="C602" s="33" t="s">
        <v>3486</v>
      </c>
      <c r="D602" s="1">
        <v>32</v>
      </c>
    </row>
    <row r="603" spans="1:4" ht="16.2" customHeight="1" x14ac:dyDescent="0.3">
      <c r="A603" s="1">
        <v>602</v>
      </c>
      <c r="B603" s="33" t="s">
        <v>3487</v>
      </c>
      <c r="C603" s="33" t="s">
        <v>3488</v>
      </c>
      <c r="D603" s="1">
        <v>32</v>
      </c>
    </row>
    <row r="604" spans="1:4" ht="16.2" customHeight="1" x14ac:dyDescent="0.3">
      <c r="A604" s="1">
        <v>603</v>
      </c>
      <c r="B604" s="33" t="s">
        <v>3489</v>
      </c>
      <c r="C604" s="33" t="s">
        <v>3490</v>
      </c>
      <c r="D604" s="1">
        <v>32</v>
      </c>
    </row>
    <row r="605" spans="1:4" ht="16.2" customHeight="1" x14ac:dyDescent="0.3">
      <c r="A605" s="1">
        <v>604</v>
      </c>
      <c r="B605" s="33" t="s">
        <v>3491</v>
      </c>
      <c r="C605" s="33" t="s">
        <v>3492</v>
      </c>
      <c r="D605" s="1">
        <v>32</v>
      </c>
    </row>
    <row r="606" spans="1:4" ht="16.2" customHeight="1" x14ac:dyDescent="0.3">
      <c r="A606" s="1">
        <v>605</v>
      </c>
      <c r="B606" s="33" t="s">
        <v>3493</v>
      </c>
      <c r="C606" s="33" t="s">
        <v>3494</v>
      </c>
      <c r="D606" s="1">
        <v>32</v>
      </c>
    </row>
    <row r="607" spans="1:4" ht="16.2" customHeight="1" x14ac:dyDescent="0.3">
      <c r="A607" s="1">
        <v>606</v>
      </c>
      <c r="B607" s="33" t="s">
        <v>3495</v>
      </c>
      <c r="C607" s="33" t="s">
        <v>3496</v>
      </c>
      <c r="D607" s="1">
        <v>32</v>
      </c>
    </row>
    <row r="608" spans="1:4" ht="16.2" customHeight="1" x14ac:dyDescent="0.3">
      <c r="A608" s="1">
        <v>607</v>
      </c>
      <c r="B608" s="33" t="s">
        <v>3497</v>
      </c>
      <c r="C608" s="33" t="s">
        <v>3498</v>
      </c>
      <c r="D608" s="1">
        <v>32</v>
      </c>
    </row>
    <row r="609" spans="1:4" ht="16.2" customHeight="1" x14ac:dyDescent="0.3">
      <c r="A609" s="1">
        <v>608</v>
      </c>
      <c r="B609" s="33" t="s">
        <v>3499</v>
      </c>
      <c r="C609" s="33" t="s">
        <v>3500</v>
      </c>
      <c r="D609" s="1">
        <v>32</v>
      </c>
    </row>
    <row r="610" spans="1:4" ht="16.2" customHeight="1" x14ac:dyDescent="0.3">
      <c r="A610" s="1">
        <v>609</v>
      </c>
      <c r="B610" s="33" t="s">
        <v>3501</v>
      </c>
      <c r="C610" s="33" t="s">
        <v>3502</v>
      </c>
      <c r="D610" s="1">
        <v>32</v>
      </c>
    </row>
    <row r="611" spans="1:4" ht="16.2" customHeight="1" x14ac:dyDescent="0.3">
      <c r="A611" s="1">
        <v>610</v>
      </c>
      <c r="B611" s="33" t="s">
        <v>3503</v>
      </c>
      <c r="C611" s="33" t="s">
        <v>3504</v>
      </c>
      <c r="D611" s="1">
        <v>32</v>
      </c>
    </row>
    <row r="612" spans="1:4" ht="16.2" customHeight="1" x14ac:dyDescent="0.3">
      <c r="A612" s="1">
        <v>611</v>
      </c>
      <c r="B612" s="33" t="s">
        <v>3505</v>
      </c>
      <c r="C612" s="33" t="s">
        <v>3506</v>
      </c>
      <c r="D612" s="1">
        <v>32</v>
      </c>
    </row>
    <row r="613" spans="1:4" ht="16.2" customHeight="1" x14ac:dyDescent="0.3">
      <c r="A613" s="1">
        <v>612</v>
      </c>
      <c r="B613" s="33" t="s">
        <v>3507</v>
      </c>
      <c r="C613" s="33" t="s">
        <v>415</v>
      </c>
      <c r="D613" s="1">
        <v>32</v>
      </c>
    </row>
    <row r="614" spans="1:4" ht="16.2" customHeight="1" x14ac:dyDescent="0.3">
      <c r="A614" s="1">
        <v>613</v>
      </c>
      <c r="B614" s="33" t="s">
        <v>3508</v>
      </c>
      <c r="C614" s="33" t="s">
        <v>734</v>
      </c>
      <c r="D614" s="1">
        <v>32</v>
      </c>
    </row>
    <row r="615" spans="1:4" ht="16.2" customHeight="1" x14ac:dyDescent="0.3">
      <c r="A615" s="1">
        <v>614</v>
      </c>
      <c r="B615" s="33" t="s">
        <v>3509</v>
      </c>
      <c r="C615" s="33" t="s">
        <v>511</v>
      </c>
      <c r="D615" s="1">
        <v>32</v>
      </c>
    </row>
    <row r="616" spans="1:4" ht="16.2" customHeight="1" x14ac:dyDescent="0.3">
      <c r="A616" s="1">
        <v>615</v>
      </c>
      <c r="B616" s="33" t="s">
        <v>3510</v>
      </c>
      <c r="C616" s="33" t="s">
        <v>449</v>
      </c>
      <c r="D616" s="1">
        <v>32</v>
      </c>
    </row>
    <row r="617" spans="1:4" ht="16.2" customHeight="1" x14ac:dyDescent="0.3">
      <c r="A617" s="1">
        <v>616</v>
      </c>
      <c r="B617" s="33" t="s">
        <v>3511</v>
      </c>
      <c r="C617" s="33" t="s">
        <v>3512</v>
      </c>
      <c r="D617" s="1">
        <v>32</v>
      </c>
    </row>
    <row r="618" spans="1:4" ht="16.2" customHeight="1" x14ac:dyDescent="0.3">
      <c r="A618" s="1">
        <v>617</v>
      </c>
      <c r="B618" s="33" t="s">
        <v>3513</v>
      </c>
      <c r="C618" s="33" t="s">
        <v>3514</v>
      </c>
      <c r="D618" s="1">
        <v>32</v>
      </c>
    </row>
    <row r="619" spans="1:4" ht="16.2" customHeight="1" x14ac:dyDescent="0.3">
      <c r="A619" s="1">
        <v>618</v>
      </c>
      <c r="B619" s="33" t="s">
        <v>3515</v>
      </c>
      <c r="C619" s="33" t="s">
        <v>505</v>
      </c>
      <c r="D619" s="1">
        <v>32</v>
      </c>
    </row>
    <row r="620" spans="1:4" ht="16.2" customHeight="1" x14ac:dyDescent="0.3">
      <c r="A620" s="1">
        <v>619</v>
      </c>
      <c r="B620" s="33" t="s">
        <v>3516</v>
      </c>
      <c r="C620" s="33" t="s">
        <v>3517</v>
      </c>
      <c r="D620" s="1">
        <v>32</v>
      </c>
    </row>
    <row r="621" spans="1:4" ht="16.2" customHeight="1" x14ac:dyDescent="0.3">
      <c r="A621" s="1">
        <v>620</v>
      </c>
      <c r="B621" s="33" t="s">
        <v>3518</v>
      </c>
      <c r="C621" s="33" t="s">
        <v>3519</v>
      </c>
      <c r="D621" s="1">
        <v>32</v>
      </c>
    </row>
    <row r="622" spans="1:4" ht="16.2" customHeight="1" x14ac:dyDescent="0.3">
      <c r="A622" s="1">
        <v>621</v>
      </c>
      <c r="B622" s="33" t="s">
        <v>3520</v>
      </c>
      <c r="C622" s="33" t="s">
        <v>3521</v>
      </c>
      <c r="D622" s="1">
        <v>32</v>
      </c>
    </row>
    <row r="623" spans="1:4" ht="16.2" customHeight="1" x14ac:dyDescent="0.3">
      <c r="A623" s="1">
        <v>622</v>
      </c>
      <c r="B623" s="33" t="s">
        <v>3522</v>
      </c>
      <c r="C623" s="33" t="s">
        <v>3523</v>
      </c>
      <c r="D623" s="1">
        <v>32</v>
      </c>
    </row>
    <row r="624" spans="1:4" ht="16.2" customHeight="1" x14ac:dyDescent="0.3">
      <c r="A624" s="1">
        <v>623</v>
      </c>
      <c r="B624" s="33" t="s">
        <v>3524</v>
      </c>
      <c r="C624" s="33" t="s">
        <v>3525</v>
      </c>
      <c r="D624" s="1">
        <v>32</v>
      </c>
    </row>
    <row r="625" spans="1:4" ht="16.2" customHeight="1" x14ac:dyDescent="0.3">
      <c r="A625" s="1">
        <v>624</v>
      </c>
      <c r="B625" s="33" t="s">
        <v>3526</v>
      </c>
      <c r="C625" s="33" t="s">
        <v>3527</v>
      </c>
      <c r="D625" s="1">
        <v>32</v>
      </c>
    </row>
    <row r="626" spans="1:4" ht="16.2" customHeight="1" x14ac:dyDescent="0.3">
      <c r="A626" s="1">
        <v>625</v>
      </c>
      <c r="B626" s="33" t="s">
        <v>3528</v>
      </c>
      <c r="C626" s="33" t="s">
        <v>3529</v>
      </c>
      <c r="D626" s="1">
        <v>32</v>
      </c>
    </row>
    <row r="627" spans="1:4" ht="16.2" customHeight="1" x14ac:dyDescent="0.3">
      <c r="A627" s="1">
        <v>626</v>
      </c>
      <c r="B627" s="33" t="s">
        <v>3530</v>
      </c>
      <c r="C627" s="33" t="s">
        <v>3531</v>
      </c>
      <c r="D627" s="1">
        <v>32</v>
      </c>
    </row>
    <row r="628" spans="1:4" ht="16.2" customHeight="1" x14ac:dyDescent="0.3">
      <c r="A628" s="1">
        <v>627</v>
      </c>
      <c r="B628" s="33" t="s">
        <v>3532</v>
      </c>
      <c r="C628" s="33" t="s">
        <v>3533</v>
      </c>
      <c r="D628" s="1">
        <v>32</v>
      </c>
    </row>
    <row r="629" spans="1:4" ht="16.2" customHeight="1" x14ac:dyDescent="0.3">
      <c r="A629" s="1">
        <v>628</v>
      </c>
      <c r="B629" s="33" t="s">
        <v>3534</v>
      </c>
      <c r="C629" s="33" t="s">
        <v>3535</v>
      </c>
      <c r="D629" s="1">
        <v>32</v>
      </c>
    </row>
    <row r="630" spans="1:4" ht="16.2" customHeight="1" x14ac:dyDescent="0.3">
      <c r="A630" s="1">
        <v>629</v>
      </c>
      <c r="B630" s="33" t="s">
        <v>3536</v>
      </c>
      <c r="C630" s="33" t="s">
        <v>3537</v>
      </c>
      <c r="D630" s="1">
        <v>32</v>
      </c>
    </row>
    <row r="631" spans="1:4" ht="16.2" customHeight="1" x14ac:dyDescent="0.3">
      <c r="A631" s="1">
        <v>630</v>
      </c>
      <c r="B631" s="33" t="s">
        <v>3538</v>
      </c>
      <c r="C631" s="33" t="s">
        <v>680</v>
      </c>
      <c r="D631" s="1">
        <v>32</v>
      </c>
    </row>
    <row r="632" spans="1:4" ht="16.2" customHeight="1" x14ac:dyDescent="0.3">
      <c r="A632" s="1">
        <v>631</v>
      </c>
      <c r="B632" s="33" t="s">
        <v>3539</v>
      </c>
      <c r="C632" s="33" t="s">
        <v>3540</v>
      </c>
      <c r="D632" s="1">
        <v>32</v>
      </c>
    </row>
    <row r="633" spans="1:4" ht="16.2" customHeight="1" x14ac:dyDescent="0.3">
      <c r="A633" s="1">
        <v>632</v>
      </c>
      <c r="B633" s="33" t="s">
        <v>3541</v>
      </c>
      <c r="C633" s="33" t="s">
        <v>3542</v>
      </c>
      <c r="D633" s="1">
        <v>32</v>
      </c>
    </row>
    <row r="634" spans="1:4" ht="16.2" customHeight="1" x14ac:dyDescent="0.3">
      <c r="A634" s="1">
        <v>633</v>
      </c>
      <c r="B634" s="33" t="s">
        <v>3543</v>
      </c>
      <c r="C634" s="33" t="s">
        <v>3544</v>
      </c>
      <c r="D634" s="1">
        <v>32</v>
      </c>
    </row>
    <row r="635" spans="1:4" ht="16.2" customHeight="1" x14ac:dyDescent="0.3">
      <c r="A635" s="1">
        <v>634</v>
      </c>
      <c r="B635" s="33" t="s">
        <v>3545</v>
      </c>
      <c r="C635" s="33" t="s">
        <v>3546</v>
      </c>
      <c r="D635" s="1">
        <v>32</v>
      </c>
    </row>
    <row r="636" spans="1:4" ht="16.2" customHeight="1" x14ac:dyDescent="0.3">
      <c r="A636" s="1">
        <v>635</v>
      </c>
      <c r="B636" s="33" t="s">
        <v>3547</v>
      </c>
      <c r="C636" s="33" t="s">
        <v>3548</v>
      </c>
      <c r="D636" s="1">
        <v>32</v>
      </c>
    </row>
    <row r="637" spans="1:4" ht="16.2" customHeight="1" x14ac:dyDescent="0.3">
      <c r="A637" s="1">
        <v>636</v>
      </c>
      <c r="B637" s="33" t="s">
        <v>3549</v>
      </c>
      <c r="C637" s="33" t="s">
        <v>3550</v>
      </c>
      <c r="D637" s="1">
        <v>32</v>
      </c>
    </row>
    <row r="638" spans="1:4" ht="16.2" customHeight="1" x14ac:dyDescent="0.3">
      <c r="A638" s="1">
        <v>637</v>
      </c>
      <c r="B638" s="33" t="s">
        <v>3551</v>
      </c>
      <c r="C638" s="33" t="s">
        <v>3552</v>
      </c>
      <c r="D638" s="1">
        <v>32</v>
      </c>
    </row>
    <row r="639" spans="1:4" ht="16.2" customHeight="1" x14ac:dyDescent="0.3">
      <c r="A639" s="1">
        <v>638</v>
      </c>
      <c r="B639" s="33" t="s">
        <v>3553</v>
      </c>
      <c r="C639" s="33" t="s">
        <v>764</v>
      </c>
      <c r="D639" s="1">
        <v>32</v>
      </c>
    </row>
    <row r="640" spans="1:4" ht="16.2" customHeight="1" x14ac:dyDescent="0.3">
      <c r="A640" s="1">
        <v>639</v>
      </c>
      <c r="B640" s="33" t="s">
        <v>3554</v>
      </c>
      <c r="C640" s="33" t="s">
        <v>3555</v>
      </c>
      <c r="D640" s="1">
        <v>32</v>
      </c>
    </row>
    <row r="641" spans="1:4" ht="16.2" customHeight="1" x14ac:dyDescent="0.3">
      <c r="A641" s="1">
        <v>640</v>
      </c>
      <c r="B641" s="33" t="s">
        <v>3556</v>
      </c>
      <c r="C641" s="33" t="s">
        <v>3557</v>
      </c>
      <c r="D641" s="1">
        <v>32</v>
      </c>
    </row>
    <row r="642" spans="1:4" ht="16.2" customHeight="1" x14ac:dyDescent="0.3">
      <c r="A642" s="1">
        <v>641</v>
      </c>
      <c r="B642" s="33" t="s">
        <v>3558</v>
      </c>
      <c r="C642" s="33" t="s">
        <v>3559</v>
      </c>
      <c r="D642" s="1">
        <v>32</v>
      </c>
    </row>
    <row r="643" spans="1:4" ht="16.2" customHeight="1" x14ac:dyDescent="0.3">
      <c r="A643" s="1">
        <v>642</v>
      </c>
      <c r="B643" s="33" t="s">
        <v>3560</v>
      </c>
      <c r="C643" s="33" t="s">
        <v>3561</v>
      </c>
      <c r="D643" s="1">
        <v>32</v>
      </c>
    </row>
    <row r="644" spans="1:4" ht="16.2" customHeight="1" x14ac:dyDescent="0.3">
      <c r="A644" s="1">
        <v>643</v>
      </c>
      <c r="B644" s="33" t="s">
        <v>3562</v>
      </c>
      <c r="C644" s="33" t="s">
        <v>3563</v>
      </c>
      <c r="D644" s="1">
        <v>32</v>
      </c>
    </row>
    <row r="645" spans="1:4" ht="16.2" customHeight="1" x14ac:dyDescent="0.3">
      <c r="A645" s="1">
        <v>644</v>
      </c>
      <c r="B645" s="33" t="s">
        <v>3564</v>
      </c>
      <c r="C645" s="33" t="s">
        <v>648</v>
      </c>
      <c r="D645" s="1">
        <v>32</v>
      </c>
    </row>
    <row r="646" spans="1:4" ht="16.2" customHeight="1" x14ac:dyDescent="0.3">
      <c r="A646" s="1">
        <v>645</v>
      </c>
      <c r="B646" s="33" t="s">
        <v>3565</v>
      </c>
      <c r="C646" s="33" t="s">
        <v>3566</v>
      </c>
      <c r="D646" s="1">
        <v>32</v>
      </c>
    </row>
    <row r="647" spans="1:4" ht="16.2" customHeight="1" x14ac:dyDescent="0.3">
      <c r="A647" s="1">
        <v>646</v>
      </c>
      <c r="B647" s="33" t="s">
        <v>3567</v>
      </c>
      <c r="C647" s="33" t="s">
        <v>3568</v>
      </c>
      <c r="D647" s="1">
        <v>32</v>
      </c>
    </row>
    <row r="648" spans="1:4" ht="16.2" customHeight="1" x14ac:dyDescent="0.3">
      <c r="A648" s="1">
        <v>647</v>
      </c>
      <c r="B648" s="33" t="s">
        <v>3569</v>
      </c>
      <c r="C648" s="33" t="s">
        <v>3570</v>
      </c>
      <c r="D648" s="1">
        <v>32</v>
      </c>
    </row>
    <row r="649" spans="1:4" ht="16.2" customHeight="1" x14ac:dyDescent="0.3">
      <c r="A649" s="1">
        <v>648</v>
      </c>
      <c r="B649" s="33" t="s">
        <v>3571</v>
      </c>
      <c r="C649" s="33" t="s">
        <v>3572</v>
      </c>
      <c r="D649" s="1">
        <v>32</v>
      </c>
    </row>
    <row r="650" spans="1:4" ht="16.2" customHeight="1" x14ac:dyDescent="0.3">
      <c r="A650" s="1">
        <v>649</v>
      </c>
      <c r="B650" s="33" t="s">
        <v>3573</v>
      </c>
      <c r="C650" s="33" t="s">
        <v>3574</v>
      </c>
      <c r="D650" s="1">
        <v>32</v>
      </c>
    </row>
    <row r="651" spans="1:4" ht="16.2" customHeight="1" x14ac:dyDescent="0.3">
      <c r="A651" s="1">
        <v>650</v>
      </c>
      <c r="B651" s="33" t="s">
        <v>3575</v>
      </c>
      <c r="C651" s="33" t="s">
        <v>3576</v>
      </c>
      <c r="D651" s="1">
        <v>32</v>
      </c>
    </row>
    <row r="652" spans="1:4" ht="16.2" customHeight="1" x14ac:dyDescent="0.3">
      <c r="A652" s="1">
        <v>651</v>
      </c>
      <c r="B652" s="33" t="s">
        <v>3577</v>
      </c>
      <c r="C652" s="33" t="s">
        <v>3578</v>
      </c>
      <c r="D652" s="1">
        <v>32</v>
      </c>
    </row>
    <row r="653" spans="1:4" ht="16.2" customHeight="1" x14ac:dyDescent="0.3">
      <c r="A653" s="1">
        <v>652</v>
      </c>
      <c r="B653" s="33" t="s">
        <v>3579</v>
      </c>
      <c r="C653" s="33" t="s">
        <v>3580</v>
      </c>
      <c r="D653" s="1">
        <v>11</v>
      </c>
    </row>
    <row r="654" spans="1:4" ht="16.2" customHeight="1" x14ac:dyDescent="0.3">
      <c r="A654" s="1">
        <v>653</v>
      </c>
      <c r="B654" s="33" t="s">
        <v>3581</v>
      </c>
      <c r="C654" s="33" t="s">
        <v>3582</v>
      </c>
      <c r="D654" s="1">
        <v>32</v>
      </c>
    </row>
    <row r="655" spans="1:4" ht="16.2" customHeight="1" x14ac:dyDescent="0.3">
      <c r="A655" s="1">
        <v>654</v>
      </c>
      <c r="B655" s="33" t="s">
        <v>3583</v>
      </c>
      <c r="C655" s="33" t="s">
        <v>3584</v>
      </c>
      <c r="D655" s="1">
        <v>32</v>
      </c>
    </row>
    <row r="656" spans="1:4" ht="16.2" customHeight="1" x14ac:dyDescent="0.3">
      <c r="A656" s="1">
        <v>655</v>
      </c>
      <c r="B656" s="33" t="s">
        <v>3585</v>
      </c>
      <c r="C656" s="33" t="s">
        <v>3586</v>
      </c>
      <c r="D656" s="1">
        <v>32</v>
      </c>
    </row>
    <row r="657" spans="1:4" ht="16.2" customHeight="1" x14ac:dyDescent="0.3">
      <c r="A657" s="1">
        <v>656</v>
      </c>
      <c r="B657" s="33" t="s">
        <v>3587</v>
      </c>
      <c r="C657" s="33" t="s">
        <v>3588</v>
      </c>
      <c r="D657" s="1">
        <v>32</v>
      </c>
    </row>
    <row r="658" spans="1:4" ht="16.2" customHeight="1" x14ac:dyDescent="0.3">
      <c r="A658" s="1">
        <v>657</v>
      </c>
      <c r="B658" s="33" t="s">
        <v>3589</v>
      </c>
      <c r="C658" s="33" t="s">
        <v>3590</v>
      </c>
      <c r="D658" s="1">
        <v>32</v>
      </c>
    </row>
    <row r="659" spans="1:4" ht="16.2" customHeight="1" x14ac:dyDescent="0.3">
      <c r="A659" s="1">
        <v>658</v>
      </c>
      <c r="B659" s="33" t="s">
        <v>3591</v>
      </c>
      <c r="C659" s="33" t="s">
        <v>3592</v>
      </c>
      <c r="D659" s="1">
        <v>32</v>
      </c>
    </row>
    <row r="660" spans="1:4" ht="16.2" customHeight="1" x14ac:dyDescent="0.3">
      <c r="A660" s="1">
        <v>659</v>
      </c>
      <c r="B660" s="33" t="s">
        <v>3593</v>
      </c>
      <c r="C660" s="33" t="s">
        <v>3594</v>
      </c>
      <c r="D660" s="1">
        <v>32</v>
      </c>
    </row>
    <row r="661" spans="1:4" ht="16.2" customHeight="1" x14ac:dyDescent="0.3">
      <c r="A661" s="1">
        <v>660</v>
      </c>
      <c r="B661" s="33" t="s">
        <v>3595</v>
      </c>
      <c r="C661" s="33" t="s">
        <v>3596</v>
      </c>
      <c r="D661" s="1">
        <v>32</v>
      </c>
    </row>
    <row r="662" spans="1:4" ht="16.2" customHeight="1" x14ac:dyDescent="0.3">
      <c r="A662" s="1">
        <v>661</v>
      </c>
      <c r="B662" s="33" t="s">
        <v>3597</v>
      </c>
      <c r="C662" s="33" t="s">
        <v>3598</v>
      </c>
      <c r="D662" s="1">
        <v>32</v>
      </c>
    </row>
    <row r="663" spans="1:4" ht="16.2" customHeight="1" x14ac:dyDescent="0.3">
      <c r="A663" s="1">
        <v>662</v>
      </c>
      <c r="B663" s="33" t="s">
        <v>3599</v>
      </c>
      <c r="C663" s="33" t="s">
        <v>3600</v>
      </c>
      <c r="D663" s="1">
        <v>32</v>
      </c>
    </row>
    <row r="664" spans="1:4" ht="16.2" customHeight="1" x14ac:dyDescent="0.3">
      <c r="A664" s="1">
        <v>663</v>
      </c>
      <c r="B664" s="33" t="s">
        <v>3601</v>
      </c>
      <c r="C664" s="33" t="s">
        <v>3602</v>
      </c>
      <c r="D664" s="1">
        <v>32</v>
      </c>
    </row>
    <row r="665" spans="1:4" ht="16.2" customHeight="1" x14ac:dyDescent="0.3">
      <c r="A665" s="1">
        <v>664</v>
      </c>
      <c r="B665" s="33" t="s">
        <v>3603</v>
      </c>
      <c r="C665" s="33" t="s">
        <v>3604</v>
      </c>
      <c r="D665" s="1">
        <v>32</v>
      </c>
    </row>
    <row r="666" spans="1:4" ht="16.2" customHeight="1" x14ac:dyDescent="0.3">
      <c r="A666" s="1">
        <v>665</v>
      </c>
      <c r="B666" s="33" t="s">
        <v>3605</v>
      </c>
      <c r="C666" s="33" t="s">
        <v>3606</v>
      </c>
      <c r="D666" s="1">
        <v>32</v>
      </c>
    </row>
    <row r="667" spans="1:4" ht="16.2" customHeight="1" x14ac:dyDescent="0.3">
      <c r="A667" s="1">
        <v>666</v>
      </c>
      <c r="B667" s="33" t="s">
        <v>3607</v>
      </c>
      <c r="C667" s="33" t="s">
        <v>3608</v>
      </c>
      <c r="D667" s="1">
        <v>32</v>
      </c>
    </row>
    <row r="668" spans="1:4" ht="16.2" customHeight="1" x14ac:dyDescent="0.3">
      <c r="A668" s="1">
        <v>667</v>
      </c>
      <c r="B668" s="33" t="s">
        <v>3609</v>
      </c>
      <c r="C668" s="33" t="s">
        <v>3610</v>
      </c>
      <c r="D668" s="1">
        <v>32</v>
      </c>
    </row>
    <row r="669" spans="1:4" ht="16.2" customHeight="1" x14ac:dyDescent="0.3">
      <c r="A669" s="1">
        <v>668</v>
      </c>
      <c r="B669" s="33" t="s">
        <v>3611</v>
      </c>
      <c r="C669" s="33" t="s">
        <v>3612</v>
      </c>
      <c r="D669" s="1">
        <v>32</v>
      </c>
    </row>
    <row r="670" spans="1:4" ht="16.2" customHeight="1" x14ac:dyDescent="0.3">
      <c r="A670" s="1">
        <v>669</v>
      </c>
      <c r="B670" s="33" t="s">
        <v>3613</v>
      </c>
      <c r="C670" s="33" t="s">
        <v>3614</v>
      </c>
      <c r="D670" s="1">
        <v>32</v>
      </c>
    </row>
    <row r="671" spans="1:4" ht="16.2" customHeight="1" x14ac:dyDescent="0.3">
      <c r="A671" s="1">
        <v>670</v>
      </c>
      <c r="B671" s="33" t="s">
        <v>3615</v>
      </c>
      <c r="C671" s="33" t="s">
        <v>3616</v>
      </c>
      <c r="D671" s="1">
        <v>32</v>
      </c>
    </row>
    <row r="672" spans="1:4" ht="16.2" customHeight="1" x14ac:dyDescent="0.3">
      <c r="A672" s="1">
        <v>671</v>
      </c>
      <c r="B672" s="33" t="s">
        <v>3617</v>
      </c>
      <c r="C672" s="33" t="s">
        <v>3618</v>
      </c>
      <c r="D672" s="1">
        <v>32</v>
      </c>
    </row>
    <row r="673" spans="1:4" ht="16.2" customHeight="1" x14ac:dyDescent="0.3">
      <c r="A673" s="1">
        <v>672</v>
      </c>
      <c r="B673" s="33" t="s">
        <v>3619</v>
      </c>
      <c r="C673" s="33" t="s">
        <v>3620</v>
      </c>
      <c r="D673" s="1">
        <v>32</v>
      </c>
    </row>
    <row r="674" spans="1:4" ht="16.2" customHeight="1" x14ac:dyDescent="0.3">
      <c r="A674" s="1">
        <v>673</v>
      </c>
      <c r="B674" s="33" t="s">
        <v>3621</v>
      </c>
      <c r="C674" s="33" t="s">
        <v>3622</v>
      </c>
      <c r="D674" s="1">
        <v>32</v>
      </c>
    </row>
    <row r="675" spans="1:4" ht="16.2" customHeight="1" x14ac:dyDescent="0.3">
      <c r="A675" s="1">
        <v>674</v>
      </c>
      <c r="B675" s="33" t="s">
        <v>3623</v>
      </c>
      <c r="C675" s="33" t="s">
        <v>3624</v>
      </c>
      <c r="D675" s="1">
        <v>32</v>
      </c>
    </row>
    <row r="676" spans="1:4" ht="16.2" customHeight="1" x14ac:dyDescent="0.3">
      <c r="A676" s="1">
        <v>675</v>
      </c>
      <c r="B676" s="33" t="s">
        <v>3625</v>
      </c>
      <c r="C676" s="33" t="s">
        <v>3626</v>
      </c>
      <c r="D676" s="1">
        <v>32</v>
      </c>
    </row>
    <row r="677" spans="1:4" ht="16.2" customHeight="1" x14ac:dyDescent="0.3">
      <c r="A677" s="1">
        <v>676</v>
      </c>
      <c r="B677" s="33" t="s">
        <v>3627</v>
      </c>
      <c r="C677" s="33" t="s">
        <v>3628</v>
      </c>
      <c r="D677" s="1">
        <v>32</v>
      </c>
    </row>
    <row r="678" spans="1:4" ht="16.2" customHeight="1" x14ac:dyDescent="0.3">
      <c r="A678" s="1">
        <v>677</v>
      </c>
      <c r="B678" s="33" t="s">
        <v>3629</v>
      </c>
      <c r="C678" s="33" t="s">
        <v>3630</v>
      </c>
      <c r="D678" s="1">
        <v>32</v>
      </c>
    </row>
    <row r="679" spans="1:4" ht="16.2" customHeight="1" x14ac:dyDescent="0.3">
      <c r="A679" s="1">
        <v>678</v>
      </c>
      <c r="B679" s="33" t="s">
        <v>3631</v>
      </c>
      <c r="C679" s="33" t="s">
        <v>577</v>
      </c>
      <c r="D679" s="1">
        <v>32</v>
      </c>
    </row>
    <row r="680" spans="1:4" ht="16.2" customHeight="1" x14ac:dyDescent="0.3">
      <c r="A680" s="1">
        <v>679</v>
      </c>
      <c r="B680" s="33" t="s">
        <v>3632</v>
      </c>
      <c r="C680" s="33" t="s">
        <v>447</v>
      </c>
      <c r="D680" s="1">
        <v>32</v>
      </c>
    </row>
    <row r="681" spans="1:4" ht="16.2" customHeight="1" x14ac:dyDescent="0.3">
      <c r="A681" s="1">
        <v>680</v>
      </c>
      <c r="B681" s="33" t="s">
        <v>3633</v>
      </c>
      <c r="C681" s="33" t="s">
        <v>3634</v>
      </c>
      <c r="D681" s="1">
        <v>32</v>
      </c>
    </row>
    <row r="682" spans="1:4" ht="16.2" customHeight="1" x14ac:dyDescent="0.3">
      <c r="A682" s="1">
        <v>681</v>
      </c>
      <c r="B682" s="33" t="s">
        <v>3635</v>
      </c>
      <c r="C682" s="33" t="s">
        <v>3636</v>
      </c>
      <c r="D682" s="1">
        <v>32</v>
      </c>
    </row>
    <row r="683" spans="1:4" ht="16.2" customHeight="1" x14ac:dyDescent="0.3">
      <c r="A683" s="1">
        <v>682</v>
      </c>
      <c r="B683" s="33" t="s">
        <v>3637</v>
      </c>
      <c r="C683" s="33" t="s">
        <v>3638</v>
      </c>
      <c r="D683" s="1">
        <v>32</v>
      </c>
    </row>
    <row r="684" spans="1:4" ht="16.2" customHeight="1" x14ac:dyDescent="0.3">
      <c r="A684" s="1">
        <v>683</v>
      </c>
      <c r="B684" s="33" t="s">
        <v>3639</v>
      </c>
      <c r="C684" s="33" t="s">
        <v>3640</v>
      </c>
      <c r="D684" s="1">
        <v>32</v>
      </c>
    </row>
    <row r="685" spans="1:4" ht="16.2" customHeight="1" x14ac:dyDescent="0.3">
      <c r="A685" s="1">
        <v>684</v>
      </c>
      <c r="B685" s="33" t="s">
        <v>3641</v>
      </c>
      <c r="C685" s="33" t="s">
        <v>3642</v>
      </c>
      <c r="D685" s="1">
        <v>32</v>
      </c>
    </row>
    <row r="686" spans="1:4" ht="16.2" customHeight="1" x14ac:dyDescent="0.3">
      <c r="A686" s="1">
        <v>685</v>
      </c>
      <c r="B686" s="33" t="s">
        <v>3643</v>
      </c>
      <c r="C686" s="33" t="s">
        <v>3644</v>
      </c>
      <c r="D686" s="1">
        <v>32</v>
      </c>
    </row>
    <row r="687" spans="1:4" ht="16.2" customHeight="1" x14ac:dyDescent="0.3">
      <c r="A687" s="1">
        <v>686</v>
      </c>
      <c r="B687" s="33" t="s">
        <v>3645</v>
      </c>
      <c r="C687" s="33" t="s">
        <v>3646</v>
      </c>
      <c r="D687" s="1">
        <v>32</v>
      </c>
    </row>
    <row r="688" spans="1:4" ht="16.2" customHeight="1" x14ac:dyDescent="0.3">
      <c r="A688" s="1">
        <v>687</v>
      </c>
      <c r="B688" s="33" t="s">
        <v>3647</v>
      </c>
      <c r="C688" s="33" t="s">
        <v>503</v>
      </c>
      <c r="D688" s="1">
        <v>32</v>
      </c>
    </row>
    <row r="689" spans="1:4" ht="16.2" customHeight="1" x14ac:dyDescent="0.3">
      <c r="A689" s="1">
        <v>688</v>
      </c>
      <c r="B689" s="33" t="s">
        <v>3648</v>
      </c>
      <c r="C689" s="33" t="s">
        <v>497</v>
      </c>
      <c r="D689" s="1">
        <v>32</v>
      </c>
    </row>
    <row r="690" spans="1:4" ht="16.2" customHeight="1" x14ac:dyDescent="0.3">
      <c r="A690" s="1">
        <v>689</v>
      </c>
      <c r="B690" s="33" t="s">
        <v>3649</v>
      </c>
      <c r="C690" s="33" t="s">
        <v>3650</v>
      </c>
      <c r="D690" s="1">
        <v>32</v>
      </c>
    </row>
    <row r="691" spans="1:4" ht="16.2" customHeight="1" x14ac:dyDescent="0.3">
      <c r="A691" s="1">
        <v>690</v>
      </c>
      <c r="B691" s="33" t="s">
        <v>3651</v>
      </c>
      <c r="C691" s="33" t="s">
        <v>3652</v>
      </c>
      <c r="D691" s="1">
        <v>32</v>
      </c>
    </row>
    <row r="692" spans="1:4" ht="16.2" customHeight="1" x14ac:dyDescent="0.3">
      <c r="A692" s="1">
        <v>691</v>
      </c>
      <c r="B692" s="34" t="s">
        <v>3653</v>
      </c>
      <c r="C692" s="34" t="s">
        <v>3654</v>
      </c>
      <c r="D692" s="1">
        <v>30</v>
      </c>
    </row>
    <row r="693" spans="1:4" ht="16.2" customHeight="1" x14ac:dyDescent="0.3">
      <c r="A693" s="1">
        <v>692</v>
      </c>
      <c r="B693" s="34" t="s">
        <v>3655</v>
      </c>
      <c r="C693" s="34" t="s">
        <v>3656</v>
      </c>
      <c r="D693" s="1">
        <v>30</v>
      </c>
    </row>
    <row r="694" spans="1:4" ht="16.2" customHeight="1" x14ac:dyDescent="0.3">
      <c r="A694" s="1">
        <v>693</v>
      </c>
      <c r="B694" s="34" t="s">
        <v>3657</v>
      </c>
      <c r="C694" s="34" t="s">
        <v>3658</v>
      </c>
      <c r="D694" s="1">
        <v>30</v>
      </c>
    </row>
    <row r="695" spans="1:4" ht="16.2" customHeight="1" x14ac:dyDescent="0.3">
      <c r="A695" s="1">
        <v>694</v>
      </c>
      <c r="B695" s="34" t="s">
        <v>3659</v>
      </c>
      <c r="C695" s="34" t="s">
        <v>3660</v>
      </c>
      <c r="D695" s="1">
        <v>30</v>
      </c>
    </row>
    <row r="696" spans="1:4" ht="16.2" customHeight="1" x14ac:dyDescent="0.3">
      <c r="A696" s="1">
        <v>695</v>
      </c>
      <c r="B696" s="34" t="s">
        <v>3661</v>
      </c>
      <c r="C696" s="34" t="s">
        <v>3662</v>
      </c>
      <c r="D696" s="1">
        <v>30</v>
      </c>
    </row>
    <row r="697" spans="1:4" ht="16.2" customHeight="1" x14ac:dyDescent="0.3">
      <c r="A697" s="1">
        <v>696</v>
      </c>
      <c r="B697" s="34" t="s">
        <v>3663</v>
      </c>
      <c r="C697" s="34" t="s">
        <v>3664</v>
      </c>
      <c r="D697" s="1">
        <v>30</v>
      </c>
    </row>
    <row r="698" spans="1:4" ht="16.2" customHeight="1" x14ac:dyDescent="0.3">
      <c r="A698" s="1">
        <v>697</v>
      </c>
      <c r="B698" s="34" t="s">
        <v>3665</v>
      </c>
      <c r="C698" s="34" t="s">
        <v>3666</v>
      </c>
      <c r="D698" s="1">
        <v>30</v>
      </c>
    </row>
    <row r="699" spans="1:4" ht="16.2" customHeight="1" x14ac:dyDescent="0.3">
      <c r="A699" s="1">
        <v>698</v>
      </c>
      <c r="B699" s="34" t="s">
        <v>3667</v>
      </c>
      <c r="C699" s="34" t="s">
        <v>3668</v>
      </c>
      <c r="D699" s="1">
        <v>30</v>
      </c>
    </row>
    <row r="700" spans="1:4" ht="16.2" customHeight="1" x14ac:dyDescent="0.3">
      <c r="A700" s="1">
        <v>699</v>
      </c>
      <c r="B700" s="34" t="s">
        <v>3669</v>
      </c>
      <c r="C700" s="34" t="s">
        <v>3670</v>
      </c>
      <c r="D700" s="1">
        <v>30</v>
      </c>
    </row>
    <row r="701" spans="1:4" ht="16.2" customHeight="1" x14ac:dyDescent="0.3">
      <c r="A701" s="1">
        <v>700</v>
      </c>
      <c r="B701" s="34" t="s">
        <v>3671</v>
      </c>
      <c r="C701" s="34" t="s">
        <v>3672</v>
      </c>
      <c r="D701" s="1">
        <v>30</v>
      </c>
    </row>
    <row r="702" spans="1:4" ht="16.2" customHeight="1" x14ac:dyDescent="0.3">
      <c r="A702" s="1">
        <v>701</v>
      </c>
      <c r="B702" s="34" t="s">
        <v>3673</v>
      </c>
      <c r="C702" s="34" t="s">
        <v>3674</v>
      </c>
      <c r="D702" s="1">
        <v>30</v>
      </c>
    </row>
    <row r="703" spans="1:4" ht="16.2" customHeight="1" x14ac:dyDescent="0.3">
      <c r="A703" s="1">
        <v>702</v>
      </c>
      <c r="B703" s="34" t="s">
        <v>3675</v>
      </c>
      <c r="C703" s="34" t="s">
        <v>3676</v>
      </c>
      <c r="D703" s="1">
        <v>30</v>
      </c>
    </row>
    <row r="704" spans="1:4" ht="16.2" customHeight="1" x14ac:dyDescent="0.3">
      <c r="A704" s="1">
        <v>703</v>
      </c>
      <c r="B704" s="34" t="s">
        <v>3677</v>
      </c>
      <c r="C704" s="34" t="s">
        <v>3678</v>
      </c>
      <c r="D704" s="1">
        <v>30</v>
      </c>
    </row>
    <row r="705" spans="1:4" ht="16.2" customHeight="1" x14ac:dyDescent="0.3">
      <c r="A705" s="1">
        <v>704</v>
      </c>
      <c r="B705" s="34" t="s">
        <v>3679</v>
      </c>
      <c r="C705" s="34" t="s">
        <v>3680</v>
      </c>
      <c r="D705" s="1">
        <v>30</v>
      </c>
    </row>
    <row r="706" spans="1:4" ht="16.2" customHeight="1" x14ac:dyDescent="0.3">
      <c r="A706" s="1">
        <v>705</v>
      </c>
      <c r="B706" s="34" t="s">
        <v>3681</v>
      </c>
      <c r="C706" s="34" t="s">
        <v>3682</v>
      </c>
      <c r="D706" s="1">
        <v>30</v>
      </c>
    </row>
    <row r="707" spans="1:4" ht="16.2" customHeight="1" x14ac:dyDescent="0.3">
      <c r="A707" s="1">
        <v>706</v>
      </c>
      <c r="B707" s="34" t="s">
        <v>3683</v>
      </c>
      <c r="C707" s="34" t="s">
        <v>3684</v>
      </c>
      <c r="D707" s="1">
        <v>30</v>
      </c>
    </row>
    <row r="708" spans="1:4" ht="16.2" customHeight="1" x14ac:dyDescent="0.3">
      <c r="A708" s="1">
        <v>707</v>
      </c>
      <c r="B708" s="34" t="s">
        <v>3685</v>
      </c>
      <c r="C708" s="34" t="s">
        <v>3686</v>
      </c>
      <c r="D708" s="1">
        <v>30</v>
      </c>
    </row>
    <row r="709" spans="1:4" ht="16.2" customHeight="1" x14ac:dyDescent="0.3">
      <c r="A709" s="1">
        <v>708</v>
      </c>
      <c r="B709" s="34" t="s">
        <v>3687</v>
      </c>
      <c r="C709" s="34" t="s">
        <v>3688</v>
      </c>
      <c r="D709" s="1">
        <v>30</v>
      </c>
    </row>
    <row r="710" spans="1:4" ht="16.2" customHeight="1" x14ac:dyDescent="0.3">
      <c r="A710" s="1">
        <v>709</v>
      </c>
      <c r="B710" s="34" t="s">
        <v>3689</v>
      </c>
      <c r="C710" s="34" t="s">
        <v>3690</v>
      </c>
      <c r="D710" s="1">
        <v>30</v>
      </c>
    </row>
    <row r="711" spans="1:4" ht="16.2" customHeight="1" x14ac:dyDescent="0.3">
      <c r="A711" s="1">
        <v>710</v>
      </c>
      <c r="B711" s="34" t="s">
        <v>3691</v>
      </c>
      <c r="C711" s="34" t="s">
        <v>3692</v>
      </c>
      <c r="D711" s="1">
        <v>30</v>
      </c>
    </row>
    <row r="712" spans="1:4" ht="16.2" customHeight="1" x14ac:dyDescent="0.3">
      <c r="A712" s="1">
        <v>711</v>
      </c>
      <c r="B712" s="34" t="s">
        <v>3693</v>
      </c>
      <c r="C712" s="34" t="s">
        <v>3694</v>
      </c>
      <c r="D712" s="1">
        <v>30</v>
      </c>
    </row>
    <row r="713" spans="1:4" ht="16.2" customHeight="1" x14ac:dyDescent="0.3">
      <c r="A713" s="1">
        <v>712</v>
      </c>
      <c r="B713" s="34" t="s">
        <v>3695</v>
      </c>
      <c r="C713" s="34" t="s">
        <v>3696</v>
      </c>
      <c r="D713" s="1">
        <v>30</v>
      </c>
    </row>
    <row r="714" spans="1:4" ht="16.2" customHeight="1" x14ac:dyDescent="0.3">
      <c r="A714" s="1">
        <v>713</v>
      </c>
      <c r="B714" s="34" t="s">
        <v>3697</v>
      </c>
      <c r="C714" s="34" t="s">
        <v>3698</v>
      </c>
      <c r="D714" s="1">
        <v>30</v>
      </c>
    </row>
    <row r="715" spans="1:4" ht="16.2" customHeight="1" x14ac:dyDescent="0.3">
      <c r="A715" s="1">
        <v>714</v>
      </c>
      <c r="B715" s="34" t="s">
        <v>3699</v>
      </c>
      <c r="C715" s="34" t="s">
        <v>3700</v>
      </c>
      <c r="D715" s="1">
        <v>30</v>
      </c>
    </row>
    <row r="716" spans="1:4" ht="16.2" customHeight="1" x14ac:dyDescent="0.3">
      <c r="A716" s="1">
        <v>715</v>
      </c>
      <c r="B716" s="34" t="s">
        <v>3701</v>
      </c>
      <c r="C716" s="34" t="s">
        <v>3702</v>
      </c>
      <c r="D716" s="1">
        <v>30</v>
      </c>
    </row>
    <row r="717" spans="1:4" ht="16.2" customHeight="1" x14ac:dyDescent="0.3">
      <c r="A717" s="1">
        <v>716</v>
      </c>
      <c r="B717" s="34" t="s">
        <v>3703</v>
      </c>
      <c r="C717" s="34" t="s">
        <v>3704</v>
      </c>
      <c r="D717" s="1">
        <v>30</v>
      </c>
    </row>
    <row r="718" spans="1:4" ht="16.2" customHeight="1" x14ac:dyDescent="0.3">
      <c r="A718" s="1">
        <v>717</v>
      </c>
      <c r="B718" s="34" t="s">
        <v>3705</v>
      </c>
      <c r="C718" s="34" t="s">
        <v>3706</v>
      </c>
      <c r="D718" s="1">
        <v>30</v>
      </c>
    </row>
    <row r="719" spans="1:4" ht="16.2" customHeight="1" x14ac:dyDescent="0.3">
      <c r="A719" s="1">
        <v>718</v>
      </c>
      <c r="B719" s="34" t="s">
        <v>3707</v>
      </c>
      <c r="C719" s="34" t="s">
        <v>3708</v>
      </c>
      <c r="D719" s="1">
        <v>30</v>
      </c>
    </row>
    <row r="720" spans="1:4" ht="16.2" customHeight="1" x14ac:dyDescent="0.3">
      <c r="A720" s="1">
        <v>719</v>
      </c>
      <c r="B720" s="34" t="s">
        <v>3709</v>
      </c>
      <c r="C720" s="34" t="s">
        <v>3710</v>
      </c>
      <c r="D720" s="1">
        <v>30</v>
      </c>
    </row>
    <row r="721" spans="1:4" ht="16.2" customHeight="1" x14ac:dyDescent="0.3">
      <c r="A721" s="1">
        <v>720</v>
      </c>
      <c r="B721" s="34" t="s">
        <v>3711</v>
      </c>
      <c r="C721" s="34" t="s">
        <v>3712</v>
      </c>
      <c r="D721" s="1">
        <v>30</v>
      </c>
    </row>
    <row r="722" spans="1:4" ht="16.2" customHeight="1" x14ac:dyDescent="0.3">
      <c r="A722" s="1">
        <v>721</v>
      </c>
      <c r="B722" s="34" t="s">
        <v>3713</v>
      </c>
      <c r="C722" s="34" t="s">
        <v>3714</v>
      </c>
      <c r="D722" s="1">
        <v>30</v>
      </c>
    </row>
    <row r="723" spans="1:4" ht="16.2" customHeight="1" x14ac:dyDescent="0.3">
      <c r="A723" s="1">
        <v>722</v>
      </c>
      <c r="B723" s="34" t="s">
        <v>3715</v>
      </c>
      <c r="C723" s="34" t="s">
        <v>3716</v>
      </c>
      <c r="D723" s="1">
        <v>30</v>
      </c>
    </row>
    <row r="724" spans="1:4" ht="16.2" customHeight="1" x14ac:dyDescent="0.3">
      <c r="A724" s="1">
        <v>723</v>
      </c>
      <c r="B724" s="34" t="s">
        <v>3717</v>
      </c>
      <c r="C724" s="34" t="s">
        <v>3718</v>
      </c>
      <c r="D724" s="1">
        <v>30</v>
      </c>
    </row>
    <row r="725" spans="1:4" ht="16.2" customHeight="1" x14ac:dyDescent="0.3">
      <c r="A725" s="1">
        <v>724</v>
      </c>
      <c r="B725" s="34" t="s">
        <v>3719</v>
      </c>
      <c r="C725" s="34" t="s">
        <v>3720</v>
      </c>
      <c r="D725" s="1">
        <v>30</v>
      </c>
    </row>
    <row r="726" spans="1:4" ht="16.2" customHeight="1" x14ac:dyDescent="0.3">
      <c r="A726" s="1">
        <v>725</v>
      </c>
      <c r="B726" s="34" t="s">
        <v>3721</v>
      </c>
      <c r="C726" s="34" t="s">
        <v>3722</v>
      </c>
      <c r="D726" s="1">
        <v>30</v>
      </c>
    </row>
    <row r="727" spans="1:4" ht="16.2" customHeight="1" x14ac:dyDescent="0.3">
      <c r="A727" s="1">
        <v>726</v>
      </c>
      <c r="B727" s="34" t="s">
        <v>3723</v>
      </c>
      <c r="C727" s="34" t="s">
        <v>3724</v>
      </c>
      <c r="D727" s="1">
        <v>30</v>
      </c>
    </row>
    <row r="728" spans="1:4" ht="16.2" customHeight="1" x14ac:dyDescent="0.3">
      <c r="A728" s="1">
        <v>727</v>
      </c>
      <c r="B728" s="34" t="s">
        <v>3725</v>
      </c>
      <c r="C728" s="34" t="s">
        <v>3726</v>
      </c>
      <c r="D728" s="1">
        <v>30</v>
      </c>
    </row>
    <row r="729" spans="1:4" ht="16.2" customHeight="1" x14ac:dyDescent="0.3">
      <c r="A729" s="1">
        <v>728</v>
      </c>
      <c r="B729" s="34" t="s">
        <v>3727</v>
      </c>
      <c r="C729" s="34" t="s">
        <v>3728</v>
      </c>
      <c r="D729" s="1">
        <v>30</v>
      </c>
    </row>
    <row r="730" spans="1:4" ht="16.2" customHeight="1" x14ac:dyDescent="0.3">
      <c r="A730" s="1">
        <v>729</v>
      </c>
      <c r="B730" s="34" t="s">
        <v>3729</v>
      </c>
      <c r="C730" s="34" t="s">
        <v>3730</v>
      </c>
      <c r="D730" s="1">
        <v>30</v>
      </c>
    </row>
    <row r="731" spans="1:4" ht="16.2" customHeight="1" x14ac:dyDescent="0.3">
      <c r="A731" s="1">
        <v>730</v>
      </c>
      <c r="B731" s="34" t="s">
        <v>3731</v>
      </c>
      <c r="C731" s="34" t="s">
        <v>3732</v>
      </c>
      <c r="D731" s="1">
        <v>30</v>
      </c>
    </row>
    <row r="732" spans="1:4" ht="16.2" customHeight="1" x14ac:dyDescent="0.3">
      <c r="A732" s="1">
        <v>731</v>
      </c>
      <c r="B732" s="34" t="s">
        <v>3733</v>
      </c>
      <c r="C732" s="34" t="s">
        <v>3734</v>
      </c>
      <c r="D732" s="1">
        <v>30</v>
      </c>
    </row>
    <row r="733" spans="1:4" ht="16.2" customHeight="1" x14ac:dyDescent="0.3">
      <c r="A733" s="1">
        <v>732</v>
      </c>
      <c r="B733" s="34" t="s">
        <v>3735</v>
      </c>
      <c r="C733" s="34" t="s">
        <v>3736</v>
      </c>
      <c r="D733" s="1">
        <v>30</v>
      </c>
    </row>
    <row r="734" spans="1:4" ht="16.2" customHeight="1" x14ac:dyDescent="0.3">
      <c r="A734" s="1">
        <v>733</v>
      </c>
      <c r="B734" s="34" t="s">
        <v>3737</v>
      </c>
      <c r="C734" s="34" t="s">
        <v>3738</v>
      </c>
      <c r="D734" s="1">
        <v>30</v>
      </c>
    </row>
    <row r="735" spans="1:4" ht="16.2" customHeight="1" x14ac:dyDescent="0.3">
      <c r="A735" s="1">
        <v>734</v>
      </c>
      <c r="B735" s="34" t="s">
        <v>3739</v>
      </c>
      <c r="C735" s="34" t="s">
        <v>3740</v>
      </c>
      <c r="D735" s="1">
        <v>30</v>
      </c>
    </row>
    <row r="736" spans="1:4" ht="16.2" customHeight="1" x14ac:dyDescent="0.3">
      <c r="A736" s="1">
        <v>735</v>
      </c>
      <c r="B736" s="34" t="s">
        <v>3741</v>
      </c>
      <c r="C736" s="34" t="s">
        <v>3742</v>
      </c>
      <c r="D736" s="1">
        <v>30</v>
      </c>
    </row>
    <row r="737" spans="1:4" ht="16.2" customHeight="1" x14ac:dyDescent="0.3">
      <c r="A737" s="1">
        <v>736</v>
      </c>
      <c r="B737" s="34" t="s">
        <v>3743</v>
      </c>
      <c r="C737" s="34" t="s">
        <v>3744</v>
      </c>
      <c r="D737" s="1">
        <v>30</v>
      </c>
    </row>
    <row r="738" spans="1:4" ht="16.2" customHeight="1" x14ac:dyDescent="0.3">
      <c r="A738" s="1">
        <v>737</v>
      </c>
      <c r="B738" s="34" t="s">
        <v>3745</v>
      </c>
      <c r="C738" s="34" t="s">
        <v>3746</v>
      </c>
      <c r="D738" s="1">
        <v>30</v>
      </c>
    </row>
    <row r="739" spans="1:4" ht="16.2" customHeight="1" x14ac:dyDescent="0.3">
      <c r="A739" s="1">
        <v>738</v>
      </c>
      <c r="B739" s="34" t="s">
        <v>3747</v>
      </c>
      <c r="C739" s="34" t="s">
        <v>3748</v>
      </c>
      <c r="D739" s="1">
        <v>30</v>
      </c>
    </row>
    <row r="740" spans="1:4" ht="16.2" customHeight="1" x14ac:dyDescent="0.3">
      <c r="A740" s="1">
        <v>739</v>
      </c>
      <c r="B740" s="34" t="s">
        <v>3749</v>
      </c>
      <c r="C740" s="34" t="s">
        <v>3750</v>
      </c>
      <c r="D740" s="1">
        <v>30</v>
      </c>
    </row>
    <row r="741" spans="1:4" ht="16.2" customHeight="1" x14ac:dyDescent="0.3">
      <c r="A741" s="1">
        <v>740</v>
      </c>
      <c r="B741" s="34" t="s">
        <v>3751</v>
      </c>
      <c r="C741" s="34" t="s">
        <v>3752</v>
      </c>
      <c r="D741" s="1">
        <v>30</v>
      </c>
    </row>
    <row r="742" spans="1:4" ht="16.2" customHeight="1" x14ac:dyDescent="0.3">
      <c r="A742" s="1">
        <v>741</v>
      </c>
      <c r="B742" s="34" t="s">
        <v>3753</v>
      </c>
      <c r="C742" s="34" t="s">
        <v>3754</v>
      </c>
      <c r="D742" s="1">
        <v>30</v>
      </c>
    </row>
    <row r="743" spans="1:4" ht="16.2" customHeight="1" x14ac:dyDescent="0.3">
      <c r="A743" s="1">
        <v>742</v>
      </c>
      <c r="B743" s="34" t="s">
        <v>3755</v>
      </c>
      <c r="C743" s="34" t="s">
        <v>3756</v>
      </c>
      <c r="D743" s="1">
        <v>30</v>
      </c>
    </row>
    <row r="744" spans="1:4" ht="16.2" customHeight="1" x14ac:dyDescent="0.3">
      <c r="A744" s="1">
        <v>743</v>
      </c>
      <c r="B744" s="34" t="s">
        <v>3757</v>
      </c>
      <c r="C744" s="34" t="s">
        <v>3758</v>
      </c>
      <c r="D744" s="1">
        <v>30</v>
      </c>
    </row>
    <row r="745" spans="1:4" ht="16.2" customHeight="1" x14ac:dyDescent="0.3">
      <c r="A745" s="1">
        <v>744</v>
      </c>
      <c r="B745" s="34" t="s">
        <v>3759</v>
      </c>
      <c r="C745" s="34" t="s">
        <v>3760</v>
      </c>
      <c r="D745" s="1">
        <v>30</v>
      </c>
    </row>
    <row r="746" spans="1:4" ht="16.2" customHeight="1" x14ac:dyDescent="0.3">
      <c r="A746" s="1">
        <v>745</v>
      </c>
      <c r="B746" s="34" t="s">
        <v>3761</v>
      </c>
      <c r="C746" s="34" t="s">
        <v>3762</v>
      </c>
      <c r="D746" s="1">
        <v>30</v>
      </c>
    </row>
    <row r="747" spans="1:4" ht="16.2" customHeight="1" x14ac:dyDescent="0.3">
      <c r="A747" s="1">
        <v>746</v>
      </c>
      <c r="B747" s="34" t="s">
        <v>3763</v>
      </c>
      <c r="C747" s="34" t="s">
        <v>3764</v>
      </c>
      <c r="D747" s="1">
        <v>30</v>
      </c>
    </row>
    <row r="748" spans="1:4" ht="16.2" customHeight="1" x14ac:dyDescent="0.3">
      <c r="A748" s="1">
        <v>747</v>
      </c>
      <c r="B748" s="34" t="s">
        <v>3765</v>
      </c>
      <c r="C748" s="34" t="s">
        <v>3766</v>
      </c>
      <c r="D748" s="1">
        <v>30</v>
      </c>
    </row>
    <row r="749" spans="1:4" ht="16.2" customHeight="1" x14ac:dyDescent="0.3">
      <c r="A749" s="1">
        <v>748</v>
      </c>
      <c r="B749" s="34" t="s">
        <v>3767</v>
      </c>
      <c r="C749" s="34" t="s">
        <v>3768</v>
      </c>
      <c r="D749" s="1">
        <v>30</v>
      </c>
    </row>
    <row r="750" spans="1:4" ht="16.2" customHeight="1" x14ac:dyDescent="0.3">
      <c r="A750" s="1">
        <v>749</v>
      </c>
      <c r="B750" s="34" t="s">
        <v>3769</v>
      </c>
      <c r="C750" s="34" t="s">
        <v>3770</v>
      </c>
      <c r="D750" s="1">
        <v>30</v>
      </c>
    </row>
    <row r="751" spans="1:4" ht="16.2" customHeight="1" x14ac:dyDescent="0.3">
      <c r="A751" s="1">
        <v>750</v>
      </c>
      <c r="B751" s="34" t="s">
        <v>3771</v>
      </c>
      <c r="C751" s="34" t="s">
        <v>3772</v>
      </c>
      <c r="D751" s="1">
        <v>30</v>
      </c>
    </row>
    <row r="752" spans="1:4" ht="16.2" customHeight="1" x14ac:dyDescent="0.3">
      <c r="A752" s="1">
        <v>751</v>
      </c>
      <c r="B752" s="34" t="s">
        <v>3773</v>
      </c>
      <c r="C752" s="34" t="s">
        <v>3774</v>
      </c>
      <c r="D752" s="1">
        <v>30</v>
      </c>
    </row>
    <row r="753" spans="1:4" ht="16.2" customHeight="1" x14ac:dyDescent="0.3">
      <c r="A753" s="1">
        <v>752</v>
      </c>
      <c r="B753" s="34" t="s">
        <v>3775</v>
      </c>
      <c r="C753" s="34" t="s">
        <v>3776</v>
      </c>
      <c r="D753" s="1">
        <v>30</v>
      </c>
    </row>
    <row r="754" spans="1:4" ht="16.2" customHeight="1" x14ac:dyDescent="0.3">
      <c r="A754" s="1">
        <v>753</v>
      </c>
      <c r="B754" s="34" t="s">
        <v>3777</v>
      </c>
      <c r="C754" s="34" t="s">
        <v>3778</v>
      </c>
      <c r="D754" s="1">
        <v>30</v>
      </c>
    </row>
    <row r="755" spans="1:4" ht="16.2" customHeight="1" x14ac:dyDescent="0.3">
      <c r="A755" s="1">
        <v>754</v>
      </c>
      <c r="B755" s="34" t="s">
        <v>3779</v>
      </c>
      <c r="C755" s="34" t="s">
        <v>3780</v>
      </c>
      <c r="D755" s="1">
        <v>30</v>
      </c>
    </row>
    <row r="756" spans="1:4" ht="16.2" customHeight="1" x14ac:dyDescent="0.3">
      <c r="A756" s="1">
        <v>755</v>
      </c>
      <c r="B756" s="34" t="s">
        <v>3781</v>
      </c>
      <c r="C756" s="34" t="s">
        <v>3782</v>
      </c>
      <c r="D756" s="1">
        <v>30</v>
      </c>
    </row>
    <row r="757" spans="1:4" ht="16.2" customHeight="1" x14ac:dyDescent="0.3">
      <c r="A757" s="1">
        <v>756</v>
      </c>
      <c r="B757" s="34" t="s">
        <v>3783</v>
      </c>
      <c r="C757" s="34" t="s">
        <v>3784</v>
      </c>
      <c r="D757" s="1">
        <v>30</v>
      </c>
    </row>
    <row r="758" spans="1:4" ht="16.2" customHeight="1" x14ac:dyDescent="0.3">
      <c r="A758" s="1">
        <v>757</v>
      </c>
      <c r="B758" s="34" t="s">
        <v>3785</v>
      </c>
      <c r="C758" s="34" t="s">
        <v>3786</v>
      </c>
      <c r="D758" s="1">
        <v>30</v>
      </c>
    </row>
    <row r="759" spans="1:4" ht="16.2" customHeight="1" x14ac:dyDescent="0.3">
      <c r="A759" s="1">
        <v>758</v>
      </c>
      <c r="B759" s="34" t="s">
        <v>3787</v>
      </c>
      <c r="C759" s="34" t="s">
        <v>3788</v>
      </c>
      <c r="D759" s="1">
        <v>30</v>
      </c>
    </row>
    <row r="760" spans="1:4" ht="16.2" customHeight="1" x14ac:dyDescent="0.3">
      <c r="A760" s="1">
        <v>759</v>
      </c>
      <c r="B760" s="34" t="s">
        <v>3789</v>
      </c>
      <c r="C760" s="34" t="s">
        <v>3790</v>
      </c>
      <c r="D760" s="1">
        <v>30</v>
      </c>
    </row>
    <row r="761" spans="1:4" ht="16.2" customHeight="1" x14ac:dyDescent="0.3">
      <c r="A761" s="1">
        <v>760</v>
      </c>
      <c r="B761" s="33" t="s">
        <v>3791</v>
      </c>
      <c r="C761" s="33" t="s">
        <v>3910</v>
      </c>
      <c r="D761" s="1">
        <v>15</v>
      </c>
    </row>
    <row r="762" spans="1:4" ht="16.2" customHeight="1" x14ac:dyDescent="0.3">
      <c r="A762" s="1">
        <v>761</v>
      </c>
      <c r="B762" s="33" t="s">
        <v>3792</v>
      </c>
      <c r="C762" s="33" t="s">
        <v>3398</v>
      </c>
      <c r="D762" s="1">
        <v>32</v>
      </c>
    </row>
    <row r="763" spans="1:4" ht="16.2" customHeight="1" x14ac:dyDescent="0.3">
      <c r="A763" s="1">
        <v>762</v>
      </c>
      <c r="B763" s="33" t="s">
        <v>3793</v>
      </c>
      <c r="C763" s="33" t="s">
        <v>3314</v>
      </c>
      <c r="D763" s="1">
        <v>10</v>
      </c>
    </row>
    <row r="764" spans="1:4" ht="16.2" customHeight="1" x14ac:dyDescent="0.3">
      <c r="A764" s="1">
        <v>763</v>
      </c>
      <c r="B764" s="33" t="s">
        <v>3794</v>
      </c>
      <c r="C764" s="33" t="s">
        <v>3911</v>
      </c>
      <c r="D764" s="1">
        <v>5</v>
      </c>
    </row>
    <row r="765" spans="1:4" ht="16.2" customHeight="1" x14ac:dyDescent="0.3">
      <c r="A765" s="1">
        <v>764</v>
      </c>
      <c r="B765" s="33" t="s">
        <v>3795</v>
      </c>
      <c r="C765" s="33" t="s">
        <v>3912</v>
      </c>
      <c r="D765" s="1">
        <v>25</v>
      </c>
    </row>
    <row r="766" spans="1:4" ht="16.2" customHeight="1" x14ac:dyDescent="0.3">
      <c r="A766" s="1">
        <v>765</v>
      </c>
      <c r="B766" s="33" t="s">
        <v>3796</v>
      </c>
      <c r="C766" s="33" t="s">
        <v>3913</v>
      </c>
      <c r="D766" s="1">
        <v>21</v>
      </c>
    </row>
    <row r="767" spans="1:4" ht="16.2" customHeight="1" x14ac:dyDescent="0.3">
      <c r="A767" s="1">
        <v>766</v>
      </c>
      <c r="B767" s="33" t="s">
        <v>3797</v>
      </c>
      <c r="C767" s="33" t="s">
        <v>3914</v>
      </c>
      <c r="D767" s="1">
        <v>11</v>
      </c>
    </row>
    <row r="768" spans="1:4" ht="16.2" customHeight="1" x14ac:dyDescent="0.3">
      <c r="A768" s="1">
        <v>767</v>
      </c>
      <c r="B768" s="33" t="s">
        <v>3798</v>
      </c>
      <c r="C768" s="33" t="s">
        <v>3915</v>
      </c>
      <c r="D768" s="1">
        <v>8</v>
      </c>
    </row>
    <row r="769" spans="1:4" ht="16.2" customHeight="1" x14ac:dyDescent="0.3">
      <c r="A769" s="1">
        <v>768</v>
      </c>
      <c r="B769" s="33" t="s">
        <v>3799</v>
      </c>
      <c r="C769" s="33" t="s">
        <v>3916</v>
      </c>
      <c r="D769" s="1">
        <v>22</v>
      </c>
    </row>
    <row r="770" spans="1:4" ht="16.2" customHeight="1" x14ac:dyDescent="0.3">
      <c r="A770" s="1">
        <v>769</v>
      </c>
      <c r="B770" s="33" t="s">
        <v>3800</v>
      </c>
      <c r="C770" s="33" t="s">
        <v>3917</v>
      </c>
      <c r="D770" s="1">
        <v>14</v>
      </c>
    </row>
    <row r="771" spans="1:4" ht="16.2" customHeight="1" x14ac:dyDescent="0.3">
      <c r="A771" s="1">
        <v>770</v>
      </c>
      <c r="B771" s="33" t="s">
        <v>3801</v>
      </c>
      <c r="C771" s="33" t="s">
        <v>3918</v>
      </c>
      <c r="D771" s="1">
        <v>14</v>
      </c>
    </row>
    <row r="772" spans="1:4" ht="16.2" customHeight="1" x14ac:dyDescent="0.3">
      <c r="A772" s="1">
        <v>771</v>
      </c>
      <c r="B772" s="33" t="s">
        <v>3802</v>
      </c>
      <c r="C772" s="33" t="s">
        <v>3919</v>
      </c>
      <c r="D772" s="1">
        <v>28</v>
      </c>
    </row>
    <row r="773" spans="1:4" ht="16.2" customHeight="1" x14ac:dyDescent="0.3">
      <c r="A773" s="1">
        <v>772</v>
      </c>
      <c r="B773" s="33" t="s">
        <v>3803</v>
      </c>
      <c r="C773" s="33" t="s">
        <v>3920</v>
      </c>
      <c r="D773" s="1">
        <v>28</v>
      </c>
    </row>
    <row r="774" spans="1:4" ht="16.2" customHeight="1" x14ac:dyDescent="0.3">
      <c r="A774" s="1">
        <v>773</v>
      </c>
      <c r="B774" s="33" t="s">
        <v>3804</v>
      </c>
      <c r="C774" s="33" t="s">
        <v>3921</v>
      </c>
      <c r="D774" s="1">
        <v>3</v>
      </c>
    </row>
    <row r="775" spans="1:4" ht="16.2" customHeight="1" x14ac:dyDescent="0.3">
      <c r="A775" s="1">
        <v>774</v>
      </c>
      <c r="B775" s="33" t="s">
        <v>3805</v>
      </c>
      <c r="C775" s="33" t="s">
        <v>3922</v>
      </c>
      <c r="D775" s="1">
        <v>28</v>
      </c>
    </row>
    <row r="776" spans="1:4" ht="16.2" customHeight="1" x14ac:dyDescent="0.3">
      <c r="A776" s="1">
        <v>775</v>
      </c>
      <c r="B776" s="33" t="s">
        <v>3806</v>
      </c>
      <c r="C776" s="33" t="s">
        <v>3923</v>
      </c>
      <c r="D776" s="1">
        <v>3</v>
      </c>
    </row>
    <row r="777" spans="1:4" ht="16.2" customHeight="1" x14ac:dyDescent="0.3">
      <c r="A777" s="1">
        <v>776</v>
      </c>
      <c r="B777" s="33" t="s">
        <v>3807</v>
      </c>
      <c r="C777" s="33" t="s">
        <v>11130</v>
      </c>
      <c r="D777" s="1">
        <v>8</v>
      </c>
    </row>
    <row r="778" spans="1:4" ht="16.2" customHeight="1" x14ac:dyDescent="0.3">
      <c r="A778" s="1">
        <v>777</v>
      </c>
      <c r="B778" s="33" t="s">
        <v>3808</v>
      </c>
      <c r="C778" s="33" t="s">
        <v>3924</v>
      </c>
      <c r="D778" s="1">
        <v>13</v>
      </c>
    </row>
    <row r="779" spans="1:4" ht="16.2" customHeight="1" x14ac:dyDescent="0.3">
      <c r="A779" s="1">
        <v>778</v>
      </c>
      <c r="B779" s="33" t="s">
        <v>3809</v>
      </c>
      <c r="C779" s="33" t="s">
        <v>3925</v>
      </c>
      <c r="D779" s="1">
        <v>8</v>
      </c>
    </row>
    <row r="780" spans="1:4" ht="16.2" customHeight="1" x14ac:dyDescent="0.3">
      <c r="A780" s="1">
        <v>779</v>
      </c>
      <c r="B780" s="33" t="s">
        <v>3810</v>
      </c>
      <c r="C780" s="33" t="s">
        <v>3926</v>
      </c>
      <c r="D780" s="1">
        <v>8</v>
      </c>
    </row>
    <row r="781" spans="1:4" ht="16.2" customHeight="1" x14ac:dyDescent="0.3">
      <c r="A781" s="1">
        <v>780</v>
      </c>
      <c r="B781" s="33" t="s">
        <v>3811</v>
      </c>
      <c r="C781" s="33" t="s">
        <v>3927</v>
      </c>
      <c r="D781" s="1">
        <v>11</v>
      </c>
    </row>
    <row r="782" spans="1:4" ht="16.2" customHeight="1" x14ac:dyDescent="0.3">
      <c r="A782" s="1">
        <v>781</v>
      </c>
      <c r="B782" s="33" t="s">
        <v>3812</v>
      </c>
      <c r="C782" s="33" t="s">
        <v>3928</v>
      </c>
      <c r="D782" s="1">
        <v>13</v>
      </c>
    </row>
    <row r="783" spans="1:4" ht="16.2" customHeight="1" x14ac:dyDescent="0.3">
      <c r="A783" s="1">
        <v>782</v>
      </c>
      <c r="B783" s="33" t="s">
        <v>3813</v>
      </c>
      <c r="C783" s="33" t="s">
        <v>3929</v>
      </c>
      <c r="D783" s="1">
        <v>13</v>
      </c>
    </row>
    <row r="784" spans="1:4" ht="16.2" customHeight="1" x14ac:dyDescent="0.3">
      <c r="A784" s="1">
        <v>783</v>
      </c>
      <c r="B784" s="33" t="s">
        <v>3814</v>
      </c>
      <c r="C784" s="33" t="s">
        <v>3930</v>
      </c>
      <c r="D784" s="1">
        <v>20</v>
      </c>
    </row>
    <row r="785" spans="1:4" ht="16.2" customHeight="1" x14ac:dyDescent="0.3">
      <c r="A785" s="1">
        <v>784</v>
      </c>
      <c r="B785" s="33" t="s">
        <v>3815</v>
      </c>
      <c r="C785" s="33" t="s">
        <v>3931</v>
      </c>
      <c r="D785" s="1">
        <v>20</v>
      </c>
    </row>
    <row r="786" spans="1:4" ht="16.2" customHeight="1" x14ac:dyDescent="0.3">
      <c r="A786" s="1">
        <v>785</v>
      </c>
      <c r="B786" s="33" t="s">
        <v>3816</v>
      </c>
      <c r="C786" s="33" t="s">
        <v>3932</v>
      </c>
      <c r="D786" s="1">
        <v>20</v>
      </c>
    </row>
    <row r="787" spans="1:4" ht="16.2" customHeight="1" x14ac:dyDescent="0.3">
      <c r="A787" s="1">
        <v>786</v>
      </c>
      <c r="B787" s="33" t="s">
        <v>3817</v>
      </c>
      <c r="C787" s="33" t="s">
        <v>3933</v>
      </c>
      <c r="D787" s="1">
        <v>20</v>
      </c>
    </row>
    <row r="788" spans="1:4" ht="16.2" customHeight="1" x14ac:dyDescent="0.3">
      <c r="A788" s="1">
        <v>787</v>
      </c>
      <c r="B788" s="33" t="s">
        <v>3818</v>
      </c>
      <c r="C788" s="33" t="s">
        <v>3934</v>
      </c>
      <c r="D788" s="1">
        <v>20</v>
      </c>
    </row>
    <row r="789" spans="1:4" ht="16.2" customHeight="1" x14ac:dyDescent="0.3">
      <c r="A789" s="1">
        <v>788</v>
      </c>
      <c r="B789" s="33" t="s">
        <v>3819</v>
      </c>
      <c r="C789" s="33" t="s">
        <v>3935</v>
      </c>
      <c r="D789" s="1">
        <v>28</v>
      </c>
    </row>
    <row r="790" spans="1:4" ht="16.2" customHeight="1" x14ac:dyDescent="0.3">
      <c r="A790" s="1">
        <v>789</v>
      </c>
      <c r="B790" s="33" t="s">
        <v>3820</v>
      </c>
      <c r="C790" s="33" t="s">
        <v>3936</v>
      </c>
      <c r="D790" s="1">
        <v>20</v>
      </c>
    </row>
    <row r="791" spans="1:4" ht="16.2" customHeight="1" x14ac:dyDescent="0.3">
      <c r="A791" s="1">
        <v>790</v>
      </c>
      <c r="B791" s="33" t="s">
        <v>3821</v>
      </c>
      <c r="C791" s="33" t="s">
        <v>3937</v>
      </c>
      <c r="D791" s="1">
        <v>23</v>
      </c>
    </row>
    <row r="792" spans="1:4" ht="16.2" customHeight="1" x14ac:dyDescent="0.3">
      <c r="A792" s="1">
        <v>791</v>
      </c>
      <c r="B792" s="33" t="s">
        <v>3822</v>
      </c>
      <c r="C792" s="33" t="s">
        <v>3938</v>
      </c>
      <c r="D792" s="1">
        <v>3</v>
      </c>
    </row>
    <row r="793" spans="1:4" ht="16.2" customHeight="1" x14ac:dyDescent="0.3">
      <c r="A793" s="1">
        <v>792</v>
      </c>
      <c r="B793" s="33" t="s">
        <v>3823</v>
      </c>
      <c r="C793" s="33" t="s">
        <v>3939</v>
      </c>
      <c r="D793" s="1">
        <v>3</v>
      </c>
    </row>
    <row r="794" spans="1:4" ht="16.2" customHeight="1" x14ac:dyDescent="0.3">
      <c r="A794" s="1">
        <v>793</v>
      </c>
      <c r="B794" s="33" t="s">
        <v>3824</v>
      </c>
      <c r="C794" s="33" t="s">
        <v>3206</v>
      </c>
      <c r="D794" s="1">
        <v>14</v>
      </c>
    </row>
    <row r="795" spans="1:4" ht="16.2" customHeight="1" x14ac:dyDescent="0.3">
      <c r="A795" s="1">
        <v>794</v>
      </c>
      <c r="B795" s="33" t="s">
        <v>3825</v>
      </c>
      <c r="C795" s="33" t="s">
        <v>3940</v>
      </c>
      <c r="D795" s="1">
        <v>7</v>
      </c>
    </row>
    <row r="796" spans="1:4" ht="16.2" customHeight="1" x14ac:dyDescent="0.3">
      <c r="A796" s="1">
        <v>795</v>
      </c>
      <c r="B796" s="33" t="s">
        <v>3826</v>
      </c>
      <c r="C796" s="33" t="s">
        <v>3826</v>
      </c>
      <c r="D796" s="1">
        <v>6</v>
      </c>
    </row>
    <row r="797" spans="1:4" ht="16.2" customHeight="1" x14ac:dyDescent="0.3">
      <c r="A797" s="1">
        <v>796</v>
      </c>
      <c r="B797" s="33" t="s">
        <v>3827</v>
      </c>
      <c r="C797" s="33" t="s">
        <v>3941</v>
      </c>
      <c r="D797" s="1">
        <v>3</v>
      </c>
    </row>
    <row r="798" spans="1:4" ht="16.2" customHeight="1" x14ac:dyDescent="0.3">
      <c r="A798" s="1">
        <v>797</v>
      </c>
      <c r="B798" s="33" t="s">
        <v>3828</v>
      </c>
      <c r="C798" s="33" t="s">
        <v>3942</v>
      </c>
      <c r="D798" s="1">
        <v>22</v>
      </c>
    </row>
    <row r="799" spans="1:4" ht="16.2" customHeight="1" x14ac:dyDescent="0.3">
      <c r="A799" s="1">
        <v>798</v>
      </c>
      <c r="B799" s="33" t="s">
        <v>3829</v>
      </c>
      <c r="C799" s="33" t="s">
        <v>3943</v>
      </c>
      <c r="D799" s="1">
        <v>22</v>
      </c>
    </row>
    <row r="800" spans="1:4" ht="16.2" customHeight="1" x14ac:dyDescent="0.3">
      <c r="A800" s="1">
        <v>799</v>
      </c>
      <c r="B800" s="33" t="s">
        <v>3830</v>
      </c>
      <c r="C800" s="33" t="s">
        <v>3944</v>
      </c>
      <c r="D800" s="1">
        <v>23</v>
      </c>
    </row>
    <row r="801" spans="1:4" ht="16.2" customHeight="1" x14ac:dyDescent="0.3">
      <c r="A801" s="1">
        <v>800</v>
      </c>
      <c r="B801" s="33" t="s">
        <v>3831</v>
      </c>
      <c r="C801" s="33" t="s">
        <v>3945</v>
      </c>
      <c r="D801" s="1">
        <v>6</v>
      </c>
    </row>
    <row r="802" spans="1:4" ht="16.2" customHeight="1" x14ac:dyDescent="0.3">
      <c r="A802" s="1">
        <v>801</v>
      </c>
      <c r="B802" s="33" t="s">
        <v>3832</v>
      </c>
      <c r="C802" s="33" t="s">
        <v>3946</v>
      </c>
      <c r="D802" s="1">
        <v>14</v>
      </c>
    </row>
    <row r="803" spans="1:4" ht="16.2" customHeight="1" x14ac:dyDescent="0.3">
      <c r="A803" s="1">
        <v>802</v>
      </c>
      <c r="B803" s="33" t="s">
        <v>3833</v>
      </c>
      <c r="C803" s="33" t="s">
        <v>3833</v>
      </c>
      <c r="D803" s="1">
        <v>16</v>
      </c>
    </row>
    <row r="804" spans="1:4" ht="16.2" customHeight="1" x14ac:dyDescent="0.3">
      <c r="A804" s="1">
        <v>803</v>
      </c>
      <c r="B804" s="33" t="s">
        <v>3834</v>
      </c>
      <c r="C804" s="33" t="s">
        <v>3947</v>
      </c>
      <c r="D804" s="1">
        <v>14</v>
      </c>
    </row>
    <row r="805" spans="1:4" ht="16.2" customHeight="1" x14ac:dyDescent="0.3">
      <c r="A805" s="1">
        <v>804</v>
      </c>
      <c r="B805" s="33" t="s">
        <v>3835</v>
      </c>
      <c r="C805" s="33" t="s">
        <v>3948</v>
      </c>
      <c r="D805" s="1">
        <v>22</v>
      </c>
    </row>
    <row r="806" spans="1:4" ht="16.2" customHeight="1" x14ac:dyDescent="0.3">
      <c r="A806" s="1">
        <v>805</v>
      </c>
      <c r="B806" s="33" t="s">
        <v>3836</v>
      </c>
      <c r="C806" s="33" t="s">
        <v>3949</v>
      </c>
      <c r="D806" s="1">
        <v>3</v>
      </c>
    </row>
    <row r="807" spans="1:4" ht="16.2" customHeight="1" x14ac:dyDescent="0.3">
      <c r="A807" s="1">
        <v>806</v>
      </c>
      <c r="B807" s="33" t="s">
        <v>3837</v>
      </c>
      <c r="C807" s="33" t="s">
        <v>3950</v>
      </c>
      <c r="D807" s="1">
        <v>15</v>
      </c>
    </row>
    <row r="808" spans="1:4" ht="16.2" customHeight="1" x14ac:dyDescent="0.3">
      <c r="A808" s="1">
        <v>807</v>
      </c>
      <c r="B808" s="33" t="s">
        <v>3838</v>
      </c>
      <c r="C808" s="33" t="s">
        <v>3951</v>
      </c>
      <c r="D808" s="1">
        <v>3</v>
      </c>
    </row>
    <row r="809" spans="1:4" ht="16.2" customHeight="1" x14ac:dyDescent="0.3">
      <c r="A809" s="1">
        <v>808</v>
      </c>
      <c r="B809" s="33" t="s">
        <v>3839</v>
      </c>
      <c r="C809" s="33" t="s">
        <v>3952</v>
      </c>
      <c r="D809" s="1">
        <v>13</v>
      </c>
    </row>
    <row r="810" spans="1:4" ht="16.2" customHeight="1" x14ac:dyDescent="0.3">
      <c r="A810" s="1">
        <v>809</v>
      </c>
      <c r="B810" s="33" t="s">
        <v>3840</v>
      </c>
      <c r="C810" s="33" t="s">
        <v>3953</v>
      </c>
      <c r="D810" s="1">
        <v>13</v>
      </c>
    </row>
    <row r="811" spans="1:4" ht="16.2" customHeight="1" x14ac:dyDescent="0.3">
      <c r="A811" s="1">
        <v>810</v>
      </c>
      <c r="B811" s="33" t="s">
        <v>3841</v>
      </c>
      <c r="C811" s="33" t="s">
        <v>3954</v>
      </c>
      <c r="D811" s="1">
        <v>20</v>
      </c>
    </row>
    <row r="812" spans="1:4" ht="16.2" customHeight="1" x14ac:dyDescent="0.3">
      <c r="A812" s="1">
        <v>811</v>
      </c>
      <c r="B812" s="33" t="s">
        <v>3842</v>
      </c>
      <c r="C812" s="33" t="s">
        <v>3955</v>
      </c>
      <c r="D812" s="1">
        <v>20</v>
      </c>
    </row>
    <row r="813" spans="1:4" ht="16.2" customHeight="1" x14ac:dyDescent="0.3">
      <c r="A813" s="1">
        <v>812</v>
      </c>
      <c r="B813" s="33" t="s">
        <v>3843</v>
      </c>
      <c r="C813" s="33" t="s">
        <v>3843</v>
      </c>
      <c r="D813" s="1">
        <v>32</v>
      </c>
    </row>
    <row r="814" spans="1:4" ht="16.2" customHeight="1" x14ac:dyDescent="0.3">
      <c r="A814" s="1">
        <v>813</v>
      </c>
      <c r="B814" s="33" t="s">
        <v>3844</v>
      </c>
      <c r="C814" s="33" t="s">
        <v>3956</v>
      </c>
      <c r="D814" s="1">
        <v>32</v>
      </c>
    </row>
    <row r="815" spans="1:4" ht="16.2" customHeight="1" x14ac:dyDescent="0.3">
      <c r="A815" s="1">
        <v>814</v>
      </c>
      <c r="B815" s="33" t="s">
        <v>3845</v>
      </c>
      <c r="C815" s="33" t="s">
        <v>3957</v>
      </c>
      <c r="D815" s="1">
        <v>32</v>
      </c>
    </row>
    <row r="816" spans="1:4" ht="16.2" customHeight="1" x14ac:dyDescent="0.3">
      <c r="A816" s="1">
        <v>815</v>
      </c>
      <c r="B816" s="33" t="s">
        <v>3846</v>
      </c>
      <c r="C816" s="33" t="s">
        <v>3958</v>
      </c>
      <c r="D816" s="1">
        <v>32</v>
      </c>
    </row>
    <row r="817" spans="1:4" ht="16.2" customHeight="1" x14ac:dyDescent="0.3">
      <c r="A817" s="1">
        <v>816</v>
      </c>
      <c r="B817" s="33" t="s">
        <v>3847</v>
      </c>
      <c r="C817" s="33" t="s">
        <v>3959</v>
      </c>
      <c r="D817" s="1">
        <v>32</v>
      </c>
    </row>
    <row r="818" spans="1:4" ht="16.2" customHeight="1" x14ac:dyDescent="0.3">
      <c r="A818" s="1">
        <v>817</v>
      </c>
      <c r="B818" s="33" t="s">
        <v>3848</v>
      </c>
      <c r="C818" s="33" t="s">
        <v>3960</v>
      </c>
      <c r="D818" s="1">
        <v>32</v>
      </c>
    </row>
    <row r="819" spans="1:4" ht="16.2" customHeight="1" x14ac:dyDescent="0.3">
      <c r="A819" s="1">
        <v>818</v>
      </c>
      <c r="B819" s="33" t="s">
        <v>3849</v>
      </c>
      <c r="C819" s="33" t="s">
        <v>3961</v>
      </c>
      <c r="D819" s="1">
        <v>29</v>
      </c>
    </row>
    <row r="820" spans="1:4" ht="16.2" customHeight="1" x14ac:dyDescent="0.3">
      <c r="A820" s="1">
        <v>819</v>
      </c>
      <c r="B820" s="33" t="s">
        <v>3850</v>
      </c>
      <c r="C820" s="33" t="s">
        <v>3962</v>
      </c>
      <c r="D820" s="1">
        <v>29</v>
      </c>
    </row>
    <row r="821" spans="1:4" ht="16.2" customHeight="1" x14ac:dyDescent="0.3">
      <c r="A821" s="1">
        <v>820</v>
      </c>
      <c r="B821" s="33" t="s">
        <v>3851</v>
      </c>
      <c r="C821" s="33" t="s">
        <v>3963</v>
      </c>
      <c r="D821" s="1">
        <v>13</v>
      </c>
    </row>
    <row r="822" spans="1:4" ht="16.2" customHeight="1" x14ac:dyDescent="0.3">
      <c r="A822" s="1">
        <v>821</v>
      </c>
      <c r="B822" s="33" t="s">
        <v>3852</v>
      </c>
      <c r="C822" s="33" t="s">
        <v>11131</v>
      </c>
      <c r="D822" s="1">
        <v>32</v>
      </c>
    </row>
    <row r="823" spans="1:4" ht="16.2" customHeight="1" x14ac:dyDescent="0.3">
      <c r="A823" s="1">
        <v>822</v>
      </c>
      <c r="B823" s="33" t="s">
        <v>3853</v>
      </c>
      <c r="C823" s="33" t="s">
        <v>3964</v>
      </c>
      <c r="D823" s="1">
        <v>7</v>
      </c>
    </row>
    <row r="824" spans="1:4" ht="16.2" customHeight="1" x14ac:dyDescent="0.3">
      <c r="A824" s="1">
        <v>823</v>
      </c>
      <c r="B824" s="33" t="s">
        <v>3854</v>
      </c>
      <c r="C824" s="33" t="s">
        <v>3965</v>
      </c>
      <c r="D824" s="1">
        <v>7</v>
      </c>
    </row>
    <row r="825" spans="1:4" ht="16.2" customHeight="1" x14ac:dyDescent="0.3">
      <c r="A825" s="1">
        <v>824</v>
      </c>
      <c r="B825" s="33" t="s">
        <v>3855</v>
      </c>
      <c r="C825" s="33" t="s">
        <v>3966</v>
      </c>
      <c r="D825" s="1">
        <v>13</v>
      </c>
    </row>
    <row r="826" spans="1:4" ht="16.2" customHeight="1" x14ac:dyDescent="0.3">
      <c r="A826" s="1">
        <v>825</v>
      </c>
      <c r="B826" s="33" t="s">
        <v>3856</v>
      </c>
      <c r="C826" s="33" t="s">
        <v>3967</v>
      </c>
      <c r="D826" s="1">
        <v>32</v>
      </c>
    </row>
    <row r="827" spans="1:4" ht="16.2" customHeight="1" x14ac:dyDescent="0.3">
      <c r="A827" s="1">
        <v>826</v>
      </c>
      <c r="B827" s="33" t="s">
        <v>3857</v>
      </c>
      <c r="C827" s="33" t="s">
        <v>3968</v>
      </c>
      <c r="D827" s="1">
        <v>32</v>
      </c>
    </row>
    <row r="828" spans="1:4" ht="16.2" customHeight="1" x14ac:dyDescent="0.3">
      <c r="A828" s="1">
        <v>827</v>
      </c>
      <c r="B828" s="33" t="s">
        <v>3858</v>
      </c>
      <c r="C828" s="33" t="s">
        <v>3969</v>
      </c>
      <c r="D828" s="1">
        <v>32</v>
      </c>
    </row>
    <row r="829" spans="1:4" ht="16.2" customHeight="1" x14ac:dyDescent="0.3">
      <c r="A829" s="1">
        <v>828</v>
      </c>
      <c r="B829" s="33" t="s">
        <v>3859</v>
      </c>
      <c r="C829" s="33" t="s">
        <v>3970</v>
      </c>
      <c r="D829" s="1">
        <v>32</v>
      </c>
    </row>
    <row r="830" spans="1:4" ht="16.2" customHeight="1" x14ac:dyDescent="0.3">
      <c r="A830" s="1">
        <v>829</v>
      </c>
      <c r="B830" s="33" t="s">
        <v>3860</v>
      </c>
      <c r="C830" s="33" t="s">
        <v>3971</v>
      </c>
      <c r="D830" s="1">
        <v>32</v>
      </c>
    </row>
    <row r="831" spans="1:4" ht="16.2" customHeight="1" x14ac:dyDescent="0.3">
      <c r="A831" s="1">
        <v>830</v>
      </c>
      <c r="B831" s="33" t="s">
        <v>3861</v>
      </c>
      <c r="C831" s="33" t="s">
        <v>3972</v>
      </c>
      <c r="D831" s="1">
        <v>32</v>
      </c>
    </row>
    <row r="832" spans="1:4" ht="16.2" customHeight="1" x14ac:dyDescent="0.3">
      <c r="A832" s="1">
        <v>831</v>
      </c>
      <c r="B832" s="33" t="s">
        <v>3862</v>
      </c>
      <c r="C832" s="33" t="s">
        <v>3973</v>
      </c>
      <c r="D832" s="1">
        <v>32</v>
      </c>
    </row>
    <row r="833" spans="1:4" ht="16.2" customHeight="1" x14ac:dyDescent="0.3">
      <c r="A833" s="1">
        <v>832</v>
      </c>
      <c r="B833" s="33" t="s">
        <v>3863</v>
      </c>
      <c r="C833" s="33" t="s">
        <v>3974</v>
      </c>
      <c r="D833" s="1">
        <v>32</v>
      </c>
    </row>
    <row r="834" spans="1:4" ht="16.2" customHeight="1" x14ac:dyDescent="0.3">
      <c r="A834" s="1">
        <v>833</v>
      </c>
      <c r="B834" s="33" t="s">
        <v>3864</v>
      </c>
      <c r="C834" s="33" t="s">
        <v>3975</v>
      </c>
      <c r="D834" s="1">
        <v>32</v>
      </c>
    </row>
    <row r="835" spans="1:4" ht="16.2" customHeight="1" x14ac:dyDescent="0.3">
      <c r="A835" s="1">
        <v>834</v>
      </c>
      <c r="B835" s="33" t="s">
        <v>3865</v>
      </c>
      <c r="C835" s="33" t="s">
        <v>3865</v>
      </c>
      <c r="D835" s="1">
        <v>32</v>
      </c>
    </row>
    <row r="836" spans="1:4" ht="16.2" customHeight="1" x14ac:dyDescent="0.3">
      <c r="A836" s="1">
        <v>835</v>
      </c>
      <c r="B836" s="33" t="s">
        <v>3866</v>
      </c>
      <c r="C836" s="33" t="s">
        <v>3976</v>
      </c>
      <c r="D836" s="1">
        <v>32</v>
      </c>
    </row>
    <row r="837" spans="1:4" ht="16.2" customHeight="1" x14ac:dyDescent="0.3">
      <c r="A837" s="1">
        <v>836</v>
      </c>
      <c r="B837" s="33" t="s">
        <v>3867</v>
      </c>
      <c r="C837" s="33" t="s">
        <v>3977</v>
      </c>
      <c r="D837" s="1">
        <v>32</v>
      </c>
    </row>
    <row r="838" spans="1:4" ht="16.2" customHeight="1" x14ac:dyDescent="0.3">
      <c r="A838" s="1">
        <v>837</v>
      </c>
      <c r="B838" s="33" t="s">
        <v>3868</v>
      </c>
      <c r="C838" s="33" t="s">
        <v>3978</v>
      </c>
      <c r="D838" s="1">
        <v>32</v>
      </c>
    </row>
    <row r="839" spans="1:4" ht="16.2" customHeight="1" x14ac:dyDescent="0.3">
      <c r="A839" s="1">
        <v>838</v>
      </c>
      <c r="B839" s="33" t="s">
        <v>3869</v>
      </c>
      <c r="C839" s="33" t="s">
        <v>3979</v>
      </c>
      <c r="D839" s="1">
        <v>32</v>
      </c>
    </row>
    <row r="840" spans="1:4" ht="16.2" customHeight="1" x14ac:dyDescent="0.3">
      <c r="A840" s="1">
        <v>839</v>
      </c>
      <c r="B840" s="33" t="s">
        <v>3870</v>
      </c>
      <c r="C840" s="33" t="s">
        <v>527</v>
      </c>
      <c r="D840" s="1">
        <v>32</v>
      </c>
    </row>
    <row r="841" spans="1:4" ht="16.2" customHeight="1" x14ac:dyDescent="0.3">
      <c r="A841" s="1">
        <v>840</v>
      </c>
      <c r="B841" s="33" t="s">
        <v>3871</v>
      </c>
      <c r="C841" s="33" t="s">
        <v>606</v>
      </c>
      <c r="D841" s="1">
        <v>32</v>
      </c>
    </row>
    <row r="842" spans="1:4" ht="16.2" customHeight="1" x14ac:dyDescent="0.3">
      <c r="A842" s="1">
        <v>841</v>
      </c>
      <c r="B842" s="33" t="s">
        <v>3872</v>
      </c>
      <c r="C842" s="33" t="s">
        <v>3980</v>
      </c>
      <c r="D842" s="1">
        <v>7</v>
      </c>
    </row>
    <row r="843" spans="1:4" ht="16.2" customHeight="1" x14ac:dyDescent="0.3">
      <c r="A843" s="1">
        <v>842</v>
      </c>
      <c r="B843" s="33" t="s">
        <v>3873</v>
      </c>
      <c r="C843" s="33" t="s">
        <v>3981</v>
      </c>
      <c r="D843" s="1">
        <v>6</v>
      </c>
    </row>
    <row r="844" spans="1:4" ht="16.2" customHeight="1" x14ac:dyDescent="0.3">
      <c r="A844" s="1">
        <v>843</v>
      </c>
      <c r="B844" s="33" t="s">
        <v>3874</v>
      </c>
      <c r="C844" s="33" t="s">
        <v>3982</v>
      </c>
      <c r="D844" s="1">
        <v>15</v>
      </c>
    </row>
    <row r="845" spans="1:4" ht="16.2" customHeight="1" x14ac:dyDescent="0.3">
      <c r="A845" s="1">
        <v>844</v>
      </c>
      <c r="B845" s="33" t="s">
        <v>3875</v>
      </c>
      <c r="C845" s="33" t="s">
        <v>3983</v>
      </c>
      <c r="D845" s="1">
        <v>22</v>
      </c>
    </row>
    <row r="846" spans="1:4" ht="16.2" customHeight="1" x14ac:dyDescent="0.3">
      <c r="A846" s="1">
        <v>845</v>
      </c>
      <c r="B846" s="33" t="s">
        <v>3876</v>
      </c>
      <c r="C846" s="33" t="s">
        <v>3984</v>
      </c>
      <c r="D846" s="1">
        <v>8</v>
      </c>
    </row>
    <row r="847" spans="1:4" ht="16.2" customHeight="1" x14ac:dyDescent="0.3">
      <c r="A847" s="1">
        <v>846</v>
      </c>
      <c r="B847" s="33" t="s">
        <v>3877</v>
      </c>
      <c r="C847" s="33" t="s">
        <v>3985</v>
      </c>
      <c r="D847" s="1">
        <v>21</v>
      </c>
    </row>
    <row r="848" spans="1:4" ht="16.2" customHeight="1" x14ac:dyDescent="0.3">
      <c r="A848" s="1">
        <v>847</v>
      </c>
      <c r="B848" s="33" t="s">
        <v>3878</v>
      </c>
      <c r="C848" s="33" t="s">
        <v>3986</v>
      </c>
      <c r="D848" s="1">
        <v>8</v>
      </c>
    </row>
    <row r="849" spans="1:4" ht="16.2" customHeight="1" x14ac:dyDescent="0.3">
      <c r="A849" s="1">
        <v>848</v>
      </c>
      <c r="B849" s="33" t="s">
        <v>3879</v>
      </c>
      <c r="C849" s="33" t="s">
        <v>3987</v>
      </c>
      <c r="D849" s="1">
        <v>15</v>
      </c>
    </row>
    <row r="850" spans="1:4" ht="16.2" customHeight="1" x14ac:dyDescent="0.3">
      <c r="A850" s="1">
        <v>849</v>
      </c>
      <c r="B850" s="33" t="s">
        <v>3880</v>
      </c>
      <c r="C850" s="33" t="s">
        <v>3988</v>
      </c>
      <c r="D850" s="1">
        <v>20</v>
      </c>
    </row>
    <row r="851" spans="1:4" ht="16.2" customHeight="1" x14ac:dyDescent="0.3">
      <c r="A851" s="1">
        <v>850</v>
      </c>
      <c r="B851" s="33" t="s">
        <v>3881</v>
      </c>
      <c r="C851" s="33" t="s">
        <v>3989</v>
      </c>
      <c r="D851" s="1">
        <v>20</v>
      </c>
    </row>
    <row r="852" spans="1:4" ht="16.2" customHeight="1" x14ac:dyDescent="0.3">
      <c r="A852" s="1">
        <v>851</v>
      </c>
      <c r="B852" s="33" t="s">
        <v>3882</v>
      </c>
      <c r="C852" s="33" t="s">
        <v>3990</v>
      </c>
      <c r="D852" s="1">
        <v>20</v>
      </c>
    </row>
    <row r="853" spans="1:4" ht="16.2" customHeight="1" x14ac:dyDescent="0.3">
      <c r="A853" s="1">
        <v>852</v>
      </c>
      <c r="B853" s="33" t="s">
        <v>3883</v>
      </c>
      <c r="C853" s="33" t="s">
        <v>3991</v>
      </c>
      <c r="D853" s="1">
        <v>14</v>
      </c>
    </row>
    <row r="854" spans="1:4" ht="16.2" customHeight="1" x14ac:dyDescent="0.3">
      <c r="A854" s="1">
        <v>853</v>
      </c>
      <c r="B854" s="33" t="s">
        <v>3884</v>
      </c>
      <c r="C854" s="33" t="s">
        <v>3992</v>
      </c>
      <c r="D854" s="1">
        <v>29</v>
      </c>
    </row>
    <row r="855" spans="1:4" ht="16.2" customHeight="1" x14ac:dyDescent="0.3">
      <c r="A855" s="1">
        <v>854</v>
      </c>
      <c r="B855" s="33" t="s">
        <v>3885</v>
      </c>
      <c r="C855" s="33" t="s">
        <v>3993</v>
      </c>
      <c r="D855" s="1">
        <v>29</v>
      </c>
    </row>
    <row r="856" spans="1:4" ht="16.2" customHeight="1" x14ac:dyDescent="0.3">
      <c r="A856" s="1">
        <v>855</v>
      </c>
      <c r="B856" s="33" t="s">
        <v>3886</v>
      </c>
      <c r="C856" s="33" t="s">
        <v>3994</v>
      </c>
      <c r="D856" s="1">
        <v>21</v>
      </c>
    </row>
    <row r="857" spans="1:4" ht="16.2" customHeight="1" x14ac:dyDescent="0.3">
      <c r="A857" s="1">
        <v>856</v>
      </c>
      <c r="B857" s="33" t="s">
        <v>3887</v>
      </c>
      <c r="C857" s="33" t="s">
        <v>3995</v>
      </c>
      <c r="D857" s="1">
        <v>13</v>
      </c>
    </row>
    <row r="858" spans="1:4" ht="16.2" customHeight="1" x14ac:dyDescent="0.3">
      <c r="A858" s="1">
        <v>857</v>
      </c>
      <c r="B858" s="33" t="s">
        <v>3888</v>
      </c>
      <c r="C858" s="33" t="s">
        <v>3996</v>
      </c>
      <c r="D858" s="1">
        <v>3</v>
      </c>
    </row>
    <row r="859" spans="1:4" ht="16.2" customHeight="1" x14ac:dyDescent="0.3">
      <c r="A859" s="1">
        <v>858</v>
      </c>
      <c r="B859" s="33" t="s">
        <v>3889</v>
      </c>
      <c r="C859" s="33" t="s">
        <v>3997</v>
      </c>
      <c r="D859" s="1">
        <v>21</v>
      </c>
    </row>
    <row r="860" spans="1:4" ht="16.2" customHeight="1" x14ac:dyDescent="0.3">
      <c r="A860" s="1">
        <v>859</v>
      </c>
      <c r="B860" s="33" t="s">
        <v>3890</v>
      </c>
      <c r="C860" s="33" t="s">
        <v>3998</v>
      </c>
      <c r="D860" s="1">
        <v>32</v>
      </c>
    </row>
    <row r="861" spans="1:4" ht="16.2" customHeight="1" x14ac:dyDescent="0.3">
      <c r="A861" s="1">
        <v>860</v>
      </c>
      <c r="B861" s="33" t="s">
        <v>3891</v>
      </c>
      <c r="C861" s="33" t="s">
        <v>3999</v>
      </c>
      <c r="D861" s="1">
        <v>20</v>
      </c>
    </row>
    <row r="862" spans="1:4" ht="16.2" customHeight="1" x14ac:dyDescent="0.3">
      <c r="A862" s="1">
        <v>861</v>
      </c>
      <c r="B862" s="33" t="s">
        <v>3892</v>
      </c>
      <c r="C862" s="33" t="s">
        <v>4000</v>
      </c>
      <c r="D862" s="1">
        <v>13</v>
      </c>
    </row>
    <row r="863" spans="1:4" ht="16.2" customHeight="1" x14ac:dyDescent="0.3">
      <c r="A863" s="1">
        <v>862</v>
      </c>
      <c r="B863" s="33" t="s">
        <v>3893</v>
      </c>
      <c r="C863" s="33" t="s">
        <v>4001</v>
      </c>
      <c r="D863" s="1">
        <v>13</v>
      </c>
    </row>
    <row r="864" spans="1:4" ht="16.2" customHeight="1" x14ac:dyDescent="0.3">
      <c r="A864" s="1">
        <v>863</v>
      </c>
      <c r="B864" s="33" t="s">
        <v>3894</v>
      </c>
      <c r="C864" s="33" t="s">
        <v>4002</v>
      </c>
      <c r="D864" s="1">
        <v>13</v>
      </c>
    </row>
    <row r="865" spans="1:4" ht="16.2" customHeight="1" x14ac:dyDescent="0.3">
      <c r="A865" s="1">
        <v>864</v>
      </c>
      <c r="B865" s="33" t="s">
        <v>3895</v>
      </c>
      <c r="C865" s="33" t="s">
        <v>4003</v>
      </c>
      <c r="D865" s="1">
        <v>5</v>
      </c>
    </row>
    <row r="866" spans="1:4" ht="16.2" customHeight="1" x14ac:dyDescent="0.3">
      <c r="A866" s="1">
        <v>865</v>
      </c>
      <c r="B866" s="33" t="s">
        <v>3896</v>
      </c>
      <c r="C866" s="33" t="s">
        <v>4110</v>
      </c>
      <c r="D866" s="1">
        <v>32</v>
      </c>
    </row>
    <row r="867" spans="1:4" ht="16.2" customHeight="1" x14ac:dyDescent="0.3">
      <c r="A867" s="1">
        <v>866</v>
      </c>
      <c r="B867" s="33" t="s">
        <v>3897</v>
      </c>
      <c r="C867" s="33" t="s">
        <v>4004</v>
      </c>
      <c r="D867" s="1">
        <v>21</v>
      </c>
    </row>
    <row r="868" spans="1:4" ht="16.2" customHeight="1" x14ac:dyDescent="0.3">
      <c r="A868" s="1">
        <v>867</v>
      </c>
      <c r="B868" s="33" t="s">
        <v>3898</v>
      </c>
      <c r="C868" s="33" t="s">
        <v>4005</v>
      </c>
      <c r="D868" s="1">
        <v>21</v>
      </c>
    </row>
    <row r="869" spans="1:4" ht="16.2" customHeight="1" x14ac:dyDescent="0.3">
      <c r="A869" s="1">
        <v>868</v>
      </c>
      <c r="B869" s="33" t="s">
        <v>3899</v>
      </c>
      <c r="C869" s="33" t="s">
        <v>4006</v>
      </c>
      <c r="D869" s="1">
        <v>8</v>
      </c>
    </row>
    <row r="870" spans="1:4" ht="16.2" customHeight="1" x14ac:dyDescent="0.3">
      <c r="A870" s="1">
        <v>869</v>
      </c>
      <c r="B870" s="33" t="s">
        <v>3900</v>
      </c>
      <c r="C870" s="33" t="s">
        <v>4007</v>
      </c>
      <c r="D870" s="1">
        <v>29</v>
      </c>
    </row>
    <row r="871" spans="1:4" ht="16.2" customHeight="1" x14ac:dyDescent="0.3">
      <c r="A871" s="1">
        <v>870</v>
      </c>
      <c r="B871" s="33" t="s">
        <v>3901</v>
      </c>
      <c r="C871" s="33" t="s">
        <v>4008</v>
      </c>
      <c r="D871" s="1">
        <v>20</v>
      </c>
    </row>
    <row r="872" spans="1:4" ht="16.2" customHeight="1" x14ac:dyDescent="0.3">
      <c r="A872" s="1">
        <v>871</v>
      </c>
      <c r="B872" s="33" t="s">
        <v>3902</v>
      </c>
      <c r="C872" s="33" t="s">
        <v>4009</v>
      </c>
      <c r="D872" s="1">
        <v>2</v>
      </c>
    </row>
    <row r="873" spans="1:4" ht="16.2" customHeight="1" x14ac:dyDescent="0.3">
      <c r="A873" s="1">
        <v>872</v>
      </c>
      <c r="B873" s="33" t="s">
        <v>3903</v>
      </c>
      <c r="C873" s="33" t="s">
        <v>4010</v>
      </c>
      <c r="D873" s="1">
        <v>20</v>
      </c>
    </row>
    <row r="874" spans="1:4" ht="16.2" customHeight="1" x14ac:dyDescent="0.3">
      <c r="A874" s="1">
        <v>873</v>
      </c>
      <c r="B874" s="33" t="s">
        <v>3904</v>
      </c>
      <c r="C874" s="33" t="s">
        <v>4011</v>
      </c>
      <c r="D874" s="1">
        <v>29</v>
      </c>
    </row>
    <row r="875" spans="1:4" ht="16.2" customHeight="1" x14ac:dyDescent="0.3">
      <c r="A875" s="1">
        <v>874</v>
      </c>
      <c r="B875" s="33" t="s">
        <v>3905</v>
      </c>
      <c r="C875" s="33" t="s">
        <v>4012</v>
      </c>
      <c r="D875" s="1">
        <v>8</v>
      </c>
    </row>
    <row r="876" spans="1:4" ht="16.2" customHeight="1" x14ac:dyDescent="0.3">
      <c r="A876" s="1">
        <v>875</v>
      </c>
      <c r="B876" s="33" t="s">
        <v>3906</v>
      </c>
      <c r="C876" s="33" t="s">
        <v>4013</v>
      </c>
      <c r="D876" s="1">
        <v>14</v>
      </c>
    </row>
    <row r="877" spans="1:4" ht="16.2" customHeight="1" x14ac:dyDescent="0.3">
      <c r="A877" s="1">
        <v>876</v>
      </c>
      <c r="B877" s="33" t="s">
        <v>3907</v>
      </c>
      <c r="C877" s="33" t="s">
        <v>4014</v>
      </c>
      <c r="D877" s="1">
        <v>8</v>
      </c>
    </row>
    <row r="878" spans="1:4" ht="16.2" customHeight="1" x14ac:dyDescent="0.3">
      <c r="A878" s="1">
        <v>877</v>
      </c>
      <c r="B878" s="33" t="s">
        <v>3908</v>
      </c>
      <c r="C878" s="35" t="s">
        <v>4015</v>
      </c>
      <c r="D878" s="1">
        <v>6</v>
      </c>
    </row>
    <row r="879" spans="1:4" ht="16.2" customHeight="1" x14ac:dyDescent="0.3">
      <c r="A879" s="1">
        <v>878</v>
      </c>
      <c r="B879" s="33" t="s">
        <v>3909</v>
      </c>
      <c r="C879" s="33" t="s">
        <v>4016</v>
      </c>
      <c r="D879" s="1">
        <v>20</v>
      </c>
    </row>
    <row r="880" spans="1:4" ht="16.2" customHeight="1" x14ac:dyDescent="0.3">
      <c r="A880" s="1">
        <v>879</v>
      </c>
      <c r="B880" s="33" t="s">
        <v>4017</v>
      </c>
      <c r="C880" s="33" t="s">
        <v>3949</v>
      </c>
      <c r="D880" s="1">
        <v>3</v>
      </c>
    </row>
    <row r="881" spans="1:4" ht="16.2" customHeight="1" x14ac:dyDescent="0.3">
      <c r="A881" s="1">
        <v>880</v>
      </c>
      <c r="B881" s="33" t="s">
        <v>4018</v>
      </c>
      <c r="C881" s="33" t="s">
        <v>3949</v>
      </c>
      <c r="D881" s="1">
        <v>3</v>
      </c>
    </row>
    <row r="882" spans="1:4" ht="16.2" customHeight="1" x14ac:dyDescent="0.3">
      <c r="A882" s="1">
        <v>881</v>
      </c>
      <c r="B882" s="33" t="s">
        <v>4019</v>
      </c>
      <c r="C882" s="33" t="s">
        <v>4020</v>
      </c>
      <c r="D882" s="1">
        <v>3</v>
      </c>
    </row>
    <row r="883" spans="1:4" ht="16.2" customHeight="1" x14ac:dyDescent="0.3">
      <c r="A883" s="1">
        <v>882</v>
      </c>
      <c r="B883" s="33" t="s">
        <v>4021</v>
      </c>
      <c r="C883" s="33" t="s">
        <v>4022</v>
      </c>
      <c r="D883" s="1">
        <v>3</v>
      </c>
    </row>
    <row r="884" spans="1:4" ht="16.2" customHeight="1" x14ac:dyDescent="0.3">
      <c r="A884" s="1">
        <v>883</v>
      </c>
      <c r="B884" s="33" t="s">
        <v>4023</v>
      </c>
      <c r="C884" s="33" t="s">
        <v>4024</v>
      </c>
      <c r="D884" s="1">
        <v>19</v>
      </c>
    </row>
    <row r="885" spans="1:4" ht="16.2" customHeight="1" x14ac:dyDescent="0.3">
      <c r="A885" s="1">
        <v>884</v>
      </c>
      <c r="B885" s="33" t="s">
        <v>4025</v>
      </c>
      <c r="C885" s="33" t="s">
        <v>4026</v>
      </c>
      <c r="D885" s="1">
        <v>32</v>
      </c>
    </row>
    <row r="886" spans="1:4" ht="16.2" customHeight="1" x14ac:dyDescent="0.3">
      <c r="A886" s="1">
        <v>885</v>
      </c>
      <c r="B886" s="33" t="s">
        <v>4027</v>
      </c>
      <c r="C886" s="33" t="s">
        <v>4028</v>
      </c>
      <c r="D886" s="1">
        <v>32</v>
      </c>
    </row>
    <row r="887" spans="1:4" ht="16.2" customHeight="1" x14ac:dyDescent="0.3">
      <c r="A887" s="1">
        <v>886</v>
      </c>
      <c r="B887" s="33" t="s">
        <v>4029</v>
      </c>
      <c r="C887" s="33" t="s">
        <v>4030</v>
      </c>
      <c r="D887" s="1">
        <v>32</v>
      </c>
    </row>
    <row r="888" spans="1:4" ht="16.2" customHeight="1" x14ac:dyDescent="0.3">
      <c r="A888" s="1">
        <v>887</v>
      </c>
      <c r="B888" s="33" t="s">
        <v>4031</v>
      </c>
      <c r="C888" s="33" t="s">
        <v>4032</v>
      </c>
      <c r="D888" s="1">
        <v>10</v>
      </c>
    </row>
    <row r="889" spans="1:4" ht="16.2" customHeight="1" x14ac:dyDescent="0.3">
      <c r="A889" s="1">
        <v>888</v>
      </c>
      <c r="B889" s="33" t="s">
        <v>4033</v>
      </c>
      <c r="C889" s="33" t="s">
        <v>4034</v>
      </c>
      <c r="D889" s="1">
        <v>20</v>
      </c>
    </row>
    <row r="890" spans="1:4" ht="16.2" customHeight="1" x14ac:dyDescent="0.3">
      <c r="A890" s="1">
        <v>889</v>
      </c>
      <c r="B890" s="33" t="s">
        <v>4035</v>
      </c>
      <c r="C890" s="33" t="s">
        <v>4036</v>
      </c>
      <c r="D890" s="1">
        <v>3</v>
      </c>
    </row>
    <row r="891" spans="1:4" ht="16.2" customHeight="1" x14ac:dyDescent="0.3">
      <c r="A891" s="1">
        <v>890</v>
      </c>
      <c r="B891" s="33" t="s">
        <v>4037</v>
      </c>
      <c r="C891" s="33" t="s">
        <v>4038</v>
      </c>
      <c r="D891" s="1">
        <v>21</v>
      </c>
    </row>
    <row r="892" spans="1:4" ht="16.2" customHeight="1" x14ac:dyDescent="0.3">
      <c r="A892" s="1">
        <v>891</v>
      </c>
      <c r="B892" s="33" t="s">
        <v>4039</v>
      </c>
      <c r="C892" s="33" t="s">
        <v>4024</v>
      </c>
      <c r="D892" s="1">
        <v>19</v>
      </c>
    </row>
    <row r="893" spans="1:4" ht="16.2" customHeight="1" x14ac:dyDescent="0.3">
      <c r="A893" s="1">
        <v>892</v>
      </c>
      <c r="B893" s="33" t="s">
        <v>4040</v>
      </c>
      <c r="C893" s="33" t="s">
        <v>4024</v>
      </c>
      <c r="D893" s="1">
        <v>19</v>
      </c>
    </row>
    <row r="894" spans="1:4" ht="16.2" customHeight="1" x14ac:dyDescent="0.3">
      <c r="A894" s="1">
        <v>893</v>
      </c>
      <c r="B894" s="33" t="s">
        <v>4041</v>
      </c>
      <c r="C894" s="33" t="s">
        <v>4024</v>
      </c>
      <c r="D894" s="1">
        <v>19</v>
      </c>
    </row>
    <row r="895" spans="1:4" ht="16.2" customHeight="1" x14ac:dyDescent="0.3">
      <c r="A895" s="1">
        <v>894</v>
      </c>
      <c r="B895" s="33" t="s">
        <v>4042</v>
      </c>
      <c r="C895" s="33" t="s">
        <v>4024</v>
      </c>
      <c r="D895" s="1">
        <v>19</v>
      </c>
    </row>
    <row r="896" spans="1:4" ht="16.2" customHeight="1" x14ac:dyDescent="0.3">
      <c r="A896" s="1">
        <v>895</v>
      </c>
      <c r="B896" s="33" t="s">
        <v>4043</v>
      </c>
      <c r="C896" s="33" t="s">
        <v>4024</v>
      </c>
      <c r="D896" s="1">
        <v>19</v>
      </c>
    </row>
    <row r="897" spans="1:4" ht="16.2" customHeight="1" x14ac:dyDescent="0.3">
      <c r="A897" s="1">
        <v>896</v>
      </c>
      <c r="B897" s="33" t="s">
        <v>4044</v>
      </c>
      <c r="C897" s="33" t="s">
        <v>4045</v>
      </c>
      <c r="D897" s="1">
        <v>20</v>
      </c>
    </row>
    <row r="898" spans="1:4" ht="16.2" customHeight="1" x14ac:dyDescent="0.3">
      <c r="A898" s="1">
        <v>897</v>
      </c>
      <c r="B898" s="33" t="s">
        <v>4046</v>
      </c>
      <c r="C898" s="33" t="s">
        <v>4047</v>
      </c>
      <c r="D898" s="1">
        <v>20</v>
      </c>
    </row>
    <row r="899" spans="1:4" ht="16.2" customHeight="1" x14ac:dyDescent="0.3">
      <c r="A899" s="1">
        <v>898</v>
      </c>
      <c r="B899" s="33" t="s">
        <v>4048</v>
      </c>
      <c r="C899" s="33" t="s">
        <v>4049</v>
      </c>
      <c r="D899" s="1">
        <v>3</v>
      </c>
    </row>
    <row r="900" spans="1:4" ht="16.2" customHeight="1" x14ac:dyDescent="0.3">
      <c r="A900" s="1">
        <v>899</v>
      </c>
      <c r="B900" s="33" t="s">
        <v>4050</v>
      </c>
      <c r="C900" s="33" t="s">
        <v>4051</v>
      </c>
      <c r="D900" s="1">
        <v>3</v>
      </c>
    </row>
    <row r="901" spans="1:4" ht="16.2" customHeight="1" x14ac:dyDescent="0.3">
      <c r="A901" s="1">
        <v>900</v>
      </c>
      <c r="B901" s="33" t="s">
        <v>4052</v>
      </c>
      <c r="C901" s="33" t="s">
        <v>4053</v>
      </c>
      <c r="D901" s="1">
        <v>19</v>
      </c>
    </row>
    <row r="902" spans="1:4" ht="16.2" customHeight="1" x14ac:dyDescent="0.3">
      <c r="A902" s="1">
        <v>901</v>
      </c>
      <c r="B902" s="33" t="s">
        <v>4054</v>
      </c>
      <c r="C902" s="33" t="s">
        <v>4055</v>
      </c>
      <c r="D902" s="1">
        <v>3</v>
      </c>
    </row>
    <row r="903" spans="1:4" ht="16.2" customHeight="1" x14ac:dyDescent="0.3">
      <c r="A903" s="1">
        <v>902</v>
      </c>
      <c r="B903" s="33" t="s">
        <v>4056</v>
      </c>
      <c r="C903" s="33" t="s">
        <v>4057</v>
      </c>
      <c r="D903" s="1">
        <v>3</v>
      </c>
    </row>
    <row r="904" spans="1:4" ht="16.2" customHeight="1" x14ac:dyDescent="0.3">
      <c r="A904" s="1">
        <v>903</v>
      </c>
      <c r="B904" s="33" t="s">
        <v>4058</v>
      </c>
      <c r="C904" s="33" t="s">
        <v>4059</v>
      </c>
      <c r="D904" s="1">
        <v>3</v>
      </c>
    </row>
    <row r="905" spans="1:4" ht="16.2" customHeight="1" x14ac:dyDescent="0.3">
      <c r="A905" s="1">
        <v>904</v>
      </c>
      <c r="B905" s="33" t="s">
        <v>4060</v>
      </c>
      <c r="C905" s="33" t="s">
        <v>4061</v>
      </c>
      <c r="D905" s="1">
        <v>3</v>
      </c>
    </row>
    <row r="906" spans="1:4" ht="16.2" customHeight="1" x14ac:dyDescent="0.3">
      <c r="A906" s="1">
        <v>905</v>
      </c>
      <c r="B906" s="33" t="s">
        <v>4062</v>
      </c>
      <c r="C906" s="33" t="s">
        <v>4063</v>
      </c>
      <c r="D906" s="1">
        <v>3</v>
      </c>
    </row>
    <row r="907" spans="1:4" ht="16.2" customHeight="1" x14ac:dyDescent="0.3">
      <c r="A907" s="1">
        <v>906</v>
      </c>
      <c r="B907" s="33" t="s">
        <v>4064</v>
      </c>
      <c r="C907" s="33" t="s">
        <v>4065</v>
      </c>
      <c r="D907" s="1">
        <v>3</v>
      </c>
    </row>
    <row r="908" spans="1:4" ht="16.2" customHeight="1" x14ac:dyDescent="0.3">
      <c r="A908" s="1">
        <v>907</v>
      </c>
      <c r="B908" s="33" t="s">
        <v>4066</v>
      </c>
      <c r="C908" s="33" t="s">
        <v>4067</v>
      </c>
      <c r="D908" s="1">
        <v>3</v>
      </c>
    </row>
    <row r="909" spans="1:4" ht="16.2" customHeight="1" x14ac:dyDescent="0.3">
      <c r="A909" s="1">
        <v>908</v>
      </c>
      <c r="B909" s="33" t="s">
        <v>4068</v>
      </c>
      <c r="C909" s="33" t="s">
        <v>4069</v>
      </c>
      <c r="D909" s="1">
        <v>3</v>
      </c>
    </row>
    <row r="910" spans="1:4" ht="16.2" customHeight="1" x14ac:dyDescent="0.3">
      <c r="A910" s="1">
        <v>909</v>
      </c>
      <c r="B910" s="33" t="s">
        <v>4070</v>
      </c>
      <c r="C910" s="33" t="s">
        <v>4071</v>
      </c>
      <c r="D910" s="1">
        <v>3</v>
      </c>
    </row>
    <row r="911" spans="1:4" ht="16.2" customHeight="1" x14ac:dyDescent="0.3">
      <c r="A911" s="1">
        <v>910</v>
      </c>
      <c r="B911" s="33" t="s">
        <v>4072</v>
      </c>
      <c r="C911" s="33" t="s">
        <v>4073</v>
      </c>
      <c r="D911" s="1">
        <v>3</v>
      </c>
    </row>
    <row r="912" spans="1:4" ht="16.2" customHeight="1" x14ac:dyDescent="0.3">
      <c r="A912" s="1">
        <v>911</v>
      </c>
      <c r="B912" s="33" t="s">
        <v>4074</v>
      </c>
      <c r="C912" s="33" t="s">
        <v>4069</v>
      </c>
      <c r="D912" s="1">
        <v>3</v>
      </c>
    </row>
    <row r="913" spans="1:4" ht="16.2" customHeight="1" x14ac:dyDescent="0.3">
      <c r="A913" s="1">
        <v>912</v>
      </c>
      <c r="B913" s="33" t="s">
        <v>4075</v>
      </c>
      <c r="C913" s="33" t="s">
        <v>4076</v>
      </c>
      <c r="D913" s="1">
        <v>3</v>
      </c>
    </row>
    <row r="914" spans="1:4" ht="16.2" customHeight="1" x14ac:dyDescent="0.3">
      <c r="A914" s="1">
        <v>913</v>
      </c>
      <c r="B914" s="33" t="s">
        <v>4077</v>
      </c>
      <c r="C914" s="33" t="s">
        <v>4078</v>
      </c>
      <c r="D914" s="1">
        <v>3</v>
      </c>
    </row>
    <row r="915" spans="1:4" ht="16.2" customHeight="1" x14ac:dyDescent="0.3">
      <c r="A915" s="1">
        <v>914</v>
      </c>
      <c r="B915" s="33" t="s">
        <v>4079</v>
      </c>
      <c r="C915" s="33" t="s">
        <v>4080</v>
      </c>
      <c r="D915" s="1">
        <v>3</v>
      </c>
    </row>
    <row r="916" spans="1:4" ht="28.8" x14ac:dyDescent="0.3">
      <c r="A916" s="1">
        <v>915</v>
      </c>
      <c r="B916" s="33" t="s">
        <v>4081</v>
      </c>
      <c r="C916" s="33" t="s">
        <v>4082</v>
      </c>
      <c r="D916" s="1">
        <v>3</v>
      </c>
    </row>
    <row r="917" spans="1:4" ht="16.2" customHeight="1" x14ac:dyDescent="0.3">
      <c r="A917" s="1">
        <v>916</v>
      </c>
      <c r="B917" s="33" t="s">
        <v>4083</v>
      </c>
      <c r="C917" s="33" t="s">
        <v>4084</v>
      </c>
      <c r="D917" s="1">
        <v>3</v>
      </c>
    </row>
    <row r="918" spans="1:4" ht="16.2" customHeight="1" x14ac:dyDescent="0.3">
      <c r="A918" s="1">
        <v>917</v>
      </c>
      <c r="B918" s="33" t="s">
        <v>4085</v>
      </c>
      <c r="C918" s="33" t="s">
        <v>4086</v>
      </c>
      <c r="D918" s="1">
        <v>3</v>
      </c>
    </row>
    <row r="919" spans="1:4" ht="16.2" customHeight="1" x14ac:dyDescent="0.3">
      <c r="A919" s="1">
        <v>918</v>
      </c>
      <c r="B919" s="33" t="s">
        <v>4087</v>
      </c>
      <c r="C919" s="33" t="s">
        <v>4088</v>
      </c>
      <c r="D919" s="1">
        <v>3</v>
      </c>
    </row>
    <row r="920" spans="1:4" ht="16.2" customHeight="1" x14ac:dyDescent="0.3">
      <c r="A920" s="1">
        <v>919</v>
      </c>
      <c r="B920" s="33" t="s">
        <v>4089</v>
      </c>
      <c r="C920" s="33" t="s">
        <v>4090</v>
      </c>
      <c r="D920" s="1">
        <v>14</v>
      </c>
    </row>
    <row r="921" spans="1:4" ht="16.2" customHeight="1" x14ac:dyDescent="0.3">
      <c r="A921" s="1">
        <v>920</v>
      </c>
      <c r="B921" s="33" t="s">
        <v>4091</v>
      </c>
      <c r="C921" s="33" t="s">
        <v>4092</v>
      </c>
      <c r="D921" s="1">
        <v>14</v>
      </c>
    </row>
    <row r="922" spans="1:4" ht="16.2" customHeight="1" x14ac:dyDescent="0.3">
      <c r="A922" s="1">
        <v>921</v>
      </c>
      <c r="B922" s="33" t="s">
        <v>4093</v>
      </c>
      <c r="C922" s="33" t="s">
        <v>4094</v>
      </c>
      <c r="D922" s="1">
        <v>14</v>
      </c>
    </row>
    <row r="923" spans="1:4" ht="16.2" customHeight="1" x14ac:dyDescent="0.3">
      <c r="A923" s="1">
        <v>922</v>
      </c>
      <c r="B923" s="33" t="s">
        <v>4095</v>
      </c>
      <c r="C923" s="33" t="s">
        <v>4092</v>
      </c>
      <c r="D923" s="1">
        <v>14</v>
      </c>
    </row>
    <row r="924" spans="1:4" ht="16.2" customHeight="1" x14ac:dyDescent="0.3">
      <c r="A924" s="1">
        <v>923</v>
      </c>
      <c r="B924" s="33" t="s">
        <v>4096</v>
      </c>
      <c r="C924" s="33" t="s">
        <v>4097</v>
      </c>
      <c r="D924" s="1">
        <v>14</v>
      </c>
    </row>
    <row r="925" spans="1:4" ht="16.2" customHeight="1" x14ac:dyDescent="0.3">
      <c r="A925" s="1">
        <v>924</v>
      </c>
      <c r="B925" s="33" t="s">
        <v>4098</v>
      </c>
      <c r="C925" s="33" t="s">
        <v>4099</v>
      </c>
      <c r="D925" s="1">
        <v>3</v>
      </c>
    </row>
    <row r="926" spans="1:4" ht="16.2" customHeight="1" x14ac:dyDescent="0.3">
      <c r="A926" s="1">
        <v>925</v>
      </c>
      <c r="B926" s="33" t="s">
        <v>4100</v>
      </c>
      <c r="C926" s="33" t="s">
        <v>4101</v>
      </c>
      <c r="D926" s="1">
        <v>3</v>
      </c>
    </row>
    <row r="927" spans="1:4" ht="16.2" customHeight="1" x14ac:dyDescent="0.3">
      <c r="A927" s="1">
        <v>926</v>
      </c>
      <c r="B927" s="33" t="s">
        <v>4102</v>
      </c>
      <c r="C927" s="33" t="s">
        <v>4103</v>
      </c>
      <c r="D927" s="1">
        <v>15</v>
      </c>
    </row>
    <row r="928" spans="1:4" ht="16.2" customHeight="1" x14ac:dyDescent="0.3">
      <c r="A928" s="1">
        <v>927</v>
      </c>
      <c r="B928" s="33" t="s">
        <v>4104</v>
      </c>
      <c r="C928" s="33" t="s">
        <v>4105</v>
      </c>
      <c r="D928" s="1">
        <v>3</v>
      </c>
    </row>
    <row r="929" spans="1:4" ht="16.2" customHeight="1" x14ac:dyDescent="0.3">
      <c r="A929" s="1">
        <v>928</v>
      </c>
      <c r="B929" s="33" t="s">
        <v>4106</v>
      </c>
      <c r="C929" s="33" t="s">
        <v>4107</v>
      </c>
      <c r="D929" s="1">
        <v>3</v>
      </c>
    </row>
    <row r="930" spans="1:4" ht="16.2" customHeight="1" x14ac:dyDescent="0.3">
      <c r="A930" s="1">
        <v>929</v>
      </c>
      <c r="B930" s="33" t="s">
        <v>4108</v>
      </c>
      <c r="C930" s="33" t="s">
        <v>4107</v>
      </c>
      <c r="D930" s="1">
        <v>3</v>
      </c>
    </row>
    <row r="931" spans="1:4" ht="16.2" customHeight="1" x14ac:dyDescent="0.3">
      <c r="A931" s="1">
        <v>930</v>
      </c>
      <c r="B931" s="33" t="s">
        <v>4109</v>
      </c>
      <c r="C931" s="33" t="s">
        <v>4110</v>
      </c>
      <c r="D931" s="1">
        <v>21</v>
      </c>
    </row>
    <row r="932" spans="1:4" ht="16.2" customHeight="1" x14ac:dyDescent="0.3">
      <c r="A932" s="1">
        <v>931</v>
      </c>
      <c r="B932" s="33" t="s">
        <v>4111</v>
      </c>
      <c r="C932" s="33" t="s">
        <v>4112</v>
      </c>
      <c r="D932" s="1">
        <v>3</v>
      </c>
    </row>
    <row r="933" spans="1:4" ht="16.2" customHeight="1" x14ac:dyDescent="0.3">
      <c r="A933" s="1">
        <v>932</v>
      </c>
      <c r="B933" s="33" t="s">
        <v>4113</v>
      </c>
      <c r="C933" s="33" t="s">
        <v>4114</v>
      </c>
      <c r="D933" s="1">
        <v>20</v>
      </c>
    </row>
    <row r="934" spans="1:4" ht="16.2" customHeight="1" x14ac:dyDescent="0.3">
      <c r="A934" s="1">
        <v>933</v>
      </c>
      <c r="B934" s="33" t="s">
        <v>4115</v>
      </c>
      <c r="C934" s="33" t="s">
        <v>4116</v>
      </c>
      <c r="D934" s="1">
        <v>3</v>
      </c>
    </row>
    <row r="935" spans="1:4" ht="16.2" customHeight="1" x14ac:dyDescent="0.3">
      <c r="A935" s="1">
        <v>934</v>
      </c>
      <c r="B935" s="33" t="s">
        <v>4117</v>
      </c>
      <c r="C935" s="33" t="s">
        <v>4118</v>
      </c>
      <c r="D935" s="1">
        <v>3</v>
      </c>
    </row>
    <row r="936" spans="1:4" ht="16.2" customHeight="1" x14ac:dyDescent="0.3">
      <c r="A936" s="1">
        <v>935</v>
      </c>
      <c r="B936" s="33" t="s">
        <v>4119</v>
      </c>
      <c r="C936" s="33" t="s">
        <v>4110</v>
      </c>
      <c r="D936" s="1">
        <v>21</v>
      </c>
    </row>
    <row r="937" spans="1:4" ht="16.2" customHeight="1" x14ac:dyDescent="0.3">
      <c r="A937" s="1">
        <v>936</v>
      </c>
      <c r="B937" s="33" t="s">
        <v>4120</v>
      </c>
      <c r="C937" s="33" t="s">
        <v>4121</v>
      </c>
      <c r="D937" s="1">
        <v>3</v>
      </c>
    </row>
    <row r="938" spans="1:4" ht="16.2" customHeight="1" x14ac:dyDescent="0.3">
      <c r="A938" s="1">
        <v>937</v>
      </c>
      <c r="B938" s="33" t="s">
        <v>4122</v>
      </c>
      <c r="C938" s="33" t="s">
        <v>4123</v>
      </c>
      <c r="D938" s="1">
        <v>19</v>
      </c>
    </row>
    <row r="939" spans="1:4" ht="16.2" customHeight="1" x14ac:dyDescent="0.3">
      <c r="A939" s="1">
        <v>938</v>
      </c>
      <c r="B939" s="33" t="s">
        <v>4124</v>
      </c>
      <c r="C939" s="33" t="s">
        <v>4123</v>
      </c>
      <c r="D939" s="1">
        <v>19</v>
      </c>
    </row>
    <row r="940" spans="1:4" ht="16.2" customHeight="1" x14ac:dyDescent="0.3">
      <c r="A940" s="1">
        <v>939</v>
      </c>
      <c r="B940" s="33" t="s">
        <v>4125</v>
      </c>
      <c r="C940" s="33" t="s">
        <v>4126</v>
      </c>
      <c r="D940" s="1">
        <v>3</v>
      </c>
    </row>
    <row r="941" spans="1:4" ht="16.2" customHeight="1" x14ac:dyDescent="0.3">
      <c r="A941" s="1">
        <v>940</v>
      </c>
      <c r="B941" s="33" t="s">
        <v>4127</v>
      </c>
      <c r="C941" s="33" t="s">
        <v>4020</v>
      </c>
      <c r="D941" s="1">
        <v>3</v>
      </c>
    </row>
    <row r="942" spans="1:4" ht="16.2" customHeight="1" x14ac:dyDescent="0.3">
      <c r="A942" s="1">
        <v>941</v>
      </c>
      <c r="B942" s="33" t="s">
        <v>4128</v>
      </c>
      <c r="C942" s="33" t="s">
        <v>4129</v>
      </c>
      <c r="D942" s="1">
        <v>19</v>
      </c>
    </row>
    <row r="943" spans="1:4" ht="16.2" customHeight="1" x14ac:dyDescent="0.3">
      <c r="A943" s="1">
        <v>942</v>
      </c>
      <c r="B943" s="33" t="s">
        <v>4130</v>
      </c>
      <c r="C943" s="33" t="s">
        <v>4129</v>
      </c>
      <c r="D943" s="1">
        <v>19</v>
      </c>
    </row>
    <row r="944" spans="1:4" ht="16.2" customHeight="1" x14ac:dyDescent="0.3">
      <c r="A944" s="1">
        <v>943</v>
      </c>
      <c r="B944" s="33" t="s">
        <v>4131</v>
      </c>
      <c r="C944" s="33" t="s">
        <v>4123</v>
      </c>
      <c r="D944" s="1">
        <v>19</v>
      </c>
    </row>
    <row r="945" spans="1:4" ht="16.2" customHeight="1" x14ac:dyDescent="0.3">
      <c r="A945" s="1">
        <v>944</v>
      </c>
      <c r="B945" s="33" t="s">
        <v>4132</v>
      </c>
      <c r="C945" s="33" t="s">
        <v>4133</v>
      </c>
      <c r="D945" s="1">
        <v>3</v>
      </c>
    </row>
    <row r="946" spans="1:4" ht="16.2" customHeight="1" x14ac:dyDescent="0.3">
      <c r="A946" s="1">
        <v>945</v>
      </c>
      <c r="B946" s="33" t="s">
        <v>4134</v>
      </c>
      <c r="C946" s="33" t="s">
        <v>4123</v>
      </c>
      <c r="D946" s="1">
        <v>19</v>
      </c>
    </row>
    <row r="947" spans="1:4" ht="16.2" customHeight="1" x14ac:dyDescent="0.3">
      <c r="A947" s="1">
        <v>946</v>
      </c>
      <c r="B947" s="33" t="s">
        <v>4135</v>
      </c>
      <c r="C947" s="33" t="s">
        <v>4020</v>
      </c>
      <c r="D947" s="1">
        <v>3</v>
      </c>
    </row>
    <row r="948" spans="1:4" ht="16.2" customHeight="1" x14ac:dyDescent="0.3">
      <c r="A948" s="1">
        <v>947</v>
      </c>
      <c r="B948" s="33" t="s">
        <v>4136</v>
      </c>
      <c r="C948" s="33" t="s">
        <v>4020</v>
      </c>
      <c r="D948" s="1">
        <v>3</v>
      </c>
    </row>
    <row r="949" spans="1:4" ht="16.2" customHeight="1" x14ac:dyDescent="0.3">
      <c r="A949" s="1">
        <v>948</v>
      </c>
      <c r="B949" s="33" t="s">
        <v>4137</v>
      </c>
      <c r="C949" s="33" t="s">
        <v>4110</v>
      </c>
      <c r="D949" s="1">
        <v>21</v>
      </c>
    </row>
    <row r="950" spans="1:4" ht="16.2" customHeight="1" x14ac:dyDescent="0.3">
      <c r="A950" s="1">
        <v>949</v>
      </c>
      <c r="B950" s="33" t="s">
        <v>4138</v>
      </c>
      <c r="C950" s="33" t="s">
        <v>4110</v>
      </c>
      <c r="D950" s="1">
        <v>21</v>
      </c>
    </row>
    <row r="951" spans="1:4" ht="28.8" x14ac:dyDescent="0.3">
      <c r="A951" s="1">
        <v>950</v>
      </c>
      <c r="B951" s="33" t="s">
        <v>4139</v>
      </c>
      <c r="C951" s="33" t="s">
        <v>3941</v>
      </c>
      <c r="D951" s="1">
        <v>3</v>
      </c>
    </row>
    <row r="952" spans="1:4" ht="16.2" customHeight="1" x14ac:dyDescent="0.3">
      <c r="A952" s="1">
        <v>951</v>
      </c>
      <c r="B952" s="33" t="s">
        <v>4140</v>
      </c>
      <c r="C952" s="33" t="s">
        <v>3941</v>
      </c>
      <c r="D952" s="1">
        <v>3</v>
      </c>
    </row>
    <row r="953" spans="1:4" ht="16.2" customHeight="1" x14ac:dyDescent="0.3">
      <c r="A953" s="1">
        <v>952</v>
      </c>
      <c r="B953" s="33" t="s">
        <v>4141</v>
      </c>
      <c r="C953" s="33" t="s">
        <v>3941</v>
      </c>
      <c r="D953" s="1">
        <v>3</v>
      </c>
    </row>
    <row r="954" spans="1:4" ht="16.2" customHeight="1" x14ac:dyDescent="0.3">
      <c r="A954" s="1">
        <v>953</v>
      </c>
      <c r="B954" s="33" t="s">
        <v>4142</v>
      </c>
      <c r="C954" s="33" t="s">
        <v>3941</v>
      </c>
      <c r="D954" s="1">
        <v>3</v>
      </c>
    </row>
    <row r="955" spans="1:4" ht="16.2" customHeight="1" x14ac:dyDescent="0.3">
      <c r="A955" s="1">
        <v>954</v>
      </c>
      <c r="B955" s="33" t="s">
        <v>4143</v>
      </c>
      <c r="C955" s="33" t="s">
        <v>3941</v>
      </c>
      <c r="D955" s="1">
        <v>3</v>
      </c>
    </row>
    <row r="956" spans="1:4" ht="16.2" customHeight="1" x14ac:dyDescent="0.3">
      <c r="A956" s="1">
        <v>955</v>
      </c>
      <c r="B956" s="33" t="s">
        <v>4144</v>
      </c>
      <c r="C956" s="33" t="s">
        <v>4145</v>
      </c>
      <c r="D956" s="1">
        <v>3</v>
      </c>
    </row>
    <row r="957" spans="1:4" ht="16.2" customHeight="1" x14ac:dyDescent="0.3">
      <c r="A957" s="1">
        <v>956</v>
      </c>
      <c r="B957" s="33" t="s">
        <v>4146</v>
      </c>
      <c r="C957" s="33" t="s">
        <v>3941</v>
      </c>
      <c r="D957" s="1">
        <v>3</v>
      </c>
    </row>
    <row r="958" spans="1:4" ht="16.2" customHeight="1" x14ac:dyDescent="0.3">
      <c r="A958" s="1">
        <v>957</v>
      </c>
      <c r="B958" s="33" t="s">
        <v>4147</v>
      </c>
      <c r="C958" s="33" t="s">
        <v>3941</v>
      </c>
      <c r="D958" s="1">
        <v>3</v>
      </c>
    </row>
    <row r="959" spans="1:4" ht="16.2" customHeight="1" x14ac:dyDescent="0.3">
      <c r="A959" s="1">
        <v>958</v>
      </c>
      <c r="B959" s="33" t="s">
        <v>4148</v>
      </c>
      <c r="C959" s="33" t="s">
        <v>4149</v>
      </c>
      <c r="D959" s="1">
        <v>14</v>
      </c>
    </row>
    <row r="960" spans="1:4" ht="16.2" customHeight="1" x14ac:dyDescent="0.3">
      <c r="A960" s="1">
        <v>959</v>
      </c>
      <c r="B960" s="33" t="s">
        <v>4150</v>
      </c>
      <c r="C960" s="33" t="s">
        <v>3941</v>
      </c>
      <c r="D960" s="1">
        <v>3</v>
      </c>
    </row>
    <row r="961" spans="1:4" ht="16.2" customHeight="1" x14ac:dyDescent="0.3">
      <c r="A961" s="1">
        <v>960</v>
      </c>
      <c r="B961" s="33" t="s">
        <v>4151</v>
      </c>
      <c r="C961" s="33" t="s">
        <v>3941</v>
      </c>
      <c r="D961" s="1">
        <v>3</v>
      </c>
    </row>
    <row r="962" spans="1:4" ht="16.2" customHeight="1" x14ac:dyDescent="0.3">
      <c r="A962" s="1">
        <v>961</v>
      </c>
      <c r="B962" s="33" t="s">
        <v>4152</v>
      </c>
      <c r="C962" s="33" t="s">
        <v>3941</v>
      </c>
      <c r="D962" s="1">
        <v>3</v>
      </c>
    </row>
    <row r="963" spans="1:4" ht="16.2" customHeight="1" x14ac:dyDescent="0.3">
      <c r="A963" s="1">
        <v>962</v>
      </c>
      <c r="B963" s="33" t="s">
        <v>4153</v>
      </c>
      <c r="C963" s="33" t="s">
        <v>3941</v>
      </c>
      <c r="D963" s="1">
        <v>3</v>
      </c>
    </row>
    <row r="964" spans="1:4" ht="16.2" customHeight="1" x14ac:dyDescent="0.3">
      <c r="A964" s="1">
        <v>963</v>
      </c>
      <c r="B964" s="33" t="s">
        <v>4154</v>
      </c>
      <c r="C964" s="33" t="s">
        <v>3941</v>
      </c>
      <c r="D964" s="1">
        <v>3</v>
      </c>
    </row>
    <row r="965" spans="1:4" ht="16.2" customHeight="1" x14ac:dyDescent="0.3">
      <c r="A965" s="1">
        <v>964</v>
      </c>
      <c r="B965" s="33" t="s">
        <v>4155</v>
      </c>
      <c r="C965" s="33" t="s">
        <v>3941</v>
      </c>
      <c r="D965" s="1">
        <v>3</v>
      </c>
    </row>
    <row r="966" spans="1:4" ht="16.2" customHeight="1" x14ac:dyDescent="0.3">
      <c r="A966" s="1">
        <v>965</v>
      </c>
      <c r="B966" s="33" t="s">
        <v>4156</v>
      </c>
      <c r="C966" s="33" t="s">
        <v>3941</v>
      </c>
      <c r="D966" s="1">
        <v>3</v>
      </c>
    </row>
    <row r="967" spans="1:4" ht="16.2" customHeight="1" x14ac:dyDescent="0.3">
      <c r="A967" s="1">
        <v>966</v>
      </c>
      <c r="B967" s="33" t="s">
        <v>4157</v>
      </c>
      <c r="C967" s="33" t="s">
        <v>3941</v>
      </c>
      <c r="D967" s="1">
        <v>3</v>
      </c>
    </row>
    <row r="968" spans="1:4" ht="16.2" customHeight="1" x14ac:dyDescent="0.3">
      <c r="A968" s="1">
        <v>967</v>
      </c>
      <c r="B968" s="33" t="s">
        <v>4158</v>
      </c>
      <c r="C968" s="33" t="s">
        <v>3941</v>
      </c>
      <c r="D968" s="1">
        <v>3</v>
      </c>
    </row>
    <row r="969" spans="1:4" ht="16.2" customHeight="1" x14ac:dyDescent="0.3">
      <c r="A969" s="1">
        <v>968</v>
      </c>
      <c r="B969" s="33" t="s">
        <v>4159</v>
      </c>
      <c r="C969" s="33" t="s">
        <v>3941</v>
      </c>
      <c r="D969" s="1">
        <v>3</v>
      </c>
    </row>
    <row r="970" spans="1:4" ht="16.2" customHeight="1" x14ac:dyDescent="0.3">
      <c r="A970" s="1">
        <v>969</v>
      </c>
      <c r="B970" s="33" t="s">
        <v>4160</v>
      </c>
      <c r="C970" s="33" t="s">
        <v>3941</v>
      </c>
      <c r="D970" s="1">
        <v>3</v>
      </c>
    </row>
    <row r="971" spans="1:4" ht="16.2" customHeight="1" x14ac:dyDescent="0.3">
      <c r="A971" s="1">
        <v>970</v>
      </c>
      <c r="B971" s="33" t="s">
        <v>4161</v>
      </c>
      <c r="C971" s="33" t="s">
        <v>3941</v>
      </c>
      <c r="D971" s="1">
        <v>3</v>
      </c>
    </row>
    <row r="972" spans="1:4" ht="16.2" customHeight="1" x14ac:dyDescent="0.3">
      <c r="A972" s="1">
        <v>971</v>
      </c>
      <c r="B972" s="33" t="s">
        <v>4162</v>
      </c>
      <c r="C972" s="33" t="s">
        <v>3941</v>
      </c>
      <c r="D972" s="1">
        <v>3</v>
      </c>
    </row>
    <row r="973" spans="1:4" ht="16.2" customHeight="1" x14ac:dyDescent="0.3">
      <c r="A973" s="1">
        <v>972</v>
      </c>
      <c r="B973" s="33" t="s">
        <v>4163</v>
      </c>
      <c r="C973" s="33" t="s">
        <v>4164</v>
      </c>
      <c r="D973" s="1">
        <v>23</v>
      </c>
    </row>
    <row r="974" spans="1:4" ht="16.2" customHeight="1" x14ac:dyDescent="0.3">
      <c r="A974" s="1">
        <v>973</v>
      </c>
      <c r="B974" s="33" t="s">
        <v>4165</v>
      </c>
      <c r="C974" s="33" t="s">
        <v>4166</v>
      </c>
      <c r="D974" s="1">
        <v>23</v>
      </c>
    </row>
    <row r="975" spans="1:4" ht="16.2" customHeight="1" x14ac:dyDescent="0.3">
      <c r="A975" s="1">
        <v>974</v>
      </c>
      <c r="B975" s="33" t="s">
        <v>4167</v>
      </c>
      <c r="C975" s="33" t="s">
        <v>4166</v>
      </c>
      <c r="D975" s="1">
        <v>23</v>
      </c>
    </row>
    <row r="976" spans="1:4" ht="16.2" customHeight="1" x14ac:dyDescent="0.3">
      <c r="A976" s="1">
        <v>975</v>
      </c>
      <c r="B976" s="33" t="s">
        <v>4168</v>
      </c>
      <c r="C976" s="33" t="s">
        <v>3944</v>
      </c>
      <c r="D976" s="1">
        <v>23</v>
      </c>
    </row>
    <row r="977" spans="1:4" ht="16.2" customHeight="1" x14ac:dyDescent="0.3">
      <c r="A977" s="1">
        <v>976</v>
      </c>
      <c r="B977" s="33" t="s">
        <v>4169</v>
      </c>
      <c r="C977" s="33" t="s">
        <v>4170</v>
      </c>
      <c r="D977" s="1">
        <v>23</v>
      </c>
    </row>
    <row r="978" spans="1:4" ht="16.2" customHeight="1" x14ac:dyDescent="0.3">
      <c r="A978" s="1">
        <v>977</v>
      </c>
      <c r="B978" s="33" t="s">
        <v>4171</v>
      </c>
      <c r="C978" s="33" t="s">
        <v>3944</v>
      </c>
      <c r="D978" s="1">
        <v>23</v>
      </c>
    </row>
    <row r="979" spans="1:4" ht="16.2" customHeight="1" x14ac:dyDescent="0.3">
      <c r="A979" s="1">
        <v>978</v>
      </c>
      <c r="B979" s="33" t="s">
        <v>4172</v>
      </c>
      <c r="C979" s="33" t="s">
        <v>4173</v>
      </c>
      <c r="D979" s="1">
        <v>5</v>
      </c>
    </row>
    <row r="980" spans="1:4" ht="16.2" customHeight="1" x14ac:dyDescent="0.3">
      <c r="A980" s="1">
        <v>979</v>
      </c>
      <c r="B980" s="33" t="s">
        <v>4174</v>
      </c>
      <c r="C980" s="33" t="s">
        <v>4175</v>
      </c>
      <c r="D980" s="1">
        <v>23</v>
      </c>
    </row>
    <row r="981" spans="1:4" ht="16.2" customHeight="1" x14ac:dyDescent="0.3">
      <c r="A981" s="1">
        <v>980</v>
      </c>
      <c r="B981" s="33" t="s">
        <v>4176</v>
      </c>
      <c r="C981" s="33" t="s">
        <v>4177</v>
      </c>
      <c r="D981" s="1">
        <v>3</v>
      </c>
    </row>
    <row r="982" spans="1:4" ht="16.2" customHeight="1" x14ac:dyDescent="0.3">
      <c r="A982" s="1">
        <v>981</v>
      </c>
      <c r="B982" s="33" t="s">
        <v>4178</v>
      </c>
      <c r="C982" s="33" t="s">
        <v>569</v>
      </c>
      <c r="D982" s="1">
        <v>29</v>
      </c>
    </row>
    <row r="983" spans="1:4" ht="16.2" customHeight="1" x14ac:dyDescent="0.3">
      <c r="A983" s="1">
        <v>982</v>
      </c>
      <c r="B983" s="33" t="s">
        <v>4179</v>
      </c>
      <c r="C983" s="33" t="s">
        <v>4180</v>
      </c>
      <c r="D983" s="1">
        <v>29</v>
      </c>
    </row>
    <row r="984" spans="1:4" ht="28.8" x14ac:dyDescent="0.3">
      <c r="A984" s="1">
        <v>983</v>
      </c>
      <c r="B984" s="33" t="s">
        <v>4181</v>
      </c>
      <c r="C984" s="33" t="s">
        <v>4123</v>
      </c>
      <c r="D984" s="1">
        <v>19</v>
      </c>
    </row>
    <row r="985" spans="1:4" ht="16.2" customHeight="1" x14ac:dyDescent="0.3">
      <c r="A985" s="1">
        <v>984</v>
      </c>
      <c r="B985" s="33" t="s">
        <v>4182</v>
      </c>
      <c r="C985" s="33" t="s">
        <v>4183</v>
      </c>
      <c r="D985" s="1">
        <v>3</v>
      </c>
    </row>
    <row r="986" spans="1:4" ht="16.2" customHeight="1" x14ac:dyDescent="0.3">
      <c r="A986" s="1">
        <v>985</v>
      </c>
      <c r="B986" s="33" t="s">
        <v>4184</v>
      </c>
      <c r="C986" s="33" t="s">
        <v>4185</v>
      </c>
      <c r="D986" s="1">
        <v>3</v>
      </c>
    </row>
    <row r="987" spans="1:4" ht="28.8" x14ac:dyDescent="0.3">
      <c r="A987" s="1">
        <v>986</v>
      </c>
      <c r="B987" s="33" t="s">
        <v>4186</v>
      </c>
      <c r="C987" s="33" t="s">
        <v>4187</v>
      </c>
      <c r="D987" s="1">
        <v>19</v>
      </c>
    </row>
    <row r="988" spans="1:4" ht="16.2" customHeight="1" x14ac:dyDescent="0.3">
      <c r="A988" s="1">
        <v>987</v>
      </c>
      <c r="B988" s="33" t="s">
        <v>4188</v>
      </c>
      <c r="C988" s="33" t="s">
        <v>4189</v>
      </c>
      <c r="D988" s="1">
        <v>3</v>
      </c>
    </row>
    <row r="989" spans="1:4" ht="16.2" customHeight="1" x14ac:dyDescent="0.3">
      <c r="A989" s="1">
        <v>988</v>
      </c>
      <c r="B989" s="33" t="s">
        <v>4190</v>
      </c>
      <c r="C989" s="33" t="s">
        <v>4123</v>
      </c>
      <c r="D989" s="1">
        <v>19</v>
      </c>
    </row>
    <row r="990" spans="1:4" ht="16.2" customHeight="1" x14ac:dyDescent="0.3">
      <c r="A990" s="1">
        <v>989</v>
      </c>
      <c r="B990" s="33" t="s">
        <v>4191</v>
      </c>
      <c r="C990" s="33" t="s">
        <v>4123</v>
      </c>
      <c r="D990" s="1">
        <v>19</v>
      </c>
    </row>
    <row r="991" spans="1:4" ht="16.2" customHeight="1" x14ac:dyDescent="0.3">
      <c r="A991" s="1">
        <v>990</v>
      </c>
      <c r="B991" s="33" t="s">
        <v>4192</v>
      </c>
      <c r="C991" s="33" t="s">
        <v>4022</v>
      </c>
      <c r="D991" s="1">
        <v>3</v>
      </c>
    </row>
    <row r="992" spans="1:4" ht="16.2" customHeight="1" x14ac:dyDescent="0.3">
      <c r="A992" s="1">
        <v>991</v>
      </c>
      <c r="B992" s="33" t="s">
        <v>4193</v>
      </c>
      <c r="C992" s="33" t="s">
        <v>4194</v>
      </c>
      <c r="D992" s="1">
        <v>11</v>
      </c>
    </row>
    <row r="993" spans="1:4" ht="16.2" customHeight="1" x14ac:dyDescent="0.3">
      <c r="A993" s="1">
        <v>992</v>
      </c>
      <c r="B993" s="33" t="s">
        <v>4195</v>
      </c>
      <c r="C993" s="33" t="s">
        <v>4196</v>
      </c>
      <c r="D993" s="1">
        <v>11</v>
      </c>
    </row>
    <row r="994" spans="1:4" ht="16.2" customHeight="1" x14ac:dyDescent="0.3">
      <c r="A994" s="1">
        <v>993</v>
      </c>
      <c r="B994" s="33" t="s">
        <v>4197</v>
      </c>
      <c r="C994" s="33" t="s">
        <v>4198</v>
      </c>
      <c r="D994" s="1">
        <v>11</v>
      </c>
    </row>
    <row r="995" spans="1:4" ht="16.2" customHeight="1" x14ac:dyDescent="0.3">
      <c r="A995" s="1">
        <v>994</v>
      </c>
      <c r="B995" s="33" t="s">
        <v>4199</v>
      </c>
      <c r="C995" s="33" t="s">
        <v>4200</v>
      </c>
      <c r="D995" s="1">
        <v>11</v>
      </c>
    </row>
    <row r="996" spans="1:4" ht="16.2" customHeight="1" x14ac:dyDescent="0.3">
      <c r="A996" s="1">
        <v>995</v>
      </c>
      <c r="B996" s="33" t="s">
        <v>4201</v>
      </c>
      <c r="C996" s="33" t="s">
        <v>4202</v>
      </c>
      <c r="D996" s="1">
        <v>11</v>
      </c>
    </row>
    <row r="997" spans="1:4" ht="16.2" customHeight="1" x14ac:dyDescent="0.3">
      <c r="A997" s="1">
        <v>996</v>
      </c>
      <c r="B997" s="33" t="s">
        <v>4203</v>
      </c>
      <c r="C997" s="33" t="s">
        <v>4202</v>
      </c>
      <c r="D997" s="1">
        <v>11</v>
      </c>
    </row>
    <row r="998" spans="1:4" ht="16.2" customHeight="1" x14ac:dyDescent="0.3">
      <c r="A998" s="1">
        <v>997</v>
      </c>
      <c r="B998" s="33" t="s">
        <v>4204</v>
      </c>
      <c r="C998" s="33" t="s">
        <v>4205</v>
      </c>
      <c r="D998" s="1">
        <v>11</v>
      </c>
    </row>
    <row r="999" spans="1:4" ht="16.2" customHeight="1" x14ac:dyDescent="0.3">
      <c r="A999" s="1">
        <v>998</v>
      </c>
      <c r="B999" s="33" t="s">
        <v>4206</v>
      </c>
      <c r="C999" s="33" t="s">
        <v>4207</v>
      </c>
      <c r="D999" s="1">
        <v>20</v>
      </c>
    </row>
    <row r="1000" spans="1:4" ht="16.2" customHeight="1" x14ac:dyDescent="0.3">
      <c r="A1000" s="1">
        <v>999</v>
      </c>
      <c r="B1000" s="33" t="s">
        <v>4208</v>
      </c>
      <c r="C1000" s="33" t="s">
        <v>4209</v>
      </c>
      <c r="D1000" s="1">
        <v>20</v>
      </c>
    </row>
    <row r="1001" spans="1:4" ht="16.2" customHeight="1" x14ac:dyDescent="0.3">
      <c r="A1001" s="1">
        <v>1000</v>
      </c>
      <c r="B1001" s="33" t="s">
        <v>4210</v>
      </c>
      <c r="C1001" s="33" t="s">
        <v>4211</v>
      </c>
      <c r="D1001" s="1">
        <v>20</v>
      </c>
    </row>
    <row r="1002" spans="1:4" ht="16.2" customHeight="1" x14ac:dyDescent="0.3">
      <c r="A1002" s="1">
        <v>1001</v>
      </c>
      <c r="B1002" s="33" t="s">
        <v>4212</v>
      </c>
      <c r="C1002" s="33" t="s">
        <v>4213</v>
      </c>
      <c r="D1002" s="1">
        <v>20</v>
      </c>
    </row>
    <row r="1003" spans="1:4" ht="16.2" customHeight="1" x14ac:dyDescent="0.3">
      <c r="A1003" s="1">
        <v>1002</v>
      </c>
      <c r="B1003" s="33" t="s">
        <v>4214</v>
      </c>
      <c r="C1003" s="33" t="s">
        <v>4215</v>
      </c>
      <c r="D1003" s="1">
        <v>20</v>
      </c>
    </row>
    <row r="1004" spans="1:4" ht="16.2" customHeight="1" x14ac:dyDescent="0.3">
      <c r="A1004" s="1">
        <v>1003</v>
      </c>
      <c r="B1004" s="33" t="s">
        <v>4216</v>
      </c>
      <c r="C1004" s="33" t="s">
        <v>4217</v>
      </c>
      <c r="D1004" s="1">
        <v>20</v>
      </c>
    </row>
    <row r="1005" spans="1:4" ht="16.2" customHeight="1" x14ac:dyDescent="0.3">
      <c r="A1005" s="1">
        <v>1004</v>
      </c>
      <c r="B1005" s="33" t="s">
        <v>4218</v>
      </c>
      <c r="C1005" s="33" t="s">
        <v>4219</v>
      </c>
      <c r="D1005" s="1">
        <v>20</v>
      </c>
    </row>
    <row r="1006" spans="1:4" ht="16.2" customHeight="1" x14ac:dyDescent="0.3">
      <c r="A1006" s="1">
        <v>1005</v>
      </c>
      <c r="B1006" s="33" t="s">
        <v>4220</v>
      </c>
      <c r="C1006" s="33" t="s">
        <v>4221</v>
      </c>
      <c r="D1006" s="1">
        <v>20</v>
      </c>
    </row>
    <row r="1007" spans="1:4" ht="16.2" customHeight="1" x14ac:dyDescent="0.3">
      <c r="A1007" s="1">
        <v>1006</v>
      </c>
      <c r="B1007" s="33" t="s">
        <v>4222</v>
      </c>
      <c r="C1007" s="33" t="s">
        <v>4223</v>
      </c>
      <c r="D1007" s="1">
        <v>20</v>
      </c>
    </row>
    <row r="1008" spans="1:4" ht="16.2" customHeight="1" x14ac:dyDescent="0.3">
      <c r="A1008" s="1">
        <v>1007</v>
      </c>
      <c r="B1008" s="33" t="s">
        <v>4224</v>
      </c>
      <c r="C1008" s="33" t="s">
        <v>4225</v>
      </c>
      <c r="D1008" s="1">
        <v>20</v>
      </c>
    </row>
    <row r="1009" spans="1:4" ht="16.2" customHeight="1" x14ac:dyDescent="0.3">
      <c r="A1009" s="1">
        <v>1008</v>
      </c>
      <c r="B1009" s="33" t="s">
        <v>4226</v>
      </c>
      <c r="C1009" s="33" t="s">
        <v>4227</v>
      </c>
      <c r="D1009" s="1">
        <v>3</v>
      </c>
    </row>
    <row r="1010" spans="1:4" ht="16.2" customHeight="1" x14ac:dyDescent="0.3">
      <c r="A1010" s="1">
        <v>1009</v>
      </c>
      <c r="B1010" s="33" t="s">
        <v>4228</v>
      </c>
      <c r="C1010" s="33" t="s">
        <v>4229</v>
      </c>
      <c r="D1010" s="1">
        <v>3</v>
      </c>
    </row>
    <row r="1011" spans="1:4" ht="16.2" customHeight="1" x14ac:dyDescent="0.3">
      <c r="A1011" s="1">
        <v>1010</v>
      </c>
      <c r="B1011" s="33" t="s">
        <v>4230</v>
      </c>
      <c r="C1011" s="33" t="s">
        <v>3949</v>
      </c>
      <c r="D1011" s="1">
        <v>3</v>
      </c>
    </row>
    <row r="1012" spans="1:4" ht="16.2" customHeight="1" x14ac:dyDescent="0.3">
      <c r="A1012" s="1">
        <v>1011</v>
      </c>
      <c r="B1012" s="33" t="s">
        <v>4231</v>
      </c>
      <c r="C1012" s="33" t="s">
        <v>3949</v>
      </c>
      <c r="D1012" s="1">
        <v>3</v>
      </c>
    </row>
    <row r="1013" spans="1:4" ht="16.2" customHeight="1" x14ac:dyDescent="0.3">
      <c r="A1013" s="1">
        <v>1012</v>
      </c>
      <c r="B1013" s="33" t="s">
        <v>4232</v>
      </c>
      <c r="C1013" s="33" t="s">
        <v>4233</v>
      </c>
      <c r="D1013" s="1">
        <v>18</v>
      </c>
    </row>
    <row r="1014" spans="1:4" ht="16.2" customHeight="1" x14ac:dyDescent="0.3">
      <c r="A1014" s="1">
        <v>1013</v>
      </c>
      <c r="B1014" s="33" t="s">
        <v>4234</v>
      </c>
      <c r="C1014" s="33" t="s">
        <v>4235</v>
      </c>
      <c r="D1014" s="1">
        <v>18</v>
      </c>
    </row>
    <row r="1015" spans="1:4" ht="16.2" customHeight="1" x14ac:dyDescent="0.3">
      <c r="A1015" s="1">
        <v>1014</v>
      </c>
      <c r="B1015" s="33" t="s">
        <v>4236</v>
      </c>
      <c r="C1015" s="33" t="s">
        <v>4237</v>
      </c>
      <c r="D1015" s="1">
        <v>3</v>
      </c>
    </row>
    <row r="1016" spans="1:4" ht="16.2" customHeight="1" x14ac:dyDescent="0.3">
      <c r="A1016" s="1">
        <v>1015</v>
      </c>
      <c r="B1016" s="33" t="s">
        <v>4238</v>
      </c>
      <c r="C1016" s="33" t="s">
        <v>4237</v>
      </c>
      <c r="D1016" s="1">
        <v>3</v>
      </c>
    </row>
    <row r="1017" spans="1:4" ht="16.2" customHeight="1" x14ac:dyDescent="0.3">
      <c r="A1017" s="1">
        <v>1016</v>
      </c>
      <c r="B1017" s="33" t="s">
        <v>4239</v>
      </c>
      <c r="C1017" s="33" t="s">
        <v>4240</v>
      </c>
      <c r="D1017" s="1">
        <v>3</v>
      </c>
    </row>
    <row r="1018" spans="1:4" ht="16.2" customHeight="1" x14ac:dyDescent="0.3">
      <c r="A1018" s="1">
        <v>1017</v>
      </c>
      <c r="B1018" s="33" t="s">
        <v>4241</v>
      </c>
      <c r="C1018" s="33" t="s">
        <v>4242</v>
      </c>
      <c r="D1018" s="1">
        <v>3</v>
      </c>
    </row>
    <row r="1019" spans="1:4" ht="16.2" customHeight="1" x14ac:dyDescent="0.3">
      <c r="A1019" s="1">
        <v>1018</v>
      </c>
      <c r="B1019" s="33" t="s">
        <v>4243</v>
      </c>
      <c r="C1019" s="33" t="s">
        <v>4237</v>
      </c>
      <c r="D1019" s="1">
        <v>3</v>
      </c>
    </row>
    <row r="1020" spans="1:4" ht="16.2" customHeight="1" x14ac:dyDescent="0.3">
      <c r="A1020" s="1">
        <v>1019</v>
      </c>
      <c r="B1020" s="33" t="s">
        <v>4244</v>
      </c>
      <c r="C1020" s="33" t="s">
        <v>4110</v>
      </c>
      <c r="D1020" s="1">
        <v>21</v>
      </c>
    </row>
    <row r="1021" spans="1:4" ht="16.2" customHeight="1" x14ac:dyDescent="0.3">
      <c r="A1021" s="1">
        <v>1020</v>
      </c>
      <c r="B1021" s="33" t="s">
        <v>4245</v>
      </c>
      <c r="C1021" s="33" t="s">
        <v>4246</v>
      </c>
      <c r="D1021" s="1">
        <v>11</v>
      </c>
    </row>
    <row r="1022" spans="1:4" ht="16.2" customHeight="1" x14ac:dyDescent="0.3">
      <c r="A1022" s="1">
        <v>1021</v>
      </c>
      <c r="B1022" s="33" t="s">
        <v>4247</v>
      </c>
      <c r="C1022" s="33" t="s">
        <v>4248</v>
      </c>
      <c r="D1022" s="1">
        <v>11</v>
      </c>
    </row>
    <row r="1023" spans="1:4" ht="16.2" customHeight="1" x14ac:dyDescent="0.3">
      <c r="A1023" s="1">
        <v>1022</v>
      </c>
      <c r="B1023" s="33" t="s">
        <v>4249</v>
      </c>
      <c r="C1023" s="33" t="s">
        <v>4250</v>
      </c>
      <c r="D1023" s="1">
        <v>20</v>
      </c>
    </row>
    <row r="1024" spans="1:4" ht="16.2" customHeight="1" x14ac:dyDescent="0.3">
      <c r="A1024" s="1">
        <v>1023</v>
      </c>
      <c r="B1024" s="33" t="s">
        <v>4251</v>
      </c>
      <c r="C1024" s="33" t="s">
        <v>4252</v>
      </c>
      <c r="D1024" s="1">
        <v>20</v>
      </c>
    </row>
    <row r="1025" spans="1:4" ht="16.2" customHeight="1" x14ac:dyDescent="0.3">
      <c r="A1025" s="1">
        <v>1024</v>
      </c>
      <c r="B1025" s="33" t="s">
        <v>4253</v>
      </c>
      <c r="C1025" s="33" t="s">
        <v>4254</v>
      </c>
      <c r="D1025" s="1">
        <v>20</v>
      </c>
    </row>
    <row r="1026" spans="1:4" ht="16.2" customHeight="1" x14ac:dyDescent="0.3">
      <c r="A1026" s="1">
        <v>1025</v>
      </c>
      <c r="B1026" s="33" t="s">
        <v>4255</v>
      </c>
      <c r="C1026" s="33" t="s">
        <v>4164</v>
      </c>
      <c r="D1026" s="1">
        <v>23</v>
      </c>
    </row>
    <row r="1027" spans="1:4" ht="16.2" customHeight="1" x14ac:dyDescent="0.3">
      <c r="A1027" s="1">
        <v>1026</v>
      </c>
      <c r="B1027" s="33" t="s">
        <v>4256</v>
      </c>
      <c r="C1027" s="33" t="s">
        <v>4164</v>
      </c>
      <c r="D1027" s="1">
        <v>23</v>
      </c>
    </row>
    <row r="1028" spans="1:4" ht="16.2" customHeight="1" x14ac:dyDescent="0.3">
      <c r="A1028" s="1">
        <v>1027</v>
      </c>
      <c r="B1028" s="33" t="s">
        <v>4257</v>
      </c>
      <c r="C1028" s="33" t="s">
        <v>4164</v>
      </c>
      <c r="D1028" s="1">
        <v>23</v>
      </c>
    </row>
    <row r="1029" spans="1:4" ht="16.2" customHeight="1" x14ac:dyDescent="0.3">
      <c r="A1029" s="1">
        <v>1028</v>
      </c>
      <c r="B1029" s="33" t="s">
        <v>4258</v>
      </c>
      <c r="C1029" s="33" t="s">
        <v>4164</v>
      </c>
      <c r="D1029" s="1">
        <v>23</v>
      </c>
    </row>
    <row r="1030" spans="1:4" ht="16.2" customHeight="1" x14ac:dyDescent="0.3">
      <c r="A1030" s="1">
        <v>1029</v>
      </c>
      <c r="B1030" s="33" t="s">
        <v>4259</v>
      </c>
      <c r="C1030" s="33" t="s">
        <v>4164</v>
      </c>
      <c r="D1030" s="1">
        <v>23</v>
      </c>
    </row>
    <row r="1031" spans="1:4" ht="16.2" customHeight="1" x14ac:dyDescent="0.3">
      <c r="A1031" s="1">
        <v>1030</v>
      </c>
      <c r="B1031" s="33" t="s">
        <v>4260</v>
      </c>
      <c r="C1031" s="33" t="s">
        <v>4164</v>
      </c>
      <c r="D1031" s="1">
        <v>23</v>
      </c>
    </row>
    <row r="1032" spans="1:4" ht="16.2" customHeight="1" x14ac:dyDescent="0.3">
      <c r="A1032" s="1">
        <v>1031</v>
      </c>
      <c r="B1032" s="33" t="s">
        <v>4261</v>
      </c>
      <c r="C1032" s="33" t="s">
        <v>4189</v>
      </c>
      <c r="D1032" s="1">
        <v>3</v>
      </c>
    </row>
    <row r="1033" spans="1:4" ht="16.2" customHeight="1" x14ac:dyDescent="0.3">
      <c r="A1033" s="1">
        <v>1032</v>
      </c>
      <c r="B1033" s="33" t="s">
        <v>4262</v>
      </c>
      <c r="C1033" s="33" t="s">
        <v>4110</v>
      </c>
      <c r="D1033" s="1">
        <v>21</v>
      </c>
    </row>
    <row r="1034" spans="1:4" ht="16.2" customHeight="1" x14ac:dyDescent="0.3">
      <c r="A1034" s="1">
        <v>1033</v>
      </c>
      <c r="B1034" s="33" t="s">
        <v>4263</v>
      </c>
      <c r="C1034" s="33" t="s">
        <v>4110</v>
      </c>
      <c r="D1034" s="1">
        <v>21</v>
      </c>
    </row>
    <row r="1035" spans="1:4" ht="16.2" customHeight="1" x14ac:dyDescent="0.3">
      <c r="A1035" s="1">
        <v>1034</v>
      </c>
      <c r="B1035" s="33" t="s">
        <v>4264</v>
      </c>
      <c r="C1035" s="33" t="s">
        <v>4265</v>
      </c>
      <c r="D1035" s="1">
        <v>23</v>
      </c>
    </row>
    <row r="1036" spans="1:4" ht="16.2" customHeight="1" x14ac:dyDescent="0.3">
      <c r="A1036" s="1">
        <v>1035</v>
      </c>
      <c r="B1036" s="33" t="s">
        <v>4266</v>
      </c>
      <c r="C1036" s="33" t="s">
        <v>4267</v>
      </c>
      <c r="D1036" s="1">
        <v>14</v>
      </c>
    </row>
    <row r="1037" spans="1:4" ht="16.2" customHeight="1" x14ac:dyDescent="0.3">
      <c r="A1037" s="1">
        <v>1036</v>
      </c>
      <c r="B1037" s="33" t="s">
        <v>4268</v>
      </c>
      <c r="C1037" s="33" t="s">
        <v>4269</v>
      </c>
      <c r="D1037" s="1">
        <v>10</v>
      </c>
    </row>
    <row r="1038" spans="1:4" ht="16.2" customHeight="1" x14ac:dyDescent="0.3">
      <c r="A1038" s="1">
        <v>1037</v>
      </c>
      <c r="B1038" s="33" t="s">
        <v>4270</v>
      </c>
      <c r="C1038" s="33" t="s">
        <v>4271</v>
      </c>
      <c r="D1038" s="1">
        <v>3</v>
      </c>
    </row>
    <row r="1039" spans="1:4" ht="16.2" customHeight="1" x14ac:dyDescent="0.3">
      <c r="A1039" s="1">
        <v>1038</v>
      </c>
      <c r="B1039" s="33" t="s">
        <v>4272</v>
      </c>
      <c r="C1039" s="33" t="s">
        <v>4110</v>
      </c>
      <c r="D1039" s="1">
        <v>21</v>
      </c>
    </row>
    <row r="1040" spans="1:4" ht="16.2" customHeight="1" x14ac:dyDescent="0.3">
      <c r="A1040" s="1">
        <v>1039</v>
      </c>
      <c r="B1040" s="33" t="s">
        <v>4273</v>
      </c>
      <c r="C1040" s="33" t="s">
        <v>4123</v>
      </c>
      <c r="D1040" s="1">
        <v>19</v>
      </c>
    </row>
    <row r="1041" spans="1:4" ht="16.2" customHeight="1" x14ac:dyDescent="0.3">
      <c r="A1041" s="1">
        <v>1040</v>
      </c>
      <c r="B1041" s="33" t="s">
        <v>4274</v>
      </c>
      <c r="C1041" s="33" t="s">
        <v>4275</v>
      </c>
      <c r="D1041" s="1">
        <v>23</v>
      </c>
    </row>
    <row r="1042" spans="1:4" ht="16.2" customHeight="1" x14ac:dyDescent="0.3">
      <c r="A1042" s="1">
        <v>1041</v>
      </c>
      <c r="B1042" s="33" t="s">
        <v>4276</v>
      </c>
      <c r="C1042" s="33" t="s">
        <v>4277</v>
      </c>
      <c r="D1042" s="1">
        <v>10</v>
      </c>
    </row>
    <row r="1043" spans="1:4" ht="16.2" customHeight="1" x14ac:dyDescent="0.3">
      <c r="A1043" s="1">
        <v>1042</v>
      </c>
      <c r="B1043" s="33" t="s">
        <v>4278</v>
      </c>
      <c r="C1043" s="33" t="s">
        <v>4279</v>
      </c>
      <c r="D1043" s="1">
        <v>10</v>
      </c>
    </row>
    <row r="1044" spans="1:4" ht="16.2" customHeight="1" x14ac:dyDescent="0.3">
      <c r="A1044" s="1">
        <v>1043</v>
      </c>
      <c r="B1044" s="33" t="s">
        <v>4280</v>
      </c>
      <c r="C1044" s="33" t="s">
        <v>4265</v>
      </c>
      <c r="D1044" s="1">
        <v>23</v>
      </c>
    </row>
    <row r="1045" spans="1:4" ht="16.2" customHeight="1" x14ac:dyDescent="0.3">
      <c r="A1045" s="1">
        <v>1044</v>
      </c>
      <c r="B1045" s="33" t="s">
        <v>4281</v>
      </c>
      <c r="C1045" s="33" t="s">
        <v>4282</v>
      </c>
      <c r="D1045" s="1">
        <v>23</v>
      </c>
    </row>
    <row r="1046" spans="1:4" ht="16.2" customHeight="1" x14ac:dyDescent="0.3">
      <c r="A1046" s="1">
        <v>1045</v>
      </c>
      <c r="B1046" s="33" t="s">
        <v>4283</v>
      </c>
      <c r="C1046" s="33" t="s">
        <v>4284</v>
      </c>
      <c r="D1046" s="1">
        <v>10</v>
      </c>
    </row>
    <row r="1047" spans="1:4" ht="16.2" customHeight="1" x14ac:dyDescent="0.3">
      <c r="A1047" s="1">
        <v>1046</v>
      </c>
      <c r="B1047" s="33" t="s">
        <v>4285</v>
      </c>
      <c r="C1047" s="33" t="s">
        <v>4286</v>
      </c>
      <c r="D1047" s="1">
        <v>10</v>
      </c>
    </row>
    <row r="1048" spans="1:4" ht="16.2" customHeight="1" x14ac:dyDescent="0.3">
      <c r="A1048" s="1">
        <v>1047</v>
      </c>
      <c r="B1048" s="33" t="s">
        <v>4287</v>
      </c>
      <c r="C1048" s="33" t="s">
        <v>4123</v>
      </c>
      <c r="D1048" s="1">
        <v>19</v>
      </c>
    </row>
    <row r="1049" spans="1:4" ht="28.8" x14ac:dyDescent="0.3">
      <c r="A1049" s="1">
        <v>1048</v>
      </c>
      <c r="B1049" s="33" t="s">
        <v>4288</v>
      </c>
      <c r="C1049" s="33" t="s">
        <v>4123</v>
      </c>
      <c r="D1049" s="1">
        <v>19</v>
      </c>
    </row>
    <row r="1050" spans="1:4" ht="16.2" customHeight="1" x14ac:dyDescent="0.3">
      <c r="A1050" s="1">
        <v>1049</v>
      </c>
      <c r="B1050" s="33" t="s">
        <v>4289</v>
      </c>
      <c r="C1050" s="33" t="s">
        <v>4290</v>
      </c>
      <c r="D1050" s="1">
        <v>3</v>
      </c>
    </row>
    <row r="1051" spans="1:4" ht="16.2" customHeight="1" x14ac:dyDescent="0.3">
      <c r="A1051" s="1">
        <v>1050</v>
      </c>
      <c r="B1051" s="33" t="s">
        <v>4291</v>
      </c>
      <c r="C1051" s="33" t="s">
        <v>4292</v>
      </c>
      <c r="D1051" s="1">
        <v>23</v>
      </c>
    </row>
    <row r="1052" spans="1:4" ht="16.2" customHeight="1" x14ac:dyDescent="0.3">
      <c r="A1052" s="1">
        <v>1051</v>
      </c>
      <c r="B1052" s="33" t="s">
        <v>4293</v>
      </c>
      <c r="C1052" s="33" t="s">
        <v>4292</v>
      </c>
      <c r="D1052" s="1">
        <v>23</v>
      </c>
    </row>
    <row r="1053" spans="1:4" ht="16.2" customHeight="1" x14ac:dyDescent="0.3">
      <c r="A1053" s="1">
        <v>1052</v>
      </c>
      <c r="B1053" s="33" t="s">
        <v>4294</v>
      </c>
      <c r="C1053" s="33" t="s">
        <v>4110</v>
      </c>
      <c r="D1053" s="1">
        <v>21</v>
      </c>
    </row>
    <row r="1054" spans="1:4" ht="16.2" customHeight="1" x14ac:dyDescent="0.3">
      <c r="A1054" s="1">
        <v>1053</v>
      </c>
      <c r="B1054" s="33" t="s">
        <v>4295</v>
      </c>
      <c r="C1054" s="33" t="s">
        <v>4296</v>
      </c>
      <c r="D1054" s="1">
        <v>10</v>
      </c>
    </row>
    <row r="1055" spans="1:4" ht="16.2" customHeight="1" x14ac:dyDescent="0.3">
      <c r="A1055" s="1">
        <v>1054</v>
      </c>
      <c r="B1055" s="33" t="s">
        <v>4297</v>
      </c>
      <c r="C1055" s="33" t="s">
        <v>4298</v>
      </c>
      <c r="D1055" s="1">
        <v>10</v>
      </c>
    </row>
    <row r="1056" spans="1:4" ht="16.2" customHeight="1" x14ac:dyDescent="0.3">
      <c r="A1056" s="1">
        <v>1055</v>
      </c>
      <c r="B1056" s="33" t="s">
        <v>4299</v>
      </c>
      <c r="C1056" s="33" t="s">
        <v>4300</v>
      </c>
      <c r="D1056" s="1">
        <v>3</v>
      </c>
    </row>
    <row r="1057" spans="1:4" ht="16.2" customHeight="1" x14ac:dyDescent="0.3">
      <c r="A1057" s="1">
        <v>1056</v>
      </c>
      <c r="B1057" s="33" t="s">
        <v>4301</v>
      </c>
      <c r="C1057" s="33" t="s">
        <v>3941</v>
      </c>
      <c r="D1057" s="1">
        <v>3</v>
      </c>
    </row>
    <row r="1058" spans="1:4" ht="16.2" customHeight="1" x14ac:dyDescent="0.3">
      <c r="A1058" s="1">
        <v>1057</v>
      </c>
      <c r="B1058" s="33" t="s">
        <v>4302</v>
      </c>
      <c r="C1058" s="33" t="s">
        <v>4110</v>
      </c>
      <c r="D1058" s="1">
        <v>21</v>
      </c>
    </row>
    <row r="1059" spans="1:4" ht="16.2" customHeight="1" x14ac:dyDescent="0.3">
      <c r="A1059" s="1">
        <v>1058</v>
      </c>
      <c r="B1059" s="33" t="s">
        <v>4303</v>
      </c>
      <c r="C1059" s="33" t="s">
        <v>4304</v>
      </c>
      <c r="D1059" s="1">
        <v>21</v>
      </c>
    </row>
    <row r="1060" spans="1:4" ht="16.2" customHeight="1" x14ac:dyDescent="0.3">
      <c r="A1060" s="1">
        <v>1059</v>
      </c>
      <c r="B1060" s="33" t="s">
        <v>4305</v>
      </c>
      <c r="C1060" s="33" t="s">
        <v>4110</v>
      </c>
      <c r="D1060" s="1">
        <v>21</v>
      </c>
    </row>
    <row r="1061" spans="1:4" ht="16.2" customHeight="1" x14ac:dyDescent="0.3">
      <c r="A1061" s="1">
        <v>1060</v>
      </c>
      <c r="B1061" s="33" t="s">
        <v>4306</v>
      </c>
      <c r="C1061" s="33" t="s">
        <v>4110</v>
      </c>
      <c r="D1061" s="1">
        <v>21</v>
      </c>
    </row>
    <row r="1062" spans="1:4" ht="16.2" customHeight="1" x14ac:dyDescent="0.3">
      <c r="A1062" s="1">
        <v>1061</v>
      </c>
      <c r="B1062" s="33" t="s">
        <v>4307</v>
      </c>
      <c r="C1062" s="33" t="s">
        <v>3941</v>
      </c>
      <c r="D1062" s="1">
        <v>3</v>
      </c>
    </row>
    <row r="1063" spans="1:4" ht="16.2" customHeight="1" x14ac:dyDescent="0.3">
      <c r="A1063" s="1">
        <v>1062</v>
      </c>
      <c r="B1063" s="33" t="s">
        <v>4308</v>
      </c>
      <c r="C1063" s="33" t="s">
        <v>3941</v>
      </c>
      <c r="D1063" s="1">
        <v>3</v>
      </c>
    </row>
    <row r="1064" spans="1:4" ht="16.2" customHeight="1" x14ac:dyDescent="0.3">
      <c r="A1064" s="1">
        <v>1063</v>
      </c>
      <c r="B1064" s="33" t="s">
        <v>4309</v>
      </c>
      <c r="C1064" s="33" t="s">
        <v>3941</v>
      </c>
      <c r="D1064" s="1">
        <v>3</v>
      </c>
    </row>
    <row r="1065" spans="1:4" ht="16.2" customHeight="1" x14ac:dyDescent="0.3">
      <c r="A1065" s="1">
        <v>1064</v>
      </c>
      <c r="B1065" s="33" t="s">
        <v>4310</v>
      </c>
      <c r="C1065" s="33" t="s">
        <v>3941</v>
      </c>
      <c r="D1065" s="1">
        <v>3</v>
      </c>
    </row>
    <row r="1066" spans="1:4" ht="16.2" customHeight="1" x14ac:dyDescent="0.3">
      <c r="A1066" s="1">
        <v>1065</v>
      </c>
      <c r="B1066" s="33" t="s">
        <v>4311</v>
      </c>
      <c r="C1066" s="33" t="s">
        <v>3941</v>
      </c>
      <c r="D1066" s="1">
        <v>3</v>
      </c>
    </row>
    <row r="1067" spans="1:4" ht="16.2" customHeight="1" x14ac:dyDescent="0.3">
      <c r="A1067" s="1">
        <v>1066</v>
      </c>
      <c r="B1067" s="33" t="s">
        <v>4312</v>
      </c>
      <c r="C1067" s="33" t="s">
        <v>4110</v>
      </c>
      <c r="D1067" s="1">
        <v>21</v>
      </c>
    </row>
    <row r="1068" spans="1:4" ht="16.2" customHeight="1" x14ac:dyDescent="0.3">
      <c r="A1068" s="1">
        <v>1067</v>
      </c>
      <c r="B1068" s="33" t="s">
        <v>4313</v>
      </c>
      <c r="C1068" s="33" t="s">
        <v>4110</v>
      </c>
      <c r="D1068" s="1">
        <v>21</v>
      </c>
    </row>
    <row r="1069" spans="1:4" ht="16.2" customHeight="1" x14ac:dyDescent="0.3">
      <c r="A1069" s="1">
        <v>1068</v>
      </c>
      <c r="B1069" s="33" t="s">
        <v>4314</v>
      </c>
      <c r="C1069" s="33" t="s">
        <v>4315</v>
      </c>
      <c r="D1069" s="1">
        <v>5</v>
      </c>
    </row>
    <row r="1070" spans="1:4" ht="28.8" x14ac:dyDescent="0.3">
      <c r="A1070" s="1">
        <v>1069</v>
      </c>
      <c r="B1070" s="33" t="s">
        <v>4316</v>
      </c>
      <c r="C1070" s="33" t="s">
        <v>4123</v>
      </c>
      <c r="D1070" s="1">
        <v>19</v>
      </c>
    </row>
    <row r="1071" spans="1:4" ht="16.2" customHeight="1" x14ac:dyDescent="0.3">
      <c r="A1071" s="1">
        <v>1070</v>
      </c>
      <c r="B1071" s="33" t="s">
        <v>4317</v>
      </c>
      <c r="C1071" s="33" t="s">
        <v>4318</v>
      </c>
      <c r="D1071" s="1">
        <v>21</v>
      </c>
    </row>
    <row r="1072" spans="1:4" ht="16.2" customHeight="1" x14ac:dyDescent="0.3">
      <c r="A1072" s="1">
        <v>1071</v>
      </c>
      <c r="B1072" s="33" t="s">
        <v>4319</v>
      </c>
      <c r="C1072" s="33" t="s">
        <v>4110</v>
      </c>
      <c r="D1072" s="1">
        <v>21</v>
      </c>
    </row>
    <row r="1073" spans="1:4" ht="16.2" customHeight="1" x14ac:dyDescent="0.3">
      <c r="A1073" s="1">
        <v>1072</v>
      </c>
      <c r="B1073" s="33" t="s">
        <v>4320</v>
      </c>
      <c r="C1073" s="33" t="s">
        <v>4110</v>
      </c>
      <c r="D1073" s="1">
        <v>21</v>
      </c>
    </row>
    <row r="1074" spans="1:4" ht="16.2" customHeight="1" x14ac:dyDescent="0.3">
      <c r="A1074" s="1">
        <v>1073</v>
      </c>
      <c r="B1074" s="33" t="s">
        <v>4321</v>
      </c>
      <c r="C1074" s="33" t="s">
        <v>4322</v>
      </c>
      <c r="D1074" s="1">
        <v>21</v>
      </c>
    </row>
    <row r="1075" spans="1:4" ht="16.2" customHeight="1" x14ac:dyDescent="0.3">
      <c r="A1075" s="1">
        <v>1074</v>
      </c>
      <c r="B1075" s="33" t="s">
        <v>4323</v>
      </c>
      <c r="C1075" s="33" t="s">
        <v>4110</v>
      </c>
      <c r="D1075" s="1">
        <v>21</v>
      </c>
    </row>
    <row r="1076" spans="1:4" ht="16.2" customHeight="1" x14ac:dyDescent="0.3">
      <c r="A1076" s="1">
        <v>1075</v>
      </c>
      <c r="B1076" s="33" t="s">
        <v>4324</v>
      </c>
      <c r="C1076" s="33" t="s">
        <v>4325</v>
      </c>
      <c r="D1076" s="1">
        <v>17</v>
      </c>
    </row>
    <row r="1077" spans="1:4" ht="16.2" customHeight="1" x14ac:dyDescent="0.3">
      <c r="A1077" s="1">
        <v>1076</v>
      </c>
      <c r="B1077" s="33" t="s">
        <v>4326</v>
      </c>
      <c r="C1077" s="33" t="s">
        <v>4327</v>
      </c>
      <c r="D1077" s="1">
        <v>17</v>
      </c>
    </row>
    <row r="1078" spans="1:4" ht="16.2" customHeight="1" x14ac:dyDescent="0.3">
      <c r="A1078" s="1">
        <v>1077</v>
      </c>
      <c r="B1078" s="33" t="s">
        <v>4328</v>
      </c>
      <c r="C1078" s="33" t="s">
        <v>4329</v>
      </c>
      <c r="D1078" s="1">
        <v>17</v>
      </c>
    </row>
    <row r="1079" spans="1:4" ht="16.2" customHeight="1" x14ac:dyDescent="0.3">
      <c r="A1079" s="1">
        <v>1078</v>
      </c>
      <c r="B1079" s="33" t="s">
        <v>4330</v>
      </c>
      <c r="C1079" s="33" t="s">
        <v>4331</v>
      </c>
      <c r="D1079" s="1">
        <v>23</v>
      </c>
    </row>
    <row r="1080" spans="1:4" ht="16.2" customHeight="1" x14ac:dyDescent="0.3">
      <c r="A1080" s="1">
        <v>1079</v>
      </c>
      <c r="B1080" s="33" t="s">
        <v>4332</v>
      </c>
      <c r="C1080" s="33" t="s">
        <v>4333</v>
      </c>
      <c r="D1080" s="1">
        <v>18</v>
      </c>
    </row>
    <row r="1081" spans="1:4" ht="16.2" customHeight="1" x14ac:dyDescent="0.3">
      <c r="A1081" s="1">
        <v>1080</v>
      </c>
      <c r="B1081" s="33" t="s">
        <v>4334</v>
      </c>
      <c r="C1081" s="33" t="s">
        <v>4335</v>
      </c>
      <c r="D1081" s="1">
        <v>18</v>
      </c>
    </row>
    <row r="1082" spans="1:4" ht="16.2" customHeight="1" x14ac:dyDescent="0.3">
      <c r="A1082" s="1">
        <v>1081</v>
      </c>
      <c r="B1082" s="33" t="s">
        <v>4336</v>
      </c>
      <c r="C1082" s="33" t="s">
        <v>4235</v>
      </c>
      <c r="D1082" s="1">
        <v>18</v>
      </c>
    </row>
    <row r="1083" spans="1:4" ht="16.2" customHeight="1" x14ac:dyDescent="0.3">
      <c r="A1083" s="1">
        <v>1082</v>
      </c>
      <c r="B1083" s="33" t="s">
        <v>4337</v>
      </c>
      <c r="C1083" s="33" t="s">
        <v>3944</v>
      </c>
      <c r="D1083" s="1">
        <v>23</v>
      </c>
    </row>
    <row r="1084" spans="1:4" ht="16.2" customHeight="1" x14ac:dyDescent="0.3">
      <c r="A1084" s="1">
        <v>1083</v>
      </c>
      <c r="B1084" s="33" t="s">
        <v>4338</v>
      </c>
      <c r="C1084" s="33" t="s">
        <v>4177</v>
      </c>
      <c r="D1084" s="1">
        <v>3</v>
      </c>
    </row>
    <row r="1085" spans="1:4" ht="16.2" customHeight="1" x14ac:dyDescent="0.3">
      <c r="A1085" s="1">
        <v>1084</v>
      </c>
      <c r="B1085" s="33" t="s">
        <v>4339</v>
      </c>
      <c r="C1085" s="33" t="s">
        <v>4340</v>
      </c>
      <c r="D1085" s="1">
        <v>3</v>
      </c>
    </row>
    <row r="1086" spans="1:4" ht="16.2" customHeight="1" x14ac:dyDescent="0.3">
      <c r="A1086" s="1">
        <v>1085</v>
      </c>
      <c r="B1086" s="33" t="s">
        <v>4341</v>
      </c>
      <c r="C1086" s="33" t="s">
        <v>4189</v>
      </c>
      <c r="D1086" s="1">
        <v>3</v>
      </c>
    </row>
    <row r="1087" spans="1:4" ht="16.2" customHeight="1" x14ac:dyDescent="0.3">
      <c r="A1087" s="1">
        <v>1086</v>
      </c>
      <c r="B1087" s="33" t="s">
        <v>4342</v>
      </c>
      <c r="C1087" s="33" t="s">
        <v>4343</v>
      </c>
      <c r="D1087" s="1">
        <v>3</v>
      </c>
    </row>
    <row r="1088" spans="1:4" ht="16.2" customHeight="1" x14ac:dyDescent="0.3">
      <c r="A1088" s="1">
        <v>1087</v>
      </c>
      <c r="B1088" s="33" t="s">
        <v>4344</v>
      </c>
      <c r="C1088" s="33" t="s">
        <v>4345</v>
      </c>
      <c r="D1088" s="1">
        <v>3</v>
      </c>
    </row>
    <row r="1089" spans="1:4" ht="16.2" customHeight="1" x14ac:dyDescent="0.3">
      <c r="A1089" s="1">
        <v>1088</v>
      </c>
      <c r="B1089" s="33" t="s">
        <v>4346</v>
      </c>
      <c r="C1089" s="33" t="s">
        <v>4347</v>
      </c>
      <c r="D1089" s="1">
        <v>3</v>
      </c>
    </row>
    <row r="1090" spans="1:4" ht="16.2" customHeight="1" x14ac:dyDescent="0.3">
      <c r="A1090" s="1">
        <v>1089</v>
      </c>
      <c r="B1090" s="33" t="s">
        <v>4348</v>
      </c>
      <c r="C1090" s="33" t="s">
        <v>4340</v>
      </c>
      <c r="D1090" s="1">
        <v>3</v>
      </c>
    </row>
    <row r="1091" spans="1:4" ht="16.2" customHeight="1" x14ac:dyDescent="0.3">
      <c r="A1091" s="1">
        <v>1090</v>
      </c>
      <c r="B1091" s="33" t="s">
        <v>4349</v>
      </c>
      <c r="C1091" s="33" t="s">
        <v>4123</v>
      </c>
      <c r="D1091" s="1">
        <v>19</v>
      </c>
    </row>
    <row r="1092" spans="1:4" ht="16.2" customHeight="1" x14ac:dyDescent="0.3">
      <c r="A1092" s="1">
        <v>1091</v>
      </c>
      <c r="B1092" s="33" t="s">
        <v>4350</v>
      </c>
      <c r="C1092" s="33" t="s">
        <v>4189</v>
      </c>
      <c r="D1092" s="1">
        <v>3</v>
      </c>
    </row>
    <row r="1093" spans="1:4" ht="16.2" customHeight="1" x14ac:dyDescent="0.3">
      <c r="A1093" s="1">
        <v>1092</v>
      </c>
      <c r="B1093" s="33" t="s">
        <v>4351</v>
      </c>
      <c r="C1093" s="33" t="s">
        <v>4352</v>
      </c>
      <c r="D1093" s="1">
        <v>20</v>
      </c>
    </row>
    <row r="1094" spans="1:4" ht="28.8" x14ac:dyDescent="0.3">
      <c r="A1094" s="1">
        <v>1093</v>
      </c>
      <c r="B1094" s="33" t="s">
        <v>4353</v>
      </c>
      <c r="C1094" s="33" t="s">
        <v>4354</v>
      </c>
      <c r="D1094" s="1">
        <v>20</v>
      </c>
    </row>
    <row r="1095" spans="1:4" ht="16.2" customHeight="1" x14ac:dyDescent="0.3">
      <c r="A1095" s="1">
        <v>1094</v>
      </c>
      <c r="B1095" s="33" t="s">
        <v>4355</v>
      </c>
      <c r="C1095" s="33" t="s">
        <v>4347</v>
      </c>
      <c r="D1095" s="1">
        <v>3</v>
      </c>
    </row>
    <row r="1096" spans="1:4" ht="16.2" customHeight="1" x14ac:dyDescent="0.3">
      <c r="A1096" s="1">
        <v>1095</v>
      </c>
      <c r="B1096" s="33" t="s">
        <v>4356</v>
      </c>
      <c r="C1096" s="33" t="s">
        <v>4357</v>
      </c>
      <c r="D1096" s="1">
        <v>3</v>
      </c>
    </row>
    <row r="1097" spans="1:4" ht="16.2" customHeight="1" x14ac:dyDescent="0.3">
      <c r="A1097" s="1">
        <v>1096</v>
      </c>
      <c r="B1097" s="33" t="s">
        <v>4358</v>
      </c>
      <c r="C1097" s="33" t="s">
        <v>4359</v>
      </c>
      <c r="D1097" s="1">
        <v>23</v>
      </c>
    </row>
    <row r="1098" spans="1:4" ht="16.2" customHeight="1" x14ac:dyDescent="0.3">
      <c r="A1098" s="1">
        <v>1097</v>
      </c>
      <c r="B1098" s="33" t="s">
        <v>4360</v>
      </c>
      <c r="C1098" s="33" t="s">
        <v>4361</v>
      </c>
      <c r="D1098" s="1">
        <v>23</v>
      </c>
    </row>
    <row r="1099" spans="1:4" ht="16.2" customHeight="1" x14ac:dyDescent="0.3">
      <c r="A1099" s="1">
        <v>1098</v>
      </c>
      <c r="B1099" s="33" t="s">
        <v>4362</v>
      </c>
      <c r="C1099" s="33" t="s">
        <v>4347</v>
      </c>
      <c r="D1099" s="1">
        <v>3</v>
      </c>
    </row>
    <row r="1100" spans="1:4" ht="16.2" customHeight="1" x14ac:dyDescent="0.3">
      <c r="A1100" s="1">
        <v>1099</v>
      </c>
      <c r="B1100" s="33" t="s">
        <v>4363</v>
      </c>
      <c r="C1100" s="33" t="s">
        <v>4364</v>
      </c>
      <c r="D1100" s="1">
        <v>3</v>
      </c>
    </row>
    <row r="1101" spans="1:4" ht="16.2" customHeight="1" x14ac:dyDescent="0.3">
      <c r="A1101" s="1">
        <v>1100</v>
      </c>
      <c r="B1101" s="33" t="s">
        <v>4365</v>
      </c>
      <c r="C1101" s="33" t="s">
        <v>4366</v>
      </c>
      <c r="D1101" s="1">
        <v>3</v>
      </c>
    </row>
    <row r="1102" spans="1:4" ht="16.2" customHeight="1" x14ac:dyDescent="0.3">
      <c r="A1102" s="1">
        <v>1101</v>
      </c>
      <c r="B1102" s="33" t="s">
        <v>4367</v>
      </c>
      <c r="C1102" s="33" t="s">
        <v>4024</v>
      </c>
      <c r="D1102" s="1">
        <v>19</v>
      </c>
    </row>
    <row r="1103" spans="1:4" ht="16.2" customHeight="1" x14ac:dyDescent="0.3">
      <c r="A1103" s="1">
        <v>1102</v>
      </c>
      <c r="B1103" s="33" t="s">
        <v>4368</v>
      </c>
      <c r="C1103" s="33" t="s">
        <v>4024</v>
      </c>
      <c r="D1103" s="1">
        <v>19</v>
      </c>
    </row>
    <row r="1104" spans="1:4" ht="16.2" customHeight="1" x14ac:dyDescent="0.3">
      <c r="A1104" s="1">
        <v>1103</v>
      </c>
      <c r="B1104" s="33" t="s">
        <v>4369</v>
      </c>
      <c r="C1104" s="33" t="s">
        <v>4024</v>
      </c>
      <c r="D1104" s="1">
        <v>19</v>
      </c>
    </row>
    <row r="1105" spans="1:4" ht="16.2" customHeight="1" x14ac:dyDescent="0.3">
      <c r="A1105" s="1">
        <v>1104</v>
      </c>
      <c r="B1105" s="33" t="s">
        <v>4370</v>
      </c>
      <c r="C1105" s="33" t="s">
        <v>4114</v>
      </c>
      <c r="D1105" s="1">
        <v>20</v>
      </c>
    </row>
    <row r="1106" spans="1:4" ht="16.2" customHeight="1" x14ac:dyDescent="0.3">
      <c r="A1106" s="1">
        <v>1105</v>
      </c>
      <c r="B1106" s="33" t="s">
        <v>4371</v>
      </c>
      <c r="C1106" s="33" t="s">
        <v>4024</v>
      </c>
      <c r="D1106" s="1">
        <v>3</v>
      </c>
    </row>
    <row r="1107" spans="1:4" ht="16.2" customHeight="1" x14ac:dyDescent="0.3">
      <c r="A1107" s="1">
        <v>1106</v>
      </c>
      <c r="B1107" s="33" t="s">
        <v>4372</v>
      </c>
      <c r="C1107" s="33" t="s">
        <v>4110</v>
      </c>
      <c r="D1107" s="1">
        <v>21</v>
      </c>
    </row>
    <row r="1108" spans="1:4" ht="16.2" customHeight="1" x14ac:dyDescent="0.3">
      <c r="A1108" s="1">
        <v>1107</v>
      </c>
      <c r="B1108" s="36" t="s">
        <v>4373</v>
      </c>
      <c r="C1108" s="37" t="s">
        <v>4110</v>
      </c>
      <c r="D1108" s="1">
        <v>21</v>
      </c>
    </row>
    <row r="1109" spans="1:4" ht="16.2" customHeight="1" x14ac:dyDescent="0.3">
      <c r="A1109" s="1">
        <v>1108</v>
      </c>
      <c r="B1109" s="33" t="s">
        <v>4374</v>
      </c>
      <c r="C1109" s="33" t="s">
        <v>4375</v>
      </c>
      <c r="D1109" s="1">
        <v>23</v>
      </c>
    </row>
    <row r="1110" spans="1:4" ht="16.2" customHeight="1" x14ac:dyDescent="0.3">
      <c r="A1110" s="1">
        <v>1109</v>
      </c>
      <c r="B1110" s="33" t="s">
        <v>4376</v>
      </c>
      <c r="C1110" s="33" t="s">
        <v>4377</v>
      </c>
      <c r="D1110" s="1">
        <v>3</v>
      </c>
    </row>
    <row r="1111" spans="1:4" ht="16.2" customHeight="1" x14ac:dyDescent="0.3">
      <c r="A1111" s="1">
        <v>1110</v>
      </c>
      <c r="B1111" s="33" t="s">
        <v>4378</v>
      </c>
      <c r="C1111" s="33" t="s">
        <v>4020</v>
      </c>
      <c r="D1111" s="1">
        <v>3</v>
      </c>
    </row>
    <row r="1112" spans="1:4" ht="16.2" customHeight="1" x14ac:dyDescent="0.3">
      <c r="A1112" s="1">
        <v>1111</v>
      </c>
      <c r="B1112" s="33" t="s">
        <v>4379</v>
      </c>
      <c r="C1112" s="33" t="s">
        <v>4380</v>
      </c>
      <c r="D1112" s="1">
        <v>12</v>
      </c>
    </row>
    <row r="1113" spans="1:4" ht="16.2" customHeight="1" x14ac:dyDescent="0.3">
      <c r="A1113" s="1">
        <v>1112</v>
      </c>
      <c r="B1113" s="33" t="s">
        <v>4381</v>
      </c>
      <c r="C1113" s="33" t="s">
        <v>4380</v>
      </c>
      <c r="D1113" s="1">
        <v>12</v>
      </c>
    </row>
    <row r="1114" spans="1:4" ht="16.2" customHeight="1" x14ac:dyDescent="0.3">
      <c r="A1114" s="1">
        <v>1113</v>
      </c>
      <c r="B1114" s="33" t="s">
        <v>4382</v>
      </c>
      <c r="C1114" s="33" t="s">
        <v>4383</v>
      </c>
      <c r="D1114" s="1">
        <v>23</v>
      </c>
    </row>
    <row r="1115" spans="1:4" ht="16.2" customHeight="1" x14ac:dyDescent="0.3">
      <c r="A1115" s="1">
        <v>1114</v>
      </c>
      <c r="B1115" s="33" t="s">
        <v>4384</v>
      </c>
      <c r="C1115" s="33" t="s">
        <v>4385</v>
      </c>
      <c r="D1115" s="1">
        <v>3</v>
      </c>
    </row>
    <row r="1116" spans="1:4" ht="16.2" customHeight="1" x14ac:dyDescent="0.3">
      <c r="A1116" s="1">
        <v>1115</v>
      </c>
      <c r="B1116" s="33" t="s">
        <v>4386</v>
      </c>
      <c r="C1116" s="33" t="s">
        <v>4387</v>
      </c>
      <c r="D1116" s="1">
        <v>3</v>
      </c>
    </row>
    <row r="1117" spans="1:4" ht="16.2" customHeight="1" x14ac:dyDescent="0.3">
      <c r="A1117" s="1">
        <v>1116</v>
      </c>
      <c r="B1117" s="33" t="s">
        <v>4388</v>
      </c>
      <c r="C1117" s="33" t="s">
        <v>4389</v>
      </c>
      <c r="D1117" s="1">
        <v>20</v>
      </c>
    </row>
    <row r="1118" spans="1:4" ht="16.2" customHeight="1" x14ac:dyDescent="0.3">
      <c r="A1118" s="1">
        <v>1117</v>
      </c>
      <c r="B1118" s="33" t="s">
        <v>4390</v>
      </c>
      <c r="C1118" s="33" t="s">
        <v>4024</v>
      </c>
      <c r="D1118" s="1">
        <v>19</v>
      </c>
    </row>
    <row r="1119" spans="1:4" ht="16.2" customHeight="1" x14ac:dyDescent="0.3">
      <c r="A1119" s="1">
        <v>1118</v>
      </c>
      <c r="B1119" s="33" t="s">
        <v>4391</v>
      </c>
      <c r="C1119" s="33" t="s">
        <v>4024</v>
      </c>
      <c r="D1119" s="1">
        <v>19</v>
      </c>
    </row>
    <row r="1120" spans="1:4" ht="16.2" customHeight="1" x14ac:dyDescent="0.3">
      <c r="A1120" s="1">
        <v>1119</v>
      </c>
      <c r="B1120" s="33" t="s">
        <v>4392</v>
      </c>
      <c r="C1120" s="33" t="s">
        <v>4393</v>
      </c>
      <c r="D1120" s="1">
        <v>21</v>
      </c>
    </row>
    <row r="1121" spans="1:4" ht="16.2" customHeight="1" x14ac:dyDescent="0.3">
      <c r="A1121" s="1">
        <v>1120</v>
      </c>
      <c r="B1121" s="33" t="s">
        <v>4394</v>
      </c>
      <c r="C1121" s="33" t="s">
        <v>3336</v>
      </c>
      <c r="D1121" s="1">
        <v>3</v>
      </c>
    </row>
    <row r="1122" spans="1:4" ht="16.2" customHeight="1" x14ac:dyDescent="0.3">
      <c r="A1122" s="1">
        <v>1121</v>
      </c>
      <c r="B1122" s="33" t="s">
        <v>4395</v>
      </c>
      <c r="C1122" s="33" t="s">
        <v>4396</v>
      </c>
      <c r="D1122" s="1">
        <v>3</v>
      </c>
    </row>
    <row r="1123" spans="1:4" ht="16.2" customHeight="1" x14ac:dyDescent="0.3">
      <c r="A1123" s="1">
        <v>1122</v>
      </c>
      <c r="B1123" s="33" t="s">
        <v>4397</v>
      </c>
      <c r="C1123" s="33" t="s">
        <v>4396</v>
      </c>
      <c r="D1123" s="1">
        <v>3</v>
      </c>
    </row>
    <row r="1124" spans="1:4" ht="16.2" customHeight="1" x14ac:dyDescent="0.3">
      <c r="A1124" s="1">
        <v>1123</v>
      </c>
      <c r="B1124" s="33" t="s">
        <v>4398</v>
      </c>
      <c r="C1124" s="33" t="s">
        <v>4396</v>
      </c>
      <c r="D1124" s="1">
        <v>3</v>
      </c>
    </row>
    <row r="1125" spans="1:4" ht="16.2" customHeight="1" x14ac:dyDescent="0.3">
      <c r="A1125" s="1">
        <v>1124</v>
      </c>
      <c r="B1125" s="33" t="s">
        <v>4399</v>
      </c>
      <c r="C1125" s="33" t="s">
        <v>4396</v>
      </c>
      <c r="D1125" s="1">
        <v>3</v>
      </c>
    </row>
    <row r="1126" spans="1:4" ht="16.2" customHeight="1" x14ac:dyDescent="0.3">
      <c r="A1126" s="1">
        <v>1125</v>
      </c>
      <c r="B1126" s="33" t="s">
        <v>4400</v>
      </c>
      <c r="C1126" s="33" t="s">
        <v>4396</v>
      </c>
      <c r="D1126" s="1">
        <v>3</v>
      </c>
    </row>
    <row r="1127" spans="1:4" ht="16.2" customHeight="1" x14ac:dyDescent="0.3">
      <c r="A1127" s="1">
        <v>1126</v>
      </c>
      <c r="B1127" s="33" t="s">
        <v>4401</v>
      </c>
      <c r="C1127" s="33" t="s">
        <v>4396</v>
      </c>
      <c r="D1127" s="1">
        <v>3</v>
      </c>
    </row>
    <row r="1128" spans="1:4" ht="16.2" customHeight="1" x14ac:dyDescent="0.3">
      <c r="A1128" s="1">
        <v>1127</v>
      </c>
      <c r="B1128" s="33" t="s">
        <v>4402</v>
      </c>
      <c r="C1128" s="33" t="s">
        <v>4396</v>
      </c>
      <c r="D1128" s="1">
        <v>3</v>
      </c>
    </row>
    <row r="1129" spans="1:4" ht="16.2" customHeight="1" x14ac:dyDescent="0.3">
      <c r="A1129" s="1">
        <v>1128</v>
      </c>
      <c r="B1129" s="33" t="s">
        <v>4403</v>
      </c>
      <c r="C1129" s="33" t="s">
        <v>4404</v>
      </c>
      <c r="D1129" s="1">
        <v>3</v>
      </c>
    </row>
    <row r="1130" spans="1:4" ht="16.2" customHeight="1" x14ac:dyDescent="0.3">
      <c r="A1130" s="1">
        <v>1129</v>
      </c>
      <c r="B1130" s="33" t="s">
        <v>4405</v>
      </c>
      <c r="C1130" s="33" t="s">
        <v>4404</v>
      </c>
      <c r="D1130" s="1">
        <v>3</v>
      </c>
    </row>
    <row r="1131" spans="1:4" ht="16.2" customHeight="1" x14ac:dyDescent="0.3">
      <c r="A1131" s="1">
        <v>1130</v>
      </c>
      <c r="B1131" s="33" t="s">
        <v>4406</v>
      </c>
      <c r="C1131" s="33" t="s">
        <v>4407</v>
      </c>
      <c r="D1131" s="1">
        <v>3</v>
      </c>
    </row>
    <row r="1132" spans="1:4" ht="16.2" customHeight="1" x14ac:dyDescent="0.3">
      <c r="A1132" s="1">
        <v>1131</v>
      </c>
      <c r="B1132" s="33" t="s">
        <v>4408</v>
      </c>
      <c r="C1132" s="33" t="s">
        <v>4409</v>
      </c>
      <c r="D1132" s="1">
        <v>3</v>
      </c>
    </row>
    <row r="1133" spans="1:4" ht="16.2" customHeight="1" x14ac:dyDescent="0.3">
      <c r="A1133" s="1">
        <v>1132</v>
      </c>
      <c r="B1133" s="33" t="s">
        <v>4410</v>
      </c>
      <c r="C1133" s="33" t="s">
        <v>3949</v>
      </c>
      <c r="D1133" s="1">
        <v>3</v>
      </c>
    </row>
    <row r="1134" spans="1:4" ht="16.2" customHeight="1" x14ac:dyDescent="0.3">
      <c r="A1134" s="1">
        <v>1133</v>
      </c>
      <c r="B1134" s="33" t="s">
        <v>4411</v>
      </c>
      <c r="C1134" s="33" t="s">
        <v>3949</v>
      </c>
      <c r="D1134" s="1">
        <v>3</v>
      </c>
    </row>
    <row r="1135" spans="1:4" ht="16.2" customHeight="1" x14ac:dyDescent="0.3">
      <c r="A1135" s="1">
        <v>1134</v>
      </c>
      <c r="B1135" s="33" t="s">
        <v>4412</v>
      </c>
      <c r="C1135" s="33" t="s">
        <v>3949</v>
      </c>
      <c r="D1135" s="1">
        <v>3</v>
      </c>
    </row>
    <row r="1136" spans="1:4" ht="16.2" customHeight="1" x14ac:dyDescent="0.3">
      <c r="A1136" s="1">
        <v>1135</v>
      </c>
      <c r="B1136" s="33" t="s">
        <v>4413</v>
      </c>
      <c r="C1136" s="33" t="s">
        <v>4414</v>
      </c>
      <c r="D1136" s="1">
        <v>3</v>
      </c>
    </row>
    <row r="1137" spans="1:4" ht="16.2" customHeight="1" x14ac:dyDescent="0.3">
      <c r="A1137" s="1">
        <v>1136</v>
      </c>
      <c r="B1137" s="33" t="s">
        <v>4415</v>
      </c>
      <c r="C1137" s="33" t="s">
        <v>3949</v>
      </c>
      <c r="D1137" s="1">
        <v>3</v>
      </c>
    </row>
    <row r="1138" spans="1:4" ht="16.2" customHeight="1" x14ac:dyDescent="0.3">
      <c r="A1138" s="1">
        <v>1137</v>
      </c>
      <c r="B1138" s="33" t="s">
        <v>4416</v>
      </c>
      <c r="C1138" s="33" t="s">
        <v>3949</v>
      </c>
      <c r="D1138" s="1">
        <v>3</v>
      </c>
    </row>
    <row r="1139" spans="1:4" ht="16.2" customHeight="1" x14ac:dyDescent="0.3">
      <c r="A1139" s="1">
        <v>1138</v>
      </c>
      <c r="B1139" s="33" t="s">
        <v>4417</v>
      </c>
      <c r="C1139" s="33" t="s">
        <v>4396</v>
      </c>
      <c r="D1139" s="1">
        <v>3</v>
      </c>
    </row>
    <row r="1140" spans="1:4" ht="16.2" customHeight="1" x14ac:dyDescent="0.3">
      <c r="A1140" s="1">
        <v>1139</v>
      </c>
      <c r="B1140" s="33" t="s">
        <v>4418</v>
      </c>
      <c r="C1140" s="33" t="s">
        <v>4419</v>
      </c>
      <c r="D1140" s="1">
        <v>17</v>
      </c>
    </row>
    <row r="1141" spans="1:4" ht="16.2" customHeight="1" x14ac:dyDescent="0.3">
      <c r="A1141" s="1">
        <v>1140</v>
      </c>
      <c r="B1141" s="34" t="s">
        <v>4420</v>
      </c>
      <c r="C1141" s="34" t="s">
        <v>4421</v>
      </c>
      <c r="D1141" s="1">
        <v>30</v>
      </c>
    </row>
    <row r="1142" spans="1:4" ht="16.2" customHeight="1" x14ac:dyDescent="0.3">
      <c r="A1142" s="1">
        <v>1141</v>
      </c>
      <c r="B1142" s="34" t="s">
        <v>4422</v>
      </c>
      <c r="C1142" s="34" t="s">
        <v>4421</v>
      </c>
      <c r="D1142" s="1">
        <v>30</v>
      </c>
    </row>
    <row r="1143" spans="1:4" ht="16.2" customHeight="1" x14ac:dyDescent="0.3">
      <c r="A1143" s="1">
        <v>1142</v>
      </c>
      <c r="B1143" s="34" t="s">
        <v>4423</v>
      </c>
      <c r="C1143" s="34" t="s">
        <v>4421</v>
      </c>
      <c r="D1143" s="1">
        <v>30</v>
      </c>
    </row>
    <row r="1144" spans="1:4" ht="16.2" customHeight="1" x14ac:dyDescent="0.3">
      <c r="A1144" s="1">
        <v>1143</v>
      </c>
      <c r="B1144" s="34" t="s">
        <v>4424</v>
      </c>
      <c r="C1144" s="34" t="s">
        <v>4421</v>
      </c>
      <c r="D1144" s="1">
        <v>30</v>
      </c>
    </row>
    <row r="1145" spans="1:4" ht="16.2" customHeight="1" x14ac:dyDescent="0.3">
      <c r="A1145" s="1">
        <v>1144</v>
      </c>
      <c r="B1145" s="34" t="s">
        <v>4425</v>
      </c>
      <c r="C1145" s="34" t="s">
        <v>4426</v>
      </c>
      <c r="D1145" s="1">
        <v>30</v>
      </c>
    </row>
    <row r="1146" spans="1:4" ht="16.2" customHeight="1" x14ac:dyDescent="0.3">
      <c r="A1146" s="1">
        <v>1145</v>
      </c>
      <c r="B1146" s="34" t="s">
        <v>4427</v>
      </c>
      <c r="C1146" s="34" t="s">
        <v>4426</v>
      </c>
      <c r="D1146" s="1">
        <v>30</v>
      </c>
    </row>
    <row r="1147" spans="1:4" ht="16.2" customHeight="1" x14ac:dyDescent="0.3">
      <c r="A1147" s="1">
        <v>1146</v>
      </c>
      <c r="B1147" s="34" t="s">
        <v>4428</v>
      </c>
      <c r="C1147" s="34" t="s">
        <v>4426</v>
      </c>
      <c r="D1147" s="1">
        <v>30</v>
      </c>
    </row>
    <row r="1148" spans="1:4" ht="16.2" customHeight="1" x14ac:dyDescent="0.3">
      <c r="A1148" s="1">
        <v>1147</v>
      </c>
      <c r="B1148" s="34" t="s">
        <v>4429</v>
      </c>
      <c r="C1148" s="34" t="s">
        <v>4430</v>
      </c>
      <c r="D1148" s="1">
        <v>30</v>
      </c>
    </row>
    <row r="1149" spans="1:4" ht="16.2" customHeight="1" x14ac:dyDescent="0.3">
      <c r="A1149" s="1">
        <v>1148</v>
      </c>
      <c r="B1149" s="34" t="s">
        <v>4431</v>
      </c>
      <c r="C1149" s="34" t="s">
        <v>4432</v>
      </c>
      <c r="D1149" s="1">
        <v>30</v>
      </c>
    </row>
    <row r="1150" spans="1:4" ht="16.2" customHeight="1" x14ac:dyDescent="0.3">
      <c r="A1150" s="1">
        <v>1149</v>
      </c>
      <c r="B1150" s="34" t="s">
        <v>4433</v>
      </c>
      <c r="C1150" s="34" t="s">
        <v>4430</v>
      </c>
      <c r="D1150" s="1">
        <v>30</v>
      </c>
    </row>
    <row r="1151" spans="1:4" ht="16.2" customHeight="1" x14ac:dyDescent="0.3">
      <c r="A1151" s="1">
        <v>1150</v>
      </c>
      <c r="B1151" s="34" t="s">
        <v>4434</v>
      </c>
      <c r="C1151" s="34" t="s">
        <v>4430</v>
      </c>
      <c r="D1151" s="1">
        <v>30</v>
      </c>
    </row>
    <row r="1152" spans="1:4" ht="16.2" customHeight="1" x14ac:dyDescent="0.3">
      <c r="A1152" s="1">
        <v>1151</v>
      </c>
      <c r="B1152" s="34" t="s">
        <v>4435</v>
      </c>
      <c r="C1152" s="34" t="s">
        <v>4430</v>
      </c>
      <c r="D1152" s="1">
        <v>30</v>
      </c>
    </row>
    <row r="1153" spans="1:4" ht="16.2" customHeight="1" x14ac:dyDescent="0.3">
      <c r="A1153" s="1">
        <v>1152</v>
      </c>
      <c r="B1153" s="34" t="s">
        <v>4436</v>
      </c>
      <c r="C1153" s="34" t="s">
        <v>4430</v>
      </c>
      <c r="D1153" s="1">
        <v>30</v>
      </c>
    </row>
    <row r="1154" spans="1:4" ht="16.2" customHeight="1" x14ac:dyDescent="0.3">
      <c r="A1154" s="1">
        <v>1153</v>
      </c>
      <c r="B1154" s="34" t="s">
        <v>4437</v>
      </c>
      <c r="C1154" s="34" t="s">
        <v>4430</v>
      </c>
      <c r="D1154" s="1">
        <v>30</v>
      </c>
    </row>
    <row r="1155" spans="1:4" ht="16.2" customHeight="1" x14ac:dyDescent="0.3">
      <c r="A1155" s="1">
        <v>1154</v>
      </c>
      <c r="B1155" s="34" t="s">
        <v>4438</v>
      </c>
      <c r="C1155" s="34" t="s">
        <v>4426</v>
      </c>
      <c r="D1155" s="1">
        <v>30</v>
      </c>
    </row>
    <row r="1156" spans="1:4" ht="16.2" customHeight="1" x14ac:dyDescent="0.3">
      <c r="A1156" s="1">
        <v>1155</v>
      </c>
      <c r="B1156" s="34" t="s">
        <v>4439</v>
      </c>
      <c r="C1156" s="34" t="s">
        <v>4421</v>
      </c>
      <c r="D1156" s="1">
        <v>30</v>
      </c>
    </row>
    <row r="1157" spans="1:4" ht="16.2" customHeight="1" x14ac:dyDescent="0.3">
      <c r="A1157" s="1">
        <v>1156</v>
      </c>
      <c r="B1157" s="34" t="s">
        <v>4440</v>
      </c>
      <c r="C1157" s="34" t="s">
        <v>4421</v>
      </c>
      <c r="D1157" s="1">
        <v>30</v>
      </c>
    </row>
    <row r="1158" spans="1:4" ht="16.2" customHeight="1" x14ac:dyDescent="0.3">
      <c r="A1158" s="1">
        <v>1157</v>
      </c>
      <c r="B1158" s="34" t="s">
        <v>4441</v>
      </c>
      <c r="C1158" s="34" t="s">
        <v>4442</v>
      </c>
      <c r="D1158" s="1">
        <v>30</v>
      </c>
    </row>
    <row r="1159" spans="1:4" ht="16.2" customHeight="1" x14ac:dyDescent="0.3">
      <c r="A1159" s="1">
        <v>1158</v>
      </c>
      <c r="B1159" s="34" t="s">
        <v>4443</v>
      </c>
      <c r="C1159" s="34" t="s">
        <v>4430</v>
      </c>
      <c r="D1159" s="1">
        <v>30</v>
      </c>
    </row>
    <row r="1160" spans="1:4" ht="16.2" customHeight="1" x14ac:dyDescent="0.3">
      <c r="A1160" s="1">
        <v>1159</v>
      </c>
      <c r="B1160" s="34" t="s">
        <v>4444</v>
      </c>
      <c r="C1160" s="34" t="s">
        <v>4442</v>
      </c>
      <c r="D1160" s="1">
        <v>30</v>
      </c>
    </row>
    <row r="1161" spans="1:4" ht="16.2" customHeight="1" x14ac:dyDescent="0.3">
      <c r="A1161" s="1">
        <v>1160</v>
      </c>
      <c r="B1161" s="34" t="s">
        <v>4445</v>
      </c>
      <c r="C1161" s="34" t="s">
        <v>4430</v>
      </c>
      <c r="D1161" s="1">
        <v>30</v>
      </c>
    </row>
    <row r="1162" spans="1:4" ht="16.2" customHeight="1" x14ac:dyDescent="0.3">
      <c r="A1162" s="1">
        <v>1161</v>
      </c>
      <c r="B1162" s="34" t="s">
        <v>4446</v>
      </c>
      <c r="C1162" s="34" t="s">
        <v>4430</v>
      </c>
      <c r="D1162" s="1">
        <v>30</v>
      </c>
    </row>
    <row r="1163" spans="1:4" ht="16.2" customHeight="1" x14ac:dyDescent="0.3">
      <c r="A1163" s="1">
        <v>1162</v>
      </c>
      <c r="B1163" s="34" t="s">
        <v>4447</v>
      </c>
      <c r="C1163" s="34" t="s">
        <v>4426</v>
      </c>
      <c r="D1163" s="1">
        <v>30</v>
      </c>
    </row>
    <row r="1164" spans="1:4" ht="16.2" customHeight="1" x14ac:dyDescent="0.3">
      <c r="A1164" s="1">
        <v>1163</v>
      </c>
      <c r="B1164" s="34" t="s">
        <v>4448</v>
      </c>
      <c r="C1164" s="34" t="s">
        <v>4430</v>
      </c>
      <c r="D1164" s="1">
        <v>30</v>
      </c>
    </row>
    <row r="1165" spans="1:4" ht="16.2" customHeight="1" x14ac:dyDescent="0.3">
      <c r="A1165" s="1">
        <v>1164</v>
      </c>
      <c r="B1165" s="34" t="s">
        <v>4449</v>
      </c>
      <c r="C1165" s="34" t="s">
        <v>4450</v>
      </c>
      <c r="D1165" s="1">
        <v>30</v>
      </c>
    </row>
    <row r="1166" spans="1:4" ht="16.2" customHeight="1" x14ac:dyDescent="0.3">
      <c r="A1166" s="1">
        <v>1165</v>
      </c>
      <c r="B1166" s="34" t="s">
        <v>4451</v>
      </c>
      <c r="C1166" s="34" t="s">
        <v>4450</v>
      </c>
      <c r="D1166" s="1">
        <v>30</v>
      </c>
    </row>
    <row r="1167" spans="1:4" ht="16.2" customHeight="1" x14ac:dyDescent="0.3">
      <c r="A1167" s="1">
        <v>1166</v>
      </c>
      <c r="B1167" s="34" t="s">
        <v>4452</v>
      </c>
      <c r="C1167" s="34" t="s">
        <v>4426</v>
      </c>
      <c r="D1167" s="1">
        <v>30</v>
      </c>
    </row>
    <row r="1168" spans="1:4" ht="16.2" customHeight="1" x14ac:dyDescent="0.3">
      <c r="A1168" s="1">
        <v>1167</v>
      </c>
      <c r="B1168" s="34" t="s">
        <v>4453</v>
      </c>
      <c r="C1168" s="34" t="s">
        <v>4430</v>
      </c>
      <c r="D1168" s="1">
        <v>30</v>
      </c>
    </row>
    <row r="1169" spans="1:4" ht="16.2" customHeight="1" x14ac:dyDescent="0.3">
      <c r="A1169" s="1">
        <v>1168</v>
      </c>
      <c r="B1169" s="34" t="s">
        <v>4454</v>
      </c>
      <c r="C1169" s="34" t="s">
        <v>4421</v>
      </c>
      <c r="D1169" s="1">
        <v>30</v>
      </c>
    </row>
    <row r="1170" spans="1:4" ht="16.2" customHeight="1" x14ac:dyDescent="0.3">
      <c r="A1170" s="1">
        <v>1169</v>
      </c>
      <c r="B1170" s="34" t="s">
        <v>4455</v>
      </c>
      <c r="C1170" s="34" t="s">
        <v>4421</v>
      </c>
      <c r="D1170" s="1">
        <v>30</v>
      </c>
    </row>
    <row r="1171" spans="1:4" ht="16.2" customHeight="1" x14ac:dyDescent="0.3">
      <c r="A1171" s="1">
        <v>1170</v>
      </c>
      <c r="B1171" s="34" t="s">
        <v>4456</v>
      </c>
      <c r="C1171" s="34" t="s">
        <v>4426</v>
      </c>
      <c r="D1171" s="1">
        <v>30</v>
      </c>
    </row>
    <row r="1172" spans="1:4" ht="16.2" customHeight="1" x14ac:dyDescent="0.3">
      <c r="A1172" s="1">
        <v>1171</v>
      </c>
      <c r="B1172" s="34" t="s">
        <v>4457</v>
      </c>
      <c r="C1172" s="34" t="s">
        <v>4430</v>
      </c>
      <c r="D1172" s="1">
        <v>30</v>
      </c>
    </row>
    <row r="1173" spans="1:4" ht="16.2" customHeight="1" x14ac:dyDescent="0.3">
      <c r="A1173" s="1">
        <v>1172</v>
      </c>
      <c r="B1173" s="34" t="s">
        <v>4458</v>
      </c>
      <c r="C1173" s="34" t="s">
        <v>4430</v>
      </c>
      <c r="D1173" s="1">
        <v>30</v>
      </c>
    </row>
    <row r="1174" spans="1:4" ht="16.2" customHeight="1" x14ac:dyDescent="0.3">
      <c r="A1174" s="1">
        <v>1173</v>
      </c>
      <c r="B1174" s="34" t="s">
        <v>4459</v>
      </c>
      <c r="C1174" s="34" t="s">
        <v>4430</v>
      </c>
      <c r="D1174" s="1">
        <v>30</v>
      </c>
    </row>
    <row r="1175" spans="1:4" ht="16.2" customHeight="1" x14ac:dyDescent="0.3">
      <c r="A1175" s="1">
        <v>1174</v>
      </c>
      <c r="B1175" s="34" t="s">
        <v>4460</v>
      </c>
      <c r="C1175" s="34" t="s">
        <v>4430</v>
      </c>
      <c r="D1175" s="1">
        <v>30</v>
      </c>
    </row>
    <row r="1176" spans="1:4" ht="16.2" customHeight="1" x14ac:dyDescent="0.3">
      <c r="A1176" s="1">
        <v>1175</v>
      </c>
      <c r="B1176" s="34" t="s">
        <v>4461</v>
      </c>
      <c r="C1176" s="34" t="s">
        <v>4430</v>
      </c>
      <c r="D1176" s="1">
        <v>30</v>
      </c>
    </row>
    <row r="1177" spans="1:4" ht="16.2" customHeight="1" x14ac:dyDescent="0.3">
      <c r="A1177" s="1">
        <v>1176</v>
      </c>
      <c r="B1177" s="34" t="s">
        <v>4462</v>
      </c>
      <c r="C1177" s="34" t="s">
        <v>4430</v>
      </c>
      <c r="D1177" s="1">
        <v>30</v>
      </c>
    </row>
    <row r="1178" spans="1:4" ht="16.2" customHeight="1" x14ac:dyDescent="0.3">
      <c r="A1178" s="1">
        <v>1177</v>
      </c>
      <c r="B1178" s="34" t="s">
        <v>4463</v>
      </c>
      <c r="C1178" s="34" t="s">
        <v>4430</v>
      </c>
      <c r="D1178" s="1">
        <v>30</v>
      </c>
    </row>
    <row r="1179" spans="1:4" ht="16.2" customHeight="1" x14ac:dyDescent="0.3">
      <c r="A1179" s="1">
        <v>1178</v>
      </c>
      <c r="B1179" s="34" t="s">
        <v>4464</v>
      </c>
      <c r="C1179" s="34" t="s">
        <v>4421</v>
      </c>
      <c r="D1179" s="1">
        <v>30</v>
      </c>
    </row>
    <row r="1180" spans="1:4" ht="16.2" customHeight="1" x14ac:dyDescent="0.3">
      <c r="A1180" s="1">
        <v>1179</v>
      </c>
      <c r="B1180" s="34" t="s">
        <v>4465</v>
      </c>
      <c r="C1180" s="34" t="s">
        <v>4421</v>
      </c>
      <c r="D1180" s="1">
        <v>30</v>
      </c>
    </row>
    <row r="1181" spans="1:4" ht="16.2" customHeight="1" x14ac:dyDescent="0.3">
      <c r="A1181" s="1">
        <v>1180</v>
      </c>
      <c r="B1181" s="34" t="s">
        <v>4466</v>
      </c>
      <c r="C1181" s="34" t="s">
        <v>4421</v>
      </c>
      <c r="D1181" s="1">
        <v>30</v>
      </c>
    </row>
    <row r="1182" spans="1:4" ht="16.2" customHeight="1" x14ac:dyDescent="0.3">
      <c r="A1182" s="1">
        <v>1181</v>
      </c>
      <c r="B1182" s="34" t="s">
        <v>4467</v>
      </c>
      <c r="C1182" s="34" t="s">
        <v>4421</v>
      </c>
      <c r="D1182" s="1">
        <v>30</v>
      </c>
    </row>
    <row r="1183" spans="1:4" ht="16.2" customHeight="1" x14ac:dyDescent="0.3">
      <c r="A1183" s="1">
        <v>1182</v>
      </c>
      <c r="B1183" s="34" t="s">
        <v>4468</v>
      </c>
      <c r="C1183" s="34" t="s">
        <v>4421</v>
      </c>
      <c r="D1183" s="1">
        <v>30</v>
      </c>
    </row>
    <row r="1184" spans="1:4" ht="16.2" customHeight="1" x14ac:dyDescent="0.3">
      <c r="A1184" s="1">
        <v>1183</v>
      </c>
      <c r="B1184" s="34" t="s">
        <v>4469</v>
      </c>
      <c r="C1184" s="34" t="s">
        <v>4426</v>
      </c>
      <c r="D1184" s="1">
        <v>30</v>
      </c>
    </row>
    <row r="1185" spans="1:4" ht="16.2" customHeight="1" x14ac:dyDescent="0.3">
      <c r="A1185" s="1">
        <v>1184</v>
      </c>
      <c r="B1185" s="34" t="s">
        <v>4470</v>
      </c>
      <c r="C1185" s="34" t="s">
        <v>4430</v>
      </c>
      <c r="D1185" s="1">
        <v>30</v>
      </c>
    </row>
    <row r="1186" spans="1:4" ht="16.2" customHeight="1" x14ac:dyDescent="0.3">
      <c r="A1186" s="1">
        <v>1185</v>
      </c>
      <c r="B1186" s="34" t="s">
        <v>4471</v>
      </c>
      <c r="C1186" s="34" t="s">
        <v>4430</v>
      </c>
      <c r="D1186" s="1">
        <v>30</v>
      </c>
    </row>
    <row r="1187" spans="1:4" ht="16.2" customHeight="1" x14ac:dyDescent="0.3">
      <c r="A1187" s="1">
        <v>1186</v>
      </c>
      <c r="B1187" s="34" t="s">
        <v>4472</v>
      </c>
      <c r="C1187" s="34" t="s">
        <v>4430</v>
      </c>
      <c r="D1187" s="1">
        <v>30</v>
      </c>
    </row>
    <row r="1188" spans="1:4" ht="16.2" customHeight="1" x14ac:dyDescent="0.3">
      <c r="A1188" s="1">
        <v>1187</v>
      </c>
      <c r="B1188" s="34" t="s">
        <v>4473</v>
      </c>
      <c r="C1188" s="34" t="s">
        <v>431</v>
      </c>
      <c r="D1188" s="1">
        <v>30</v>
      </c>
    </row>
    <row r="1189" spans="1:4" ht="16.2" customHeight="1" x14ac:dyDescent="0.3">
      <c r="A1189" s="1">
        <v>1188</v>
      </c>
      <c r="B1189" s="34" t="s">
        <v>4474</v>
      </c>
      <c r="C1189" s="34" t="s">
        <v>4430</v>
      </c>
      <c r="D1189" s="1">
        <v>30</v>
      </c>
    </row>
    <row r="1190" spans="1:4" ht="16.2" customHeight="1" x14ac:dyDescent="0.3">
      <c r="A1190" s="1">
        <v>1189</v>
      </c>
      <c r="B1190" s="34" t="s">
        <v>4475</v>
      </c>
      <c r="C1190" s="34" t="s">
        <v>4430</v>
      </c>
      <c r="D1190" s="1">
        <v>30</v>
      </c>
    </row>
    <row r="1191" spans="1:4" ht="16.2" customHeight="1" x14ac:dyDescent="0.3">
      <c r="A1191" s="1">
        <v>1190</v>
      </c>
      <c r="B1191" s="34" t="s">
        <v>4476</v>
      </c>
      <c r="C1191" s="34" t="s">
        <v>4421</v>
      </c>
      <c r="D1191" s="1">
        <v>30</v>
      </c>
    </row>
    <row r="1192" spans="1:4" ht="16.2" customHeight="1" x14ac:dyDescent="0.3">
      <c r="A1192" s="1">
        <v>1191</v>
      </c>
      <c r="B1192" s="34" t="s">
        <v>4477</v>
      </c>
      <c r="C1192" s="34" t="s">
        <v>4421</v>
      </c>
      <c r="D1192" s="1">
        <v>30</v>
      </c>
    </row>
    <row r="1193" spans="1:4" ht="16.2" customHeight="1" x14ac:dyDescent="0.3">
      <c r="A1193" s="1">
        <v>1192</v>
      </c>
      <c r="B1193" s="34" t="s">
        <v>4478</v>
      </c>
      <c r="C1193" s="34" t="s">
        <v>4421</v>
      </c>
      <c r="D1193" s="1">
        <v>30</v>
      </c>
    </row>
    <row r="1194" spans="1:4" ht="16.2" customHeight="1" x14ac:dyDescent="0.3">
      <c r="A1194" s="1">
        <v>1193</v>
      </c>
      <c r="B1194" s="34" t="s">
        <v>4479</v>
      </c>
      <c r="C1194" s="34" t="s">
        <v>4426</v>
      </c>
      <c r="D1194" s="1">
        <v>30</v>
      </c>
    </row>
    <row r="1195" spans="1:4" ht="16.2" customHeight="1" x14ac:dyDescent="0.3">
      <c r="A1195" s="1">
        <v>1194</v>
      </c>
      <c r="B1195" s="34" t="s">
        <v>4480</v>
      </c>
      <c r="C1195" s="34" t="s">
        <v>4426</v>
      </c>
      <c r="D1195" s="1">
        <v>30</v>
      </c>
    </row>
    <row r="1196" spans="1:4" ht="16.2" customHeight="1" x14ac:dyDescent="0.3">
      <c r="A1196" s="1">
        <v>1195</v>
      </c>
      <c r="B1196" s="34" t="s">
        <v>4481</v>
      </c>
      <c r="C1196" s="34" t="s">
        <v>4426</v>
      </c>
      <c r="D1196" s="1">
        <v>30</v>
      </c>
    </row>
    <row r="1197" spans="1:4" ht="16.2" customHeight="1" x14ac:dyDescent="0.3">
      <c r="A1197" s="1">
        <v>1196</v>
      </c>
      <c r="B1197" s="34" t="s">
        <v>4482</v>
      </c>
      <c r="C1197" s="34" t="s">
        <v>4430</v>
      </c>
      <c r="D1197" s="1">
        <v>30</v>
      </c>
    </row>
    <row r="1198" spans="1:4" ht="16.2" customHeight="1" x14ac:dyDescent="0.3">
      <c r="A1198" s="1">
        <v>1197</v>
      </c>
      <c r="B1198" s="34" t="s">
        <v>4483</v>
      </c>
      <c r="C1198" s="34" t="s">
        <v>4430</v>
      </c>
      <c r="D1198" s="1">
        <v>30</v>
      </c>
    </row>
    <row r="1199" spans="1:4" ht="16.2" customHeight="1" x14ac:dyDescent="0.3">
      <c r="A1199" s="1">
        <v>1198</v>
      </c>
      <c r="B1199" s="34" t="s">
        <v>4484</v>
      </c>
      <c r="C1199" s="34" t="s">
        <v>4430</v>
      </c>
      <c r="D1199" s="1">
        <v>30</v>
      </c>
    </row>
    <row r="1200" spans="1:4" ht="16.2" customHeight="1" x14ac:dyDescent="0.3">
      <c r="A1200" s="1">
        <v>1199</v>
      </c>
      <c r="B1200" s="34" t="s">
        <v>4485</v>
      </c>
      <c r="C1200" s="34" t="s">
        <v>4430</v>
      </c>
      <c r="D1200" s="1">
        <v>30</v>
      </c>
    </row>
    <row r="1201" spans="1:4" ht="16.2" customHeight="1" x14ac:dyDescent="0.3">
      <c r="A1201" s="1">
        <v>1200</v>
      </c>
      <c r="B1201" s="34" t="s">
        <v>4486</v>
      </c>
      <c r="C1201" s="34" t="s">
        <v>4450</v>
      </c>
      <c r="D1201" s="1">
        <v>30</v>
      </c>
    </row>
    <row r="1202" spans="1:4" ht="16.2" customHeight="1" x14ac:dyDescent="0.3">
      <c r="A1202" s="1">
        <v>1201</v>
      </c>
      <c r="B1202" s="34" t="s">
        <v>4487</v>
      </c>
      <c r="C1202" s="34" t="s">
        <v>4430</v>
      </c>
      <c r="D1202" s="1">
        <v>30</v>
      </c>
    </row>
    <row r="1203" spans="1:4" ht="16.2" customHeight="1" x14ac:dyDescent="0.3">
      <c r="A1203" s="1">
        <v>1202</v>
      </c>
      <c r="B1203" s="34" t="s">
        <v>4488</v>
      </c>
      <c r="C1203" s="34" t="s">
        <v>4430</v>
      </c>
      <c r="D1203" s="1">
        <v>30</v>
      </c>
    </row>
    <row r="1204" spans="1:4" ht="16.2" customHeight="1" x14ac:dyDescent="0.3">
      <c r="A1204" s="1">
        <v>1203</v>
      </c>
      <c r="B1204" s="34" t="s">
        <v>4489</v>
      </c>
      <c r="C1204" s="34" t="s">
        <v>4430</v>
      </c>
      <c r="D1204" s="1">
        <v>30</v>
      </c>
    </row>
    <row r="1205" spans="1:4" ht="16.2" customHeight="1" x14ac:dyDescent="0.3">
      <c r="A1205" s="1">
        <v>1204</v>
      </c>
      <c r="B1205" s="34" t="s">
        <v>4490</v>
      </c>
      <c r="C1205" s="34" t="s">
        <v>4430</v>
      </c>
      <c r="D1205" s="1">
        <v>30</v>
      </c>
    </row>
    <row r="1206" spans="1:4" ht="16.2" customHeight="1" x14ac:dyDescent="0.3">
      <c r="A1206" s="1">
        <v>1205</v>
      </c>
      <c r="B1206" s="34" t="s">
        <v>4491</v>
      </c>
      <c r="C1206" s="34" t="s">
        <v>4430</v>
      </c>
      <c r="D1206" s="1">
        <v>30</v>
      </c>
    </row>
    <row r="1207" spans="1:4" ht="16.2" customHeight="1" x14ac:dyDescent="0.3">
      <c r="A1207" s="1">
        <v>1206</v>
      </c>
      <c r="B1207" s="34" t="s">
        <v>4492</v>
      </c>
      <c r="C1207" s="34" t="s">
        <v>4430</v>
      </c>
      <c r="D1207" s="1">
        <v>30</v>
      </c>
    </row>
    <row r="1208" spans="1:4" ht="16.2" customHeight="1" x14ac:dyDescent="0.3">
      <c r="A1208" s="1">
        <v>1207</v>
      </c>
      <c r="B1208" s="34" t="s">
        <v>4493</v>
      </c>
      <c r="C1208" s="34" t="s">
        <v>4430</v>
      </c>
      <c r="D1208" s="1">
        <v>30</v>
      </c>
    </row>
    <row r="1209" spans="1:4" ht="16.2" customHeight="1" x14ac:dyDescent="0.3">
      <c r="A1209" s="1">
        <v>1208</v>
      </c>
      <c r="B1209" s="34" t="s">
        <v>4494</v>
      </c>
      <c r="C1209" s="34" t="s">
        <v>4421</v>
      </c>
      <c r="D1209" s="1">
        <v>30</v>
      </c>
    </row>
    <row r="1210" spans="1:4" ht="16.2" customHeight="1" x14ac:dyDescent="0.3">
      <c r="A1210" s="1">
        <v>1209</v>
      </c>
      <c r="B1210" s="34" t="s">
        <v>4495</v>
      </c>
      <c r="C1210" s="34" t="s">
        <v>4421</v>
      </c>
      <c r="D1210" s="1">
        <v>30</v>
      </c>
    </row>
    <row r="1211" spans="1:4" ht="16.2" customHeight="1" x14ac:dyDescent="0.3">
      <c r="A1211" s="1">
        <v>1210</v>
      </c>
      <c r="B1211" s="34" t="s">
        <v>4496</v>
      </c>
      <c r="C1211" s="34" t="s">
        <v>4421</v>
      </c>
      <c r="D1211" s="1">
        <v>30</v>
      </c>
    </row>
    <row r="1212" spans="1:4" ht="16.2" customHeight="1" x14ac:dyDescent="0.3">
      <c r="A1212" s="1">
        <v>1211</v>
      </c>
      <c r="B1212" s="34" t="s">
        <v>4497</v>
      </c>
      <c r="C1212" s="34" t="s">
        <v>4426</v>
      </c>
      <c r="D1212" s="1">
        <v>30</v>
      </c>
    </row>
    <row r="1213" spans="1:4" ht="16.2" customHeight="1" x14ac:dyDescent="0.3">
      <c r="A1213" s="1">
        <v>1212</v>
      </c>
      <c r="B1213" s="34" t="s">
        <v>4498</v>
      </c>
      <c r="C1213" s="34" t="s">
        <v>4426</v>
      </c>
      <c r="D1213" s="1">
        <v>30</v>
      </c>
    </row>
    <row r="1214" spans="1:4" ht="16.2" customHeight="1" x14ac:dyDescent="0.3">
      <c r="A1214" s="1">
        <v>1213</v>
      </c>
      <c r="B1214" s="34" t="s">
        <v>4499</v>
      </c>
      <c r="C1214" s="34" t="s">
        <v>4426</v>
      </c>
      <c r="D1214" s="1">
        <v>30</v>
      </c>
    </row>
    <row r="1215" spans="1:4" ht="16.2" customHeight="1" x14ac:dyDescent="0.3">
      <c r="A1215" s="1">
        <v>1214</v>
      </c>
      <c r="B1215" s="34" t="s">
        <v>4500</v>
      </c>
      <c r="C1215" s="34" t="s">
        <v>4426</v>
      </c>
      <c r="D1215" s="1">
        <v>30</v>
      </c>
    </row>
    <row r="1216" spans="1:4" ht="16.2" customHeight="1" x14ac:dyDescent="0.3">
      <c r="A1216" s="1">
        <v>1215</v>
      </c>
      <c r="B1216" s="34" t="s">
        <v>4501</v>
      </c>
      <c r="C1216" s="34" t="s">
        <v>4426</v>
      </c>
      <c r="D1216" s="1">
        <v>30</v>
      </c>
    </row>
    <row r="1217" spans="1:4" ht="16.2" customHeight="1" x14ac:dyDescent="0.3">
      <c r="A1217" s="1">
        <v>1216</v>
      </c>
      <c r="B1217" s="34" t="s">
        <v>4502</v>
      </c>
      <c r="C1217" s="34" t="s">
        <v>4503</v>
      </c>
      <c r="D1217" s="1">
        <v>30</v>
      </c>
    </row>
    <row r="1218" spans="1:4" ht="16.2" customHeight="1" x14ac:dyDescent="0.3">
      <c r="A1218" s="1">
        <v>1217</v>
      </c>
      <c r="B1218" s="34" t="s">
        <v>4504</v>
      </c>
      <c r="C1218" s="34" t="s">
        <v>4503</v>
      </c>
      <c r="D1218" s="1">
        <v>30</v>
      </c>
    </row>
    <row r="1219" spans="1:4" ht="16.2" customHeight="1" x14ac:dyDescent="0.3">
      <c r="A1219" s="1">
        <v>1218</v>
      </c>
      <c r="B1219" s="34" t="s">
        <v>4505</v>
      </c>
      <c r="C1219" s="34" t="s">
        <v>4421</v>
      </c>
      <c r="D1219" s="1">
        <v>30</v>
      </c>
    </row>
    <row r="1220" spans="1:4" ht="16.2" customHeight="1" x14ac:dyDescent="0.3">
      <c r="A1220" s="1">
        <v>1219</v>
      </c>
      <c r="B1220" s="34" t="s">
        <v>4506</v>
      </c>
      <c r="C1220" s="34" t="s">
        <v>4421</v>
      </c>
      <c r="D1220" s="1">
        <v>30</v>
      </c>
    </row>
    <row r="1221" spans="1:4" ht="16.2" customHeight="1" x14ac:dyDescent="0.3">
      <c r="A1221" s="1">
        <v>1220</v>
      </c>
      <c r="B1221" s="34" t="s">
        <v>4507</v>
      </c>
      <c r="C1221" s="34" t="s">
        <v>4421</v>
      </c>
      <c r="D1221" s="1">
        <v>30</v>
      </c>
    </row>
    <row r="1222" spans="1:4" ht="16.2" customHeight="1" x14ac:dyDescent="0.3">
      <c r="A1222" s="1">
        <v>1221</v>
      </c>
      <c r="B1222" s="34" t="s">
        <v>4508</v>
      </c>
      <c r="C1222" s="34" t="s">
        <v>4430</v>
      </c>
      <c r="D1222" s="1">
        <v>30</v>
      </c>
    </row>
    <row r="1223" spans="1:4" ht="16.2" customHeight="1" x14ac:dyDescent="0.3">
      <c r="A1223" s="1">
        <v>1222</v>
      </c>
      <c r="B1223" s="34" t="s">
        <v>4509</v>
      </c>
      <c r="C1223" s="34" t="s">
        <v>4430</v>
      </c>
      <c r="D1223" s="1">
        <v>30</v>
      </c>
    </row>
    <row r="1224" spans="1:4" ht="16.2" customHeight="1" x14ac:dyDescent="0.3">
      <c r="A1224" s="1">
        <v>1223</v>
      </c>
      <c r="B1224" s="34" t="s">
        <v>4510</v>
      </c>
      <c r="C1224" s="34" t="s">
        <v>4421</v>
      </c>
      <c r="D1224" s="1">
        <v>30</v>
      </c>
    </row>
    <row r="1225" spans="1:4" ht="16.2" customHeight="1" x14ac:dyDescent="0.3">
      <c r="A1225" s="1">
        <v>1224</v>
      </c>
      <c r="B1225" s="34" t="s">
        <v>4511</v>
      </c>
      <c r="C1225" s="34" t="s">
        <v>4430</v>
      </c>
      <c r="D1225" s="1">
        <v>30</v>
      </c>
    </row>
    <row r="1226" spans="1:4" ht="16.2" customHeight="1" x14ac:dyDescent="0.3">
      <c r="A1226" s="1">
        <v>1225</v>
      </c>
      <c r="B1226" s="34" t="s">
        <v>4512</v>
      </c>
      <c r="C1226" s="34" t="s">
        <v>4430</v>
      </c>
      <c r="D1226" s="1">
        <v>30</v>
      </c>
    </row>
    <row r="1227" spans="1:4" ht="16.2" customHeight="1" x14ac:dyDescent="0.3">
      <c r="A1227" s="1">
        <v>1226</v>
      </c>
      <c r="B1227" s="34" t="s">
        <v>4513</v>
      </c>
      <c r="C1227" s="34" t="s">
        <v>4442</v>
      </c>
      <c r="D1227" s="1">
        <v>30</v>
      </c>
    </row>
    <row r="1228" spans="1:4" ht="16.2" customHeight="1" x14ac:dyDescent="0.3">
      <c r="A1228" s="1">
        <v>1227</v>
      </c>
      <c r="B1228" s="34" t="s">
        <v>4514</v>
      </c>
      <c r="C1228" s="34" t="s">
        <v>4430</v>
      </c>
      <c r="D1228" s="1">
        <v>30</v>
      </c>
    </row>
    <row r="1229" spans="1:4" ht="16.2" customHeight="1" x14ac:dyDescent="0.3">
      <c r="A1229" s="1">
        <v>1228</v>
      </c>
      <c r="B1229" s="34" t="s">
        <v>4515</v>
      </c>
      <c r="C1229" s="34" t="s">
        <v>4430</v>
      </c>
      <c r="D1229" s="1">
        <v>30</v>
      </c>
    </row>
    <row r="1230" spans="1:4" ht="16.2" customHeight="1" x14ac:dyDescent="0.3">
      <c r="A1230" s="1">
        <v>1229</v>
      </c>
      <c r="B1230" s="34" t="s">
        <v>4516</v>
      </c>
      <c r="C1230" s="34" t="s">
        <v>4442</v>
      </c>
      <c r="D1230" s="1">
        <v>30</v>
      </c>
    </row>
    <row r="1231" spans="1:4" ht="16.2" customHeight="1" x14ac:dyDescent="0.3">
      <c r="A1231" s="1">
        <v>1230</v>
      </c>
      <c r="B1231" s="34" t="s">
        <v>4517</v>
      </c>
      <c r="C1231" s="34" t="s">
        <v>4442</v>
      </c>
      <c r="D1231" s="1">
        <v>30</v>
      </c>
    </row>
    <row r="1232" spans="1:4" ht="16.2" customHeight="1" x14ac:dyDescent="0.3">
      <c r="A1232" s="1">
        <v>1231</v>
      </c>
      <c r="B1232" s="34" t="s">
        <v>4518</v>
      </c>
      <c r="C1232" s="34" t="s">
        <v>4421</v>
      </c>
      <c r="D1232" s="1">
        <v>30</v>
      </c>
    </row>
    <row r="1233" spans="1:4" ht="16.2" customHeight="1" x14ac:dyDescent="0.3">
      <c r="A1233" s="1">
        <v>1232</v>
      </c>
      <c r="B1233" s="34" t="s">
        <v>4519</v>
      </c>
      <c r="C1233" s="34" t="s">
        <v>4442</v>
      </c>
      <c r="D1233" s="1">
        <v>30</v>
      </c>
    </row>
    <row r="1234" spans="1:4" ht="16.2" customHeight="1" x14ac:dyDescent="0.3">
      <c r="A1234" s="1">
        <v>1233</v>
      </c>
      <c r="B1234" s="34" t="s">
        <v>4520</v>
      </c>
      <c r="C1234" s="34" t="s">
        <v>4430</v>
      </c>
      <c r="D1234" s="1">
        <v>30</v>
      </c>
    </row>
    <row r="1235" spans="1:4" ht="16.2" customHeight="1" x14ac:dyDescent="0.3">
      <c r="A1235" s="1">
        <v>1234</v>
      </c>
      <c r="B1235" s="34" t="s">
        <v>4521</v>
      </c>
      <c r="C1235" s="34" t="s">
        <v>4442</v>
      </c>
      <c r="D1235" s="1">
        <v>30</v>
      </c>
    </row>
    <row r="1236" spans="1:4" ht="16.2" customHeight="1" x14ac:dyDescent="0.3">
      <c r="A1236" s="1">
        <v>1235</v>
      </c>
      <c r="B1236" s="34" t="s">
        <v>4522</v>
      </c>
      <c r="C1236" s="34" t="s">
        <v>4430</v>
      </c>
      <c r="D1236" s="1">
        <v>30</v>
      </c>
    </row>
    <row r="1237" spans="1:4" ht="16.2" customHeight="1" x14ac:dyDescent="0.3">
      <c r="A1237" s="1">
        <v>1236</v>
      </c>
      <c r="B1237" s="34" t="s">
        <v>4523</v>
      </c>
      <c r="C1237" s="34" t="s">
        <v>4442</v>
      </c>
      <c r="D1237" s="1">
        <v>30</v>
      </c>
    </row>
    <row r="1238" spans="1:4" ht="16.2" customHeight="1" x14ac:dyDescent="0.3">
      <c r="A1238" s="1">
        <v>1237</v>
      </c>
      <c r="B1238" s="34" t="s">
        <v>4524</v>
      </c>
      <c r="C1238" s="34" t="s">
        <v>4430</v>
      </c>
      <c r="D1238" s="1">
        <v>30</v>
      </c>
    </row>
    <row r="1239" spans="1:4" ht="16.2" customHeight="1" x14ac:dyDescent="0.3">
      <c r="A1239" s="1">
        <v>1238</v>
      </c>
      <c r="B1239" s="34" t="s">
        <v>4525</v>
      </c>
      <c r="C1239" s="34" t="s">
        <v>4430</v>
      </c>
      <c r="D1239" s="1">
        <v>30</v>
      </c>
    </row>
    <row r="1240" spans="1:4" ht="16.2" customHeight="1" x14ac:dyDescent="0.3">
      <c r="A1240" s="1">
        <v>1239</v>
      </c>
      <c r="B1240" s="34" t="s">
        <v>4526</v>
      </c>
      <c r="C1240" s="34" t="s">
        <v>4421</v>
      </c>
      <c r="D1240" s="1">
        <v>30</v>
      </c>
    </row>
    <row r="1241" spans="1:4" ht="16.2" customHeight="1" x14ac:dyDescent="0.3">
      <c r="A1241" s="1">
        <v>1240</v>
      </c>
      <c r="B1241" s="34" t="s">
        <v>4527</v>
      </c>
      <c r="C1241" s="34" t="s">
        <v>4421</v>
      </c>
      <c r="D1241" s="1">
        <v>30</v>
      </c>
    </row>
    <row r="1242" spans="1:4" ht="16.2" customHeight="1" x14ac:dyDescent="0.3">
      <c r="A1242" s="1">
        <v>1241</v>
      </c>
      <c r="B1242" s="34" t="s">
        <v>4528</v>
      </c>
      <c r="C1242" s="34" t="s">
        <v>4442</v>
      </c>
      <c r="D1242" s="1">
        <v>30</v>
      </c>
    </row>
    <row r="1243" spans="1:4" ht="16.2" customHeight="1" x14ac:dyDescent="0.3">
      <c r="A1243" s="1">
        <v>1242</v>
      </c>
      <c r="B1243" s="34" t="s">
        <v>4529</v>
      </c>
      <c r="C1243" s="34" t="s">
        <v>4430</v>
      </c>
      <c r="D1243" s="1">
        <v>30</v>
      </c>
    </row>
    <row r="1244" spans="1:4" ht="16.2" customHeight="1" x14ac:dyDescent="0.3">
      <c r="A1244" s="1">
        <v>1243</v>
      </c>
      <c r="B1244" s="34" t="s">
        <v>4530</v>
      </c>
      <c r="C1244" s="34" t="s">
        <v>4430</v>
      </c>
      <c r="D1244" s="1">
        <v>30</v>
      </c>
    </row>
    <row r="1245" spans="1:4" ht="16.2" customHeight="1" x14ac:dyDescent="0.3">
      <c r="A1245" s="1">
        <v>1244</v>
      </c>
      <c r="B1245" s="34" t="s">
        <v>4531</v>
      </c>
      <c r="C1245" s="34" t="s">
        <v>4430</v>
      </c>
      <c r="D1245" s="1">
        <v>30</v>
      </c>
    </row>
    <row r="1246" spans="1:4" ht="16.2" customHeight="1" x14ac:dyDescent="0.3">
      <c r="A1246" s="1">
        <v>1245</v>
      </c>
      <c r="B1246" s="34" t="s">
        <v>4532</v>
      </c>
      <c r="C1246" s="34" t="s">
        <v>4430</v>
      </c>
      <c r="D1246" s="1">
        <v>30</v>
      </c>
    </row>
    <row r="1247" spans="1:4" ht="16.2" customHeight="1" x14ac:dyDescent="0.3">
      <c r="A1247" s="1">
        <v>1246</v>
      </c>
      <c r="B1247" s="34" t="s">
        <v>4533</v>
      </c>
      <c r="C1247" s="34" t="s">
        <v>4421</v>
      </c>
      <c r="D1247" s="1">
        <v>30</v>
      </c>
    </row>
    <row r="1248" spans="1:4" ht="16.2" customHeight="1" x14ac:dyDescent="0.3">
      <c r="A1248" s="1">
        <v>1247</v>
      </c>
      <c r="B1248" s="34" t="s">
        <v>4534</v>
      </c>
      <c r="C1248" s="34" t="s">
        <v>4430</v>
      </c>
      <c r="D1248" s="1">
        <v>30</v>
      </c>
    </row>
    <row r="1249" spans="1:4" ht="16.2" customHeight="1" x14ac:dyDescent="0.3">
      <c r="A1249" s="1">
        <v>1248</v>
      </c>
      <c r="B1249" s="34" t="s">
        <v>4535</v>
      </c>
      <c r="C1249" s="34" t="s">
        <v>4421</v>
      </c>
      <c r="D1249" s="1">
        <v>30</v>
      </c>
    </row>
    <row r="1250" spans="1:4" ht="16.2" customHeight="1" x14ac:dyDescent="0.3">
      <c r="A1250" s="1">
        <v>1249</v>
      </c>
      <c r="B1250" s="34" t="s">
        <v>4536</v>
      </c>
      <c r="C1250" s="34" t="s">
        <v>4426</v>
      </c>
      <c r="D1250" s="1">
        <v>30</v>
      </c>
    </row>
    <row r="1251" spans="1:4" ht="16.2" customHeight="1" x14ac:dyDescent="0.3">
      <c r="A1251" s="1">
        <v>1250</v>
      </c>
      <c r="B1251" s="34" t="s">
        <v>4537</v>
      </c>
      <c r="C1251" s="34" t="s">
        <v>4421</v>
      </c>
      <c r="D1251" s="1">
        <v>30</v>
      </c>
    </row>
    <row r="1252" spans="1:4" ht="16.2" customHeight="1" x14ac:dyDescent="0.3">
      <c r="A1252" s="1">
        <v>1251</v>
      </c>
      <c r="B1252" s="34" t="s">
        <v>4538</v>
      </c>
      <c r="C1252" s="34" t="s">
        <v>4430</v>
      </c>
      <c r="D1252" s="1">
        <v>30</v>
      </c>
    </row>
    <row r="1253" spans="1:4" ht="16.2" customHeight="1" x14ac:dyDescent="0.3">
      <c r="A1253" s="1">
        <v>1252</v>
      </c>
      <c r="B1253" s="34" t="s">
        <v>4539</v>
      </c>
      <c r="C1253" s="34" t="s">
        <v>4430</v>
      </c>
      <c r="D1253" s="1">
        <v>30</v>
      </c>
    </row>
    <row r="1254" spans="1:4" ht="16.2" customHeight="1" x14ac:dyDescent="0.3">
      <c r="A1254" s="1">
        <v>1253</v>
      </c>
      <c r="B1254" s="34" t="s">
        <v>4540</v>
      </c>
      <c r="C1254" s="34" t="s">
        <v>4421</v>
      </c>
      <c r="D1254" s="1">
        <v>30</v>
      </c>
    </row>
    <row r="1255" spans="1:4" ht="16.2" customHeight="1" x14ac:dyDescent="0.3">
      <c r="A1255" s="1">
        <v>1254</v>
      </c>
      <c r="B1255" s="34" t="s">
        <v>4541</v>
      </c>
      <c r="C1255" s="34" t="s">
        <v>4430</v>
      </c>
      <c r="D1255" s="1">
        <v>30</v>
      </c>
    </row>
    <row r="1256" spans="1:4" ht="16.2" customHeight="1" x14ac:dyDescent="0.3">
      <c r="A1256" s="1">
        <v>1255</v>
      </c>
      <c r="B1256" s="34" t="s">
        <v>4542</v>
      </c>
      <c r="C1256" s="34" t="s">
        <v>4430</v>
      </c>
      <c r="D1256" s="1">
        <v>30</v>
      </c>
    </row>
    <row r="1257" spans="1:4" ht="16.2" customHeight="1" x14ac:dyDescent="0.3">
      <c r="A1257" s="1">
        <v>1256</v>
      </c>
      <c r="B1257" s="34" t="s">
        <v>4543</v>
      </c>
      <c r="C1257" s="34" t="s">
        <v>4426</v>
      </c>
      <c r="D1257" s="1">
        <v>30</v>
      </c>
    </row>
    <row r="1258" spans="1:4" ht="16.2" customHeight="1" x14ac:dyDescent="0.3">
      <c r="A1258" s="1">
        <v>1257</v>
      </c>
      <c r="B1258" s="34" t="s">
        <v>4544</v>
      </c>
      <c r="C1258" s="34" t="s">
        <v>4426</v>
      </c>
      <c r="D1258" s="1">
        <v>30</v>
      </c>
    </row>
    <row r="1259" spans="1:4" ht="16.2" customHeight="1" x14ac:dyDescent="0.3">
      <c r="A1259" s="1">
        <v>1258</v>
      </c>
      <c r="B1259" s="34" t="s">
        <v>4545</v>
      </c>
      <c r="C1259" s="34" t="s">
        <v>4426</v>
      </c>
      <c r="D1259" s="1">
        <v>30</v>
      </c>
    </row>
    <row r="1260" spans="1:4" ht="16.2" customHeight="1" x14ac:dyDescent="0.3">
      <c r="A1260" s="1">
        <v>1259</v>
      </c>
      <c r="B1260" s="34" t="s">
        <v>4546</v>
      </c>
      <c r="C1260" s="34" t="s">
        <v>4426</v>
      </c>
      <c r="D1260" s="1">
        <v>30</v>
      </c>
    </row>
    <row r="1261" spans="1:4" ht="16.2" customHeight="1" x14ac:dyDescent="0.3">
      <c r="A1261" s="1">
        <v>1260</v>
      </c>
      <c r="B1261" s="34" t="s">
        <v>4547</v>
      </c>
      <c r="C1261" s="34" t="s">
        <v>4426</v>
      </c>
      <c r="D1261" s="1">
        <v>30</v>
      </c>
    </row>
    <row r="1262" spans="1:4" ht="16.2" customHeight="1" x14ac:dyDescent="0.3">
      <c r="A1262" s="1">
        <v>1261</v>
      </c>
      <c r="B1262" s="34" t="s">
        <v>4548</v>
      </c>
      <c r="C1262" s="34" t="s">
        <v>4426</v>
      </c>
      <c r="D1262" s="1">
        <v>30</v>
      </c>
    </row>
    <row r="1263" spans="1:4" ht="16.2" customHeight="1" x14ac:dyDescent="0.3">
      <c r="A1263" s="1">
        <v>1262</v>
      </c>
      <c r="B1263" s="34" t="s">
        <v>4549</v>
      </c>
      <c r="C1263" s="34" t="s">
        <v>4550</v>
      </c>
      <c r="D1263" s="1">
        <v>30</v>
      </c>
    </row>
    <row r="1264" spans="1:4" ht="16.2" customHeight="1" x14ac:dyDescent="0.3">
      <c r="A1264" s="1">
        <v>1263</v>
      </c>
      <c r="B1264" s="34" t="s">
        <v>4551</v>
      </c>
      <c r="C1264" s="34" t="s">
        <v>4430</v>
      </c>
      <c r="D1264" s="1">
        <v>30</v>
      </c>
    </row>
    <row r="1265" spans="1:4" ht="16.2" customHeight="1" x14ac:dyDescent="0.3">
      <c r="A1265" s="1">
        <v>1264</v>
      </c>
      <c r="B1265" s="34" t="s">
        <v>4552</v>
      </c>
      <c r="C1265" s="34" t="s">
        <v>4430</v>
      </c>
      <c r="D1265" s="1">
        <v>30</v>
      </c>
    </row>
    <row r="1266" spans="1:4" ht="16.2" customHeight="1" x14ac:dyDescent="0.3">
      <c r="A1266" s="1">
        <v>1265</v>
      </c>
      <c r="B1266" s="34" t="s">
        <v>4553</v>
      </c>
      <c r="C1266" s="34" t="s">
        <v>4554</v>
      </c>
      <c r="D1266" s="1">
        <v>30</v>
      </c>
    </row>
    <row r="1267" spans="1:4" ht="16.2" customHeight="1" x14ac:dyDescent="0.3">
      <c r="A1267" s="1">
        <v>1266</v>
      </c>
      <c r="B1267" s="34" t="s">
        <v>4555</v>
      </c>
      <c r="C1267" s="34" t="s">
        <v>4430</v>
      </c>
      <c r="D1267" s="1">
        <v>30</v>
      </c>
    </row>
    <row r="1268" spans="1:4" ht="16.2" customHeight="1" x14ac:dyDescent="0.3">
      <c r="A1268" s="1">
        <v>1267</v>
      </c>
      <c r="B1268" s="34" t="s">
        <v>4556</v>
      </c>
      <c r="C1268" s="34" t="s">
        <v>4430</v>
      </c>
      <c r="D1268" s="1">
        <v>30</v>
      </c>
    </row>
    <row r="1269" spans="1:4" ht="16.2" customHeight="1" x14ac:dyDescent="0.3">
      <c r="A1269" s="1">
        <v>1268</v>
      </c>
      <c r="B1269" s="34" t="s">
        <v>4557</v>
      </c>
      <c r="C1269" s="34" t="s">
        <v>4430</v>
      </c>
      <c r="D1269" s="1">
        <v>30</v>
      </c>
    </row>
    <row r="1270" spans="1:4" ht="16.2" customHeight="1" x14ac:dyDescent="0.3">
      <c r="A1270" s="1">
        <v>1269</v>
      </c>
      <c r="B1270" s="34" t="s">
        <v>4558</v>
      </c>
      <c r="C1270" s="34" t="s">
        <v>4421</v>
      </c>
      <c r="D1270" s="1">
        <v>30</v>
      </c>
    </row>
    <row r="1271" spans="1:4" ht="16.2" customHeight="1" x14ac:dyDescent="0.3">
      <c r="A1271" s="1">
        <v>1270</v>
      </c>
      <c r="B1271" s="34" t="s">
        <v>4559</v>
      </c>
      <c r="C1271" s="34" t="s">
        <v>4426</v>
      </c>
      <c r="D1271" s="1">
        <v>30</v>
      </c>
    </row>
    <row r="1272" spans="1:4" ht="16.2" customHeight="1" x14ac:dyDescent="0.3">
      <c r="A1272" s="1">
        <v>1271</v>
      </c>
      <c r="B1272" s="34" t="s">
        <v>4560</v>
      </c>
      <c r="C1272" s="34" t="s">
        <v>4430</v>
      </c>
      <c r="D1272" s="1">
        <v>30</v>
      </c>
    </row>
    <row r="1273" spans="1:4" ht="16.2" customHeight="1" x14ac:dyDescent="0.3">
      <c r="A1273" s="1">
        <v>1272</v>
      </c>
      <c r="B1273" s="34" t="s">
        <v>4561</v>
      </c>
      <c r="C1273" s="34" t="s">
        <v>4562</v>
      </c>
      <c r="D1273" s="1">
        <v>30</v>
      </c>
    </row>
    <row r="1274" spans="1:4" ht="16.2" customHeight="1" x14ac:dyDescent="0.3">
      <c r="A1274" s="1">
        <v>1273</v>
      </c>
      <c r="B1274" s="34" t="s">
        <v>4563</v>
      </c>
      <c r="C1274" s="34" t="s">
        <v>4430</v>
      </c>
      <c r="D1274" s="1">
        <v>30</v>
      </c>
    </row>
    <row r="1275" spans="1:4" ht="16.2" customHeight="1" x14ac:dyDescent="0.3">
      <c r="A1275" s="1">
        <v>1274</v>
      </c>
      <c r="B1275" s="34" t="s">
        <v>4564</v>
      </c>
      <c r="C1275" s="34" t="s">
        <v>4430</v>
      </c>
      <c r="D1275" s="1">
        <v>30</v>
      </c>
    </row>
    <row r="1276" spans="1:4" ht="16.2" customHeight="1" x14ac:dyDescent="0.3">
      <c r="A1276" s="1">
        <v>1275</v>
      </c>
      <c r="B1276" s="34" t="s">
        <v>4565</v>
      </c>
      <c r="C1276" s="34" t="s">
        <v>4430</v>
      </c>
      <c r="D1276" s="1">
        <v>30</v>
      </c>
    </row>
    <row r="1277" spans="1:4" ht="16.2" customHeight="1" x14ac:dyDescent="0.3">
      <c r="A1277" s="1">
        <v>1276</v>
      </c>
      <c r="B1277" s="34" t="s">
        <v>4566</v>
      </c>
      <c r="C1277" s="34" t="s">
        <v>4430</v>
      </c>
      <c r="D1277" s="1">
        <v>30</v>
      </c>
    </row>
    <row r="1278" spans="1:4" ht="16.2" customHeight="1" x14ac:dyDescent="0.3">
      <c r="A1278" s="1">
        <v>1277</v>
      </c>
      <c r="B1278" s="34" t="s">
        <v>4567</v>
      </c>
      <c r="C1278" s="34" t="s">
        <v>4430</v>
      </c>
      <c r="D1278" s="1">
        <v>30</v>
      </c>
    </row>
    <row r="1279" spans="1:4" ht="16.2" customHeight="1" x14ac:dyDescent="0.3">
      <c r="A1279" s="1">
        <v>1278</v>
      </c>
      <c r="B1279" s="34" t="s">
        <v>4568</v>
      </c>
      <c r="C1279" s="34" t="s">
        <v>4430</v>
      </c>
      <c r="D1279" s="1">
        <v>30</v>
      </c>
    </row>
    <row r="1280" spans="1:4" ht="16.2" customHeight="1" x14ac:dyDescent="0.3">
      <c r="A1280" s="1">
        <v>1279</v>
      </c>
      <c r="B1280" s="34" t="s">
        <v>4569</v>
      </c>
      <c r="C1280" s="34" t="s">
        <v>4426</v>
      </c>
      <c r="D1280" s="1">
        <v>30</v>
      </c>
    </row>
    <row r="1281" spans="1:4" ht="16.2" customHeight="1" x14ac:dyDescent="0.3">
      <c r="A1281" s="1">
        <v>1280</v>
      </c>
      <c r="B1281" s="34" t="s">
        <v>4570</v>
      </c>
      <c r="C1281" s="34" t="s">
        <v>4426</v>
      </c>
      <c r="D1281" s="1">
        <v>30</v>
      </c>
    </row>
    <row r="1282" spans="1:4" ht="16.2" customHeight="1" x14ac:dyDescent="0.3">
      <c r="A1282" s="1">
        <v>1281</v>
      </c>
      <c r="B1282" s="34" t="s">
        <v>4571</v>
      </c>
      <c r="C1282" s="34" t="s">
        <v>4421</v>
      </c>
      <c r="D1282" s="1">
        <v>30</v>
      </c>
    </row>
    <row r="1283" spans="1:4" ht="16.2" customHeight="1" x14ac:dyDescent="0.3">
      <c r="A1283" s="1">
        <v>1282</v>
      </c>
      <c r="B1283" s="34" t="s">
        <v>4572</v>
      </c>
      <c r="C1283" s="34" t="s">
        <v>4421</v>
      </c>
      <c r="D1283" s="1">
        <v>30</v>
      </c>
    </row>
    <row r="1284" spans="1:4" ht="16.2" customHeight="1" x14ac:dyDescent="0.3">
      <c r="A1284" s="1">
        <v>1283</v>
      </c>
      <c r="B1284" s="34" t="s">
        <v>4573</v>
      </c>
      <c r="C1284" s="34" t="s">
        <v>4430</v>
      </c>
      <c r="D1284" s="1">
        <v>30</v>
      </c>
    </row>
    <row r="1285" spans="1:4" ht="16.2" customHeight="1" x14ac:dyDescent="0.3">
      <c r="A1285" s="1">
        <v>1284</v>
      </c>
      <c r="B1285" s="34" t="s">
        <v>4574</v>
      </c>
      <c r="C1285" s="34" t="s">
        <v>4430</v>
      </c>
      <c r="D1285" s="1">
        <v>30</v>
      </c>
    </row>
    <row r="1286" spans="1:4" ht="16.2" customHeight="1" x14ac:dyDescent="0.3">
      <c r="A1286" s="1">
        <v>1285</v>
      </c>
      <c r="B1286" s="34" t="s">
        <v>4575</v>
      </c>
      <c r="C1286" s="34" t="s">
        <v>4430</v>
      </c>
      <c r="D1286" s="1">
        <v>30</v>
      </c>
    </row>
    <row r="1287" spans="1:4" ht="16.2" customHeight="1" x14ac:dyDescent="0.3">
      <c r="A1287" s="1">
        <v>1286</v>
      </c>
      <c r="B1287" s="34" t="s">
        <v>4576</v>
      </c>
      <c r="C1287" s="34" t="s">
        <v>4430</v>
      </c>
      <c r="D1287" s="1">
        <v>30</v>
      </c>
    </row>
    <row r="1288" spans="1:4" ht="16.2" customHeight="1" x14ac:dyDescent="0.3">
      <c r="A1288" s="1">
        <v>1287</v>
      </c>
      <c r="B1288" s="34" t="s">
        <v>4577</v>
      </c>
      <c r="C1288" s="34" t="s">
        <v>4430</v>
      </c>
      <c r="D1288" s="1">
        <v>30</v>
      </c>
    </row>
    <row r="1289" spans="1:4" ht="16.2" customHeight="1" x14ac:dyDescent="0.3">
      <c r="A1289" s="1">
        <v>1288</v>
      </c>
      <c r="B1289" s="34" t="s">
        <v>4578</v>
      </c>
      <c r="C1289" s="34" t="s">
        <v>4430</v>
      </c>
      <c r="D1289" s="1">
        <v>30</v>
      </c>
    </row>
    <row r="1290" spans="1:4" ht="16.2" customHeight="1" x14ac:dyDescent="0.3">
      <c r="A1290" s="1">
        <v>1289</v>
      </c>
      <c r="B1290" s="34" t="s">
        <v>4579</v>
      </c>
      <c r="C1290" s="34" t="s">
        <v>4421</v>
      </c>
      <c r="D1290" s="1">
        <v>30</v>
      </c>
    </row>
    <row r="1291" spans="1:4" ht="16.2" customHeight="1" x14ac:dyDescent="0.3">
      <c r="A1291" s="1">
        <v>1290</v>
      </c>
      <c r="B1291" s="34" t="s">
        <v>4580</v>
      </c>
      <c r="C1291" s="34" t="s">
        <v>4421</v>
      </c>
      <c r="D1291" s="1">
        <v>30</v>
      </c>
    </row>
    <row r="1292" spans="1:4" ht="16.2" customHeight="1" x14ac:dyDescent="0.3">
      <c r="A1292" s="1">
        <v>1291</v>
      </c>
      <c r="B1292" s="34" t="s">
        <v>4581</v>
      </c>
      <c r="C1292" s="34" t="s">
        <v>4430</v>
      </c>
      <c r="D1292" s="1">
        <v>30</v>
      </c>
    </row>
    <row r="1293" spans="1:4" ht="16.2" customHeight="1" x14ac:dyDescent="0.3">
      <c r="A1293" s="1">
        <v>1292</v>
      </c>
      <c r="B1293" s="34" t="s">
        <v>4582</v>
      </c>
      <c r="C1293" s="34" t="s">
        <v>4430</v>
      </c>
      <c r="D1293" s="1">
        <v>30</v>
      </c>
    </row>
    <row r="1294" spans="1:4" ht="16.2" customHeight="1" x14ac:dyDescent="0.3">
      <c r="A1294" s="1">
        <v>1293</v>
      </c>
      <c r="B1294" s="34" t="s">
        <v>4583</v>
      </c>
      <c r="C1294" s="34" t="s">
        <v>4430</v>
      </c>
      <c r="D1294" s="1">
        <v>30</v>
      </c>
    </row>
    <row r="1295" spans="1:4" ht="16.2" customHeight="1" x14ac:dyDescent="0.3">
      <c r="A1295" s="1">
        <v>1294</v>
      </c>
      <c r="B1295" s="34" t="s">
        <v>4584</v>
      </c>
      <c r="C1295" s="34" t="s">
        <v>4430</v>
      </c>
      <c r="D1295" s="1">
        <v>30</v>
      </c>
    </row>
    <row r="1296" spans="1:4" ht="16.2" customHeight="1" x14ac:dyDescent="0.3">
      <c r="A1296" s="1">
        <v>1295</v>
      </c>
      <c r="B1296" s="34" t="s">
        <v>4585</v>
      </c>
      <c r="C1296" s="34" t="s">
        <v>4430</v>
      </c>
      <c r="D1296" s="1">
        <v>30</v>
      </c>
    </row>
    <row r="1297" spans="1:4" ht="16.2" customHeight="1" x14ac:dyDescent="0.3">
      <c r="A1297" s="1">
        <v>1296</v>
      </c>
      <c r="B1297" s="34" t="s">
        <v>4586</v>
      </c>
      <c r="C1297" s="34" t="s">
        <v>4421</v>
      </c>
      <c r="D1297" s="1">
        <v>30</v>
      </c>
    </row>
    <row r="1298" spans="1:4" ht="16.2" customHeight="1" x14ac:dyDescent="0.3">
      <c r="A1298" s="1">
        <v>1297</v>
      </c>
      <c r="B1298" s="34" t="s">
        <v>4587</v>
      </c>
      <c r="C1298" s="34" t="s">
        <v>4421</v>
      </c>
      <c r="D1298" s="1">
        <v>30</v>
      </c>
    </row>
    <row r="1299" spans="1:4" ht="16.2" customHeight="1" x14ac:dyDescent="0.3">
      <c r="A1299" s="1">
        <v>1298</v>
      </c>
      <c r="B1299" s="34" t="s">
        <v>4588</v>
      </c>
      <c r="C1299" s="34" t="s">
        <v>4421</v>
      </c>
      <c r="D1299" s="1">
        <v>30</v>
      </c>
    </row>
    <row r="1300" spans="1:4" ht="16.2" customHeight="1" x14ac:dyDescent="0.3">
      <c r="A1300" s="1">
        <v>1299</v>
      </c>
      <c r="B1300" s="34" t="s">
        <v>4589</v>
      </c>
      <c r="C1300" s="34" t="s">
        <v>4426</v>
      </c>
      <c r="D1300" s="1">
        <v>30</v>
      </c>
    </row>
    <row r="1301" spans="1:4" ht="16.2" customHeight="1" x14ac:dyDescent="0.3">
      <c r="A1301" s="1">
        <v>1300</v>
      </c>
      <c r="B1301" s="34" t="s">
        <v>4590</v>
      </c>
      <c r="C1301" s="34" t="s">
        <v>4426</v>
      </c>
      <c r="D1301" s="1">
        <v>30</v>
      </c>
    </row>
    <row r="1302" spans="1:4" ht="16.2" customHeight="1" x14ac:dyDescent="0.3">
      <c r="A1302" s="1">
        <v>1301</v>
      </c>
      <c r="B1302" s="34" t="s">
        <v>4591</v>
      </c>
      <c r="C1302" s="34" t="s">
        <v>4426</v>
      </c>
      <c r="D1302" s="1">
        <v>30</v>
      </c>
    </row>
    <row r="1303" spans="1:4" ht="16.2" customHeight="1" x14ac:dyDescent="0.3">
      <c r="A1303" s="1">
        <v>1302</v>
      </c>
      <c r="B1303" s="34" t="s">
        <v>4592</v>
      </c>
      <c r="C1303" s="34" t="s">
        <v>4426</v>
      </c>
      <c r="D1303" s="1">
        <v>30</v>
      </c>
    </row>
    <row r="1304" spans="1:4" ht="16.2" customHeight="1" x14ac:dyDescent="0.3">
      <c r="A1304" s="1">
        <v>1303</v>
      </c>
      <c r="B1304" s="34" t="s">
        <v>4593</v>
      </c>
      <c r="C1304" s="34" t="s">
        <v>4426</v>
      </c>
      <c r="D1304" s="1">
        <v>30</v>
      </c>
    </row>
    <row r="1305" spans="1:4" ht="16.2" customHeight="1" x14ac:dyDescent="0.3">
      <c r="A1305" s="1">
        <v>1304</v>
      </c>
      <c r="B1305" s="34" t="s">
        <v>4594</v>
      </c>
      <c r="C1305" s="34" t="s">
        <v>4426</v>
      </c>
      <c r="D1305" s="1">
        <v>30</v>
      </c>
    </row>
    <row r="1306" spans="1:4" ht="16.2" customHeight="1" x14ac:dyDescent="0.3">
      <c r="A1306" s="1">
        <v>1305</v>
      </c>
      <c r="B1306" s="34" t="s">
        <v>4595</v>
      </c>
      <c r="C1306" s="34" t="s">
        <v>4426</v>
      </c>
      <c r="D1306" s="1">
        <v>30</v>
      </c>
    </row>
    <row r="1307" spans="1:4" ht="16.2" customHeight="1" x14ac:dyDescent="0.3">
      <c r="A1307" s="1">
        <v>1306</v>
      </c>
      <c r="B1307" s="34" t="s">
        <v>4596</v>
      </c>
      <c r="C1307" s="34" t="s">
        <v>4430</v>
      </c>
      <c r="D1307" s="1">
        <v>30</v>
      </c>
    </row>
    <row r="1308" spans="1:4" ht="16.2" customHeight="1" x14ac:dyDescent="0.3">
      <c r="A1308" s="1">
        <v>1307</v>
      </c>
      <c r="B1308" s="34" t="s">
        <v>4597</v>
      </c>
      <c r="C1308" s="34" t="s">
        <v>4430</v>
      </c>
      <c r="D1308" s="1">
        <v>30</v>
      </c>
    </row>
    <row r="1309" spans="1:4" ht="16.2" customHeight="1" x14ac:dyDescent="0.3">
      <c r="A1309" s="1">
        <v>1308</v>
      </c>
      <c r="B1309" s="34" t="s">
        <v>4598</v>
      </c>
      <c r="C1309" s="34" t="s">
        <v>4430</v>
      </c>
      <c r="D1309" s="1">
        <v>30</v>
      </c>
    </row>
    <row r="1310" spans="1:4" ht="16.2" customHeight="1" x14ac:dyDescent="0.3">
      <c r="A1310" s="1">
        <v>1309</v>
      </c>
      <c r="B1310" s="34" t="s">
        <v>4599</v>
      </c>
      <c r="C1310" s="34" t="s">
        <v>4426</v>
      </c>
      <c r="D1310" s="1">
        <v>30</v>
      </c>
    </row>
    <row r="1311" spans="1:4" ht="16.2" customHeight="1" x14ac:dyDescent="0.3">
      <c r="A1311" s="1">
        <v>1310</v>
      </c>
      <c r="B1311" s="34" t="s">
        <v>4600</v>
      </c>
      <c r="C1311" s="34" t="s">
        <v>4421</v>
      </c>
      <c r="D1311" s="1">
        <v>30</v>
      </c>
    </row>
    <row r="1312" spans="1:4" ht="16.2" customHeight="1" x14ac:dyDescent="0.3">
      <c r="A1312" s="1">
        <v>1311</v>
      </c>
      <c r="B1312" s="34" t="s">
        <v>4601</v>
      </c>
      <c r="C1312" s="34" t="s">
        <v>4421</v>
      </c>
      <c r="D1312" s="1">
        <v>30</v>
      </c>
    </row>
    <row r="1313" spans="1:4" ht="16.2" customHeight="1" x14ac:dyDescent="0.3">
      <c r="A1313" s="1">
        <v>1312</v>
      </c>
      <c r="B1313" s="34" t="s">
        <v>4602</v>
      </c>
      <c r="C1313" s="34" t="s">
        <v>4430</v>
      </c>
      <c r="D1313" s="1">
        <v>30</v>
      </c>
    </row>
    <row r="1314" spans="1:4" ht="16.2" customHeight="1" x14ac:dyDescent="0.3">
      <c r="A1314" s="1">
        <v>1313</v>
      </c>
      <c r="B1314" s="34" t="s">
        <v>4603</v>
      </c>
      <c r="C1314" s="34" t="s">
        <v>4430</v>
      </c>
      <c r="D1314" s="1">
        <v>30</v>
      </c>
    </row>
    <row r="1315" spans="1:4" ht="16.2" customHeight="1" x14ac:dyDescent="0.3">
      <c r="A1315" s="1">
        <v>1314</v>
      </c>
      <c r="B1315" s="34" t="s">
        <v>4604</v>
      </c>
      <c r="C1315" s="34" t="s">
        <v>4430</v>
      </c>
      <c r="D1315" s="1">
        <v>30</v>
      </c>
    </row>
    <row r="1316" spans="1:4" ht="16.2" customHeight="1" x14ac:dyDescent="0.3">
      <c r="A1316" s="1">
        <v>1315</v>
      </c>
      <c r="B1316" s="34" t="s">
        <v>4605</v>
      </c>
      <c r="C1316" s="34" t="s">
        <v>4430</v>
      </c>
      <c r="D1316" s="1">
        <v>30</v>
      </c>
    </row>
    <row r="1317" spans="1:4" ht="16.2" customHeight="1" x14ac:dyDescent="0.3">
      <c r="A1317" s="1">
        <v>1316</v>
      </c>
      <c r="B1317" s="34" t="s">
        <v>4606</v>
      </c>
      <c r="C1317" s="34" t="s">
        <v>4442</v>
      </c>
      <c r="D1317" s="1">
        <v>30</v>
      </c>
    </row>
    <row r="1318" spans="1:4" ht="16.2" customHeight="1" x14ac:dyDescent="0.3">
      <c r="A1318" s="1">
        <v>1317</v>
      </c>
      <c r="B1318" s="34" t="s">
        <v>4607</v>
      </c>
      <c r="C1318" s="34" t="s">
        <v>4442</v>
      </c>
      <c r="D1318" s="1">
        <v>30</v>
      </c>
    </row>
    <row r="1319" spans="1:4" ht="16.2" customHeight="1" x14ac:dyDescent="0.3">
      <c r="A1319" s="1">
        <v>1318</v>
      </c>
      <c r="B1319" s="34" t="s">
        <v>4608</v>
      </c>
      <c r="C1319" s="34" t="s">
        <v>4442</v>
      </c>
      <c r="D1319" s="1">
        <v>30</v>
      </c>
    </row>
    <row r="1320" spans="1:4" ht="16.2" customHeight="1" x14ac:dyDescent="0.3">
      <c r="A1320" s="1">
        <v>1319</v>
      </c>
      <c r="B1320" s="34" t="s">
        <v>4609</v>
      </c>
      <c r="C1320" s="34" t="s">
        <v>4442</v>
      </c>
      <c r="D1320" s="1">
        <v>30</v>
      </c>
    </row>
    <row r="1321" spans="1:4" ht="16.2" customHeight="1" x14ac:dyDescent="0.3">
      <c r="A1321" s="1">
        <v>1320</v>
      </c>
      <c r="B1321" s="34" t="s">
        <v>4610</v>
      </c>
      <c r="C1321" s="34" t="s">
        <v>4442</v>
      </c>
      <c r="D1321" s="1">
        <v>30</v>
      </c>
    </row>
    <row r="1322" spans="1:4" ht="16.2" customHeight="1" x14ac:dyDescent="0.3">
      <c r="A1322" s="1">
        <v>1321</v>
      </c>
      <c r="B1322" s="34" t="s">
        <v>4611</v>
      </c>
      <c r="C1322" s="34" t="s">
        <v>4421</v>
      </c>
      <c r="D1322" s="1">
        <v>30</v>
      </c>
    </row>
    <row r="1323" spans="1:4" ht="16.2" customHeight="1" x14ac:dyDescent="0.3">
      <c r="A1323" s="1">
        <v>1322</v>
      </c>
      <c r="B1323" s="34" t="s">
        <v>4612</v>
      </c>
      <c r="C1323" s="34" t="s">
        <v>4421</v>
      </c>
      <c r="D1323" s="1">
        <v>30</v>
      </c>
    </row>
    <row r="1324" spans="1:4" ht="16.2" customHeight="1" x14ac:dyDescent="0.3">
      <c r="A1324" s="1">
        <v>1323</v>
      </c>
      <c r="B1324" s="34" t="s">
        <v>4613</v>
      </c>
      <c r="C1324" s="34" t="s">
        <v>4614</v>
      </c>
      <c r="D1324" s="1">
        <v>30</v>
      </c>
    </row>
    <row r="1325" spans="1:4" ht="16.2" customHeight="1" x14ac:dyDescent="0.3">
      <c r="A1325" s="1">
        <v>1324</v>
      </c>
      <c r="B1325" s="34" t="s">
        <v>4615</v>
      </c>
      <c r="C1325" s="34" t="s">
        <v>4442</v>
      </c>
      <c r="D1325" s="1">
        <v>30</v>
      </c>
    </row>
    <row r="1326" spans="1:4" ht="16.2" customHeight="1" x14ac:dyDescent="0.3">
      <c r="A1326" s="1">
        <v>1325</v>
      </c>
      <c r="B1326" s="34" t="s">
        <v>4616</v>
      </c>
      <c r="C1326" s="34" t="s">
        <v>4421</v>
      </c>
      <c r="D1326" s="1">
        <v>30</v>
      </c>
    </row>
    <row r="1327" spans="1:4" ht="16.2" customHeight="1" x14ac:dyDescent="0.3">
      <c r="A1327" s="1">
        <v>1326</v>
      </c>
      <c r="B1327" s="34" t="s">
        <v>4617</v>
      </c>
      <c r="C1327" s="34" t="s">
        <v>4430</v>
      </c>
      <c r="D1327" s="1">
        <v>30</v>
      </c>
    </row>
    <row r="1328" spans="1:4" ht="16.2" customHeight="1" x14ac:dyDescent="0.3">
      <c r="A1328" s="1">
        <v>1327</v>
      </c>
      <c r="B1328" s="34" t="s">
        <v>4618</v>
      </c>
      <c r="C1328" s="34" t="s">
        <v>4430</v>
      </c>
      <c r="D1328" s="1">
        <v>30</v>
      </c>
    </row>
    <row r="1329" spans="1:4" ht="16.2" customHeight="1" x14ac:dyDescent="0.3">
      <c r="A1329" s="1">
        <v>1328</v>
      </c>
      <c r="B1329" s="34" t="s">
        <v>4619</v>
      </c>
      <c r="C1329" s="34" t="s">
        <v>4430</v>
      </c>
      <c r="D1329" s="1">
        <v>30</v>
      </c>
    </row>
    <row r="1330" spans="1:4" ht="16.2" customHeight="1" x14ac:dyDescent="0.3">
      <c r="A1330" s="1">
        <v>1329</v>
      </c>
      <c r="B1330" s="34" t="s">
        <v>4620</v>
      </c>
      <c r="C1330" s="34" t="s">
        <v>4421</v>
      </c>
      <c r="D1330" s="1">
        <v>30</v>
      </c>
    </row>
    <row r="1331" spans="1:4" ht="16.2" customHeight="1" x14ac:dyDescent="0.3">
      <c r="A1331" s="1">
        <v>1330</v>
      </c>
      <c r="B1331" s="34" t="s">
        <v>4621</v>
      </c>
      <c r="C1331" s="34" t="s">
        <v>4430</v>
      </c>
      <c r="D1331" s="1">
        <v>30</v>
      </c>
    </row>
    <row r="1332" spans="1:4" ht="16.2" customHeight="1" x14ac:dyDescent="0.3">
      <c r="A1332" s="1">
        <v>1331</v>
      </c>
      <c r="B1332" s="34" t="s">
        <v>4622</v>
      </c>
      <c r="C1332" s="34" t="s">
        <v>4421</v>
      </c>
      <c r="D1332" s="1">
        <v>30</v>
      </c>
    </row>
    <row r="1333" spans="1:4" ht="16.2" customHeight="1" x14ac:dyDescent="0.3">
      <c r="A1333" s="1">
        <v>1332</v>
      </c>
      <c r="B1333" s="34" t="s">
        <v>4623</v>
      </c>
      <c r="C1333" s="34" t="s">
        <v>4421</v>
      </c>
      <c r="D1333" s="1">
        <v>30</v>
      </c>
    </row>
    <row r="1334" spans="1:4" ht="16.2" customHeight="1" x14ac:dyDescent="0.3">
      <c r="A1334" s="1">
        <v>1333</v>
      </c>
      <c r="B1334" s="34" t="s">
        <v>4624</v>
      </c>
      <c r="C1334" s="34" t="s">
        <v>4430</v>
      </c>
      <c r="D1334" s="1">
        <v>30</v>
      </c>
    </row>
    <row r="1335" spans="1:4" ht="16.2" customHeight="1" x14ac:dyDescent="0.3">
      <c r="A1335" s="1">
        <v>1334</v>
      </c>
      <c r="B1335" s="34" t="s">
        <v>4625</v>
      </c>
      <c r="C1335" s="34" t="s">
        <v>4430</v>
      </c>
      <c r="D1335" s="1">
        <v>30</v>
      </c>
    </row>
    <row r="1336" spans="1:4" ht="16.2" customHeight="1" x14ac:dyDescent="0.3">
      <c r="A1336" s="1">
        <v>1335</v>
      </c>
      <c r="B1336" s="34" t="s">
        <v>4626</v>
      </c>
      <c r="C1336" s="34" t="s">
        <v>4614</v>
      </c>
      <c r="D1336" s="1">
        <v>30</v>
      </c>
    </row>
    <row r="1337" spans="1:4" ht="16.2" customHeight="1" x14ac:dyDescent="0.3">
      <c r="A1337" s="1">
        <v>1336</v>
      </c>
      <c r="B1337" s="34" t="s">
        <v>4627</v>
      </c>
      <c r="C1337" s="34" t="s">
        <v>4421</v>
      </c>
      <c r="D1337" s="1">
        <v>30</v>
      </c>
    </row>
    <row r="1338" spans="1:4" ht="16.2" customHeight="1" x14ac:dyDescent="0.3">
      <c r="A1338" s="1">
        <v>1337</v>
      </c>
      <c r="B1338" s="34" t="s">
        <v>4628</v>
      </c>
      <c r="C1338" s="34" t="s">
        <v>4450</v>
      </c>
      <c r="D1338" s="1">
        <v>30</v>
      </c>
    </row>
    <row r="1339" spans="1:4" ht="16.2" customHeight="1" x14ac:dyDescent="0.3">
      <c r="A1339" s="1">
        <v>1338</v>
      </c>
      <c r="B1339" s="34" t="s">
        <v>4629</v>
      </c>
      <c r="C1339" s="34" t="s">
        <v>4450</v>
      </c>
      <c r="D1339" s="1">
        <v>30</v>
      </c>
    </row>
    <row r="1340" spans="1:4" ht="16.2" customHeight="1" x14ac:dyDescent="0.3">
      <c r="A1340" s="1">
        <v>1339</v>
      </c>
      <c r="B1340" s="34" t="s">
        <v>4630</v>
      </c>
      <c r="C1340" s="34" t="s">
        <v>4421</v>
      </c>
      <c r="D1340" s="1">
        <v>30</v>
      </c>
    </row>
    <row r="1341" spans="1:4" ht="16.2" customHeight="1" x14ac:dyDescent="0.3">
      <c r="A1341" s="1">
        <v>1340</v>
      </c>
      <c r="B1341" s="34" t="s">
        <v>4631</v>
      </c>
      <c r="C1341" s="34" t="s">
        <v>4632</v>
      </c>
      <c r="D1341" s="1">
        <v>30</v>
      </c>
    </row>
    <row r="1342" spans="1:4" ht="16.2" customHeight="1" x14ac:dyDescent="0.3">
      <c r="A1342" s="1">
        <v>1341</v>
      </c>
      <c r="B1342" s="34" t="s">
        <v>4633</v>
      </c>
      <c r="C1342" s="34" t="s">
        <v>4632</v>
      </c>
      <c r="D1342" s="1">
        <v>30</v>
      </c>
    </row>
    <row r="1343" spans="1:4" ht="16.2" customHeight="1" x14ac:dyDescent="0.3">
      <c r="A1343" s="1">
        <v>1342</v>
      </c>
      <c r="B1343" s="34" t="s">
        <v>4634</v>
      </c>
      <c r="C1343" s="34" t="s">
        <v>4421</v>
      </c>
      <c r="D1343" s="1">
        <v>30</v>
      </c>
    </row>
    <row r="1344" spans="1:4" ht="16.2" customHeight="1" x14ac:dyDescent="0.3">
      <c r="A1344" s="1">
        <v>1343</v>
      </c>
      <c r="B1344" s="34" t="s">
        <v>4635</v>
      </c>
      <c r="C1344" s="34" t="s">
        <v>4450</v>
      </c>
      <c r="D1344" s="1">
        <v>30</v>
      </c>
    </row>
    <row r="1345" spans="1:4" ht="16.2" customHeight="1" x14ac:dyDescent="0.3">
      <c r="A1345" s="1">
        <v>1344</v>
      </c>
      <c r="B1345" s="34" t="s">
        <v>4636</v>
      </c>
      <c r="C1345" s="34" t="s">
        <v>4450</v>
      </c>
      <c r="D1345" s="1">
        <v>30</v>
      </c>
    </row>
    <row r="1346" spans="1:4" ht="16.2" customHeight="1" x14ac:dyDescent="0.3">
      <c r="A1346" s="1">
        <v>1345</v>
      </c>
      <c r="B1346" s="34" t="s">
        <v>4637</v>
      </c>
      <c r="C1346" s="34" t="s">
        <v>4450</v>
      </c>
      <c r="D1346" s="1">
        <v>30</v>
      </c>
    </row>
    <row r="1347" spans="1:4" ht="16.2" customHeight="1" x14ac:dyDescent="0.3">
      <c r="A1347" s="1">
        <v>1346</v>
      </c>
      <c r="B1347" s="34" t="s">
        <v>4638</v>
      </c>
      <c r="C1347" s="34" t="s">
        <v>4614</v>
      </c>
      <c r="D1347" s="1">
        <v>30</v>
      </c>
    </row>
    <row r="1348" spans="1:4" ht="16.2" customHeight="1" x14ac:dyDescent="0.3">
      <c r="A1348" s="1">
        <v>1347</v>
      </c>
      <c r="B1348" s="34" t="s">
        <v>4639</v>
      </c>
      <c r="C1348" s="34" t="s">
        <v>4421</v>
      </c>
      <c r="D1348" s="1">
        <v>30</v>
      </c>
    </row>
    <row r="1349" spans="1:4" ht="16.2" customHeight="1" x14ac:dyDescent="0.3">
      <c r="A1349" s="1">
        <v>1348</v>
      </c>
      <c r="B1349" s="34" t="s">
        <v>4640</v>
      </c>
      <c r="C1349" s="34" t="s">
        <v>4430</v>
      </c>
      <c r="D1349" s="1">
        <v>30</v>
      </c>
    </row>
    <row r="1350" spans="1:4" ht="16.2" customHeight="1" x14ac:dyDescent="0.3">
      <c r="A1350" s="1">
        <v>1349</v>
      </c>
      <c r="B1350" s="34" t="s">
        <v>4641</v>
      </c>
      <c r="C1350" s="34" t="s">
        <v>4442</v>
      </c>
      <c r="D1350" s="1">
        <v>30</v>
      </c>
    </row>
    <row r="1351" spans="1:4" ht="16.2" customHeight="1" x14ac:dyDescent="0.3">
      <c r="A1351" s="1">
        <v>1350</v>
      </c>
      <c r="B1351" s="34" t="s">
        <v>4642</v>
      </c>
      <c r="C1351" s="34" t="s">
        <v>4442</v>
      </c>
      <c r="D1351" s="1">
        <v>30</v>
      </c>
    </row>
    <row r="1352" spans="1:4" ht="16.2" customHeight="1" x14ac:dyDescent="0.3">
      <c r="A1352" s="1">
        <v>1351</v>
      </c>
      <c r="B1352" s="34" t="s">
        <v>4643</v>
      </c>
      <c r="C1352" s="34" t="s">
        <v>4442</v>
      </c>
      <c r="D1352" s="1">
        <v>30</v>
      </c>
    </row>
    <row r="1353" spans="1:4" ht="16.2" customHeight="1" x14ac:dyDescent="0.3">
      <c r="A1353" s="1">
        <v>1352</v>
      </c>
      <c r="B1353" s="34" t="s">
        <v>4644</v>
      </c>
      <c r="C1353" s="34" t="s">
        <v>4442</v>
      </c>
      <c r="D1353" s="1">
        <v>30</v>
      </c>
    </row>
    <row r="1354" spans="1:4" ht="16.2" customHeight="1" x14ac:dyDescent="0.3">
      <c r="A1354" s="1">
        <v>1353</v>
      </c>
      <c r="B1354" s="34" t="s">
        <v>4645</v>
      </c>
      <c r="C1354" s="34" t="s">
        <v>4426</v>
      </c>
      <c r="D1354" s="1">
        <v>30</v>
      </c>
    </row>
    <row r="1355" spans="1:4" ht="16.2" customHeight="1" x14ac:dyDescent="0.3">
      <c r="A1355" s="1">
        <v>1354</v>
      </c>
      <c r="B1355" s="34" t="s">
        <v>4646</v>
      </c>
      <c r="C1355" s="34" t="s">
        <v>4442</v>
      </c>
      <c r="D1355" s="1">
        <v>30</v>
      </c>
    </row>
    <row r="1356" spans="1:4" ht="16.2" customHeight="1" x14ac:dyDescent="0.3">
      <c r="A1356" s="1">
        <v>1355</v>
      </c>
      <c r="B1356" s="34" t="s">
        <v>4647</v>
      </c>
      <c r="C1356" s="34" t="s">
        <v>4430</v>
      </c>
      <c r="D1356" s="1">
        <v>30</v>
      </c>
    </row>
    <row r="1357" spans="1:4" ht="16.2" customHeight="1" x14ac:dyDescent="0.3">
      <c r="A1357" s="1">
        <v>1356</v>
      </c>
      <c r="B1357" s="34" t="s">
        <v>4648</v>
      </c>
      <c r="C1357" s="34" t="s">
        <v>4442</v>
      </c>
      <c r="D1357" s="1">
        <v>30</v>
      </c>
    </row>
    <row r="1358" spans="1:4" ht="16.2" customHeight="1" x14ac:dyDescent="0.3">
      <c r="A1358" s="1">
        <v>1357</v>
      </c>
      <c r="B1358" s="34" t="s">
        <v>4649</v>
      </c>
      <c r="C1358" s="34" t="s">
        <v>4442</v>
      </c>
      <c r="D1358" s="1">
        <v>30</v>
      </c>
    </row>
    <row r="1359" spans="1:4" ht="16.2" customHeight="1" x14ac:dyDescent="0.3">
      <c r="A1359" s="1">
        <v>1358</v>
      </c>
      <c r="B1359" s="34" t="s">
        <v>4650</v>
      </c>
      <c r="C1359" s="34" t="s">
        <v>4442</v>
      </c>
      <c r="D1359" s="1">
        <v>30</v>
      </c>
    </row>
    <row r="1360" spans="1:4" ht="16.2" customHeight="1" x14ac:dyDescent="0.3">
      <c r="A1360" s="1">
        <v>1359</v>
      </c>
      <c r="B1360" s="34" t="s">
        <v>4651</v>
      </c>
      <c r="C1360" s="34" t="s">
        <v>4442</v>
      </c>
      <c r="D1360" s="1">
        <v>30</v>
      </c>
    </row>
    <row r="1361" spans="1:4" ht="16.2" customHeight="1" x14ac:dyDescent="0.3">
      <c r="A1361" s="1">
        <v>1360</v>
      </c>
      <c r="B1361" s="34" t="s">
        <v>4652</v>
      </c>
      <c r="C1361" s="34" t="s">
        <v>4442</v>
      </c>
      <c r="D1361" s="1">
        <v>30</v>
      </c>
    </row>
    <row r="1362" spans="1:4" ht="16.2" customHeight="1" x14ac:dyDescent="0.3">
      <c r="A1362" s="1">
        <v>1361</v>
      </c>
      <c r="B1362" s="34" t="s">
        <v>4653</v>
      </c>
      <c r="C1362" s="34" t="s">
        <v>4654</v>
      </c>
      <c r="D1362" s="1">
        <v>30</v>
      </c>
    </row>
    <row r="1363" spans="1:4" ht="16.2" customHeight="1" x14ac:dyDescent="0.3">
      <c r="A1363" s="1">
        <v>1362</v>
      </c>
      <c r="B1363" s="34" t="s">
        <v>4655</v>
      </c>
      <c r="C1363" s="34" t="s">
        <v>4421</v>
      </c>
      <c r="D1363" s="1">
        <v>30</v>
      </c>
    </row>
    <row r="1364" spans="1:4" ht="16.2" customHeight="1" x14ac:dyDescent="0.3">
      <c r="A1364" s="1">
        <v>1363</v>
      </c>
      <c r="B1364" s="34" t="s">
        <v>4656</v>
      </c>
      <c r="C1364" s="34" t="s">
        <v>4430</v>
      </c>
      <c r="D1364" s="1">
        <v>30</v>
      </c>
    </row>
    <row r="1365" spans="1:4" ht="16.2" customHeight="1" x14ac:dyDescent="0.3">
      <c r="A1365" s="1">
        <v>1364</v>
      </c>
      <c r="B1365" s="34" t="s">
        <v>4657</v>
      </c>
      <c r="C1365" s="34" t="s">
        <v>4658</v>
      </c>
      <c r="D1365" s="1">
        <v>30</v>
      </c>
    </row>
    <row r="1366" spans="1:4" ht="16.2" customHeight="1" x14ac:dyDescent="0.3">
      <c r="A1366" s="1">
        <v>1365</v>
      </c>
      <c r="B1366" s="34" t="s">
        <v>4659</v>
      </c>
      <c r="C1366" s="34" t="s">
        <v>4426</v>
      </c>
      <c r="D1366" s="1">
        <v>30</v>
      </c>
    </row>
    <row r="1367" spans="1:4" ht="16.2" customHeight="1" x14ac:dyDescent="0.3">
      <c r="A1367" s="1">
        <v>1366</v>
      </c>
      <c r="B1367" s="34" t="s">
        <v>4660</v>
      </c>
      <c r="C1367" s="34" t="s">
        <v>4661</v>
      </c>
      <c r="D1367" s="1">
        <v>30</v>
      </c>
    </row>
    <row r="1368" spans="1:4" ht="16.2" customHeight="1" x14ac:dyDescent="0.3">
      <c r="A1368" s="1">
        <v>1367</v>
      </c>
      <c r="B1368" s="34" t="s">
        <v>4662</v>
      </c>
      <c r="C1368" s="34" t="s">
        <v>4442</v>
      </c>
      <c r="D1368" s="1">
        <v>30</v>
      </c>
    </row>
    <row r="1369" spans="1:4" ht="16.2" customHeight="1" x14ac:dyDescent="0.3">
      <c r="A1369" s="1">
        <v>1368</v>
      </c>
      <c r="B1369" s="34" t="s">
        <v>4663</v>
      </c>
      <c r="C1369" s="34" t="s">
        <v>4442</v>
      </c>
      <c r="D1369" s="1">
        <v>30</v>
      </c>
    </row>
    <row r="1370" spans="1:4" ht="16.2" customHeight="1" x14ac:dyDescent="0.3">
      <c r="A1370" s="1">
        <v>1369</v>
      </c>
      <c r="B1370" s="34" t="s">
        <v>4664</v>
      </c>
      <c r="C1370" s="34" t="s">
        <v>4430</v>
      </c>
      <c r="D1370" s="1">
        <v>30</v>
      </c>
    </row>
    <row r="1371" spans="1:4" ht="16.2" customHeight="1" x14ac:dyDescent="0.3">
      <c r="A1371" s="1">
        <v>1370</v>
      </c>
      <c r="B1371" s="34" t="s">
        <v>4665</v>
      </c>
      <c r="C1371" s="34" t="s">
        <v>4442</v>
      </c>
      <c r="D1371" s="1">
        <v>30</v>
      </c>
    </row>
    <row r="1372" spans="1:4" ht="16.2" customHeight="1" x14ac:dyDescent="0.3">
      <c r="A1372" s="1">
        <v>1371</v>
      </c>
      <c r="B1372" s="34" t="s">
        <v>4666</v>
      </c>
      <c r="C1372" s="34" t="s">
        <v>4442</v>
      </c>
      <c r="D1372" s="1">
        <v>30</v>
      </c>
    </row>
    <row r="1373" spans="1:4" ht="16.2" customHeight="1" x14ac:dyDescent="0.3">
      <c r="A1373" s="1">
        <v>1372</v>
      </c>
      <c r="B1373" s="34" t="s">
        <v>4667</v>
      </c>
      <c r="C1373" s="34" t="s">
        <v>4430</v>
      </c>
      <c r="D1373" s="1">
        <v>30</v>
      </c>
    </row>
    <row r="1374" spans="1:4" ht="16.2" customHeight="1" x14ac:dyDescent="0.3">
      <c r="A1374" s="1">
        <v>1373</v>
      </c>
      <c r="B1374" s="34" t="s">
        <v>4668</v>
      </c>
      <c r="C1374" s="34" t="s">
        <v>4430</v>
      </c>
      <c r="D1374" s="1">
        <v>30</v>
      </c>
    </row>
    <row r="1375" spans="1:4" ht="16.2" customHeight="1" x14ac:dyDescent="0.3">
      <c r="A1375" s="1">
        <v>1374</v>
      </c>
      <c r="B1375" s="34" t="s">
        <v>4669</v>
      </c>
      <c r="C1375" s="34" t="s">
        <v>4430</v>
      </c>
      <c r="D1375" s="1">
        <v>30</v>
      </c>
    </row>
    <row r="1376" spans="1:4" ht="16.2" customHeight="1" x14ac:dyDescent="0.3">
      <c r="A1376" s="1">
        <v>1375</v>
      </c>
      <c r="B1376" s="34" t="s">
        <v>4670</v>
      </c>
      <c r="C1376" s="34" t="s">
        <v>4671</v>
      </c>
      <c r="D1376" s="1">
        <v>30</v>
      </c>
    </row>
    <row r="1377" spans="1:4" ht="16.2" customHeight="1" x14ac:dyDescent="0.3">
      <c r="A1377" s="1">
        <v>1376</v>
      </c>
      <c r="B1377" s="34" t="s">
        <v>4672</v>
      </c>
      <c r="C1377" s="34" t="s">
        <v>4421</v>
      </c>
      <c r="D1377" s="1">
        <v>30</v>
      </c>
    </row>
    <row r="1378" spans="1:4" ht="16.2" customHeight="1" x14ac:dyDescent="0.3">
      <c r="A1378" s="1">
        <v>1377</v>
      </c>
      <c r="B1378" s="34" t="s">
        <v>4673</v>
      </c>
      <c r="C1378" s="34" t="s">
        <v>4421</v>
      </c>
      <c r="D1378" s="1">
        <v>30</v>
      </c>
    </row>
    <row r="1379" spans="1:4" ht="16.2" customHeight="1" x14ac:dyDescent="0.3">
      <c r="A1379" s="1">
        <v>1378</v>
      </c>
      <c r="B1379" s="34" t="s">
        <v>4674</v>
      </c>
      <c r="C1379" s="34" t="s">
        <v>4421</v>
      </c>
      <c r="D1379" s="1">
        <v>30</v>
      </c>
    </row>
    <row r="1380" spans="1:4" ht="16.2" customHeight="1" x14ac:dyDescent="0.3">
      <c r="A1380" s="1">
        <v>1379</v>
      </c>
      <c r="B1380" s="34" t="s">
        <v>4675</v>
      </c>
      <c r="C1380" s="34" t="s">
        <v>4421</v>
      </c>
      <c r="D1380" s="1">
        <v>30</v>
      </c>
    </row>
    <row r="1381" spans="1:4" ht="16.2" customHeight="1" x14ac:dyDescent="0.3">
      <c r="A1381" s="1">
        <v>1380</v>
      </c>
      <c r="B1381" s="34" t="s">
        <v>4676</v>
      </c>
      <c r="C1381" s="34" t="s">
        <v>4421</v>
      </c>
      <c r="D1381" s="1">
        <v>30</v>
      </c>
    </row>
    <row r="1382" spans="1:4" ht="16.2" customHeight="1" x14ac:dyDescent="0.3">
      <c r="A1382" s="1">
        <v>1381</v>
      </c>
      <c r="B1382" s="34" t="s">
        <v>4677</v>
      </c>
      <c r="C1382" s="34" t="s">
        <v>4421</v>
      </c>
      <c r="D1382" s="1">
        <v>30</v>
      </c>
    </row>
    <row r="1383" spans="1:4" ht="16.2" customHeight="1" x14ac:dyDescent="0.3">
      <c r="A1383" s="1">
        <v>1382</v>
      </c>
      <c r="B1383" s="34" t="s">
        <v>4678</v>
      </c>
      <c r="C1383" s="34" t="s">
        <v>4421</v>
      </c>
      <c r="D1383" s="1">
        <v>30</v>
      </c>
    </row>
    <row r="1384" spans="1:4" ht="16.2" customHeight="1" x14ac:dyDescent="0.3">
      <c r="A1384" s="1">
        <v>1383</v>
      </c>
      <c r="B1384" s="34" t="s">
        <v>4679</v>
      </c>
      <c r="C1384" s="34" t="s">
        <v>4421</v>
      </c>
      <c r="D1384" s="1">
        <v>30</v>
      </c>
    </row>
    <row r="1385" spans="1:4" ht="16.2" customHeight="1" x14ac:dyDescent="0.3">
      <c r="A1385" s="1">
        <v>1384</v>
      </c>
      <c r="B1385" s="34" t="s">
        <v>4680</v>
      </c>
      <c r="C1385" s="34" t="s">
        <v>4421</v>
      </c>
      <c r="D1385" s="1">
        <v>30</v>
      </c>
    </row>
    <row r="1386" spans="1:4" ht="16.2" customHeight="1" x14ac:dyDescent="0.3">
      <c r="A1386" s="1">
        <v>1385</v>
      </c>
      <c r="B1386" s="34" t="s">
        <v>4681</v>
      </c>
      <c r="C1386" s="34" t="s">
        <v>4421</v>
      </c>
      <c r="D1386" s="1">
        <v>30</v>
      </c>
    </row>
    <row r="1387" spans="1:4" ht="16.2" customHeight="1" x14ac:dyDescent="0.3">
      <c r="A1387" s="1">
        <v>1386</v>
      </c>
      <c r="B1387" s="34" t="s">
        <v>4682</v>
      </c>
      <c r="C1387" s="34" t="s">
        <v>4421</v>
      </c>
      <c r="D1387" s="1">
        <v>30</v>
      </c>
    </row>
    <row r="1388" spans="1:4" ht="16.2" customHeight="1" x14ac:dyDescent="0.3">
      <c r="A1388" s="1">
        <v>1387</v>
      </c>
      <c r="B1388" s="34" t="s">
        <v>4683</v>
      </c>
      <c r="C1388" s="34" t="s">
        <v>4421</v>
      </c>
      <c r="D1388" s="1">
        <v>30</v>
      </c>
    </row>
    <row r="1389" spans="1:4" ht="16.2" customHeight="1" x14ac:dyDescent="0.3">
      <c r="A1389" s="1">
        <v>1388</v>
      </c>
      <c r="B1389" s="34" t="s">
        <v>4684</v>
      </c>
      <c r="C1389" s="34" t="s">
        <v>4421</v>
      </c>
      <c r="D1389" s="1">
        <v>30</v>
      </c>
    </row>
    <row r="1390" spans="1:4" ht="16.2" customHeight="1" x14ac:dyDescent="0.3">
      <c r="A1390" s="1">
        <v>1389</v>
      </c>
      <c r="B1390" s="34" t="s">
        <v>4685</v>
      </c>
      <c r="C1390" s="34" t="s">
        <v>4421</v>
      </c>
      <c r="D1390" s="1">
        <v>30</v>
      </c>
    </row>
    <row r="1391" spans="1:4" ht="16.2" customHeight="1" x14ac:dyDescent="0.3">
      <c r="A1391" s="1">
        <v>1390</v>
      </c>
      <c r="B1391" s="34" t="s">
        <v>4686</v>
      </c>
      <c r="C1391" s="34" t="s">
        <v>4687</v>
      </c>
      <c r="D1391" s="1">
        <v>30</v>
      </c>
    </row>
    <row r="1392" spans="1:4" ht="16.2" customHeight="1" x14ac:dyDescent="0.3">
      <c r="A1392" s="1">
        <v>1391</v>
      </c>
      <c r="B1392" s="34" t="s">
        <v>4688</v>
      </c>
      <c r="C1392" s="34" t="s">
        <v>4687</v>
      </c>
      <c r="D1392" s="1">
        <v>30</v>
      </c>
    </row>
    <row r="1393" spans="1:4" ht="16.2" customHeight="1" x14ac:dyDescent="0.3">
      <c r="A1393" s="1">
        <v>1392</v>
      </c>
      <c r="B1393" s="34" t="s">
        <v>4689</v>
      </c>
      <c r="C1393" s="34" t="s">
        <v>4421</v>
      </c>
      <c r="D1393" s="1">
        <v>30</v>
      </c>
    </row>
    <row r="1394" spans="1:4" ht="16.2" customHeight="1" x14ac:dyDescent="0.3">
      <c r="A1394" s="1">
        <v>1393</v>
      </c>
      <c r="B1394" s="34" t="s">
        <v>4690</v>
      </c>
      <c r="C1394" s="34" t="s">
        <v>4430</v>
      </c>
      <c r="D1394" s="1">
        <v>30</v>
      </c>
    </row>
    <row r="1395" spans="1:4" ht="16.2" customHeight="1" x14ac:dyDescent="0.3">
      <c r="A1395" s="1">
        <v>1394</v>
      </c>
      <c r="B1395" s="34" t="s">
        <v>4691</v>
      </c>
      <c r="C1395" s="34" t="s">
        <v>4430</v>
      </c>
      <c r="D1395" s="1">
        <v>30</v>
      </c>
    </row>
    <row r="1396" spans="1:4" ht="16.2" customHeight="1" x14ac:dyDescent="0.3">
      <c r="A1396" s="1">
        <v>1395</v>
      </c>
      <c r="B1396" s="34" t="s">
        <v>4692</v>
      </c>
      <c r="C1396" s="34" t="s">
        <v>4430</v>
      </c>
      <c r="D1396" s="1">
        <v>30</v>
      </c>
    </row>
    <row r="1397" spans="1:4" ht="16.2" customHeight="1" x14ac:dyDescent="0.3">
      <c r="A1397" s="1">
        <v>1396</v>
      </c>
      <c r="B1397" s="34" t="s">
        <v>4693</v>
      </c>
      <c r="C1397" s="34" t="s">
        <v>4430</v>
      </c>
      <c r="D1397" s="1">
        <v>30</v>
      </c>
    </row>
    <row r="1398" spans="1:4" ht="16.2" customHeight="1" x14ac:dyDescent="0.3">
      <c r="A1398" s="1">
        <v>1397</v>
      </c>
      <c r="B1398" s="34" t="s">
        <v>4694</v>
      </c>
      <c r="C1398" s="34" t="s">
        <v>4430</v>
      </c>
      <c r="D1398" s="1">
        <v>30</v>
      </c>
    </row>
    <row r="1399" spans="1:4" ht="16.2" customHeight="1" x14ac:dyDescent="0.3">
      <c r="A1399" s="1">
        <v>1398</v>
      </c>
      <c r="B1399" s="34" t="s">
        <v>4695</v>
      </c>
      <c r="C1399" s="34" t="s">
        <v>4430</v>
      </c>
      <c r="D1399" s="1">
        <v>30</v>
      </c>
    </row>
    <row r="1400" spans="1:4" ht="16.2" customHeight="1" x14ac:dyDescent="0.3">
      <c r="A1400" s="1">
        <v>1399</v>
      </c>
      <c r="B1400" s="34" t="s">
        <v>4696</v>
      </c>
      <c r="C1400" s="34" t="s">
        <v>4430</v>
      </c>
      <c r="D1400" s="1">
        <v>30</v>
      </c>
    </row>
    <row r="1401" spans="1:4" ht="16.2" customHeight="1" x14ac:dyDescent="0.3">
      <c r="A1401" s="1">
        <v>1400</v>
      </c>
      <c r="B1401" s="34" t="s">
        <v>4697</v>
      </c>
      <c r="C1401" s="34" t="s">
        <v>4430</v>
      </c>
      <c r="D1401" s="1">
        <v>30</v>
      </c>
    </row>
    <row r="1402" spans="1:4" ht="16.2" customHeight="1" x14ac:dyDescent="0.3">
      <c r="A1402" s="1">
        <v>1401</v>
      </c>
      <c r="B1402" s="34" t="s">
        <v>4698</v>
      </c>
      <c r="C1402" s="34" t="s">
        <v>4430</v>
      </c>
      <c r="D1402" s="1">
        <v>30</v>
      </c>
    </row>
    <row r="1403" spans="1:4" ht="16.2" customHeight="1" x14ac:dyDescent="0.3">
      <c r="A1403" s="1">
        <v>1402</v>
      </c>
      <c r="B1403" s="34" t="s">
        <v>4699</v>
      </c>
      <c r="C1403" s="34" t="s">
        <v>4430</v>
      </c>
      <c r="D1403" s="1">
        <v>30</v>
      </c>
    </row>
    <row r="1404" spans="1:4" ht="16.2" customHeight="1" x14ac:dyDescent="0.3">
      <c r="A1404" s="1">
        <v>1403</v>
      </c>
      <c r="B1404" s="34" t="s">
        <v>4700</v>
      </c>
      <c r="C1404" s="34" t="s">
        <v>4430</v>
      </c>
      <c r="D1404" s="1">
        <v>30</v>
      </c>
    </row>
    <row r="1405" spans="1:4" ht="16.2" customHeight="1" x14ac:dyDescent="0.3">
      <c r="A1405" s="1">
        <v>1404</v>
      </c>
      <c r="B1405" s="34" t="s">
        <v>4701</v>
      </c>
      <c r="C1405" s="34" t="s">
        <v>4430</v>
      </c>
      <c r="D1405" s="1">
        <v>30</v>
      </c>
    </row>
    <row r="1406" spans="1:4" ht="16.2" customHeight="1" x14ac:dyDescent="0.3">
      <c r="A1406" s="1">
        <v>1405</v>
      </c>
      <c r="B1406" s="34" t="s">
        <v>4702</v>
      </c>
      <c r="C1406" s="34" t="s">
        <v>4430</v>
      </c>
      <c r="D1406" s="1">
        <v>30</v>
      </c>
    </row>
    <row r="1407" spans="1:4" ht="16.2" customHeight="1" x14ac:dyDescent="0.3">
      <c r="A1407" s="1">
        <v>1406</v>
      </c>
      <c r="B1407" s="34" t="s">
        <v>4703</v>
      </c>
      <c r="C1407" s="34" t="s">
        <v>4421</v>
      </c>
      <c r="D1407" s="1">
        <v>30</v>
      </c>
    </row>
    <row r="1408" spans="1:4" ht="16.2" customHeight="1" x14ac:dyDescent="0.3">
      <c r="A1408" s="1">
        <v>1407</v>
      </c>
      <c r="B1408" s="34" t="s">
        <v>4704</v>
      </c>
      <c r="C1408" s="34" t="s">
        <v>4430</v>
      </c>
      <c r="D1408" s="1">
        <v>30</v>
      </c>
    </row>
    <row r="1409" spans="1:4" ht="16.2" customHeight="1" x14ac:dyDescent="0.3">
      <c r="A1409" s="1">
        <v>1408</v>
      </c>
      <c r="B1409" s="34" t="s">
        <v>4705</v>
      </c>
      <c r="C1409" s="34" t="s">
        <v>4430</v>
      </c>
      <c r="D1409" s="1">
        <v>30</v>
      </c>
    </row>
    <row r="1410" spans="1:4" ht="16.2" customHeight="1" x14ac:dyDescent="0.3">
      <c r="A1410" s="1">
        <v>1409</v>
      </c>
      <c r="B1410" s="34" t="s">
        <v>4706</v>
      </c>
      <c r="C1410" s="34" t="s">
        <v>4430</v>
      </c>
      <c r="D1410" s="1">
        <v>30</v>
      </c>
    </row>
    <row r="1411" spans="1:4" ht="16.2" customHeight="1" x14ac:dyDescent="0.3">
      <c r="A1411" s="1">
        <v>1410</v>
      </c>
      <c r="B1411" s="34" t="s">
        <v>4707</v>
      </c>
      <c r="C1411" s="34" t="s">
        <v>4442</v>
      </c>
      <c r="D1411" s="1">
        <v>30</v>
      </c>
    </row>
    <row r="1412" spans="1:4" ht="16.2" customHeight="1" x14ac:dyDescent="0.3">
      <c r="A1412" s="1">
        <v>1411</v>
      </c>
      <c r="B1412" s="34" t="s">
        <v>4708</v>
      </c>
      <c r="C1412" s="34" t="s">
        <v>4421</v>
      </c>
      <c r="D1412" s="1">
        <v>30</v>
      </c>
    </row>
    <row r="1413" spans="1:4" ht="16.2" customHeight="1" x14ac:dyDescent="0.3">
      <c r="A1413" s="1">
        <v>1412</v>
      </c>
      <c r="B1413" s="34" t="s">
        <v>4709</v>
      </c>
      <c r="C1413" s="34" t="s">
        <v>4421</v>
      </c>
      <c r="D1413" s="1">
        <v>30</v>
      </c>
    </row>
    <row r="1414" spans="1:4" ht="16.2" customHeight="1" x14ac:dyDescent="0.3">
      <c r="A1414" s="1">
        <v>1413</v>
      </c>
      <c r="B1414" s="34" t="s">
        <v>4710</v>
      </c>
      <c r="C1414" s="34" t="s">
        <v>4421</v>
      </c>
      <c r="D1414" s="1">
        <v>30</v>
      </c>
    </row>
    <row r="1415" spans="1:4" ht="16.2" customHeight="1" x14ac:dyDescent="0.3">
      <c r="A1415" s="1">
        <v>1414</v>
      </c>
      <c r="B1415" s="34" t="s">
        <v>4711</v>
      </c>
      <c r="C1415" s="34" t="s">
        <v>4421</v>
      </c>
      <c r="D1415" s="1">
        <v>30</v>
      </c>
    </row>
    <row r="1416" spans="1:4" ht="16.2" customHeight="1" x14ac:dyDescent="0.3">
      <c r="A1416" s="1">
        <v>1415</v>
      </c>
      <c r="B1416" s="34" t="s">
        <v>4712</v>
      </c>
      <c r="C1416" s="34" t="s">
        <v>4614</v>
      </c>
      <c r="D1416" s="1">
        <v>30</v>
      </c>
    </row>
    <row r="1417" spans="1:4" ht="16.2" customHeight="1" x14ac:dyDescent="0.3">
      <c r="A1417" s="1">
        <v>1416</v>
      </c>
      <c r="B1417" s="34" t="s">
        <v>4713</v>
      </c>
      <c r="C1417" s="34" t="s">
        <v>4614</v>
      </c>
      <c r="D1417" s="1">
        <v>30</v>
      </c>
    </row>
    <row r="1418" spans="1:4" ht="16.2" customHeight="1" x14ac:dyDescent="0.3">
      <c r="A1418" s="1">
        <v>1417</v>
      </c>
      <c r="B1418" s="34" t="s">
        <v>4714</v>
      </c>
      <c r="C1418" s="34" t="s">
        <v>4614</v>
      </c>
      <c r="D1418" s="1">
        <v>30</v>
      </c>
    </row>
    <row r="1419" spans="1:4" ht="16.2" customHeight="1" x14ac:dyDescent="0.3">
      <c r="A1419" s="1">
        <v>1418</v>
      </c>
      <c r="B1419" s="34" t="s">
        <v>4715</v>
      </c>
      <c r="C1419" s="34" t="s">
        <v>4430</v>
      </c>
      <c r="D1419" s="1">
        <v>30</v>
      </c>
    </row>
    <row r="1420" spans="1:4" ht="16.2" customHeight="1" x14ac:dyDescent="0.3">
      <c r="A1420" s="1">
        <v>1419</v>
      </c>
      <c r="B1420" s="34" t="s">
        <v>4716</v>
      </c>
      <c r="C1420" s="34" t="s">
        <v>4430</v>
      </c>
      <c r="D1420" s="1">
        <v>30</v>
      </c>
    </row>
    <row r="1421" spans="1:4" ht="16.2" customHeight="1" x14ac:dyDescent="0.3">
      <c r="A1421" s="1">
        <v>1420</v>
      </c>
      <c r="B1421" s="34" t="s">
        <v>4717</v>
      </c>
      <c r="C1421" s="34" t="s">
        <v>4430</v>
      </c>
      <c r="D1421" s="1">
        <v>30</v>
      </c>
    </row>
    <row r="1422" spans="1:4" ht="16.2" customHeight="1" x14ac:dyDescent="0.3">
      <c r="A1422" s="1">
        <v>1421</v>
      </c>
      <c r="B1422" s="34" t="s">
        <v>4718</v>
      </c>
      <c r="C1422" s="34" t="s">
        <v>4442</v>
      </c>
      <c r="D1422" s="1">
        <v>30</v>
      </c>
    </row>
    <row r="1423" spans="1:4" ht="16.2" customHeight="1" x14ac:dyDescent="0.3">
      <c r="A1423" s="1">
        <v>1422</v>
      </c>
      <c r="B1423" s="34" t="s">
        <v>4719</v>
      </c>
      <c r="C1423" s="34" t="s">
        <v>4430</v>
      </c>
      <c r="D1423" s="1">
        <v>30</v>
      </c>
    </row>
    <row r="1424" spans="1:4" ht="16.2" customHeight="1" x14ac:dyDescent="0.3">
      <c r="A1424" s="1">
        <v>1423</v>
      </c>
      <c r="B1424" s="34" t="s">
        <v>4720</v>
      </c>
      <c r="C1424" s="34" t="s">
        <v>4554</v>
      </c>
      <c r="D1424" s="1">
        <v>30</v>
      </c>
    </row>
    <row r="1425" spans="1:4" ht="16.2" customHeight="1" x14ac:dyDescent="0.3">
      <c r="A1425" s="1">
        <v>1424</v>
      </c>
      <c r="B1425" s="34" t="s">
        <v>4721</v>
      </c>
      <c r="C1425" s="34" t="s">
        <v>4421</v>
      </c>
      <c r="D1425" s="1">
        <v>30</v>
      </c>
    </row>
    <row r="1426" spans="1:4" ht="16.2" customHeight="1" x14ac:dyDescent="0.3">
      <c r="A1426" s="1">
        <v>1425</v>
      </c>
      <c r="B1426" s="34" t="s">
        <v>4722</v>
      </c>
      <c r="C1426" s="34" t="s">
        <v>4421</v>
      </c>
      <c r="D1426" s="1">
        <v>30</v>
      </c>
    </row>
    <row r="1427" spans="1:4" ht="16.2" customHeight="1" x14ac:dyDescent="0.3">
      <c r="A1427" s="1">
        <v>1426</v>
      </c>
      <c r="B1427" s="34" t="s">
        <v>4723</v>
      </c>
      <c r="C1427" s="34" t="s">
        <v>4430</v>
      </c>
      <c r="D1427" s="1">
        <v>30</v>
      </c>
    </row>
    <row r="1428" spans="1:4" ht="16.2" customHeight="1" x14ac:dyDescent="0.3">
      <c r="A1428" s="1">
        <v>1427</v>
      </c>
      <c r="B1428" s="34" t="s">
        <v>4724</v>
      </c>
      <c r="C1428" s="34" t="s">
        <v>4421</v>
      </c>
      <c r="D1428" s="1">
        <v>30</v>
      </c>
    </row>
    <row r="1429" spans="1:4" ht="16.2" customHeight="1" x14ac:dyDescent="0.3">
      <c r="A1429" s="1">
        <v>1428</v>
      </c>
      <c r="B1429" s="34" t="s">
        <v>4725</v>
      </c>
      <c r="C1429" s="34" t="s">
        <v>4421</v>
      </c>
      <c r="D1429" s="1">
        <v>30</v>
      </c>
    </row>
    <row r="1430" spans="1:4" ht="16.2" customHeight="1" x14ac:dyDescent="0.3">
      <c r="A1430" s="1">
        <v>1429</v>
      </c>
      <c r="B1430" s="34" t="s">
        <v>4726</v>
      </c>
      <c r="C1430" s="34" t="s">
        <v>4421</v>
      </c>
      <c r="D1430" s="1">
        <v>30</v>
      </c>
    </row>
    <row r="1431" spans="1:4" ht="16.2" customHeight="1" x14ac:dyDescent="0.3">
      <c r="A1431" s="1">
        <v>1430</v>
      </c>
      <c r="B1431" s="34" t="s">
        <v>4727</v>
      </c>
      <c r="C1431" s="34" t="s">
        <v>4614</v>
      </c>
      <c r="D1431" s="1">
        <v>30</v>
      </c>
    </row>
    <row r="1432" spans="1:4" ht="16.2" customHeight="1" x14ac:dyDescent="0.3">
      <c r="A1432" s="1">
        <v>1431</v>
      </c>
      <c r="B1432" s="34" t="s">
        <v>4728</v>
      </c>
      <c r="C1432" s="34" t="s">
        <v>4430</v>
      </c>
      <c r="D1432" s="1">
        <v>30</v>
      </c>
    </row>
    <row r="1433" spans="1:4" ht="16.2" customHeight="1" x14ac:dyDescent="0.3">
      <c r="A1433" s="1">
        <v>1432</v>
      </c>
      <c r="B1433" s="34" t="s">
        <v>4729</v>
      </c>
      <c r="C1433" s="34" t="s">
        <v>4442</v>
      </c>
      <c r="D1433" s="1">
        <v>30</v>
      </c>
    </row>
    <row r="1434" spans="1:4" ht="16.2" customHeight="1" x14ac:dyDescent="0.3">
      <c r="A1434" s="1">
        <v>1433</v>
      </c>
      <c r="B1434" s="34" t="s">
        <v>4730</v>
      </c>
      <c r="C1434" s="34" t="s">
        <v>4442</v>
      </c>
      <c r="D1434" s="1">
        <v>30</v>
      </c>
    </row>
    <row r="1435" spans="1:4" ht="16.2" customHeight="1" x14ac:dyDescent="0.3">
      <c r="A1435" s="1">
        <v>1434</v>
      </c>
      <c r="B1435" s="34" t="s">
        <v>4731</v>
      </c>
      <c r="C1435" s="34" t="s">
        <v>4430</v>
      </c>
      <c r="D1435" s="1">
        <v>30</v>
      </c>
    </row>
    <row r="1436" spans="1:4" ht="16.2" customHeight="1" x14ac:dyDescent="0.3">
      <c r="A1436" s="1">
        <v>1435</v>
      </c>
      <c r="B1436" s="34" t="s">
        <v>4732</v>
      </c>
      <c r="C1436" s="34" t="s">
        <v>4430</v>
      </c>
      <c r="D1436" s="1">
        <v>30</v>
      </c>
    </row>
    <row r="1437" spans="1:4" ht="16.2" customHeight="1" x14ac:dyDescent="0.3">
      <c r="A1437" s="1">
        <v>1436</v>
      </c>
      <c r="B1437" s="34" t="s">
        <v>4733</v>
      </c>
      <c r="C1437" s="34" t="s">
        <v>4430</v>
      </c>
      <c r="D1437" s="1">
        <v>30</v>
      </c>
    </row>
    <row r="1438" spans="1:4" ht="16.2" customHeight="1" x14ac:dyDescent="0.3">
      <c r="A1438" s="1">
        <v>1437</v>
      </c>
      <c r="B1438" s="34" t="s">
        <v>4734</v>
      </c>
      <c r="C1438" s="34" t="s">
        <v>4430</v>
      </c>
      <c r="D1438" s="1">
        <v>30</v>
      </c>
    </row>
    <row r="1439" spans="1:4" ht="16.2" customHeight="1" x14ac:dyDescent="0.3">
      <c r="A1439" s="1">
        <v>1438</v>
      </c>
      <c r="B1439" s="34" t="s">
        <v>4735</v>
      </c>
      <c r="C1439" s="34" t="s">
        <v>4430</v>
      </c>
      <c r="D1439" s="1">
        <v>30</v>
      </c>
    </row>
    <row r="1440" spans="1:4" ht="16.2" customHeight="1" x14ac:dyDescent="0.3">
      <c r="A1440" s="1">
        <v>1439</v>
      </c>
      <c r="B1440" s="34" t="s">
        <v>4736</v>
      </c>
      <c r="C1440" s="34" t="s">
        <v>4430</v>
      </c>
      <c r="D1440" s="1">
        <v>30</v>
      </c>
    </row>
    <row r="1441" spans="1:4" ht="16.2" customHeight="1" x14ac:dyDescent="0.3">
      <c r="A1441" s="1">
        <v>1440</v>
      </c>
      <c r="B1441" s="34" t="s">
        <v>4737</v>
      </c>
      <c r="C1441" s="34" t="s">
        <v>4430</v>
      </c>
      <c r="D1441" s="1">
        <v>30</v>
      </c>
    </row>
    <row r="1442" spans="1:4" ht="16.2" customHeight="1" x14ac:dyDescent="0.3">
      <c r="A1442" s="1">
        <v>1441</v>
      </c>
      <c r="B1442" s="34" t="s">
        <v>4738</v>
      </c>
      <c r="C1442" s="34" t="s">
        <v>4430</v>
      </c>
      <c r="D1442" s="1">
        <v>30</v>
      </c>
    </row>
    <row r="1443" spans="1:4" ht="16.2" customHeight="1" x14ac:dyDescent="0.3">
      <c r="A1443" s="1">
        <v>1442</v>
      </c>
      <c r="B1443" s="34" t="s">
        <v>4739</v>
      </c>
      <c r="C1443" s="34" t="s">
        <v>4421</v>
      </c>
      <c r="D1443" s="1">
        <v>30</v>
      </c>
    </row>
    <row r="1444" spans="1:4" ht="16.2" customHeight="1" x14ac:dyDescent="0.3">
      <c r="A1444" s="1">
        <v>1443</v>
      </c>
      <c r="B1444" s="34" t="s">
        <v>4740</v>
      </c>
      <c r="C1444" s="34" t="s">
        <v>4421</v>
      </c>
      <c r="D1444" s="1">
        <v>30</v>
      </c>
    </row>
    <row r="1445" spans="1:4" ht="16.2" customHeight="1" x14ac:dyDescent="0.3">
      <c r="A1445" s="1">
        <v>1444</v>
      </c>
      <c r="B1445" s="34" t="s">
        <v>4741</v>
      </c>
      <c r="C1445" s="34" t="s">
        <v>4421</v>
      </c>
      <c r="D1445" s="1">
        <v>30</v>
      </c>
    </row>
    <row r="1446" spans="1:4" ht="16.2" customHeight="1" x14ac:dyDescent="0.3">
      <c r="A1446" s="1">
        <v>1445</v>
      </c>
      <c r="B1446" s="34" t="s">
        <v>4742</v>
      </c>
      <c r="C1446" s="34" t="s">
        <v>4421</v>
      </c>
      <c r="D1446" s="1">
        <v>30</v>
      </c>
    </row>
    <row r="1447" spans="1:4" ht="16.2" customHeight="1" x14ac:dyDescent="0.3">
      <c r="A1447" s="1">
        <v>1446</v>
      </c>
      <c r="B1447" s="34" t="s">
        <v>4743</v>
      </c>
      <c r="C1447" s="34" t="s">
        <v>4421</v>
      </c>
      <c r="D1447" s="1">
        <v>30</v>
      </c>
    </row>
    <row r="1448" spans="1:4" ht="16.2" customHeight="1" x14ac:dyDescent="0.3">
      <c r="A1448" s="1">
        <v>1447</v>
      </c>
      <c r="B1448" s="34" t="s">
        <v>4744</v>
      </c>
      <c r="C1448" s="34" t="s">
        <v>4430</v>
      </c>
      <c r="D1448" s="1">
        <v>30</v>
      </c>
    </row>
    <row r="1449" spans="1:4" ht="16.2" customHeight="1" x14ac:dyDescent="0.3">
      <c r="A1449" s="1">
        <v>1448</v>
      </c>
      <c r="B1449" s="34" t="s">
        <v>4745</v>
      </c>
      <c r="C1449" s="34" t="s">
        <v>4430</v>
      </c>
      <c r="D1449" s="1">
        <v>30</v>
      </c>
    </row>
    <row r="1450" spans="1:4" ht="16.2" customHeight="1" x14ac:dyDescent="0.3">
      <c r="A1450" s="1">
        <v>1449</v>
      </c>
      <c r="B1450" s="34" t="s">
        <v>4746</v>
      </c>
      <c r="C1450" s="34" t="s">
        <v>4430</v>
      </c>
      <c r="D1450" s="1">
        <v>30</v>
      </c>
    </row>
    <row r="1451" spans="1:4" ht="16.2" customHeight="1" x14ac:dyDescent="0.3">
      <c r="A1451" s="1">
        <v>1450</v>
      </c>
      <c r="B1451" s="34" t="s">
        <v>4747</v>
      </c>
      <c r="C1451" s="34" t="s">
        <v>4430</v>
      </c>
      <c r="D1451" s="1">
        <v>30</v>
      </c>
    </row>
    <row r="1452" spans="1:4" ht="16.2" customHeight="1" x14ac:dyDescent="0.3">
      <c r="A1452" s="1">
        <v>1451</v>
      </c>
      <c r="B1452" s="34" t="s">
        <v>4748</v>
      </c>
      <c r="C1452" s="34" t="s">
        <v>4430</v>
      </c>
      <c r="D1452" s="1">
        <v>30</v>
      </c>
    </row>
    <row r="1453" spans="1:4" ht="16.2" customHeight="1" x14ac:dyDescent="0.3">
      <c r="A1453" s="1">
        <v>1452</v>
      </c>
      <c r="B1453" s="34" t="s">
        <v>4749</v>
      </c>
      <c r="C1453" s="34" t="s">
        <v>4430</v>
      </c>
      <c r="D1453" s="1">
        <v>30</v>
      </c>
    </row>
    <row r="1454" spans="1:4" ht="16.2" customHeight="1" x14ac:dyDescent="0.3">
      <c r="A1454" s="1">
        <v>1453</v>
      </c>
      <c r="B1454" s="34" t="s">
        <v>4750</v>
      </c>
      <c r="C1454" s="34" t="s">
        <v>4430</v>
      </c>
      <c r="D1454" s="1">
        <v>30</v>
      </c>
    </row>
    <row r="1455" spans="1:4" ht="16.2" customHeight="1" x14ac:dyDescent="0.3">
      <c r="A1455" s="1">
        <v>1454</v>
      </c>
      <c r="B1455" s="34" t="s">
        <v>4751</v>
      </c>
      <c r="C1455" s="34" t="s">
        <v>4430</v>
      </c>
      <c r="D1455" s="1">
        <v>30</v>
      </c>
    </row>
    <row r="1456" spans="1:4" ht="16.2" customHeight="1" x14ac:dyDescent="0.3">
      <c r="A1456" s="1">
        <v>1455</v>
      </c>
      <c r="B1456" s="34" t="s">
        <v>4752</v>
      </c>
      <c r="C1456" s="34" t="s">
        <v>4430</v>
      </c>
      <c r="D1456" s="1">
        <v>30</v>
      </c>
    </row>
    <row r="1457" spans="1:4" ht="16.2" customHeight="1" x14ac:dyDescent="0.3">
      <c r="A1457" s="1">
        <v>1456</v>
      </c>
      <c r="B1457" s="34" t="s">
        <v>4753</v>
      </c>
      <c r="C1457" s="34" t="s">
        <v>4430</v>
      </c>
      <c r="D1457" s="1">
        <v>30</v>
      </c>
    </row>
    <row r="1458" spans="1:4" ht="16.2" customHeight="1" x14ac:dyDescent="0.3">
      <c r="A1458" s="1">
        <v>1457</v>
      </c>
      <c r="B1458" s="34" t="s">
        <v>4754</v>
      </c>
      <c r="C1458" s="34" t="s">
        <v>4430</v>
      </c>
      <c r="D1458" s="1">
        <v>30</v>
      </c>
    </row>
    <row r="1459" spans="1:4" ht="16.2" customHeight="1" x14ac:dyDescent="0.3">
      <c r="A1459" s="1">
        <v>1458</v>
      </c>
      <c r="B1459" s="34" t="s">
        <v>4755</v>
      </c>
      <c r="C1459" s="34" t="s">
        <v>4430</v>
      </c>
      <c r="D1459" s="1">
        <v>30</v>
      </c>
    </row>
    <row r="1460" spans="1:4" ht="16.2" customHeight="1" x14ac:dyDescent="0.3">
      <c r="A1460" s="1">
        <v>1459</v>
      </c>
      <c r="B1460" s="34" t="s">
        <v>4756</v>
      </c>
      <c r="C1460" s="34" t="s">
        <v>4442</v>
      </c>
      <c r="D1460" s="1">
        <v>30</v>
      </c>
    </row>
    <row r="1461" spans="1:4" ht="16.2" customHeight="1" x14ac:dyDescent="0.3">
      <c r="A1461" s="1">
        <v>1460</v>
      </c>
      <c r="B1461" s="34" t="s">
        <v>4757</v>
      </c>
      <c r="C1461" s="34" t="s">
        <v>4430</v>
      </c>
      <c r="D1461" s="1">
        <v>30</v>
      </c>
    </row>
    <row r="1462" spans="1:4" ht="16.2" customHeight="1" x14ac:dyDescent="0.3">
      <c r="A1462" s="1">
        <v>1461</v>
      </c>
      <c r="B1462" s="34" t="s">
        <v>4758</v>
      </c>
      <c r="C1462" s="34" t="s">
        <v>4430</v>
      </c>
      <c r="D1462" s="1">
        <v>30</v>
      </c>
    </row>
    <row r="1463" spans="1:4" ht="16.2" customHeight="1" x14ac:dyDescent="0.3">
      <c r="A1463" s="1">
        <v>1462</v>
      </c>
      <c r="B1463" s="34" t="s">
        <v>4759</v>
      </c>
      <c r="C1463" s="34" t="s">
        <v>4430</v>
      </c>
      <c r="D1463" s="1">
        <v>30</v>
      </c>
    </row>
    <row r="1464" spans="1:4" ht="16.2" customHeight="1" x14ac:dyDescent="0.3">
      <c r="A1464" s="1">
        <v>1463</v>
      </c>
      <c r="B1464" s="34" t="s">
        <v>4760</v>
      </c>
      <c r="C1464" s="34" t="s">
        <v>4430</v>
      </c>
      <c r="D1464" s="1">
        <v>30</v>
      </c>
    </row>
    <row r="1465" spans="1:4" ht="16.2" customHeight="1" x14ac:dyDescent="0.3">
      <c r="A1465" s="1">
        <v>1464</v>
      </c>
      <c r="B1465" s="34" t="s">
        <v>4761</v>
      </c>
      <c r="C1465" s="34" t="s">
        <v>4430</v>
      </c>
      <c r="D1465" s="1">
        <v>30</v>
      </c>
    </row>
    <row r="1466" spans="1:4" ht="16.2" customHeight="1" x14ac:dyDescent="0.3">
      <c r="A1466" s="1">
        <v>1465</v>
      </c>
      <c r="B1466" s="34" t="s">
        <v>4762</v>
      </c>
      <c r="C1466" s="34" t="s">
        <v>4442</v>
      </c>
      <c r="D1466" s="1">
        <v>30</v>
      </c>
    </row>
    <row r="1467" spans="1:4" ht="16.2" customHeight="1" x14ac:dyDescent="0.3">
      <c r="A1467" s="1">
        <v>1466</v>
      </c>
      <c r="B1467" s="34" t="s">
        <v>4763</v>
      </c>
      <c r="C1467" s="34" t="s">
        <v>4442</v>
      </c>
      <c r="D1467" s="1">
        <v>30</v>
      </c>
    </row>
    <row r="1468" spans="1:4" ht="16.2" customHeight="1" x14ac:dyDescent="0.3">
      <c r="A1468" s="1">
        <v>1467</v>
      </c>
      <c r="B1468" s="34" t="s">
        <v>4764</v>
      </c>
      <c r="C1468" s="34" t="s">
        <v>4430</v>
      </c>
      <c r="D1468" s="1">
        <v>30</v>
      </c>
    </row>
    <row r="1469" spans="1:4" ht="16.2" customHeight="1" x14ac:dyDescent="0.3">
      <c r="A1469" s="1">
        <v>1468</v>
      </c>
      <c r="B1469" s="34" t="s">
        <v>4765</v>
      </c>
      <c r="C1469" s="34" t="s">
        <v>4430</v>
      </c>
      <c r="D1469" s="1">
        <v>30</v>
      </c>
    </row>
    <row r="1470" spans="1:4" ht="16.2" customHeight="1" x14ac:dyDescent="0.3">
      <c r="A1470" s="1">
        <v>1469</v>
      </c>
      <c r="B1470" s="34" t="s">
        <v>4766</v>
      </c>
      <c r="C1470" s="34" t="s">
        <v>4554</v>
      </c>
      <c r="D1470" s="1">
        <v>30</v>
      </c>
    </row>
    <row r="1471" spans="1:4" ht="16.2" customHeight="1" x14ac:dyDescent="0.3">
      <c r="A1471" s="1">
        <v>1470</v>
      </c>
      <c r="B1471" s="34" t="s">
        <v>4767</v>
      </c>
      <c r="C1471" s="34" t="s">
        <v>4442</v>
      </c>
      <c r="D1471" s="1">
        <v>30</v>
      </c>
    </row>
    <row r="1472" spans="1:4" ht="16.2" customHeight="1" x14ac:dyDescent="0.3">
      <c r="A1472" s="1">
        <v>1471</v>
      </c>
      <c r="B1472" s="34" t="s">
        <v>4768</v>
      </c>
      <c r="C1472" s="34" t="s">
        <v>4430</v>
      </c>
      <c r="D1472" s="1">
        <v>30</v>
      </c>
    </row>
    <row r="1473" spans="1:4" ht="16.2" customHeight="1" x14ac:dyDescent="0.3">
      <c r="A1473" s="1">
        <v>1472</v>
      </c>
      <c r="B1473" s="34" t="s">
        <v>4769</v>
      </c>
      <c r="C1473" s="34" t="s">
        <v>4430</v>
      </c>
      <c r="D1473" s="1">
        <v>30</v>
      </c>
    </row>
    <row r="1474" spans="1:4" ht="16.2" customHeight="1" x14ac:dyDescent="0.3">
      <c r="A1474" s="1">
        <v>1473</v>
      </c>
      <c r="B1474" s="34" t="s">
        <v>4770</v>
      </c>
      <c r="C1474" s="34" t="s">
        <v>4442</v>
      </c>
      <c r="D1474" s="1">
        <v>30</v>
      </c>
    </row>
    <row r="1475" spans="1:4" ht="16.2" customHeight="1" x14ac:dyDescent="0.3">
      <c r="A1475" s="1">
        <v>1474</v>
      </c>
      <c r="B1475" s="34" t="s">
        <v>4771</v>
      </c>
      <c r="C1475" s="34" t="s">
        <v>4442</v>
      </c>
      <c r="D1475" s="1">
        <v>30</v>
      </c>
    </row>
    <row r="1476" spans="1:4" ht="16.2" customHeight="1" x14ac:dyDescent="0.3">
      <c r="A1476" s="1">
        <v>1475</v>
      </c>
      <c r="B1476" s="34" t="s">
        <v>4772</v>
      </c>
      <c r="C1476" s="34" t="s">
        <v>4442</v>
      </c>
      <c r="D1476" s="1">
        <v>30</v>
      </c>
    </row>
    <row r="1477" spans="1:4" ht="16.2" customHeight="1" x14ac:dyDescent="0.3">
      <c r="A1477" s="1">
        <v>1476</v>
      </c>
      <c r="B1477" s="34" t="s">
        <v>4773</v>
      </c>
      <c r="C1477" s="34" t="s">
        <v>4430</v>
      </c>
      <c r="D1477" s="1">
        <v>30</v>
      </c>
    </row>
    <row r="1478" spans="1:4" ht="16.2" customHeight="1" x14ac:dyDescent="0.3">
      <c r="A1478" s="1">
        <v>1477</v>
      </c>
      <c r="B1478" s="34" t="s">
        <v>4774</v>
      </c>
      <c r="C1478" s="34" t="s">
        <v>4430</v>
      </c>
      <c r="D1478" s="1">
        <v>30</v>
      </c>
    </row>
    <row r="1479" spans="1:4" ht="16.2" customHeight="1" x14ac:dyDescent="0.3">
      <c r="A1479" s="1">
        <v>1478</v>
      </c>
      <c r="B1479" s="34" t="s">
        <v>4775</v>
      </c>
      <c r="C1479" s="34" t="s">
        <v>4430</v>
      </c>
      <c r="D1479" s="1">
        <v>30</v>
      </c>
    </row>
    <row r="1480" spans="1:4" ht="16.2" customHeight="1" x14ac:dyDescent="0.3">
      <c r="A1480" s="1">
        <v>1479</v>
      </c>
      <c r="B1480" s="34" t="s">
        <v>4776</v>
      </c>
      <c r="C1480" s="34" t="s">
        <v>4421</v>
      </c>
      <c r="D1480" s="1">
        <v>30</v>
      </c>
    </row>
    <row r="1481" spans="1:4" ht="16.2" customHeight="1" x14ac:dyDescent="0.3">
      <c r="A1481" s="1">
        <v>1480</v>
      </c>
      <c r="B1481" s="34" t="s">
        <v>4777</v>
      </c>
      <c r="C1481" s="34" t="s">
        <v>4430</v>
      </c>
      <c r="D1481" s="1">
        <v>30</v>
      </c>
    </row>
    <row r="1482" spans="1:4" ht="16.2" customHeight="1" x14ac:dyDescent="0.3">
      <c r="A1482" s="1">
        <v>1481</v>
      </c>
      <c r="B1482" s="34" t="s">
        <v>4778</v>
      </c>
      <c r="C1482" s="34" t="s">
        <v>4421</v>
      </c>
      <c r="D1482" s="1">
        <v>30</v>
      </c>
    </row>
    <row r="1483" spans="1:4" ht="16.2" customHeight="1" x14ac:dyDescent="0.3">
      <c r="A1483" s="1">
        <v>1482</v>
      </c>
      <c r="B1483" s="34" t="s">
        <v>4779</v>
      </c>
      <c r="C1483" s="34" t="s">
        <v>4430</v>
      </c>
      <c r="D1483" s="1">
        <v>30</v>
      </c>
    </row>
    <row r="1484" spans="1:4" ht="16.2" customHeight="1" x14ac:dyDescent="0.3">
      <c r="A1484" s="1">
        <v>1483</v>
      </c>
      <c r="B1484" s="34" t="s">
        <v>4780</v>
      </c>
      <c r="C1484" s="34" t="s">
        <v>4430</v>
      </c>
      <c r="D1484" s="1">
        <v>30</v>
      </c>
    </row>
    <row r="1485" spans="1:4" ht="16.2" customHeight="1" x14ac:dyDescent="0.3">
      <c r="A1485" s="1">
        <v>1484</v>
      </c>
      <c r="B1485" s="34" t="s">
        <v>4781</v>
      </c>
      <c r="C1485" s="34" t="s">
        <v>4430</v>
      </c>
      <c r="D1485" s="1">
        <v>30</v>
      </c>
    </row>
    <row r="1486" spans="1:4" ht="16.2" customHeight="1" x14ac:dyDescent="0.3">
      <c r="A1486" s="1">
        <v>1485</v>
      </c>
      <c r="B1486" s="34" t="s">
        <v>4782</v>
      </c>
      <c r="C1486" s="34" t="s">
        <v>4430</v>
      </c>
      <c r="D1486" s="1">
        <v>30</v>
      </c>
    </row>
    <row r="1487" spans="1:4" ht="16.2" customHeight="1" x14ac:dyDescent="0.3">
      <c r="A1487" s="1">
        <v>1486</v>
      </c>
      <c r="B1487" s="34" t="s">
        <v>4783</v>
      </c>
      <c r="C1487" s="34" t="s">
        <v>4430</v>
      </c>
      <c r="D1487" s="1">
        <v>30</v>
      </c>
    </row>
    <row r="1488" spans="1:4" ht="16.2" customHeight="1" x14ac:dyDescent="0.3">
      <c r="A1488" s="1">
        <v>1487</v>
      </c>
      <c r="B1488" s="34" t="s">
        <v>4784</v>
      </c>
      <c r="C1488" s="34" t="s">
        <v>4421</v>
      </c>
      <c r="D1488" s="1">
        <v>30</v>
      </c>
    </row>
    <row r="1489" spans="1:4" ht="16.2" customHeight="1" x14ac:dyDescent="0.3">
      <c r="A1489" s="1">
        <v>1488</v>
      </c>
      <c r="B1489" s="34" t="s">
        <v>4785</v>
      </c>
      <c r="C1489" s="34" t="s">
        <v>4430</v>
      </c>
      <c r="D1489" s="1">
        <v>30</v>
      </c>
    </row>
    <row r="1490" spans="1:4" ht="16.2" customHeight="1" x14ac:dyDescent="0.3">
      <c r="A1490" s="1">
        <v>1489</v>
      </c>
      <c r="B1490" s="34" t="s">
        <v>4786</v>
      </c>
      <c r="C1490" s="34" t="s">
        <v>4421</v>
      </c>
      <c r="D1490" s="1">
        <v>30</v>
      </c>
    </row>
    <row r="1491" spans="1:4" ht="16.2" customHeight="1" x14ac:dyDescent="0.3">
      <c r="A1491" s="1">
        <v>1490</v>
      </c>
      <c r="B1491" s="34" t="s">
        <v>4787</v>
      </c>
      <c r="C1491" s="34" t="s">
        <v>4430</v>
      </c>
      <c r="D1491" s="1">
        <v>30</v>
      </c>
    </row>
    <row r="1492" spans="1:4" ht="16.2" customHeight="1" x14ac:dyDescent="0.3">
      <c r="A1492" s="1">
        <v>1491</v>
      </c>
      <c r="B1492" s="34" t="s">
        <v>4788</v>
      </c>
      <c r="C1492" s="34" t="s">
        <v>4430</v>
      </c>
      <c r="D1492" s="1">
        <v>30</v>
      </c>
    </row>
    <row r="1493" spans="1:4" ht="16.2" customHeight="1" x14ac:dyDescent="0.3">
      <c r="A1493" s="1">
        <v>1492</v>
      </c>
      <c r="B1493" s="34" t="s">
        <v>4789</v>
      </c>
      <c r="C1493" s="34" t="s">
        <v>4430</v>
      </c>
      <c r="D1493" s="1">
        <v>30</v>
      </c>
    </row>
    <row r="1494" spans="1:4" ht="16.2" customHeight="1" x14ac:dyDescent="0.3">
      <c r="A1494" s="1">
        <v>1493</v>
      </c>
      <c r="B1494" s="34" t="s">
        <v>4790</v>
      </c>
      <c r="C1494" s="34" t="s">
        <v>4430</v>
      </c>
      <c r="D1494" s="1">
        <v>30</v>
      </c>
    </row>
    <row r="1495" spans="1:4" ht="16.2" customHeight="1" x14ac:dyDescent="0.3">
      <c r="A1495" s="1">
        <v>1494</v>
      </c>
      <c r="B1495" s="34" t="s">
        <v>4791</v>
      </c>
      <c r="C1495" s="34" t="s">
        <v>4430</v>
      </c>
      <c r="D1495" s="1">
        <v>30</v>
      </c>
    </row>
    <row r="1496" spans="1:4" ht="16.2" customHeight="1" x14ac:dyDescent="0.3">
      <c r="A1496" s="1">
        <v>1495</v>
      </c>
      <c r="B1496" s="34" t="s">
        <v>4792</v>
      </c>
      <c r="C1496" s="34" t="s">
        <v>4793</v>
      </c>
      <c r="D1496" s="1">
        <v>30</v>
      </c>
    </row>
    <row r="1497" spans="1:4" ht="16.2" customHeight="1" x14ac:dyDescent="0.3">
      <c r="A1497" s="1">
        <v>1496</v>
      </c>
      <c r="B1497" s="34" t="s">
        <v>4794</v>
      </c>
      <c r="C1497" s="34" t="s">
        <v>4430</v>
      </c>
      <c r="D1497" s="1">
        <v>30</v>
      </c>
    </row>
    <row r="1498" spans="1:4" ht="16.2" customHeight="1" x14ac:dyDescent="0.3">
      <c r="A1498" s="1">
        <v>1497</v>
      </c>
      <c r="B1498" s="34" t="s">
        <v>4795</v>
      </c>
      <c r="C1498" s="34" t="s">
        <v>4421</v>
      </c>
      <c r="D1498" s="1">
        <v>30</v>
      </c>
    </row>
    <row r="1499" spans="1:4" ht="16.2" customHeight="1" x14ac:dyDescent="0.3">
      <c r="A1499" s="1">
        <v>1498</v>
      </c>
      <c r="B1499" s="34" t="s">
        <v>4796</v>
      </c>
      <c r="C1499" s="34" t="s">
        <v>4430</v>
      </c>
      <c r="D1499" s="1">
        <v>30</v>
      </c>
    </row>
    <row r="1500" spans="1:4" ht="16.2" customHeight="1" x14ac:dyDescent="0.3">
      <c r="A1500" s="1">
        <v>1499</v>
      </c>
      <c r="B1500" s="34" t="s">
        <v>4797</v>
      </c>
      <c r="C1500" s="34" t="s">
        <v>4442</v>
      </c>
      <c r="D1500" s="1">
        <v>30</v>
      </c>
    </row>
    <row r="1501" spans="1:4" ht="16.2" customHeight="1" x14ac:dyDescent="0.3">
      <c r="A1501" s="1">
        <v>1500</v>
      </c>
      <c r="B1501" s="34" t="s">
        <v>4798</v>
      </c>
      <c r="C1501" s="34" t="s">
        <v>4442</v>
      </c>
      <c r="D1501" s="1">
        <v>30</v>
      </c>
    </row>
    <row r="1502" spans="1:4" ht="16.2" customHeight="1" x14ac:dyDescent="0.3">
      <c r="A1502" s="1">
        <v>1501</v>
      </c>
      <c r="B1502" s="34" t="s">
        <v>4799</v>
      </c>
      <c r="C1502" s="34" t="s">
        <v>4430</v>
      </c>
      <c r="D1502" s="1">
        <v>30</v>
      </c>
    </row>
    <row r="1503" spans="1:4" ht="16.2" customHeight="1" x14ac:dyDescent="0.3">
      <c r="A1503" s="1">
        <v>1502</v>
      </c>
      <c r="B1503" s="34" t="s">
        <v>4800</v>
      </c>
      <c r="C1503" s="34" t="s">
        <v>4430</v>
      </c>
      <c r="D1503" s="1">
        <v>30</v>
      </c>
    </row>
    <row r="1504" spans="1:4" ht="16.2" customHeight="1" x14ac:dyDescent="0.3">
      <c r="A1504" s="1">
        <v>1503</v>
      </c>
      <c r="B1504" s="34" t="s">
        <v>4801</v>
      </c>
      <c r="C1504" s="34" t="s">
        <v>4430</v>
      </c>
      <c r="D1504" s="1">
        <v>30</v>
      </c>
    </row>
    <row r="1505" spans="1:4" ht="16.2" customHeight="1" x14ac:dyDescent="0.3">
      <c r="A1505" s="1">
        <v>1504</v>
      </c>
      <c r="B1505" s="34" t="s">
        <v>4802</v>
      </c>
      <c r="C1505" s="34" t="s">
        <v>4503</v>
      </c>
      <c r="D1505" s="1">
        <v>30</v>
      </c>
    </row>
    <row r="1506" spans="1:4" ht="16.2" customHeight="1" x14ac:dyDescent="0.3">
      <c r="A1506" s="1">
        <v>1505</v>
      </c>
      <c r="B1506" s="34" t="s">
        <v>4803</v>
      </c>
      <c r="C1506" s="34" t="s">
        <v>4430</v>
      </c>
      <c r="D1506" s="1">
        <v>30</v>
      </c>
    </row>
    <row r="1507" spans="1:4" ht="16.2" customHeight="1" x14ac:dyDescent="0.3">
      <c r="A1507" s="1">
        <v>1506</v>
      </c>
      <c r="B1507" s="34" t="s">
        <v>4804</v>
      </c>
      <c r="C1507" s="34" t="s">
        <v>4430</v>
      </c>
      <c r="D1507" s="1">
        <v>30</v>
      </c>
    </row>
    <row r="1508" spans="1:4" ht="16.2" customHeight="1" x14ac:dyDescent="0.3">
      <c r="A1508" s="1">
        <v>1507</v>
      </c>
      <c r="B1508" s="34" t="s">
        <v>4805</v>
      </c>
      <c r="C1508" s="34" t="s">
        <v>4430</v>
      </c>
      <c r="D1508" s="1">
        <v>30</v>
      </c>
    </row>
    <row r="1509" spans="1:4" ht="16.2" customHeight="1" x14ac:dyDescent="0.3">
      <c r="A1509" s="1">
        <v>1508</v>
      </c>
      <c r="B1509" s="34" t="s">
        <v>4806</v>
      </c>
      <c r="C1509" s="34" t="s">
        <v>4430</v>
      </c>
      <c r="D1509" s="1">
        <v>30</v>
      </c>
    </row>
    <row r="1510" spans="1:4" ht="16.2" customHeight="1" x14ac:dyDescent="0.3">
      <c r="A1510" s="1">
        <v>1509</v>
      </c>
      <c r="B1510" s="34" t="s">
        <v>4807</v>
      </c>
      <c r="C1510" s="34" t="s">
        <v>4430</v>
      </c>
      <c r="D1510" s="1">
        <v>30</v>
      </c>
    </row>
    <row r="1511" spans="1:4" ht="16.2" customHeight="1" x14ac:dyDescent="0.3">
      <c r="A1511" s="1">
        <v>1510</v>
      </c>
      <c r="B1511" s="34" t="s">
        <v>4808</v>
      </c>
      <c r="C1511" s="34" t="s">
        <v>4430</v>
      </c>
      <c r="D1511" s="1">
        <v>30</v>
      </c>
    </row>
    <row r="1512" spans="1:4" ht="16.2" customHeight="1" x14ac:dyDescent="0.3">
      <c r="A1512" s="1">
        <v>1511</v>
      </c>
      <c r="B1512" s="34" t="s">
        <v>4809</v>
      </c>
      <c r="C1512" s="34" t="s">
        <v>4430</v>
      </c>
      <c r="D1512" s="1">
        <v>30</v>
      </c>
    </row>
    <row r="1513" spans="1:4" ht="16.2" customHeight="1" x14ac:dyDescent="0.3">
      <c r="A1513" s="1">
        <v>1512</v>
      </c>
      <c r="B1513" s="34" t="s">
        <v>4810</v>
      </c>
      <c r="C1513" s="34" t="s">
        <v>4421</v>
      </c>
      <c r="D1513" s="1">
        <v>30</v>
      </c>
    </row>
    <row r="1514" spans="1:4" ht="16.2" customHeight="1" x14ac:dyDescent="0.3">
      <c r="A1514" s="1">
        <v>1513</v>
      </c>
      <c r="B1514" s="34" t="s">
        <v>4811</v>
      </c>
      <c r="C1514" s="34" t="s">
        <v>4421</v>
      </c>
      <c r="D1514" s="1">
        <v>30</v>
      </c>
    </row>
    <row r="1515" spans="1:4" ht="16.2" customHeight="1" x14ac:dyDescent="0.3">
      <c r="A1515" s="1">
        <v>1514</v>
      </c>
      <c r="B1515" s="34" t="s">
        <v>4812</v>
      </c>
      <c r="C1515" s="34" t="s">
        <v>4421</v>
      </c>
      <c r="D1515" s="1">
        <v>30</v>
      </c>
    </row>
    <row r="1516" spans="1:4" ht="16.2" customHeight="1" x14ac:dyDescent="0.3">
      <c r="A1516" s="1">
        <v>1515</v>
      </c>
      <c r="B1516" s="34" t="s">
        <v>4813</v>
      </c>
      <c r="C1516" s="34" t="s">
        <v>4421</v>
      </c>
      <c r="D1516" s="1">
        <v>30</v>
      </c>
    </row>
    <row r="1517" spans="1:4" ht="16.2" customHeight="1" x14ac:dyDescent="0.3">
      <c r="A1517" s="1">
        <v>1516</v>
      </c>
      <c r="B1517" s="34" t="s">
        <v>4814</v>
      </c>
      <c r="C1517" s="34" t="s">
        <v>4421</v>
      </c>
      <c r="D1517" s="1">
        <v>30</v>
      </c>
    </row>
    <row r="1518" spans="1:4" ht="16.2" customHeight="1" x14ac:dyDescent="0.3">
      <c r="A1518" s="1">
        <v>1517</v>
      </c>
      <c r="B1518" s="34" t="s">
        <v>4815</v>
      </c>
      <c r="C1518" s="34" t="s">
        <v>4421</v>
      </c>
      <c r="D1518" s="1">
        <v>30</v>
      </c>
    </row>
    <row r="1519" spans="1:4" ht="16.2" customHeight="1" x14ac:dyDescent="0.3">
      <c r="A1519" s="1">
        <v>1518</v>
      </c>
      <c r="B1519" s="34" t="s">
        <v>4816</v>
      </c>
      <c r="C1519" s="34" t="s">
        <v>4426</v>
      </c>
      <c r="D1519" s="1">
        <v>30</v>
      </c>
    </row>
    <row r="1520" spans="1:4" ht="16.2" customHeight="1" x14ac:dyDescent="0.3">
      <c r="A1520" s="1">
        <v>1519</v>
      </c>
      <c r="B1520" s="34" t="s">
        <v>4817</v>
      </c>
      <c r="C1520" s="34" t="s">
        <v>4426</v>
      </c>
      <c r="D1520" s="1">
        <v>30</v>
      </c>
    </row>
    <row r="1521" spans="1:4" ht="16.2" customHeight="1" x14ac:dyDescent="0.3">
      <c r="A1521" s="1">
        <v>1520</v>
      </c>
      <c r="B1521" s="34" t="s">
        <v>4818</v>
      </c>
      <c r="C1521" s="34" t="s">
        <v>4426</v>
      </c>
      <c r="D1521" s="1">
        <v>30</v>
      </c>
    </row>
    <row r="1522" spans="1:4" ht="16.2" customHeight="1" x14ac:dyDescent="0.3">
      <c r="A1522" s="1">
        <v>1521</v>
      </c>
      <c r="B1522" s="34" t="s">
        <v>4819</v>
      </c>
      <c r="C1522" s="34" t="s">
        <v>4426</v>
      </c>
      <c r="D1522" s="1">
        <v>30</v>
      </c>
    </row>
    <row r="1523" spans="1:4" ht="16.2" customHeight="1" x14ac:dyDescent="0.3">
      <c r="A1523" s="1">
        <v>1522</v>
      </c>
      <c r="B1523" s="34" t="s">
        <v>4820</v>
      </c>
      <c r="C1523" s="34" t="s">
        <v>4426</v>
      </c>
      <c r="D1523" s="1">
        <v>30</v>
      </c>
    </row>
    <row r="1524" spans="1:4" ht="16.2" customHeight="1" x14ac:dyDescent="0.3">
      <c r="A1524" s="1">
        <v>1523</v>
      </c>
      <c r="B1524" s="34" t="s">
        <v>4821</v>
      </c>
      <c r="C1524" s="34" t="s">
        <v>4430</v>
      </c>
      <c r="D1524" s="1">
        <v>30</v>
      </c>
    </row>
    <row r="1525" spans="1:4" ht="16.2" customHeight="1" x14ac:dyDescent="0.3">
      <c r="A1525" s="1">
        <v>1524</v>
      </c>
      <c r="B1525" s="34" t="s">
        <v>4822</v>
      </c>
      <c r="C1525" s="34" t="s">
        <v>4430</v>
      </c>
      <c r="D1525" s="1">
        <v>30</v>
      </c>
    </row>
    <row r="1526" spans="1:4" ht="16.2" customHeight="1" x14ac:dyDescent="0.3">
      <c r="A1526" s="1">
        <v>1525</v>
      </c>
      <c r="B1526" s="34" t="s">
        <v>4823</v>
      </c>
      <c r="C1526" s="34" t="s">
        <v>4430</v>
      </c>
      <c r="D1526" s="1">
        <v>30</v>
      </c>
    </row>
    <row r="1527" spans="1:4" ht="16.2" customHeight="1" x14ac:dyDescent="0.3">
      <c r="A1527" s="1">
        <v>1526</v>
      </c>
      <c r="B1527" s="34" t="s">
        <v>4824</v>
      </c>
      <c r="C1527" s="34" t="s">
        <v>4430</v>
      </c>
      <c r="D1527" s="1">
        <v>30</v>
      </c>
    </row>
    <row r="1528" spans="1:4" ht="16.2" customHeight="1" x14ac:dyDescent="0.3">
      <c r="A1528" s="1">
        <v>1527</v>
      </c>
      <c r="B1528" s="34" t="s">
        <v>4825</v>
      </c>
      <c r="C1528" s="34" t="s">
        <v>4430</v>
      </c>
      <c r="D1528" s="1">
        <v>30</v>
      </c>
    </row>
    <row r="1529" spans="1:4" ht="16.2" customHeight="1" x14ac:dyDescent="0.3">
      <c r="A1529" s="1">
        <v>1528</v>
      </c>
      <c r="B1529" s="34" t="s">
        <v>4826</v>
      </c>
      <c r="C1529" s="34" t="s">
        <v>4430</v>
      </c>
      <c r="D1529" s="1">
        <v>30</v>
      </c>
    </row>
    <row r="1530" spans="1:4" ht="16.2" customHeight="1" x14ac:dyDescent="0.3">
      <c r="A1530" s="1">
        <v>1529</v>
      </c>
      <c r="B1530" s="34" t="s">
        <v>4827</v>
      </c>
      <c r="C1530" s="34" t="s">
        <v>4430</v>
      </c>
      <c r="D1530" s="1">
        <v>30</v>
      </c>
    </row>
    <row r="1531" spans="1:4" ht="16.2" customHeight="1" x14ac:dyDescent="0.3">
      <c r="A1531" s="1">
        <v>1530</v>
      </c>
      <c r="B1531" s="34" t="s">
        <v>4828</v>
      </c>
      <c r="C1531" s="34" t="s">
        <v>4421</v>
      </c>
      <c r="D1531" s="1">
        <v>30</v>
      </c>
    </row>
    <row r="1532" spans="1:4" ht="16.2" customHeight="1" x14ac:dyDescent="0.3">
      <c r="A1532" s="1">
        <v>1531</v>
      </c>
      <c r="B1532" s="34" t="s">
        <v>4829</v>
      </c>
      <c r="C1532" s="34" t="s">
        <v>4421</v>
      </c>
      <c r="D1532" s="1">
        <v>30</v>
      </c>
    </row>
    <row r="1533" spans="1:4" ht="16.2" customHeight="1" x14ac:dyDescent="0.3">
      <c r="A1533" s="1">
        <v>1532</v>
      </c>
      <c r="B1533" s="34" t="s">
        <v>4830</v>
      </c>
      <c r="C1533" s="34" t="s">
        <v>4421</v>
      </c>
      <c r="D1533" s="1">
        <v>30</v>
      </c>
    </row>
    <row r="1534" spans="1:4" ht="16.2" customHeight="1" x14ac:dyDescent="0.3">
      <c r="A1534" s="1">
        <v>1533</v>
      </c>
      <c r="B1534" s="34" t="s">
        <v>4831</v>
      </c>
      <c r="C1534" s="34" t="s">
        <v>4421</v>
      </c>
      <c r="D1534" s="1">
        <v>30</v>
      </c>
    </row>
    <row r="1535" spans="1:4" ht="16.2" customHeight="1" x14ac:dyDescent="0.3">
      <c r="A1535" s="1">
        <v>1534</v>
      </c>
      <c r="B1535" s="34" t="s">
        <v>4832</v>
      </c>
      <c r="C1535" s="34" t="s">
        <v>4421</v>
      </c>
      <c r="D1535" s="1">
        <v>30</v>
      </c>
    </row>
    <row r="1536" spans="1:4" ht="16.2" customHeight="1" x14ac:dyDescent="0.3">
      <c r="A1536" s="1">
        <v>1535</v>
      </c>
      <c r="B1536" s="34" t="s">
        <v>4833</v>
      </c>
      <c r="C1536" s="34" t="s">
        <v>4421</v>
      </c>
      <c r="D1536" s="1">
        <v>30</v>
      </c>
    </row>
    <row r="1537" spans="1:4" ht="16.2" customHeight="1" x14ac:dyDescent="0.3">
      <c r="A1537" s="1">
        <v>1536</v>
      </c>
      <c r="B1537" s="34" t="s">
        <v>4834</v>
      </c>
      <c r="C1537" s="34" t="s">
        <v>4421</v>
      </c>
      <c r="D1537" s="1">
        <v>30</v>
      </c>
    </row>
    <row r="1538" spans="1:4" ht="16.2" customHeight="1" x14ac:dyDescent="0.3">
      <c r="A1538" s="1">
        <v>1537</v>
      </c>
      <c r="B1538" s="34" t="s">
        <v>4835</v>
      </c>
      <c r="C1538" s="34" t="s">
        <v>4421</v>
      </c>
      <c r="D1538" s="1">
        <v>30</v>
      </c>
    </row>
    <row r="1539" spans="1:4" ht="16.2" customHeight="1" x14ac:dyDescent="0.3">
      <c r="A1539" s="1">
        <v>1538</v>
      </c>
      <c r="B1539" s="34" t="s">
        <v>4836</v>
      </c>
      <c r="C1539" s="34" t="s">
        <v>4421</v>
      </c>
      <c r="D1539" s="1">
        <v>30</v>
      </c>
    </row>
    <row r="1540" spans="1:4" ht="16.2" customHeight="1" x14ac:dyDescent="0.3">
      <c r="A1540" s="1">
        <v>1539</v>
      </c>
      <c r="B1540" s="34" t="s">
        <v>4837</v>
      </c>
      <c r="C1540" s="34" t="s">
        <v>4421</v>
      </c>
      <c r="D1540" s="1">
        <v>30</v>
      </c>
    </row>
    <row r="1541" spans="1:4" ht="16.2" customHeight="1" x14ac:dyDescent="0.3">
      <c r="A1541" s="1">
        <v>1540</v>
      </c>
      <c r="B1541" s="34" t="s">
        <v>4838</v>
      </c>
      <c r="C1541" s="34" t="s">
        <v>4421</v>
      </c>
      <c r="D1541" s="1">
        <v>30</v>
      </c>
    </row>
    <row r="1542" spans="1:4" ht="16.2" customHeight="1" x14ac:dyDescent="0.3">
      <c r="A1542" s="1">
        <v>1541</v>
      </c>
      <c r="B1542" s="34" t="s">
        <v>4839</v>
      </c>
      <c r="C1542" s="34" t="s">
        <v>4421</v>
      </c>
      <c r="D1542" s="1">
        <v>30</v>
      </c>
    </row>
    <row r="1543" spans="1:4" ht="16.2" customHeight="1" x14ac:dyDescent="0.3">
      <c r="A1543" s="1">
        <v>1542</v>
      </c>
      <c r="B1543" s="34" t="s">
        <v>4840</v>
      </c>
      <c r="C1543" s="34" t="s">
        <v>4421</v>
      </c>
      <c r="D1543" s="1">
        <v>30</v>
      </c>
    </row>
    <row r="1544" spans="1:4" ht="16.2" customHeight="1" x14ac:dyDescent="0.3">
      <c r="A1544" s="1">
        <v>1543</v>
      </c>
      <c r="B1544" s="34" t="s">
        <v>4841</v>
      </c>
      <c r="C1544" s="34" t="s">
        <v>4426</v>
      </c>
      <c r="D1544" s="1">
        <v>30</v>
      </c>
    </row>
    <row r="1545" spans="1:4" ht="16.2" customHeight="1" x14ac:dyDescent="0.3">
      <c r="A1545" s="1">
        <v>1544</v>
      </c>
      <c r="B1545" s="34" t="s">
        <v>4842</v>
      </c>
      <c r="C1545" s="34" t="s">
        <v>4430</v>
      </c>
      <c r="D1545" s="1">
        <v>30</v>
      </c>
    </row>
    <row r="1546" spans="1:4" ht="16.2" customHeight="1" x14ac:dyDescent="0.3">
      <c r="A1546" s="1">
        <v>1545</v>
      </c>
      <c r="B1546" s="34" t="s">
        <v>4843</v>
      </c>
      <c r="C1546" s="34" t="s">
        <v>4442</v>
      </c>
      <c r="D1546" s="1">
        <v>30</v>
      </c>
    </row>
    <row r="1547" spans="1:4" ht="16.2" customHeight="1" x14ac:dyDescent="0.3">
      <c r="A1547" s="1">
        <v>1546</v>
      </c>
      <c r="B1547" s="34" t="s">
        <v>4844</v>
      </c>
      <c r="C1547" s="34" t="s">
        <v>4442</v>
      </c>
      <c r="D1547" s="1">
        <v>30</v>
      </c>
    </row>
    <row r="1548" spans="1:4" ht="16.2" customHeight="1" x14ac:dyDescent="0.3">
      <c r="A1548" s="1">
        <v>1547</v>
      </c>
      <c r="B1548" s="34" t="s">
        <v>4845</v>
      </c>
      <c r="C1548" s="34" t="s">
        <v>4442</v>
      </c>
      <c r="D1548" s="1">
        <v>30</v>
      </c>
    </row>
    <row r="1549" spans="1:4" ht="16.2" customHeight="1" x14ac:dyDescent="0.3">
      <c r="A1549" s="1">
        <v>1548</v>
      </c>
      <c r="B1549" s="34" t="s">
        <v>4846</v>
      </c>
      <c r="C1549" s="34" t="s">
        <v>4442</v>
      </c>
      <c r="D1549" s="1">
        <v>30</v>
      </c>
    </row>
    <row r="1550" spans="1:4" ht="16.2" customHeight="1" x14ac:dyDescent="0.3">
      <c r="A1550" s="1">
        <v>1549</v>
      </c>
      <c r="B1550" s="34" t="s">
        <v>4847</v>
      </c>
      <c r="C1550" s="34" t="s">
        <v>4442</v>
      </c>
      <c r="D1550" s="1">
        <v>30</v>
      </c>
    </row>
    <row r="1551" spans="1:4" ht="16.2" customHeight="1" x14ac:dyDescent="0.3">
      <c r="A1551" s="1">
        <v>1550</v>
      </c>
      <c r="B1551" s="34" t="s">
        <v>4848</v>
      </c>
      <c r="C1551" s="34" t="s">
        <v>4442</v>
      </c>
      <c r="D1551" s="1">
        <v>30</v>
      </c>
    </row>
    <row r="1552" spans="1:4" ht="16.2" customHeight="1" x14ac:dyDescent="0.3">
      <c r="A1552" s="1">
        <v>1551</v>
      </c>
      <c r="B1552" s="34" t="s">
        <v>4849</v>
      </c>
      <c r="C1552" s="34" t="s">
        <v>4426</v>
      </c>
      <c r="D1552" s="1">
        <v>30</v>
      </c>
    </row>
    <row r="1553" spans="1:4" ht="16.2" customHeight="1" x14ac:dyDescent="0.3">
      <c r="A1553" s="1">
        <v>1552</v>
      </c>
      <c r="B1553" s="34" t="s">
        <v>4850</v>
      </c>
      <c r="C1553" s="34" t="s">
        <v>4421</v>
      </c>
      <c r="D1553" s="1">
        <v>30</v>
      </c>
    </row>
    <row r="1554" spans="1:4" ht="16.2" customHeight="1" x14ac:dyDescent="0.3">
      <c r="A1554" s="1">
        <v>1553</v>
      </c>
      <c r="B1554" s="34" t="s">
        <v>4851</v>
      </c>
      <c r="C1554" s="34" t="s">
        <v>4442</v>
      </c>
      <c r="D1554" s="1">
        <v>30</v>
      </c>
    </row>
    <row r="1555" spans="1:4" ht="16.2" customHeight="1" x14ac:dyDescent="0.3">
      <c r="A1555" s="1">
        <v>1554</v>
      </c>
      <c r="B1555" s="34" t="s">
        <v>4852</v>
      </c>
      <c r="C1555" s="34" t="s">
        <v>4442</v>
      </c>
      <c r="D1555" s="1">
        <v>30</v>
      </c>
    </row>
    <row r="1556" spans="1:4" ht="16.2" customHeight="1" x14ac:dyDescent="0.3">
      <c r="A1556" s="1">
        <v>1555</v>
      </c>
      <c r="B1556" s="34" t="s">
        <v>4853</v>
      </c>
      <c r="C1556" s="34" t="s">
        <v>4430</v>
      </c>
      <c r="D1556" s="1">
        <v>30</v>
      </c>
    </row>
    <row r="1557" spans="1:4" ht="16.2" customHeight="1" x14ac:dyDescent="0.3">
      <c r="A1557" s="1">
        <v>1556</v>
      </c>
      <c r="B1557" s="34" t="s">
        <v>4854</v>
      </c>
      <c r="C1557" s="34" t="s">
        <v>4855</v>
      </c>
      <c r="D1557" s="1">
        <v>30</v>
      </c>
    </row>
    <row r="1558" spans="1:4" ht="16.2" customHeight="1" x14ac:dyDescent="0.3">
      <c r="A1558" s="1">
        <v>1557</v>
      </c>
      <c r="B1558" s="34" t="s">
        <v>4856</v>
      </c>
      <c r="C1558" s="34" t="s">
        <v>4421</v>
      </c>
      <c r="D1558" s="1">
        <v>30</v>
      </c>
    </row>
    <row r="1559" spans="1:4" ht="16.2" customHeight="1" x14ac:dyDescent="0.3">
      <c r="A1559" s="1">
        <v>1558</v>
      </c>
      <c r="B1559" s="34" t="s">
        <v>4857</v>
      </c>
      <c r="C1559" s="34" t="s">
        <v>4421</v>
      </c>
      <c r="D1559" s="1">
        <v>30</v>
      </c>
    </row>
    <row r="1560" spans="1:4" ht="16.2" customHeight="1" x14ac:dyDescent="0.3">
      <c r="A1560" s="1">
        <v>1559</v>
      </c>
      <c r="B1560" s="34" t="s">
        <v>4858</v>
      </c>
      <c r="C1560" s="34" t="s">
        <v>4421</v>
      </c>
      <c r="D1560" s="1">
        <v>30</v>
      </c>
    </row>
    <row r="1561" spans="1:4" ht="16.2" customHeight="1" x14ac:dyDescent="0.3">
      <c r="A1561" s="1">
        <v>1560</v>
      </c>
      <c r="B1561" s="34" t="s">
        <v>4859</v>
      </c>
      <c r="C1561" s="34" t="s">
        <v>4421</v>
      </c>
      <c r="D1561" s="1">
        <v>30</v>
      </c>
    </row>
    <row r="1562" spans="1:4" ht="16.2" customHeight="1" x14ac:dyDescent="0.3">
      <c r="A1562" s="1">
        <v>1561</v>
      </c>
      <c r="B1562" s="34" t="s">
        <v>4860</v>
      </c>
      <c r="C1562" s="34" t="s">
        <v>4426</v>
      </c>
      <c r="D1562" s="1">
        <v>30</v>
      </c>
    </row>
    <row r="1563" spans="1:4" ht="16.2" customHeight="1" x14ac:dyDescent="0.3">
      <c r="A1563" s="1">
        <v>1562</v>
      </c>
      <c r="B1563" s="34" t="s">
        <v>4861</v>
      </c>
      <c r="C1563" s="34" t="s">
        <v>4426</v>
      </c>
      <c r="D1563" s="1">
        <v>30</v>
      </c>
    </row>
    <row r="1564" spans="1:4" ht="16.2" customHeight="1" x14ac:dyDescent="0.3">
      <c r="A1564" s="1">
        <v>1563</v>
      </c>
      <c r="B1564" s="34" t="s">
        <v>4862</v>
      </c>
      <c r="C1564" s="34" t="s">
        <v>4426</v>
      </c>
      <c r="D1564" s="1">
        <v>30</v>
      </c>
    </row>
    <row r="1565" spans="1:4" ht="16.2" customHeight="1" x14ac:dyDescent="0.3">
      <c r="A1565" s="1">
        <v>1564</v>
      </c>
      <c r="B1565" s="34" t="s">
        <v>4863</v>
      </c>
      <c r="C1565" s="34" t="s">
        <v>4426</v>
      </c>
      <c r="D1565" s="1">
        <v>30</v>
      </c>
    </row>
    <row r="1566" spans="1:4" ht="16.2" customHeight="1" x14ac:dyDescent="0.3">
      <c r="A1566" s="1">
        <v>1565</v>
      </c>
      <c r="B1566" s="34" t="s">
        <v>4864</v>
      </c>
      <c r="C1566" s="34" t="s">
        <v>4442</v>
      </c>
      <c r="D1566" s="1">
        <v>30</v>
      </c>
    </row>
    <row r="1567" spans="1:4" ht="16.2" customHeight="1" x14ac:dyDescent="0.3">
      <c r="A1567" s="1">
        <v>1566</v>
      </c>
      <c r="B1567" s="34" t="s">
        <v>4865</v>
      </c>
      <c r="C1567" s="34" t="s">
        <v>4430</v>
      </c>
      <c r="D1567" s="1">
        <v>30</v>
      </c>
    </row>
    <row r="1568" spans="1:4" ht="16.2" customHeight="1" x14ac:dyDescent="0.3">
      <c r="A1568" s="1">
        <v>1567</v>
      </c>
      <c r="B1568" s="34" t="s">
        <v>4866</v>
      </c>
      <c r="C1568" s="34" t="s">
        <v>4430</v>
      </c>
      <c r="D1568" s="1">
        <v>30</v>
      </c>
    </row>
    <row r="1569" spans="1:4" ht="16.2" customHeight="1" x14ac:dyDescent="0.3">
      <c r="A1569" s="1">
        <v>1568</v>
      </c>
      <c r="B1569" s="34" t="s">
        <v>4867</v>
      </c>
      <c r="C1569" s="34" t="s">
        <v>4430</v>
      </c>
      <c r="D1569" s="1">
        <v>30</v>
      </c>
    </row>
    <row r="1570" spans="1:4" ht="16.2" customHeight="1" x14ac:dyDescent="0.3">
      <c r="A1570" s="1">
        <v>1569</v>
      </c>
      <c r="B1570" s="34" t="s">
        <v>4868</v>
      </c>
      <c r="C1570" s="34" t="s">
        <v>4430</v>
      </c>
      <c r="D1570" s="1">
        <v>30</v>
      </c>
    </row>
    <row r="1571" spans="1:4" ht="16.2" customHeight="1" x14ac:dyDescent="0.3">
      <c r="A1571" s="1">
        <v>1570</v>
      </c>
      <c r="B1571" s="34" t="s">
        <v>4869</v>
      </c>
      <c r="C1571" s="34" t="s">
        <v>4430</v>
      </c>
      <c r="D1571" s="1">
        <v>30</v>
      </c>
    </row>
    <row r="1572" spans="1:4" ht="16.2" customHeight="1" x14ac:dyDescent="0.3">
      <c r="A1572" s="1">
        <v>1571</v>
      </c>
      <c r="B1572" s="34" t="s">
        <v>4870</v>
      </c>
      <c r="C1572" s="34" t="s">
        <v>4421</v>
      </c>
      <c r="D1572" s="1">
        <v>30</v>
      </c>
    </row>
    <row r="1573" spans="1:4" ht="16.2" customHeight="1" x14ac:dyDescent="0.3">
      <c r="A1573" s="1">
        <v>1572</v>
      </c>
      <c r="B1573" s="34" t="s">
        <v>4871</v>
      </c>
      <c r="C1573" s="34" t="s">
        <v>4430</v>
      </c>
      <c r="D1573" s="1">
        <v>30</v>
      </c>
    </row>
    <row r="1574" spans="1:4" ht="16.2" customHeight="1" x14ac:dyDescent="0.3">
      <c r="A1574" s="1">
        <v>1573</v>
      </c>
      <c r="B1574" s="34" t="s">
        <v>4872</v>
      </c>
      <c r="C1574" s="34" t="s">
        <v>4426</v>
      </c>
      <c r="D1574" s="1">
        <v>30</v>
      </c>
    </row>
    <row r="1575" spans="1:4" ht="16.2" customHeight="1" x14ac:dyDescent="0.3">
      <c r="A1575" s="1">
        <v>1574</v>
      </c>
      <c r="B1575" s="34" t="s">
        <v>4873</v>
      </c>
      <c r="C1575" s="34" t="s">
        <v>4426</v>
      </c>
      <c r="D1575" s="1">
        <v>30</v>
      </c>
    </row>
    <row r="1576" spans="1:4" ht="16.2" customHeight="1" x14ac:dyDescent="0.3">
      <c r="A1576" s="1">
        <v>1575</v>
      </c>
      <c r="B1576" s="34" t="s">
        <v>4874</v>
      </c>
      <c r="C1576" s="34" t="s">
        <v>4426</v>
      </c>
      <c r="D1576" s="1">
        <v>30</v>
      </c>
    </row>
    <row r="1577" spans="1:4" ht="16.2" customHeight="1" x14ac:dyDescent="0.3">
      <c r="A1577" s="1">
        <v>1576</v>
      </c>
      <c r="B1577" s="34" t="s">
        <v>4875</v>
      </c>
      <c r="C1577" s="34" t="s">
        <v>4426</v>
      </c>
      <c r="D1577" s="1">
        <v>30</v>
      </c>
    </row>
    <row r="1578" spans="1:4" ht="16.2" customHeight="1" x14ac:dyDescent="0.3">
      <c r="A1578" s="1">
        <v>1577</v>
      </c>
      <c r="B1578" s="34" t="s">
        <v>4876</v>
      </c>
      <c r="C1578" s="34" t="s">
        <v>4421</v>
      </c>
      <c r="D1578" s="1">
        <v>30</v>
      </c>
    </row>
    <row r="1579" spans="1:4" ht="16.2" customHeight="1" x14ac:dyDescent="0.3">
      <c r="A1579" s="1">
        <v>1578</v>
      </c>
      <c r="B1579" s="34" t="s">
        <v>4877</v>
      </c>
      <c r="C1579" s="34" t="s">
        <v>4430</v>
      </c>
      <c r="D1579" s="1">
        <v>30</v>
      </c>
    </row>
    <row r="1580" spans="1:4" ht="16.2" customHeight="1" x14ac:dyDescent="0.3">
      <c r="A1580" s="1">
        <v>1579</v>
      </c>
      <c r="B1580" s="34" t="s">
        <v>4878</v>
      </c>
      <c r="C1580" s="34" t="s">
        <v>4879</v>
      </c>
      <c r="D1580" s="1">
        <v>30</v>
      </c>
    </row>
    <row r="1581" spans="1:4" ht="16.2" customHeight="1" x14ac:dyDescent="0.3">
      <c r="A1581" s="1">
        <v>1580</v>
      </c>
      <c r="B1581" s="34" t="s">
        <v>4880</v>
      </c>
      <c r="C1581" s="34" t="s">
        <v>4430</v>
      </c>
      <c r="D1581" s="1">
        <v>30</v>
      </c>
    </row>
    <row r="1582" spans="1:4" ht="16.2" customHeight="1" x14ac:dyDescent="0.3">
      <c r="A1582" s="1">
        <v>1581</v>
      </c>
      <c r="B1582" s="34" t="s">
        <v>4881</v>
      </c>
      <c r="C1582" s="34" t="s">
        <v>4430</v>
      </c>
      <c r="D1582" s="1">
        <v>30</v>
      </c>
    </row>
    <row r="1583" spans="1:4" ht="16.2" customHeight="1" x14ac:dyDescent="0.3">
      <c r="A1583" s="1">
        <v>1582</v>
      </c>
      <c r="B1583" s="34" t="s">
        <v>4882</v>
      </c>
      <c r="C1583" s="34" t="s">
        <v>4426</v>
      </c>
      <c r="D1583" s="1">
        <v>30</v>
      </c>
    </row>
    <row r="1584" spans="1:4" ht="16.2" customHeight="1" x14ac:dyDescent="0.3">
      <c r="A1584" s="1">
        <v>1583</v>
      </c>
      <c r="B1584" s="34" t="s">
        <v>4883</v>
      </c>
      <c r="C1584" s="34" t="s">
        <v>4426</v>
      </c>
      <c r="D1584" s="1">
        <v>30</v>
      </c>
    </row>
    <row r="1585" spans="1:4" ht="16.2" customHeight="1" x14ac:dyDescent="0.3">
      <c r="A1585" s="1">
        <v>1584</v>
      </c>
      <c r="B1585" s="34" t="s">
        <v>4884</v>
      </c>
      <c r="C1585" s="34" t="s">
        <v>4421</v>
      </c>
      <c r="D1585" s="1">
        <v>30</v>
      </c>
    </row>
    <row r="1586" spans="1:4" ht="16.2" customHeight="1" x14ac:dyDescent="0.3">
      <c r="A1586" s="1">
        <v>1585</v>
      </c>
      <c r="B1586" s="34" t="s">
        <v>4885</v>
      </c>
      <c r="C1586" s="34" t="s">
        <v>4421</v>
      </c>
      <c r="D1586" s="1">
        <v>30</v>
      </c>
    </row>
    <row r="1587" spans="1:4" ht="16.2" customHeight="1" x14ac:dyDescent="0.3">
      <c r="A1587" s="1">
        <v>1586</v>
      </c>
      <c r="B1587" s="34" t="s">
        <v>4886</v>
      </c>
      <c r="C1587" s="34" t="s">
        <v>4421</v>
      </c>
      <c r="D1587" s="1">
        <v>30</v>
      </c>
    </row>
    <row r="1588" spans="1:4" ht="16.2" customHeight="1" x14ac:dyDescent="0.3">
      <c r="A1588" s="1">
        <v>1587</v>
      </c>
      <c r="B1588" s="34" t="s">
        <v>4887</v>
      </c>
      <c r="C1588" s="34" t="s">
        <v>4421</v>
      </c>
      <c r="D1588" s="1">
        <v>30</v>
      </c>
    </row>
    <row r="1589" spans="1:4" ht="16.2" customHeight="1" x14ac:dyDescent="0.3">
      <c r="A1589" s="1">
        <v>1588</v>
      </c>
      <c r="B1589" s="34" t="s">
        <v>4888</v>
      </c>
      <c r="C1589" s="34" t="s">
        <v>4442</v>
      </c>
      <c r="D1589" s="1">
        <v>30</v>
      </c>
    </row>
    <row r="1590" spans="1:4" ht="16.2" customHeight="1" x14ac:dyDescent="0.3">
      <c r="A1590" s="1">
        <v>1589</v>
      </c>
      <c r="B1590" s="34" t="s">
        <v>4889</v>
      </c>
      <c r="C1590" s="34" t="s">
        <v>4430</v>
      </c>
      <c r="D1590" s="1">
        <v>30</v>
      </c>
    </row>
    <row r="1591" spans="1:4" ht="16.2" customHeight="1" x14ac:dyDescent="0.3">
      <c r="A1591" s="1">
        <v>1590</v>
      </c>
      <c r="B1591" s="34" t="s">
        <v>4890</v>
      </c>
      <c r="C1591" s="34" t="s">
        <v>4430</v>
      </c>
      <c r="D1591" s="1">
        <v>30</v>
      </c>
    </row>
    <row r="1592" spans="1:4" ht="16.2" customHeight="1" x14ac:dyDescent="0.3">
      <c r="A1592" s="1">
        <v>1591</v>
      </c>
      <c r="B1592" s="34" t="s">
        <v>4891</v>
      </c>
      <c r="C1592" s="34" t="s">
        <v>4430</v>
      </c>
      <c r="D1592" s="1">
        <v>30</v>
      </c>
    </row>
    <row r="1593" spans="1:4" ht="16.2" customHeight="1" x14ac:dyDescent="0.3">
      <c r="A1593" s="1">
        <v>1592</v>
      </c>
      <c r="B1593" s="34" t="s">
        <v>4892</v>
      </c>
      <c r="C1593" s="34" t="s">
        <v>4430</v>
      </c>
      <c r="D1593" s="1">
        <v>30</v>
      </c>
    </row>
    <row r="1594" spans="1:4" ht="16.2" customHeight="1" x14ac:dyDescent="0.3">
      <c r="A1594" s="1">
        <v>1593</v>
      </c>
      <c r="B1594" s="34" t="s">
        <v>4893</v>
      </c>
      <c r="C1594" s="34" t="s">
        <v>4430</v>
      </c>
      <c r="D1594" s="1">
        <v>30</v>
      </c>
    </row>
    <row r="1595" spans="1:4" ht="16.2" customHeight="1" x14ac:dyDescent="0.3">
      <c r="A1595" s="1">
        <v>1594</v>
      </c>
      <c r="B1595" s="34" t="s">
        <v>4894</v>
      </c>
      <c r="C1595" s="34" t="s">
        <v>4421</v>
      </c>
      <c r="D1595" s="1">
        <v>30</v>
      </c>
    </row>
    <row r="1596" spans="1:4" ht="16.2" customHeight="1" x14ac:dyDescent="0.3">
      <c r="A1596" s="1">
        <v>1595</v>
      </c>
      <c r="B1596" s="34" t="s">
        <v>4895</v>
      </c>
      <c r="C1596" s="34" t="s">
        <v>4896</v>
      </c>
      <c r="D1596" s="1">
        <v>30</v>
      </c>
    </row>
    <row r="1597" spans="1:4" ht="16.2" customHeight="1" x14ac:dyDescent="0.3">
      <c r="A1597" s="1">
        <v>1596</v>
      </c>
      <c r="B1597" s="34" t="s">
        <v>4897</v>
      </c>
      <c r="C1597" s="34" t="s">
        <v>4421</v>
      </c>
      <c r="D1597" s="1">
        <v>30</v>
      </c>
    </row>
    <row r="1598" spans="1:4" ht="16.2" customHeight="1" x14ac:dyDescent="0.3">
      <c r="A1598" s="1">
        <v>1597</v>
      </c>
      <c r="B1598" s="34" t="s">
        <v>4898</v>
      </c>
      <c r="C1598" s="34" t="s">
        <v>4430</v>
      </c>
      <c r="D1598" s="1">
        <v>30</v>
      </c>
    </row>
    <row r="1599" spans="1:4" ht="16.2" customHeight="1" x14ac:dyDescent="0.3">
      <c r="A1599" s="1">
        <v>1598</v>
      </c>
      <c r="B1599" s="34" t="s">
        <v>4899</v>
      </c>
      <c r="C1599" s="34" t="s">
        <v>4430</v>
      </c>
      <c r="D1599" s="1">
        <v>30</v>
      </c>
    </row>
    <row r="1600" spans="1:4" ht="16.2" customHeight="1" x14ac:dyDescent="0.3">
      <c r="A1600" s="1">
        <v>1599</v>
      </c>
      <c r="B1600" s="34" t="s">
        <v>4900</v>
      </c>
      <c r="C1600" s="34" t="s">
        <v>4430</v>
      </c>
      <c r="D1600" s="1">
        <v>30</v>
      </c>
    </row>
    <row r="1601" spans="1:4" ht="16.2" customHeight="1" x14ac:dyDescent="0.3">
      <c r="A1601" s="1">
        <v>1600</v>
      </c>
      <c r="B1601" s="34" t="s">
        <v>4901</v>
      </c>
      <c r="C1601" s="34" t="s">
        <v>4430</v>
      </c>
      <c r="D1601" s="1">
        <v>30</v>
      </c>
    </row>
    <row r="1602" spans="1:4" ht="16.2" customHeight="1" x14ac:dyDescent="0.3">
      <c r="A1602" s="1">
        <v>1601</v>
      </c>
      <c r="B1602" s="34" t="s">
        <v>4902</v>
      </c>
      <c r="C1602" s="34" t="s">
        <v>4430</v>
      </c>
      <c r="D1602" s="1">
        <v>30</v>
      </c>
    </row>
    <row r="1603" spans="1:4" ht="16.2" customHeight="1" x14ac:dyDescent="0.3">
      <c r="A1603" s="1">
        <v>1602</v>
      </c>
      <c r="B1603" s="34" t="s">
        <v>4903</v>
      </c>
      <c r="C1603" s="34" t="s">
        <v>4430</v>
      </c>
      <c r="D1603" s="1">
        <v>30</v>
      </c>
    </row>
    <row r="1604" spans="1:4" ht="16.2" customHeight="1" x14ac:dyDescent="0.3">
      <c r="A1604" s="1">
        <v>1603</v>
      </c>
      <c r="B1604" s="34" t="s">
        <v>4904</v>
      </c>
      <c r="C1604" s="34" t="s">
        <v>4430</v>
      </c>
      <c r="D1604" s="1">
        <v>30</v>
      </c>
    </row>
    <row r="1605" spans="1:4" ht="16.2" customHeight="1" x14ac:dyDescent="0.3">
      <c r="A1605" s="1">
        <v>1604</v>
      </c>
      <c r="B1605" s="34" t="s">
        <v>4905</v>
      </c>
      <c r="C1605" s="34" t="s">
        <v>4430</v>
      </c>
      <c r="D1605" s="1">
        <v>30</v>
      </c>
    </row>
    <row r="1606" spans="1:4" ht="16.2" customHeight="1" x14ac:dyDescent="0.3">
      <c r="A1606" s="1">
        <v>1605</v>
      </c>
      <c r="B1606" s="34" t="s">
        <v>4906</v>
      </c>
      <c r="C1606" s="34" t="s">
        <v>4430</v>
      </c>
      <c r="D1606" s="1">
        <v>30</v>
      </c>
    </row>
    <row r="1607" spans="1:4" ht="16.2" customHeight="1" x14ac:dyDescent="0.3">
      <c r="A1607" s="1">
        <v>1606</v>
      </c>
      <c r="B1607" s="34" t="s">
        <v>4907</v>
      </c>
      <c r="C1607" s="34" t="s">
        <v>4430</v>
      </c>
      <c r="D1607" s="1">
        <v>30</v>
      </c>
    </row>
    <row r="1608" spans="1:4" ht="16.2" customHeight="1" x14ac:dyDescent="0.3">
      <c r="A1608" s="1">
        <v>1607</v>
      </c>
      <c r="B1608" s="34" t="s">
        <v>4908</v>
      </c>
      <c r="C1608" s="34" t="s">
        <v>4430</v>
      </c>
      <c r="D1608" s="1">
        <v>30</v>
      </c>
    </row>
    <row r="1609" spans="1:4" ht="16.2" customHeight="1" x14ac:dyDescent="0.3">
      <c r="A1609" s="1">
        <v>1608</v>
      </c>
      <c r="B1609" s="34" t="s">
        <v>4909</v>
      </c>
      <c r="C1609" s="34" t="s">
        <v>4430</v>
      </c>
      <c r="D1609" s="1">
        <v>30</v>
      </c>
    </row>
    <row r="1610" spans="1:4" ht="16.2" customHeight="1" x14ac:dyDescent="0.3">
      <c r="A1610" s="1">
        <v>1609</v>
      </c>
      <c r="B1610" s="34" t="s">
        <v>4910</v>
      </c>
      <c r="C1610" s="34" t="s">
        <v>4430</v>
      </c>
      <c r="D1610" s="1">
        <v>30</v>
      </c>
    </row>
    <row r="1611" spans="1:4" ht="16.2" customHeight="1" x14ac:dyDescent="0.3">
      <c r="A1611" s="1">
        <v>1610</v>
      </c>
      <c r="B1611" s="34" t="s">
        <v>4911</v>
      </c>
      <c r="C1611" s="34" t="s">
        <v>4430</v>
      </c>
      <c r="D1611" s="1">
        <v>30</v>
      </c>
    </row>
    <row r="1612" spans="1:4" ht="16.2" customHeight="1" x14ac:dyDescent="0.3">
      <c r="A1612" s="1">
        <v>1611</v>
      </c>
      <c r="B1612" s="34" t="s">
        <v>4912</v>
      </c>
      <c r="C1612" s="34" t="s">
        <v>4430</v>
      </c>
      <c r="D1612" s="1">
        <v>30</v>
      </c>
    </row>
    <row r="1613" spans="1:4" ht="16.2" customHeight="1" x14ac:dyDescent="0.3">
      <c r="A1613" s="1">
        <v>1612</v>
      </c>
      <c r="B1613" s="34" t="s">
        <v>4913</v>
      </c>
      <c r="C1613" s="34" t="s">
        <v>4430</v>
      </c>
      <c r="D1613" s="1">
        <v>30</v>
      </c>
    </row>
    <row r="1614" spans="1:4" ht="16.2" customHeight="1" x14ac:dyDescent="0.3">
      <c r="A1614" s="1">
        <v>1613</v>
      </c>
      <c r="B1614" s="34" t="s">
        <v>4914</v>
      </c>
      <c r="C1614" s="34" t="s">
        <v>4430</v>
      </c>
      <c r="D1614" s="1">
        <v>30</v>
      </c>
    </row>
    <row r="1615" spans="1:4" ht="16.2" customHeight="1" x14ac:dyDescent="0.3">
      <c r="A1615" s="1">
        <v>1614</v>
      </c>
      <c r="B1615" s="34" t="s">
        <v>4915</v>
      </c>
      <c r="C1615" s="34" t="s">
        <v>4430</v>
      </c>
      <c r="D1615" s="1">
        <v>30</v>
      </c>
    </row>
    <row r="1616" spans="1:4" ht="16.2" customHeight="1" x14ac:dyDescent="0.3">
      <c r="A1616" s="1">
        <v>1615</v>
      </c>
      <c r="B1616" s="34" t="s">
        <v>4916</v>
      </c>
      <c r="C1616" s="34" t="s">
        <v>4421</v>
      </c>
      <c r="D1616" s="1">
        <v>30</v>
      </c>
    </row>
    <row r="1617" spans="1:4" ht="16.2" customHeight="1" x14ac:dyDescent="0.3">
      <c r="A1617" s="1">
        <v>1616</v>
      </c>
      <c r="B1617" s="34" t="s">
        <v>4917</v>
      </c>
      <c r="C1617" s="34" t="s">
        <v>4421</v>
      </c>
      <c r="D1617" s="1">
        <v>30</v>
      </c>
    </row>
    <row r="1618" spans="1:4" ht="16.2" customHeight="1" x14ac:dyDescent="0.3">
      <c r="A1618" s="1">
        <v>1617</v>
      </c>
      <c r="B1618" s="34" t="s">
        <v>4918</v>
      </c>
      <c r="C1618" s="34" t="s">
        <v>4421</v>
      </c>
      <c r="D1618" s="1">
        <v>30</v>
      </c>
    </row>
    <row r="1619" spans="1:4" ht="16.2" customHeight="1" x14ac:dyDescent="0.3">
      <c r="A1619" s="1">
        <v>1618</v>
      </c>
      <c r="B1619" s="34" t="s">
        <v>4919</v>
      </c>
      <c r="C1619" s="34" t="s">
        <v>4430</v>
      </c>
      <c r="D1619" s="1">
        <v>30</v>
      </c>
    </row>
    <row r="1620" spans="1:4" ht="16.2" customHeight="1" x14ac:dyDescent="0.3">
      <c r="A1620" s="1">
        <v>1619</v>
      </c>
      <c r="B1620" s="34" t="s">
        <v>4920</v>
      </c>
      <c r="C1620" s="34" t="s">
        <v>4430</v>
      </c>
      <c r="D1620" s="1">
        <v>30</v>
      </c>
    </row>
    <row r="1621" spans="1:4" ht="16.2" customHeight="1" x14ac:dyDescent="0.3">
      <c r="A1621" s="1">
        <v>1620</v>
      </c>
      <c r="B1621" s="34" t="s">
        <v>4921</v>
      </c>
      <c r="C1621" s="34" t="s">
        <v>431</v>
      </c>
      <c r="D1621" s="1">
        <v>30</v>
      </c>
    </row>
    <row r="1622" spans="1:4" ht="16.2" customHeight="1" x14ac:dyDescent="0.3">
      <c r="A1622" s="1">
        <v>1621</v>
      </c>
      <c r="B1622" s="34" t="s">
        <v>4922</v>
      </c>
      <c r="C1622" s="34" t="s">
        <v>4430</v>
      </c>
      <c r="D1622" s="1">
        <v>30</v>
      </c>
    </row>
    <row r="1623" spans="1:4" ht="16.2" customHeight="1" x14ac:dyDescent="0.3">
      <c r="A1623" s="1">
        <v>1622</v>
      </c>
      <c r="B1623" s="34" t="s">
        <v>4923</v>
      </c>
      <c r="C1623" s="34" t="s">
        <v>4430</v>
      </c>
      <c r="D1623" s="1">
        <v>30</v>
      </c>
    </row>
    <row r="1624" spans="1:4" ht="16.2" customHeight="1" x14ac:dyDescent="0.3">
      <c r="A1624" s="1">
        <v>1623</v>
      </c>
      <c r="B1624" s="34" t="s">
        <v>4924</v>
      </c>
      <c r="C1624" s="34" t="s">
        <v>4430</v>
      </c>
      <c r="D1624" s="1">
        <v>30</v>
      </c>
    </row>
    <row r="1625" spans="1:4" ht="16.2" customHeight="1" x14ac:dyDescent="0.3">
      <c r="A1625" s="1">
        <v>1624</v>
      </c>
      <c r="B1625" s="34" t="s">
        <v>4925</v>
      </c>
      <c r="C1625" s="34" t="s">
        <v>4430</v>
      </c>
      <c r="D1625" s="1">
        <v>30</v>
      </c>
    </row>
    <row r="1626" spans="1:4" ht="16.2" customHeight="1" x14ac:dyDescent="0.3">
      <c r="A1626" s="1">
        <v>1625</v>
      </c>
      <c r="B1626" s="34" t="s">
        <v>4926</v>
      </c>
      <c r="C1626" s="34" t="s">
        <v>4430</v>
      </c>
      <c r="D1626" s="1">
        <v>30</v>
      </c>
    </row>
    <row r="1627" spans="1:4" ht="16.2" customHeight="1" x14ac:dyDescent="0.3">
      <c r="A1627" s="1">
        <v>1626</v>
      </c>
      <c r="B1627" s="34" t="s">
        <v>4927</v>
      </c>
      <c r="C1627" s="34" t="s">
        <v>4430</v>
      </c>
      <c r="D1627" s="1">
        <v>30</v>
      </c>
    </row>
    <row r="1628" spans="1:4" ht="16.2" customHeight="1" x14ac:dyDescent="0.3">
      <c r="A1628" s="1">
        <v>1627</v>
      </c>
      <c r="B1628" s="34" t="s">
        <v>4928</v>
      </c>
      <c r="C1628" s="34" t="s">
        <v>4421</v>
      </c>
      <c r="D1628" s="1">
        <v>30</v>
      </c>
    </row>
    <row r="1629" spans="1:4" ht="16.2" customHeight="1" x14ac:dyDescent="0.3">
      <c r="A1629" s="1">
        <v>1628</v>
      </c>
      <c r="B1629" s="34" t="s">
        <v>4929</v>
      </c>
      <c r="C1629" s="34" t="s">
        <v>4421</v>
      </c>
      <c r="D1629" s="1">
        <v>30</v>
      </c>
    </row>
    <row r="1630" spans="1:4" ht="16.2" customHeight="1" x14ac:dyDescent="0.3">
      <c r="A1630" s="1">
        <v>1629</v>
      </c>
      <c r="B1630" s="34" t="s">
        <v>4930</v>
      </c>
      <c r="C1630" s="34" t="s">
        <v>4430</v>
      </c>
      <c r="D1630" s="1">
        <v>30</v>
      </c>
    </row>
    <row r="1631" spans="1:4" ht="16.2" customHeight="1" x14ac:dyDescent="0.3">
      <c r="A1631" s="1">
        <v>1630</v>
      </c>
      <c r="B1631" s="34" t="s">
        <v>4931</v>
      </c>
      <c r="C1631" s="34" t="s">
        <v>4430</v>
      </c>
      <c r="D1631" s="1">
        <v>30</v>
      </c>
    </row>
    <row r="1632" spans="1:4" ht="16.2" customHeight="1" x14ac:dyDescent="0.3">
      <c r="A1632" s="1">
        <v>1631</v>
      </c>
      <c r="B1632" s="34" t="s">
        <v>4932</v>
      </c>
      <c r="C1632" s="34" t="s">
        <v>4430</v>
      </c>
      <c r="D1632" s="1">
        <v>30</v>
      </c>
    </row>
    <row r="1633" spans="1:4" ht="16.2" customHeight="1" x14ac:dyDescent="0.3">
      <c r="A1633" s="1">
        <v>1632</v>
      </c>
      <c r="B1633" s="34" t="s">
        <v>4933</v>
      </c>
      <c r="C1633" s="34" t="s">
        <v>4430</v>
      </c>
      <c r="D1633" s="1">
        <v>30</v>
      </c>
    </row>
    <row r="1634" spans="1:4" ht="16.2" customHeight="1" x14ac:dyDescent="0.3">
      <c r="A1634" s="1">
        <v>1633</v>
      </c>
      <c r="B1634" s="34" t="s">
        <v>4934</v>
      </c>
      <c r="C1634" s="34" t="s">
        <v>4421</v>
      </c>
      <c r="D1634" s="1">
        <v>30</v>
      </c>
    </row>
    <row r="1635" spans="1:4" ht="16.2" customHeight="1" x14ac:dyDescent="0.3">
      <c r="A1635" s="1">
        <v>1634</v>
      </c>
      <c r="B1635" s="34" t="s">
        <v>4935</v>
      </c>
      <c r="C1635" s="34" t="s">
        <v>4421</v>
      </c>
      <c r="D1635" s="1">
        <v>30</v>
      </c>
    </row>
    <row r="1636" spans="1:4" ht="16.2" customHeight="1" x14ac:dyDescent="0.3">
      <c r="A1636" s="1">
        <v>1635</v>
      </c>
      <c r="B1636" s="34" t="s">
        <v>4936</v>
      </c>
      <c r="C1636" s="34" t="s">
        <v>4421</v>
      </c>
      <c r="D1636" s="1">
        <v>30</v>
      </c>
    </row>
    <row r="1637" spans="1:4" ht="16.2" customHeight="1" x14ac:dyDescent="0.3">
      <c r="A1637" s="1">
        <v>1636</v>
      </c>
      <c r="B1637" s="34" t="s">
        <v>4937</v>
      </c>
      <c r="C1637" s="34" t="s">
        <v>4421</v>
      </c>
      <c r="D1637" s="1">
        <v>30</v>
      </c>
    </row>
    <row r="1638" spans="1:4" ht="16.2" customHeight="1" x14ac:dyDescent="0.3">
      <c r="A1638" s="1">
        <v>1637</v>
      </c>
      <c r="B1638" s="34" t="s">
        <v>4938</v>
      </c>
      <c r="C1638" s="34" t="s">
        <v>4421</v>
      </c>
      <c r="D1638" s="1">
        <v>30</v>
      </c>
    </row>
    <row r="1639" spans="1:4" ht="16.2" customHeight="1" x14ac:dyDescent="0.3">
      <c r="A1639" s="1">
        <v>1638</v>
      </c>
      <c r="B1639" s="34" t="s">
        <v>4939</v>
      </c>
      <c r="C1639" s="34" t="s">
        <v>4430</v>
      </c>
      <c r="D1639" s="1">
        <v>30</v>
      </c>
    </row>
    <row r="1640" spans="1:4" ht="16.2" customHeight="1" x14ac:dyDescent="0.3">
      <c r="A1640" s="1">
        <v>1639</v>
      </c>
      <c r="B1640" s="34" t="s">
        <v>4940</v>
      </c>
      <c r="C1640" s="34" t="s">
        <v>4421</v>
      </c>
      <c r="D1640" s="1">
        <v>30</v>
      </c>
    </row>
    <row r="1641" spans="1:4" ht="16.2" customHeight="1" x14ac:dyDescent="0.3">
      <c r="A1641" s="1">
        <v>1640</v>
      </c>
      <c r="B1641" s="34" t="s">
        <v>4941</v>
      </c>
      <c r="C1641" s="34" t="s">
        <v>4421</v>
      </c>
      <c r="D1641" s="1">
        <v>30</v>
      </c>
    </row>
    <row r="1642" spans="1:4" ht="16.2" customHeight="1" x14ac:dyDescent="0.3">
      <c r="A1642" s="1">
        <v>1641</v>
      </c>
      <c r="B1642" s="34" t="s">
        <v>4942</v>
      </c>
      <c r="C1642" s="34" t="s">
        <v>4421</v>
      </c>
      <c r="D1642" s="1">
        <v>30</v>
      </c>
    </row>
    <row r="1643" spans="1:4" ht="16.2" customHeight="1" x14ac:dyDescent="0.3">
      <c r="A1643" s="1">
        <v>1642</v>
      </c>
      <c r="B1643" s="34" t="s">
        <v>4943</v>
      </c>
      <c r="C1643" s="34" t="s">
        <v>4421</v>
      </c>
      <c r="D1643" s="1">
        <v>30</v>
      </c>
    </row>
    <row r="1644" spans="1:4" ht="16.2" customHeight="1" x14ac:dyDescent="0.3">
      <c r="A1644" s="1">
        <v>1643</v>
      </c>
      <c r="B1644" s="34" t="s">
        <v>4944</v>
      </c>
      <c r="C1644" s="34" t="s">
        <v>4421</v>
      </c>
      <c r="D1644" s="1">
        <v>30</v>
      </c>
    </row>
    <row r="1645" spans="1:4" ht="16.2" customHeight="1" x14ac:dyDescent="0.3">
      <c r="A1645" s="1">
        <v>1644</v>
      </c>
      <c r="B1645" s="34" t="s">
        <v>4945</v>
      </c>
      <c r="C1645" s="34" t="s">
        <v>4430</v>
      </c>
      <c r="D1645" s="1">
        <v>30</v>
      </c>
    </row>
    <row r="1646" spans="1:4" ht="16.2" customHeight="1" x14ac:dyDescent="0.3">
      <c r="A1646" s="1">
        <v>1645</v>
      </c>
      <c r="B1646" s="34" t="s">
        <v>4946</v>
      </c>
      <c r="C1646" s="34" t="s">
        <v>4421</v>
      </c>
      <c r="D1646" s="1">
        <v>30</v>
      </c>
    </row>
    <row r="1647" spans="1:4" ht="16.2" customHeight="1" x14ac:dyDescent="0.3">
      <c r="A1647" s="1">
        <v>1646</v>
      </c>
      <c r="B1647" s="34" t="s">
        <v>4947</v>
      </c>
      <c r="C1647" s="34" t="s">
        <v>4430</v>
      </c>
      <c r="D1647" s="1">
        <v>30</v>
      </c>
    </row>
    <row r="1648" spans="1:4" ht="16.2" customHeight="1" x14ac:dyDescent="0.3">
      <c r="A1648" s="1">
        <v>1647</v>
      </c>
      <c r="B1648" s="34" t="s">
        <v>4948</v>
      </c>
      <c r="C1648" s="34" t="s">
        <v>4430</v>
      </c>
      <c r="D1648" s="1">
        <v>30</v>
      </c>
    </row>
    <row r="1649" spans="1:4" ht="16.2" customHeight="1" x14ac:dyDescent="0.3">
      <c r="A1649" s="1">
        <v>1648</v>
      </c>
      <c r="B1649" s="34" t="s">
        <v>4949</v>
      </c>
      <c r="C1649" s="34" t="s">
        <v>4430</v>
      </c>
      <c r="D1649" s="1">
        <v>30</v>
      </c>
    </row>
    <row r="1650" spans="1:4" ht="16.2" customHeight="1" x14ac:dyDescent="0.3">
      <c r="A1650" s="1">
        <v>1649</v>
      </c>
      <c r="B1650" s="34" t="s">
        <v>4950</v>
      </c>
      <c r="C1650" s="34" t="s">
        <v>4430</v>
      </c>
      <c r="D1650" s="1">
        <v>30</v>
      </c>
    </row>
    <row r="1651" spans="1:4" ht="16.2" customHeight="1" x14ac:dyDescent="0.3">
      <c r="A1651" s="1">
        <v>1650</v>
      </c>
      <c r="B1651" s="34" t="s">
        <v>4951</v>
      </c>
      <c r="C1651" s="34" t="s">
        <v>4442</v>
      </c>
      <c r="D1651" s="1">
        <v>30</v>
      </c>
    </row>
    <row r="1652" spans="1:4" ht="16.2" customHeight="1" x14ac:dyDescent="0.3">
      <c r="A1652" s="1">
        <v>1651</v>
      </c>
      <c r="B1652" s="34" t="s">
        <v>4952</v>
      </c>
      <c r="C1652" s="34" t="s">
        <v>4430</v>
      </c>
      <c r="D1652" s="1">
        <v>30</v>
      </c>
    </row>
    <row r="1653" spans="1:4" ht="16.2" customHeight="1" x14ac:dyDescent="0.3">
      <c r="A1653" s="1">
        <v>1652</v>
      </c>
      <c r="B1653" s="34" t="s">
        <v>4953</v>
      </c>
      <c r="C1653" s="34" t="s">
        <v>4421</v>
      </c>
      <c r="D1653" s="1">
        <v>30</v>
      </c>
    </row>
    <row r="1654" spans="1:4" ht="16.2" customHeight="1" x14ac:dyDescent="0.3">
      <c r="A1654" s="1">
        <v>1653</v>
      </c>
      <c r="B1654" s="34" t="s">
        <v>4954</v>
      </c>
      <c r="C1654" s="34" t="s">
        <v>4421</v>
      </c>
      <c r="D1654" s="1">
        <v>30</v>
      </c>
    </row>
    <row r="1655" spans="1:4" ht="16.2" customHeight="1" x14ac:dyDescent="0.3">
      <c r="A1655" s="1">
        <v>1654</v>
      </c>
      <c r="B1655" s="34" t="s">
        <v>4955</v>
      </c>
      <c r="C1655" s="34" t="s">
        <v>4421</v>
      </c>
      <c r="D1655" s="1">
        <v>30</v>
      </c>
    </row>
    <row r="1656" spans="1:4" ht="16.2" customHeight="1" x14ac:dyDescent="0.3">
      <c r="A1656" s="1">
        <v>1655</v>
      </c>
      <c r="B1656" s="34" t="s">
        <v>4956</v>
      </c>
      <c r="C1656" s="34" t="s">
        <v>4421</v>
      </c>
      <c r="D1656" s="1">
        <v>30</v>
      </c>
    </row>
    <row r="1657" spans="1:4" ht="16.2" customHeight="1" x14ac:dyDescent="0.3">
      <c r="A1657" s="1">
        <v>1656</v>
      </c>
      <c r="B1657" s="34" t="s">
        <v>4957</v>
      </c>
      <c r="C1657" s="34" t="s">
        <v>4442</v>
      </c>
      <c r="D1657" s="1">
        <v>30</v>
      </c>
    </row>
    <row r="1658" spans="1:4" ht="16.2" customHeight="1" x14ac:dyDescent="0.3">
      <c r="A1658" s="1">
        <v>1657</v>
      </c>
      <c r="B1658" s="34" t="s">
        <v>4958</v>
      </c>
      <c r="C1658" s="34" t="s">
        <v>4421</v>
      </c>
      <c r="D1658" s="1">
        <v>30</v>
      </c>
    </row>
    <row r="1659" spans="1:4" ht="16.2" customHeight="1" x14ac:dyDescent="0.3">
      <c r="A1659" s="1">
        <v>1658</v>
      </c>
      <c r="B1659" s="34" t="s">
        <v>4959</v>
      </c>
      <c r="C1659" s="34" t="s">
        <v>4421</v>
      </c>
      <c r="D1659" s="1">
        <v>30</v>
      </c>
    </row>
    <row r="1660" spans="1:4" ht="16.2" customHeight="1" x14ac:dyDescent="0.3">
      <c r="A1660" s="1">
        <v>1659</v>
      </c>
      <c r="B1660" s="34" t="s">
        <v>4960</v>
      </c>
      <c r="C1660" s="34" t="s">
        <v>4421</v>
      </c>
      <c r="D1660" s="1">
        <v>30</v>
      </c>
    </row>
    <row r="1661" spans="1:4" ht="16.2" customHeight="1" x14ac:dyDescent="0.3">
      <c r="A1661" s="1">
        <v>1660</v>
      </c>
      <c r="B1661" s="34" t="s">
        <v>4961</v>
      </c>
      <c r="C1661" s="34" t="s">
        <v>4442</v>
      </c>
      <c r="D1661" s="1">
        <v>30</v>
      </c>
    </row>
    <row r="1662" spans="1:4" ht="16.2" customHeight="1" x14ac:dyDescent="0.3">
      <c r="A1662" s="1">
        <v>1661</v>
      </c>
      <c r="B1662" s="34" t="s">
        <v>4962</v>
      </c>
      <c r="C1662" s="34" t="s">
        <v>4442</v>
      </c>
      <c r="D1662" s="1">
        <v>30</v>
      </c>
    </row>
    <row r="1663" spans="1:4" ht="16.2" customHeight="1" x14ac:dyDescent="0.3">
      <c r="A1663" s="1">
        <v>1662</v>
      </c>
      <c r="B1663" s="34" t="s">
        <v>4963</v>
      </c>
      <c r="C1663" s="34" t="s">
        <v>4442</v>
      </c>
      <c r="D1663" s="1">
        <v>30</v>
      </c>
    </row>
    <row r="1664" spans="1:4" ht="16.2" customHeight="1" x14ac:dyDescent="0.3">
      <c r="A1664" s="1">
        <v>1663</v>
      </c>
      <c r="B1664" s="34" t="s">
        <v>4964</v>
      </c>
      <c r="C1664" s="34" t="s">
        <v>4430</v>
      </c>
      <c r="D1664" s="1">
        <v>30</v>
      </c>
    </row>
    <row r="1665" spans="1:4" ht="16.2" customHeight="1" x14ac:dyDescent="0.3">
      <c r="A1665" s="1">
        <v>1664</v>
      </c>
      <c r="B1665" s="34" t="s">
        <v>4965</v>
      </c>
      <c r="C1665" s="34" t="s">
        <v>4442</v>
      </c>
      <c r="D1665" s="1">
        <v>30</v>
      </c>
    </row>
    <row r="1666" spans="1:4" ht="16.2" customHeight="1" x14ac:dyDescent="0.3">
      <c r="A1666" s="1">
        <v>1665</v>
      </c>
      <c r="B1666" s="34" t="s">
        <v>4966</v>
      </c>
      <c r="C1666" s="34" t="s">
        <v>4430</v>
      </c>
      <c r="D1666" s="1">
        <v>30</v>
      </c>
    </row>
    <row r="1667" spans="1:4" ht="16.2" customHeight="1" x14ac:dyDescent="0.3">
      <c r="A1667" s="1">
        <v>1666</v>
      </c>
      <c r="B1667" s="34" t="s">
        <v>4967</v>
      </c>
      <c r="C1667" s="34" t="s">
        <v>4430</v>
      </c>
      <c r="D1667" s="1">
        <v>30</v>
      </c>
    </row>
    <row r="1668" spans="1:4" ht="16.2" customHeight="1" x14ac:dyDescent="0.3">
      <c r="A1668" s="1">
        <v>1667</v>
      </c>
      <c r="B1668" s="34" t="s">
        <v>4968</v>
      </c>
      <c r="C1668" s="34" t="s">
        <v>4442</v>
      </c>
      <c r="D1668" s="1">
        <v>30</v>
      </c>
    </row>
    <row r="1669" spans="1:4" ht="16.2" customHeight="1" x14ac:dyDescent="0.3">
      <c r="A1669" s="1">
        <v>1668</v>
      </c>
      <c r="B1669" s="34" t="s">
        <v>4969</v>
      </c>
      <c r="C1669" s="34" t="s">
        <v>4442</v>
      </c>
      <c r="D1669" s="1">
        <v>30</v>
      </c>
    </row>
    <row r="1670" spans="1:4" ht="16.2" customHeight="1" x14ac:dyDescent="0.3">
      <c r="A1670" s="1">
        <v>1669</v>
      </c>
      <c r="B1670" s="34" t="s">
        <v>4970</v>
      </c>
      <c r="C1670" s="34" t="s">
        <v>4421</v>
      </c>
      <c r="D1670" s="1">
        <v>30</v>
      </c>
    </row>
    <row r="1671" spans="1:4" ht="16.2" customHeight="1" x14ac:dyDescent="0.3">
      <c r="A1671" s="1">
        <v>1670</v>
      </c>
      <c r="B1671" s="34" t="s">
        <v>4971</v>
      </c>
      <c r="C1671" s="34" t="s">
        <v>4430</v>
      </c>
      <c r="D1671" s="1">
        <v>30</v>
      </c>
    </row>
    <row r="1672" spans="1:4" ht="16.2" customHeight="1" x14ac:dyDescent="0.3">
      <c r="A1672" s="1">
        <v>1671</v>
      </c>
      <c r="B1672" s="34" t="s">
        <v>4972</v>
      </c>
      <c r="C1672" s="34" t="s">
        <v>4430</v>
      </c>
      <c r="D1672" s="1">
        <v>30</v>
      </c>
    </row>
    <row r="1673" spans="1:4" ht="16.2" customHeight="1" x14ac:dyDescent="0.3">
      <c r="A1673" s="1">
        <v>1672</v>
      </c>
      <c r="B1673" s="34" t="s">
        <v>4973</v>
      </c>
      <c r="C1673" s="34" t="s">
        <v>4430</v>
      </c>
      <c r="D1673" s="1">
        <v>30</v>
      </c>
    </row>
    <row r="1674" spans="1:4" ht="16.2" customHeight="1" x14ac:dyDescent="0.3">
      <c r="A1674" s="1">
        <v>1673</v>
      </c>
      <c r="B1674" s="34" t="s">
        <v>4974</v>
      </c>
      <c r="C1674" s="34" t="s">
        <v>4421</v>
      </c>
      <c r="D1674" s="1">
        <v>30</v>
      </c>
    </row>
    <row r="1675" spans="1:4" ht="16.2" customHeight="1" x14ac:dyDescent="0.3">
      <c r="A1675" s="1">
        <v>1674</v>
      </c>
      <c r="B1675" s="34" t="s">
        <v>4975</v>
      </c>
      <c r="C1675" s="34" t="s">
        <v>4430</v>
      </c>
      <c r="D1675" s="1">
        <v>30</v>
      </c>
    </row>
    <row r="1676" spans="1:4" ht="16.2" customHeight="1" x14ac:dyDescent="0.3">
      <c r="A1676" s="1">
        <v>1675</v>
      </c>
      <c r="B1676" s="34" t="s">
        <v>4976</v>
      </c>
      <c r="C1676" s="34" t="s">
        <v>4442</v>
      </c>
      <c r="D1676" s="1">
        <v>30</v>
      </c>
    </row>
    <row r="1677" spans="1:4" ht="16.2" customHeight="1" x14ac:dyDescent="0.3">
      <c r="A1677" s="1">
        <v>1676</v>
      </c>
      <c r="B1677" s="34" t="s">
        <v>4977</v>
      </c>
      <c r="C1677" s="34" t="s">
        <v>4421</v>
      </c>
      <c r="D1677" s="1">
        <v>30</v>
      </c>
    </row>
    <row r="1678" spans="1:4" ht="16.2" customHeight="1" x14ac:dyDescent="0.3">
      <c r="A1678" s="1">
        <v>1677</v>
      </c>
      <c r="B1678" s="34" t="s">
        <v>4978</v>
      </c>
      <c r="C1678" s="34" t="s">
        <v>4442</v>
      </c>
      <c r="D1678" s="1">
        <v>30</v>
      </c>
    </row>
    <row r="1679" spans="1:4" ht="16.2" customHeight="1" x14ac:dyDescent="0.3">
      <c r="A1679" s="1">
        <v>1678</v>
      </c>
      <c r="B1679" s="34" t="s">
        <v>4979</v>
      </c>
      <c r="C1679" s="34" t="s">
        <v>4421</v>
      </c>
      <c r="D1679" s="1">
        <v>30</v>
      </c>
    </row>
    <row r="1680" spans="1:4" ht="16.2" customHeight="1" x14ac:dyDescent="0.3">
      <c r="A1680" s="1">
        <v>1679</v>
      </c>
      <c r="B1680" s="34" t="s">
        <v>4980</v>
      </c>
      <c r="C1680" s="34" t="s">
        <v>4421</v>
      </c>
      <c r="D1680" s="1">
        <v>30</v>
      </c>
    </row>
    <row r="1681" spans="1:4" ht="16.2" customHeight="1" x14ac:dyDescent="0.3">
      <c r="A1681" s="1">
        <v>1680</v>
      </c>
      <c r="B1681" s="34" t="s">
        <v>4981</v>
      </c>
      <c r="C1681" s="34" t="s">
        <v>4442</v>
      </c>
      <c r="D1681" s="1">
        <v>30</v>
      </c>
    </row>
    <row r="1682" spans="1:4" ht="16.2" customHeight="1" x14ac:dyDescent="0.3">
      <c r="A1682" s="1">
        <v>1681</v>
      </c>
      <c r="B1682" s="34" t="s">
        <v>4982</v>
      </c>
      <c r="C1682" s="34" t="s">
        <v>4430</v>
      </c>
      <c r="D1682" s="1">
        <v>30</v>
      </c>
    </row>
    <row r="1683" spans="1:4" ht="16.2" customHeight="1" x14ac:dyDescent="0.3">
      <c r="A1683" s="1">
        <v>1682</v>
      </c>
      <c r="B1683" s="34" t="s">
        <v>4983</v>
      </c>
      <c r="C1683" s="34" t="s">
        <v>4442</v>
      </c>
      <c r="D1683" s="1">
        <v>30</v>
      </c>
    </row>
    <row r="1684" spans="1:4" ht="16.2" customHeight="1" x14ac:dyDescent="0.3">
      <c r="A1684" s="1">
        <v>1683</v>
      </c>
      <c r="B1684" s="34" t="s">
        <v>4984</v>
      </c>
      <c r="C1684" s="34" t="s">
        <v>4430</v>
      </c>
      <c r="D1684" s="1">
        <v>30</v>
      </c>
    </row>
    <row r="1685" spans="1:4" ht="16.2" customHeight="1" x14ac:dyDescent="0.3">
      <c r="A1685" s="1">
        <v>1684</v>
      </c>
      <c r="B1685" s="34" t="s">
        <v>4985</v>
      </c>
      <c r="C1685" s="34" t="s">
        <v>4430</v>
      </c>
      <c r="D1685" s="1">
        <v>30</v>
      </c>
    </row>
    <row r="1686" spans="1:4" ht="16.2" customHeight="1" x14ac:dyDescent="0.3">
      <c r="A1686" s="1">
        <v>1685</v>
      </c>
      <c r="B1686" s="34" t="s">
        <v>4986</v>
      </c>
      <c r="C1686" s="34" t="s">
        <v>4442</v>
      </c>
      <c r="D1686" s="1">
        <v>30</v>
      </c>
    </row>
    <row r="1687" spans="1:4" ht="16.2" customHeight="1" x14ac:dyDescent="0.3">
      <c r="A1687" s="1">
        <v>1686</v>
      </c>
      <c r="B1687" s="34" t="s">
        <v>4987</v>
      </c>
      <c r="C1687" s="34" t="s">
        <v>4430</v>
      </c>
      <c r="D1687" s="1">
        <v>30</v>
      </c>
    </row>
    <row r="1688" spans="1:4" ht="16.2" customHeight="1" x14ac:dyDescent="0.3">
      <c r="A1688" s="1">
        <v>1687</v>
      </c>
      <c r="B1688" s="34" t="s">
        <v>4988</v>
      </c>
      <c r="C1688" s="34" t="s">
        <v>4442</v>
      </c>
      <c r="D1688" s="1">
        <v>30</v>
      </c>
    </row>
    <row r="1689" spans="1:4" ht="16.2" customHeight="1" x14ac:dyDescent="0.3">
      <c r="A1689" s="1">
        <v>1688</v>
      </c>
      <c r="B1689" s="34" t="s">
        <v>4989</v>
      </c>
      <c r="C1689" s="34" t="s">
        <v>4990</v>
      </c>
      <c r="D1689" s="1">
        <v>30</v>
      </c>
    </row>
    <row r="1690" spans="1:4" ht="16.2" customHeight="1" x14ac:dyDescent="0.3">
      <c r="A1690" s="1">
        <v>1689</v>
      </c>
      <c r="B1690" s="34" t="s">
        <v>4991</v>
      </c>
      <c r="C1690" s="34" t="s">
        <v>4614</v>
      </c>
      <c r="D1690" s="1">
        <v>30</v>
      </c>
    </row>
    <row r="1691" spans="1:4" ht="16.2" customHeight="1" x14ac:dyDescent="0.3">
      <c r="A1691" s="1">
        <v>1690</v>
      </c>
      <c r="B1691" s="34" t="s">
        <v>4992</v>
      </c>
      <c r="C1691" s="34" t="s">
        <v>4430</v>
      </c>
      <c r="D1691" s="1">
        <v>30</v>
      </c>
    </row>
    <row r="1692" spans="1:4" ht="16.2" customHeight="1" x14ac:dyDescent="0.3">
      <c r="A1692" s="1">
        <v>1691</v>
      </c>
      <c r="B1692" s="34" t="s">
        <v>4993</v>
      </c>
      <c r="C1692" s="34" t="s">
        <v>4442</v>
      </c>
      <c r="D1692" s="1">
        <v>30</v>
      </c>
    </row>
    <row r="1693" spans="1:4" ht="16.2" customHeight="1" x14ac:dyDescent="0.3">
      <c r="A1693" s="1">
        <v>1692</v>
      </c>
      <c r="B1693" s="34" t="s">
        <v>4994</v>
      </c>
      <c r="C1693" s="34" t="s">
        <v>4442</v>
      </c>
      <c r="D1693" s="1">
        <v>30</v>
      </c>
    </row>
    <row r="1694" spans="1:4" ht="16.2" customHeight="1" x14ac:dyDescent="0.3">
      <c r="A1694" s="1">
        <v>1693</v>
      </c>
      <c r="B1694" s="34" t="s">
        <v>4995</v>
      </c>
      <c r="C1694" s="34" t="s">
        <v>4421</v>
      </c>
      <c r="D1694" s="1">
        <v>30</v>
      </c>
    </row>
    <row r="1695" spans="1:4" ht="16.2" customHeight="1" x14ac:dyDescent="0.3">
      <c r="A1695" s="1">
        <v>1694</v>
      </c>
      <c r="B1695" s="34" t="s">
        <v>4996</v>
      </c>
      <c r="C1695" s="34" t="s">
        <v>4421</v>
      </c>
      <c r="D1695" s="1">
        <v>30</v>
      </c>
    </row>
    <row r="1696" spans="1:4" ht="16.2" customHeight="1" x14ac:dyDescent="0.3">
      <c r="A1696" s="1">
        <v>1695</v>
      </c>
      <c r="B1696" s="34" t="s">
        <v>4997</v>
      </c>
      <c r="C1696" s="34" t="s">
        <v>4430</v>
      </c>
      <c r="D1696" s="1">
        <v>30</v>
      </c>
    </row>
    <row r="1697" spans="1:4" ht="16.2" customHeight="1" x14ac:dyDescent="0.3">
      <c r="A1697" s="1">
        <v>1696</v>
      </c>
      <c r="B1697" s="34" t="s">
        <v>4998</v>
      </c>
      <c r="C1697" s="34" t="s">
        <v>4554</v>
      </c>
      <c r="D1697" s="1">
        <v>30</v>
      </c>
    </row>
    <row r="1698" spans="1:4" ht="16.2" customHeight="1" x14ac:dyDescent="0.3">
      <c r="A1698" s="1">
        <v>1697</v>
      </c>
      <c r="B1698" s="34" t="s">
        <v>4999</v>
      </c>
      <c r="C1698" s="34" t="s">
        <v>4430</v>
      </c>
      <c r="D1698" s="1">
        <v>30</v>
      </c>
    </row>
    <row r="1699" spans="1:4" ht="16.2" customHeight="1" x14ac:dyDescent="0.3">
      <c r="A1699" s="1">
        <v>1698</v>
      </c>
      <c r="B1699" s="34" t="s">
        <v>5000</v>
      </c>
      <c r="C1699" s="34" t="s">
        <v>4430</v>
      </c>
      <c r="D1699" s="1">
        <v>30</v>
      </c>
    </row>
    <row r="1700" spans="1:4" ht="16.2" customHeight="1" x14ac:dyDescent="0.3">
      <c r="A1700" s="1">
        <v>1699</v>
      </c>
      <c r="B1700" s="34" t="s">
        <v>5001</v>
      </c>
      <c r="C1700" s="34" t="s">
        <v>4430</v>
      </c>
      <c r="D1700" s="1">
        <v>30</v>
      </c>
    </row>
    <row r="1701" spans="1:4" ht="16.2" customHeight="1" x14ac:dyDescent="0.3">
      <c r="A1701" s="1">
        <v>1700</v>
      </c>
      <c r="B1701" s="34" t="s">
        <v>5002</v>
      </c>
      <c r="C1701" s="34" t="s">
        <v>4430</v>
      </c>
      <c r="D1701" s="1">
        <v>30</v>
      </c>
    </row>
    <row r="1702" spans="1:4" ht="16.2" customHeight="1" x14ac:dyDescent="0.3">
      <c r="A1702" s="1">
        <v>1701</v>
      </c>
      <c r="B1702" s="34" t="s">
        <v>5003</v>
      </c>
      <c r="C1702" s="34" t="s">
        <v>4430</v>
      </c>
      <c r="D1702" s="1">
        <v>30</v>
      </c>
    </row>
    <row r="1703" spans="1:4" ht="16.2" customHeight="1" x14ac:dyDescent="0.3">
      <c r="A1703" s="1">
        <v>1702</v>
      </c>
      <c r="B1703" s="34" t="s">
        <v>5004</v>
      </c>
      <c r="C1703" s="34" t="s">
        <v>4430</v>
      </c>
      <c r="D1703" s="1">
        <v>30</v>
      </c>
    </row>
    <row r="1704" spans="1:4" ht="16.2" customHeight="1" x14ac:dyDescent="0.3">
      <c r="A1704" s="1">
        <v>1703</v>
      </c>
      <c r="B1704" s="34" t="s">
        <v>5005</v>
      </c>
      <c r="C1704" s="34" t="s">
        <v>4430</v>
      </c>
      <c r="D1704" s="1">
        <v>30</v>
      </c>
    </row>
    <row r="1705" spans="1:4" ht="16.2" customHeight="1" x14ac:dyDescent="0.3">
      <c r="A1705" s="1">
        <v>1704</v>
      </c>
      <c r="B1705" s="34" t="s">
        <v>5006</v>
      </c>
      <c r="C1705" s="34" t="s">
        <v>4430</v>
      </c>
      <c r="D1705" s="1">
        <v>30</v>
      </c>
    </row>
    <row r="1706" spans="1:4" ht="16.2" customHeight="1" x14ac:dyDescent="0.3">
      <c r="A1706" s="1">
        <v>1705</v>
      </c>
      <c r="B1706" s="34" t="s">
        <v>5007</v>
      </c>
      <c r="C1706" s="34" t="s">
        <v>4430</v>
      </c>
      <c r="D1706" s="1">
        <v>30</v>
      </c>
    </row>
    <row r="1707" spans="1:4" ht="16.2" customHeight="1" x14ac:dyDescent="0.3">
      <c r="A1707" s="1">
        <v>1706</v>
      </c>
      <c r="B1707" s="34" t="s">
        <v>5008</v>
      </c>
      <c r="C1707" s="34" t="s">
        <v>4430</v>
      </c>
      <c r="D1707" s="1">
        <v>30</v>
      </c>
    </row>
    <row r="1708" spans="1:4" ht="16.2" customHeight="1" x14ac:dyDescent="0.3">
      <c r="A1708" s="1">
        <v>1707</v>
      </c>
      <c r="B1708" s="34" t="s">
        <v>5009</v>
      </c>
      <c r="C1708" s="34" t="s">
        <v>4430</v>
      </c>
      <c r="D1708" s="1">
        <v>30</v>
      </c>
    </row>
    <row r="1709" spans="1:4" ht="16.2" customHeight="1" x14ac:dyDescent="0.3">
      <c r="A1709" s="1">
        <v>1708</v>
      </c>
      <c r="B1709" s="34" t="s">
        <v>5010</v>
      </c>
      <c r="C1709" s="34" t="s">
        <v>4421</v>
      </c>
      <c r="D1709" s="1">
        <v>30</v>
      </c>
    </row>
    <row r="1710" spans="1:4" ht="16.2" customHeight="1" x14ac:dyDescent="0.3">
      <c r="A1710" s="1">
        <v>1709</v>
      </c>
      <c r="B1710" s="34" t="s">
        <v>5011</v>
      </c>
      <c r="C1710" s="34" t="s">
        <v>4421</v>
      </c>
      <c r="D1710" s="1">
        <v>30</v>
      </c>
    </row>
    <row r="1711" spans="1:4" ht="16.2" customHeight="1" x14ac:dyDescent="0.3">
      <c r="A1711" s="1">
        <v>1710</v>
      </c>
      <c r="B1711" s="34" t="s">
        <v>5012</v>
      </c>
      <c r="C1711" s="34" t="s">
        <v>4430</v>
      </c>
      <c r="D1711" s="1">
        <v>30</v>
      </c>
    </row>
    <row r="1712" spans="1:4" ht="16.2" customHeight="1" x14ac:dyDescent="0.3">
      <c r="A1712" s="1">
        <v>1711</v>
      </c>
      <c r="B1712" s="34" t="s">
        <v>5013</v>
      </c>
      <c r="C1712" s="34" t="s">
        <v>4430</v>
      </c>
      <c r="D1712" s="1">
        <v>30</v>
      </c>
    </row>
    <row r="1713" spans="1:4" ht="16.2" customHeight="1" x14ac:dyDescent="0.3">
      <c r="A1713" s="1">
        <v>1712</v>
      </c>
      <c r="B1713" s="34" t="s">
        <v>5014</v>
      </c>
      <c r="C1713" s="34" t="s">
        <v>4430</v>
      </c>
      <c r="D1713" s="1">
        <v>30</v>
      </c>
    </row>
    <row r="1714" spans="1:4" ht="16.2" customHeight="1" x14ac:dyDescent="0.3">
      <c r="A1714" s="1">
        <v>1713</v>
      </c>
      <c r="B1714" s="34" t="s">
        <v>5015</v>
      </c>
      <c r="C1714" s="34" t="s">
        <v>4430</v>
      </c>
      <c r="D1714" s="1">
        <v>30</v>
      </c>
    </row>
    <row r="1715" spans="1:4" ht="16.2" customHeight="1" x14ac:dyDescent="0.3">
      <c r="A1715" s="1">
        <v>1714</v>
      </c>
      <c r="B1715" s="34" t="s">
        <v>5016</v>
      </c>
      <c r="C1715" s="34" t="s">
        <v>4430</v>
      </c>
      <c r="D1715" s="1">
        <v>30</v>
      </c>
    </row>
    <row r="1716" spans="1:4" ht="16.2" customHeight="1" x14ac:dyDescent="0.3">
      <c r="A1716" s="1">
        <v>1715</v>
      </c>
      <c r="B1716" s="34" t="s">
        <v>5017</v>
      </c>
      <c r="C1716" s="34" t="s">
        <v>4442</v>
      </c>
      <c r="D1716" s="1">
        <v>30</v>
      </c>
    </row>
    <row r="1717" spans="1:4" ht="16.2" customHeight="1" x14ac:dyDescent="0.3">
      <c r="A1717" s="1">
        <v>1716</v>
      </c>
      <c r="B1717" s="34" t="s">
        <v>5018</v>
      </c>
      <c r="C1717" s="34" t="s">
        <v>4442</v>
      </c>
      <c r="D1717" s="1">
        <v>30</v>
      </c>
    </row>
    <row r="1718" spans="1:4" ht="16.2" customHeight="1" x14ac:dyDescent="0.3">
      <c r="A1718" s="1">
        <v>1717</v>
      </c>
      <c r="B1718" s="34" t="s">
        <v>5019</v>
      </c>
      <c r="C1718" s="34" t="s">
        <v>4426</v>
      </c>
      <c r="D1718" s="1">
        <v>30</v>
      </c>
    </row>
    <row r="1719" spans="1:4" ht="16.2" customHeight="1" x14ac:dyDescent="0.3">
      <c r="A1719" s="1">
        <v>1718</v>
      </c>
      <c r="B1719" s="34" t="s">
        <v>5020</v>
      </c>
      <c r="C1719" s="34" t="s">
        <v>4426</v>
      </c>
      <c r="D1719" s="1">
        <v>30</v>
      </c>
    </row>
    <row r="1720" spans="1:4" ht="16.2" customHeight="1" x14ac:dyDescent="0.3">
      <c r="A1720" s="1">
        <v>1719</v>
      </c>
      <c r="B1720" s="34" t="s">
        <v>5021</v>
      </c>
      <c r="C1720" s="34" t="s">
        <v>5022</v>
      </c>
      <c r="D1720" s="1">
        <v>30</v>
      </c>
    </row>
    <row r="1721" spans="1:4" ht="16.2" customHeight="1" x14ac:dyDescent="0.3">
      <c r="A1721" s="1">
        <v>1720</v>
      </c>
      <c r="B1721" s="34" t="s">
        <v>5023</v>
      </c>
      <c r="C1721" s="34" t="s">
        <v>4896</v>
      </c>
      <c r="D1721" s="1">
        <v>30</v>
      </c>
    </row>
    <row r="1722" spans="1:4" ht="16.2" customHeight="1" x14ac:dyDescent="0.3">
      <c r="A1722" s="1">
        <v>1721</v>
      </c>
      <c r="B1722" s="34" t="s">
        <v>5024</v>
      </c>
      <c r="C1722" s="34" t="s">
        <v>4421</v>
      </c>
      <c r="D1722" s="1">
        <v>30</v>
      </c>
    </row>
    <row r="1723" spans="1:4" ht="16.2" customHeight="1" x14ac:dyDescent="0.3">
      <c r="A1723" s="1">
        <v>1722</v>
      </c>
      <c r="B1723" s="34" t="s">
        <v>5025</v>
      </c>
      <c r="C1723" s="34" t="s">
        <v>4430</v>
      </c>
      <c r="D1723" s="1">
        <v>30</v>
      </c>
    </row>
    <row r="1724" spans="1:4" ht="16.2" customHeight="1" x14ac:dyDescent="0.3">
      <c r="A1724" s="1">
        <v>1723</v>
      </c>
      <c r="B1724" s="34" t="s">
        <v>5026</v>
      </c>
      <c r="C1724" s="34" t="s">
        <v>4442</v>
      </c>
      <c r="D1724" s="1">
        <v>30</v>
      </c>
    </row>
    <row r="1725" spans="1:4" ht="16.2" customHeight="1" x14ac:dyDescent="0.3">
      <c r="A1725" s="1">
        <v>1724</v>
      </c>
      <c r="B1725" s="34" t="s">
        <v>5027</v>
      </c>
      <c r="C1725" s="34" t="s">
        <v>4430</v>
      </c>
      <c r="D1725" s="1">
        <v>30</v>
      </c>
    </row>
    <row r="1726" spans="1:4" ht="16.2" customHeight="1" x14ac:dyDescent="0.3">
      <c r="A1726" s="1">
        <v>1725</v>
      </c>
      <c r="B1726" s="34" t="s">
        <v>5028</v>
      </c>
      <c r="C1726" s="34" t="s">
        <v>4430</v>
      </c>
      <c r="D1726" s="1">
        <v>30</v>
      </c>
    </row>
    <row r="1727" spans="1:4" ht="16.2" customHeight="1" x14ac:dyDescent="0.3">
      <c r="A1727" s="1">
        <v>1726</v>
      </c>
      <c r="B1727" s="34" t="s">
        <v>5029</v>
      </c>
      <c r="C1727" s="34" t="s">
        <v>4421</v>
      </c>
      <c r="D1727" s="1">
        <v>30</v>
      </c>
    </row>
    <row r="1728" spans="1:4" ht="16.2" customHeight="1" x14ac:dyDescent="0.3">
      <c r="A1728" s="1">
        <v>1727</v>
      </c>
      <c r="B1728" s="34" t="s">
        <v>5030</v>
      </c>
      <c r="C1728" s="34" t="s">
        <v>4442</v>
      </c>
      <c r="D1728" s="1">
        <v>30</v>
      </c>
    </row>
    <row r="1729" spans="1:4" ht="16.2" customHeight="1" x14ac:dyDescent="0.3">
      <c r="A1729" s="1">
        <v>1728</v>
      </c>
      <c r="B1729" s="34" t="s">
        <v>5031</v>
      </c>
      <c r="C1729" s="34" t="s">
        <v>4430</v>
      </c>
      <c r="D1729" s="1">
        <v>30</v>
      </c>
    </row>
    <row r="1730" spans="1:4" ht="16.2" customHeight="1" x14ac:dyDescent="0.3">
      <c r="A1730" s="1">
        <v>1729</v>
      </c>
      <c r="B1730" s="34" t="s">
        <v>5032</v>
      </c>
      <c r="C1730" s="34" t="s">
        <v>4421</v>
      </c>
      <c r="D1730" s="1">
        <v>30</v>
      </c>
    </row>
    <row r="1731" spans="1:4" ht="16.2" customHeight="1" x14ac:dyDescent="0.3">
      <c r="A1731" s="1">
        <v>1730</v>
      </c>
      <c r="B1731" s="34" t="s">
        <v>5033</v>
      </c>
      <c r="C1731" s="34" t="s">
        <v>4421</v>
      </c>
      <c r="D1731" s="1">
        <v>30</v>
      </c>
    </row>
    <row r="1732" spans="1:4" ht="16.2" customHeight="1" x14ac:dyDescent="0.3">
      <c r="A1732" s="1">
        <v>1731</v>
      </c>
      <c r="B1732" s="34" t="s">
        <v>5034</v>
      </c>
      <c r="C1732" s="34" t="s">
        <v>4430</v>
      </c>
      <c r="D1732" s="1">
        <v>30</v>
      </c>
    </row>
    <row r="1733" spans="1:4" ht="16.2" customHeight="1" x14ac:dyDescent="0.3">
      <c r="A1733" s="1">
        <v>1732</v>
      </c>
      <c r="B1733" s="34" t="s">
        <v>5035</v>
      </c>
      <c r="C1733" s="34" t="s">
        <v>4430</v>
      </c>
      <c r="D1733" s="1">
        <v>30</v>
      </c>
    </row>
    <row r="1734" spans="1:4" ht="16.2" customHeight="1" x14ac:dyDescent="0.3">
      <c r="A1734" s="1">
        <v>1733</v>
      </c>
      <c r="B1734" s="34" t="s">
        <v>5036</v>
      </c>
      <c r="C1734" s="34" t="s">
        <v>4430</v>
      </c>
      <c r="D1734" s="1">
        <v>30</v>
      </c>
    </row>
    <row r="1735" spans="1:4" ht="16.2" customHeight="1" x14ac:dyDescent="0.3">
      <c r="A1735" s="1">
        <v>1734</v>
      </c>
      <c r="B1735" s="34" t="s">
        <v>5037</v>
      </c>
      <c r="C1735" s="34" t="s">
        <v>4421</v>
      </c>
      <c r="D1735" s="1">
        <v>30</v>
      </c>
    </row>
    <row r="1736" spans="1:4" ht="16.2" customHeight="1" x14ac:dyDescent="0.3">
      <c r="A1736" s="1">
        <v>1735</v>
      </c>
      <c r="B1736" s="34" t="s">
        <v>5038</v>
      </c>
      <c r="C1736" s="34" t="s">
        <v>4421</v>
      </c>
      <c r="D1736" s="1">
        <v>30</v>
      </c>
    </row>
    <row r="1737" spans="1:4" ht="16.2" customHeight="1" x14ac:dyDescent="0.3">
      <c r="A1737" s="1">
        <v>1736</v>
      </c>
      <c r="B1737" s="34" t="s">
        <v>5039</v>
      </c>
      <c r="C1737" s="34" t="s">
        <v>4421</v>
      </c>
      <c r="D1737" s="1">
        <v>30</v>
      </c>
    </row>
    <row r="1738" spans="1:4" ht="16.2" customHeight="1" x14ac:dyDescent="0.3">
      <c r="A1738" s="1">
        <v>1737</v>
      </c>
      <c r="B1738" s="34" t="s">
        <v>5040</v>
      </c>
      <c r="C1738" s="34" t="s">
        <v>4430</v>
      </c>
      <c r="D1738" s="1">
        <v>30</v>
      </c>
    </row>
    <row r="1739" spans="1:4" ht="16.2" customHeight="1" x14ac:dyDescent="0.3">
      <c r="A1739" s="1">
        <v>1738</v>
      </c>
      <c r="B1739" s="34" t="s">
        <v>5041</v>
      </c>
      <c r="C1739" s="34" t="s">
        <v>4430</v>
      </c>
      <c r="D1739" s="1">
        <v>30</v>
      </c>
    </row>
    <row r="1740" spans="1:4" ht="16.2" customHeight="1" x14ac:dyDescent="0.3">
      <c r="A1740" s="1">
        <v>1739</v>
      </c>
      <c r="B1740" s="34" t="s">
        <v>5042</v>
      </c>
      <c r="C1740" s="34" t="s">
        <v>4442</v>
      </c>
      <c r="D1740" s="1">
        <v>30</v>
      </c>
    </row>
    <row r="1741" spans="1:4" ht="16.2" customHeight="1" x14ac:dyDescent="0.3">
      <c r="A1741" s="1">
        <v>1740</v>
      </c>
      <c r="B1741" s="34" t="s">
        <v>5043</v>
      </c>
      <c r="C1741" s="34" t="s">
        <v>4430</v>
      </c>
      <c r="D1741" s="1">
        <v>30</v>
      </c>
    </row>
    <row r="1742" spans="1:4" ht="16.2" customHeight="1" x14ac:dyDescent="0.3">
      <c r="A1742" s="1">
        <v>1741</v>
      </c>
      <c r="B1742" s="34" t="s">
        <v>5044</v>
      </c>
      <c r="C1742" s="34" t="s">
        <v>4430</v>
      </c>
      <c r="D1742" s="1">
        <v>30</v>
      </c>
    </row>
    <row r="1743" spans="1:4" ht="16.2" customHeight="1" x14ac:dyDescent="0.3">
      <c r="A1743" s="1">
        <v>1742</v>
      </c>
      <c r="B1743" s="34" t="s">
        <v>5045</v>
      </c>
      <c r="C1743" s="34" t="s">
        <v>4430</v>
      </c>
      <c r="D1743" s="1">
        <v>30</v>
      </c>
    </row>
    <row r="1744" spans="1:4" ht="16.2" customHeight="1" x14ac:dyDescent="0.3">
      <c r="A1744" s="1">
        <v>1743</v>
      </c>
      <c r="B1744" s="34" t="s">
        <v>5046</v>
      </c>
      <c r="C1744" s="34" t="s">
        <v>4430</v>
      </c>
      <c r="D1744" s="1">
        <v>30</v>
      </c>
    </row>
    <row r="1745" spans="1:4" ht="16.2" customHeight="1" x14ac:dyDescent="0.3">
      <c r="A1745" s="1">
        <v>1744</v>
      </c>
      <c r="B1745" s="34" t="s">
        <v>5047</v>
      </c>
      <c r="C1745" s="34" t="s">
        <v>4430</v>
      </c>
      <c r="D1745" s="1">
        <v>30</v>
      </c>
    </row>
    <row r="1746" spans="1:4" ht="16.2" customHeight="1" x14ac:dyDescent="0.3">
      <c r="A1746" s="1">
        <v>1745</v>
      </c>
      <c r="B1746" s="34" t="s">
        <v>5048</v>
      </c>
      <c r="C1746" s="34" t="s">
        <v>4421</v>
      </c>
      <c r="D1746" s="1">
        <v>30</v>
      </c>
    </row>
    <row r="1747" spans="1:4" ht="16.2" customHeight="1" x14ac:dyDescent="0.3">
      <c r="A1747" s="1">
        <v>1746</v>
      </c>
      <c r="B1747" s="34" t="s">
        <v>5049</v>
      </c>
      <c r="C1747" s="34" t="s">
        <v>4421</v>
      </c>
      <c r="D1747" s="1">
        <v>30</v>
      </c>
    </row>
    <row r="1748" spans="1:4" ht="16.2" customHeight="1" x14ac:dyDescent="0.3">
      <c r="A1748" s="1">
        <v>1747</v>
      </c>
      <c r="B1748" s="34" t="s">
        <v>5050</v>
      </c>
      <c r="C1748" s="34" t="s">
        <v>4421</v>
      </c>
      <c r="D1748" s="1">
        <v>30</v>
      </c>
    </row>
    <row r="1749" spans="1:4" ht="16.2" customHeight="1" x14ac:dyDescent="0.3">
      <c r="A1749" s="1">
        <v>1748</v>
      </c>
      <c r="B1749" s="34" t="s">
        <v>5051</v>
      </c>
      <c r="C1749" s="34" t="s">
        <v>4421</v>
      </c>
      <c r="D1749" s="1">
        <v>30</v>
      </c>
    </row>
    <row r="1750" spans="1:4" ht="16.2" customHeight="1" x14ac:dyDescent="0.3">
      <c r="A1750" s="1">
        <v>1749</v>
      </c>
      <c r="B1750" s="34" t="s">
        <v>5052</v>
      </c>
      <c r="C1750" s="34" t="s">
        <v>4430</v>
      </c>
      <c r="D1750" s="1">
        <v>30</v>
      </c>
    </row>
    <row r="1751" spans="1:4" ht="16.2" customHeight="1" x14ac:dyDescent="0.3">
      <c r="A1751" s="1">
        <v>1750</v>
      </c>
      <c r="B1751" s="34" t="s">
        <v>5053</v>
      </c>
      <c r="C1751" s="34" t="s">
        <v>4421</v>
      </c>
      <c r="D1751" s="1">
        <v>30</v>
      </c>
    </row>
    <row r="1752" spans="1:4" ht="16.2" customHeight="1" x14ac:dyDescent="0.3">
      <c r="A1752" s="1">
        <v>1751</v>
      </c>
      <c r="B1752" s="34" t="s">
        <v>5054</v>
      </c>
      <c r="C1752" s="34" t="s">
        <v>4421</v>
      </c>
      <c r="D1752" s="1">
        <v>30</v>
      </c>
    </row>
    <row r="1753" spans="1:4" ht="16.2" customHeight="1" x14ac:dyDescent="0.3">
      <c r="A1753" s="1">
        <v>1752</v>
      </c>
      <c r="B1753" s="34" t="s">
        <v>5055</v>
      </c>
      <c r="C1753" s="34" t="s">
        <v>4430</v>
      </c>
      <c r="D1753" s="1">
        <v>30</v>
      </c>
    </row>
    <row r="1754" spans="1:4" ht="16.2" customHeight="1" x14ac:dyDescent="0.3">
      <c r="A1754" s="1">
        <v>1753</v>
      </c>
      <c r="B1754" s="34" t="s">
        <v>5056</v>
      </c>
      <c r="C1754" s="34" t="s">
        <v>4421</v>
      </c>
      <c r="D1754" s="1">
        <v>30</v>
      </c>
    </row>
    <row r="1755" spans="1:4" ht="16.2" customHeight="1" x14ac:dyDescent="0.3">
      <c r="A1755" s="1">
        <v>1754</v>
      </c>
      <c r="B1755" s="34" t="s">
        <v>5057</v>
      </c>
      <c r="C1755" s="34" t="s">
        <v>4430</v>
      </c>
      <c r="D1755" s="1">
        <v>30</v>
      </c>
    </row>
    <row r="1756" spans="1:4" ht="16.2" customHeight="1" x14ac:dyDescent="0.3">
      <c r="A1756" s="1">
        <v>1755</v>
      </c>
      <c r="B1756" s="34" t="s">
        <v>5058</v>
      </c>
      <c r="C1756" s="34" t="s">
        <v>4421</v>
      </c>
      <c r="D1756" s="1">
        <v>30</v>
      </c>
    </row>
    <row r="1757" spans="1:4" ht="16.2" customHeight="1" x14ac:dyDescent="0.3">
      <c r="A1757" s="1">
        <v>1756</v>
      </c>
      <c r="B1757" s="34" t="s">
        <v>5059</v>
      </c>
      <c r="C1757" s="34" t="s">
        <v>4421</v>
      </c>
      <c r="D1757" s="1">
        <v>30</v>
      </c>
    </row>
    <row r="1758" spans="1:4" ht="16.2" customHeight="1" x14ac:dyDescent="0.3">
      <c r="A1758" s="1">
        <v>1757</v>
      </c>
      <c r="B1758" s="34" t="s">
        <v>5060</v>
      </c>
      <c r="C1758" s="34" t="s">
        <v>4421</v>
      </c>
      <c r="D1758" s="1">
        <v>30</v>
      </c>
    </row>
    <row r="1759" spans="1:4" ht="16.2" customHeight="1" x14ac:dyDescent="0.3">
      <c r="A1759" s="1">
        <v>1758</v>
      </c>
      <c r="B1759" s="34" t="s">
        <v>5061</v>
      </c>
      <c r="C1759" s="34" t="s">
        <v>4430</v>
      </c>
      <c r="D1759" s="1">
        <v>30</v>
      </c>
    </row>
    <row r="1760" spans="1:4" ht="16.2" customHeight="1" x14ac:dyDescent="0.3">
      <c r="A1760" s="1">
        <v>1759</v>
      </c>
      <c r="B1760" s="34" t="s">
        <v>5062</v>
      </c>
      <c r="C1760" s="34" t="s">
        <v>4430</v>
      </c>
      <c r="D1760" s="1">
        <v>30</v>
      </c>
    </row>
    <row r="1761" spans="1:4" ht="16.2" customHeight="1" x14ac:dyDescent="0.3">
      <c r="A1761" s="1">
        <v>1760</v>
      </c>
      <c r="B1761" s="34" t="s">
        <v>5063</v>
      </c>
      <c r="C1761" s="34" t="s">
        <v>4430</v>
      </c>
      <c r="D1761" s="1">
        <v>30</v>
      </c>
    </row>
    <row r="1762" spans="1:4" ht="16.2" customHeight="1" x14ac:dyDescent="0.3">
      <c r="A1762" s="1">
        <v>1761</v>
      </c>
      <c r="B1762" s="34" t="s">
        <v>5064</v>
      </c>
      <c r="C1762" s="34" t="s">
        <v>4421</v>
      </c>
      <c r="D1762" s="1">
        <v>30</v>
      </c>
    </row>
    <row r="1763" spans="1:4" ht="16.2" customHeight="1" x14ac:dyDescent="0.3">
      <c r="A1763" s="1">
        <v>1762</v>
      </c>
      <c r="B1763" s="34" t="s">
        <v>5065</v>
      </c>
      <c r="C1763" s="34" t="s">
        <v>4421</v>
      </c>
      <c r="D1763" s="1">
        <v>30</v>
      </c>
    </row>
    <row r="1764" spans="1:4" ht="16.2" customHeight="1" x14ac:dyDescent="0.3">
      <c r="A1764" s="1">
        <v>1763</v>
      </c>
      <c r="B1764" s="34" t="s">
        <v>5066</v>
      </c>
      <c r="C1764" s="34" t="s">
        <v>4430</v>
      </c>
      <c r="D1764" s="1">
        <v>30</v>
      </c>
    </row>
    <row r="1765" spans="1:4" ht="16.2" customHeight="1" x14ac:dyDescent="0.3">
      <c r="A1765" s="1">
        <v>1764</v>
      </c>
      <c r="B1765" s="34" t="s">
        <v>5067</v>
      </c>
      <c r="C1765" s="34" t="s">
        <v>4430</v>
      </c>
      <c r="D1765" s="1">
        <v>30</v>
      </c>
    </row>
    <row r="1766" spans="1:4" ht="16.2" customHeight="1" x14ac:dyDescent="0.3">
      <c r="A1766" s="1">
        <v>1765</v>
      </c>
      <c r="B1766" s="34" t="s">
        <v>5068</v>
      </c>
      <c r="C1766" s="34" t="s">
        <v>4430</v>
      </c>
      <c r="D1766" s="1">
        <v>30</v>
      </c>
    </row>
    <row r="1767" spans="1:4" ht="16.2" customHeight="1" x14ac:dyDescent="0.3">
      <c r="A1767" s="1">
        <v>1766</v>
      </c>
      <c r="B1767" s="34" t="s">
        <v>5069</v>
      </c>
      <c r="C1767" s="34" t="s">
        <v>4430</v>
      </c>
      <c r="D1767" s="1">
        <v>30</v>
      </c>
    </row>
    <row r="1768" spans="1:4" ht="16.2" customHeight="1" x14ac:dyDescent="0.3">
      <c r="A1768" s="1">
        <v>1767</v>
      </c>
      <c r="B1768" s="34" t="s">
        <v>5070</v>
      </c>
      <c r="C1768" s="34" t="s">
        <v>4430</v>
      </c>
      <c r="D1768" s="1">
        <v>30</v>
      </c>
    </row>
    <row r="1769" spans="1:4" ht="16.2" customHeight="1" x14ac:dyDescent="0.3">
      <c r="A1769" s="1">
        <v>1768</v>
      </c>
      <c r="B1769" s="34" t="s">
        <v>5071</v>
      </c>
      <c r="C1769" s="34" t="s">
        <v>4430</v>
      </c>
      <c r="D1769" s="1">
        <v>30</v>
      </c>
    </row>
    <row r="1770" spans="1:4" ht="16.2" customHeight="1" x14ac:dyDescent="0.3">
      <c r="A1770" s="1">
        <v>1769</v>
      </c>
      <c r="B1770" s="34" t="s">
        <v>5072</v>
      </c>
      <c r="C1770" s="34" t="s">
        <v>4421</v>
      </c>
      <c r="D1770" s="1">
        <v>30</v>
      </c>
    </row>
    <row r="1771" spans="1:4" ht="16.2" customHeight="1" x14ac:dyDescent="0.3">
      <c r="A1771" s="1">
        <v>1770</v>
      </c>
      <c r="B1771" s="34" t="s">
        <v>5073</v>
      </c>
      <c r="C1771" s="34" t="s">
        <v>4421</v>
      </c>
      <c r="D1771" s="1">
        <v>30</v>
      </c>
    </row>
    <row r="1772" spans="1:4" ht="16.2" customHeight="1" x14ac:dyDescent="0.3">
      <c r="A1772" s="1">
        <v>1771</v>
      </c>
      <c r="B1772" s="34" t="s">
        <v>5074</v>
      </c>
      <c r="C1772" s="34" t="s">
        <v>4421</v>
      </c>
      <c r="D1772" s="1">
        <v>30</v>
      </c>
    </row>
    <row r="1773" spans="1:4" ht="16.2" customHeight="1" x14ac:dyDescent="0.3">
      <c r="A1773" s="1">
        <v>1772</v>
      </c>
      <c r="B1773" s="34" t="s">
        <v>5075</v>
      </c>
      <c r="C1773" s="34" t="s">
        <v>4430</v>
      </c>
      <c r="D1773" s="1">
        <v>30</v>
      </c>
    </row>
    <row r="1774" spans="1:4" ht="16.2" customHeight="1" x14ac:dyDescent="0.3">
      <c r="A1774" s="1">
        <v>1773</v>
      </c>
      <c r="B1774" s="34" t="s">
        <v>5076</v>
      </c>
      <c r="C1774" s="34" t="s">
        <v>4430</v>
      </c>
      <c r="D1774" s="1">
        <v>30</v>
      </c>
    </row>
    <row r="1775" spans="1:4" ht="16.2" customHeight="1" x14ac:dyDescent="0.3">
      <c r="A1775" s="1">
        <v>1774</v>
      </c>
      <c r="B1775" s="34" t="s">
        <v>5077</v>
      </c>
      <c r="C1775" s="34" t="s">
        <v>4430</v>
      </c>
      <c r="D1775" s="1">
        <v>30</v>
      </c>
    </row>
    <row r="1776" spans="1:4" ht="16.2" customHeight="1" x14ac:dyDescent="0.3">
      <c r="A1776" s="1">
        <v>1775</v>
      </c>
      <c r="B1776" s="34" t="s">
        <v>5078</v>
      </c>
      <c r="C1776" s="34" t="s">
        <v>4421</v>
      </c>
      <c r="D1776" s="1">
        <v>30</v>
      </c>
    </row>
    <row r="1777" spans="1:4" ht="16.2" customHeight="1" x14ac:dyDescent="0.3">
      <c r="A1777" s="1">
        <v>1776</v>
      </c>
      <c r="B1777" s="34" t="s">
        <v>5079</v>
      </c>
      <c r="C1777" s="34" t="s">
        <v>4430</v>
      </c>
      <c r="D1777" s="1">
        <v>30</v>
      </c>
    </row>
    <row r="1778" spans="1:4" ht="16.2" customHeight="1" x14ac:dyDescent="0.3">
      <c r="A1778" s="1">
        <v>1777</v>
      </c>
      <c r="B1778" s="34" t="s">
        <v>5080</v>
      </c>
      <c r="C1778" s="34" t="s">
        <v>4430</v>
      </c>
      <c r="D1778" s="1">
        <v>30</v>
      </c>
    </row>
    <row r="1779" spans="1:4" ht="16.2" customHeight="1" x14ac:dyDescent="0.3">
      <c r="A1779" s="1">
        <v>1778</v>
      </c>
      <c r="B1779" s="34" t="s">
        <v>5081</v>
      </c>
      <c r="C1779" s="34" t="s">
        <v>4421</v>
      </c>
      <c r="D1779" s="1">
        <v>30</v>
      </c>
    </row>
    <row r="1780" spans="1:4" ht="16.2" customHeight="1" x14ac:dyDescent="0.3">
      <c r="A1780" s="1">
        <v>1779</v>
      </c>
      <c r="B1780" s="34" t="s">
        <v>5082</v>
      </c>
      <c r="C1780" s="34" t="s">
        <v>4421</v>
      </c>
      <c r="D1780" s="1">
        <v>30</v>
      </c>
    </row>
    <row r="1781" spans="1:4" ht="16.2" customHeight="1" x14ac:dyDescent="0.3">
      <c r="A1781" s="1">
        <v>1780</v>
      </c>
      <c r="B1781" s="34" t="s">
        <v>5083</v>
      </c>
      <c r="C1781" s="34" t="s">
        <v>4421</v>
      </c>
      <c r="D1781" s="1">
        <v>30</v>
      </c>
    </row>
    <row r="1782" spans="1:4" ht="16.2" customHeight="1" x14ac:dyDescent="0.3">
      <c r="A1782" s="1">
        <v>1781</v>
      </c>
      <c r="B1782" s="34" t="s">
        <v>5084</v>
      </c>
      <c r="C1782" s="34" t="s">
        <v>4421</v>
      </c>
      <c r="D1782" s="1">
        <v>30</v>
      </c>
    </row>
    <row r="1783" spans="1:4" ht="16.2" customHeight="1" x14ac:dyDescent="0.3">
      <c r="A1783" s="1">
        <v>1782</v>
      </c>
      <c r="B1783" s="34" t="s">
        <v>5085</v>
      </c>
      <c r="C1783" s="34" t="s">
        <v>4430</v>
      </c>
      <c r="D1783" s="1">
        <v>30</v>
      </c>
    </row>
    <row r="1784" spans="1:4" ht="16.2" customHeight="1" x14ac:dyDescent="0.3">
      <c r="A1784" s="1">
        <v>1783</v>
      </c>
      <c r="B1784" s="34" t="s">
        <v>5086</v>
      </c>
      <c r="C1784" s="34" t="s">
        <v>4430</v>
      </c>
      <c r="D1784" s="1">
        <v>30</v>
      </c>
    </row>
    <row r="1785" spans="1:4" ht="16.2" customHeight="1" x14ac:dyDescent="0.3">
      <c r="A1785" s="1">
        <v>1784</v>
      </c>
      <c r="B1785" s="34" t="s">
        <v>5087</v>
      </c>
      <c r="C1785" s="34" t="s">
        <v>4421</v>
      </c>
      <c r="D1785" s="1">
        <v>30</v>
      </c>
    </row>
    <row r="1786" spans="1:4" ht="16.2" customHeight="1" x14ac:dyDescent="0.3">
      <c r="A1786" s="1">
        <v>1785</v>
      </c>
      <c r="B1786" s="34" t="s">
        <v>5088</v>
      </c>
      <c r="C1786" s="34" t="s">
        <v>4421</v>
      </c>
      <c r="D1786" s="1">
        <v>30</v>
      </c>
    </row>
    <row r="1787" spans="1:4" ht="16.2" customHeight="1" x14ac:dyDescent="0.3">
      <c r="A1787" s="1">
        <v>1786</v>
      </c>
      <c r="B1787" s="34" t="s">
        <v>5089</v>
      </c>
      <c r="C1787" s="34" t="s">
        <v>4442</v>
      </c>
      <c r="D1787" s="1">
        <v>30</v>
      </c>
    </row>
    <row r="1788" spans="1:4" ht="16.2" customHeight="1" x14ac:dyDescent="0.3">
      <c r="A1788" s="1">
        <v>1787</v>
      </c>
      <c r="B1788" s="34" t="s">
        <v>5090</v>
      </c>
      <c r="C1788" s="34" t="s">
        <v>4430</v>
      </c>
      <c r="D1788" s="1">
        <v>30</v>
      </c>
    </row>
    <row r="1789" spans="1:4" ht="16.2" customHeight="1" x14ac:dyDescent="0.3">
      <c r="A1789" s="1">
        <v>1788</v>
      </c>
      <c r="B1789" s="34" t="s">
        <v>5091</v>
      </c>
      <c r="C1789" s="34" t="s">
        <v>4614</v>
      </c>
      <c r="D1789" s="1">
        <v>30</v>
      </c>
    </row>
    <row r="1790" spans="1:4" ht="16.2" customHeight="1" x14ac:dyDescent="0.3">
      <c r="A1790" s="1">
        <v>1789</v>
      </c>
      <c r="B1790" s="34" t="s">
        <v>5092</v>
      </c>
      <c r="C1790" s="34" t="s">
        <v>4430</v>
      </c>
      <c r="D1790" s="1">
        <v>30</v>
      </c>
    </row>
    <row r="1791" spans="1:4" ht="16.2" customHeight="1" x14ac:dyDescent="0.3">
      <c r="A1791" s="1">
        <v>1790</v>
      </c>
      <c r="B1791" s="34" t="s">
        <v>5093</v>
      </c>
      <c r="C1791" s="34" t="s">
        <v>4430</v>
      </c>
      <c r="D1791" s="1">
        <v>30</v>
      </c>
    </row>
    <row r="1792" spans="1:4" ht="16.2" customHeight="1" x14ac:dyDescent="0.3">
      <c r="A1792" s="1">
        <v>1791</v>
      </c>
      <c r="B1792" s="34" t="s">
        <v>5094</v>
      </c>
      <c r="C1792" s="34" t="s">
        <v>4421</v>
      </c>
      <c r="D1792" s="1">
        <v>30</v>
      </c>
    </row>
    <row r="1793" spans="1:4" ht="16.2" customHeight="1" x14ac:dyDescent="0.3">
      <c r="A1793" s="1">
        <v>1792</v>
      </c>
      <c r="B1793" s="34" t="s">
        <v>5095</v>
      </c>
      <c r="C1793" s="34" t="s">
        <v>4430</v>
      </c>
      <c r="D1793" s="1">
        <v>30</v>
      </c>
    </row>
    <row r="1794" spans="1:4" ht="16.2" customHeight="1" x14ac:dyDescent="0.3">
      <c r="A1794" s="1">
        <v>1793</v>
      </c>
      <c r="B1794" s="34" t="s">
        <v>5096</v>
      </c>
      <c r="C1794" s="34" t="s">
        <v>4430</v>
      </c>
      <c r="D1794" s="1">
        <v>30</v>
      </c>
    </row>
    <row r="1795" spans="1:4" ht="16.2" customHeight="1" x14ac:dyDescent="0.3">
      <c r="A1795" s="1">
        <v>1794</v>
      </c>
      <c r="B1795" s="34" t="s">
        <v>5097</v>
      </c>
      <c r="C1795" s="34" t="s">
        <v>4430</v>
      </c>
      <c r="D1795" s="1">
        <v>30</v>
      </c>
    </row>
    <row r="1796" spans="1:4" ht="16.2" customHeight="1" x14ac:dyDescent="0.3">
      <c r="A1796" s="1">
        <v>1795</v>
      </c>
      <c r="B1796" s="34" t="s">
        <v>5098</v>
      </c>
      <c r="C1796" s="34" t="s">
        <v>4430</v>
      </c>
      <c r="D1796" s="1">
        <v>30</v>
      </c>
    </row>
    <row r="1797" spans="1:4" ht="16.2" customHeight="1" x14ac:dyDescent="0.3">
      <c r="A1797" s="1">
        <v>1796</v>
      </c>
      <c r="B1797" s="34" t="s">
        <v>5099</v>
      </c>
      <c r="C1797" s="34" t="s">
        <v>4430</v>
      </c>
      <c r="D1797" s="1">
        <v>30</v>
      </c>
    </row>
    <row r="1798" spans="1:4" ht="16.2" customHeight="1" x14ac:dyDescent="0.3">
      <c r="A1798" s="1">
        <v>1797</v>
      </c>
      <c r="B1798" s="34" t="s">
        <v>5100</v>
      </c>
      <c r="C1798" s="34" t="s">
        <v>4430</v>
      </c>
      <c r="D1798" s="1">
        <v>30</v>
      </c>
    </row>
    <row r="1799" spans="1:4" ht="16.2" customHeight="1" x14ac:dyDescent="0.3">
      <c r="A1799" s="1">
        <v>1798</v>
      </c>
      <c r="B1799" s="34" t="s">
        <v>5101</v>
      </c>
      <c r="C1799" s="34" t="s">
        <v>4421</v>
      </c>
      <c r="D1799" s="1">
        <v>30</v>
      </c>
    </row>
    <row r="1800" spans="1:4" ht="16.2" customHeight="1" x14ac:dyDescent="0.3">
      <c r="A1800" s="1">
        <v>1799</v>
      </c>
      <c r="B1800" s="34" t="s">
        <v>5102</v>
      </c>
      <c r="C1800" s="34" t="s">
        <v>4421</v>
      </c>
      <c r="D1800" s="1">
        <v>30</v>
      </c>
    </row>
    <row r="1801" spans="1:4" ht="16.2" customHeight="1" x14ac:dyDescent="0.3">
      <c r="A1801" s="1">
        <v>1800</v>
      </c>
      <c r="B1801" s="34" t="s">
        <v>5103</v>
      </c>
      <c r="C1801" s="34" t="s">
        <v>4421</v>
      </c>
      <c r="D1801" s="1">
        <v>30</v>
      </c>
    </row>
    <row r="1802" spans="1:4" ht="16.2" customHeight="1" x14ac:dyDescent="0.3">
      <c r="A1802" s="1">
        <v>1801</v>
      </c>
      <c r="B1802" s="34" t="s">
        <v>5104</v>
      </c>
      <c r="C1802" s="34" t="s">
        <v>4421</v>
      </c>
      <c r="D1802" s="1">
        <v>30</v>
      </c>
    </row>
    <row r="1803" spans="1:4" ht="16.2" customHeight="1" x14ac:dyDescent="0.3">
      <c r="A1803" s="1">
        <v>1802</v>
      </c>
      <c r="B1803" s="34" t="s">
        <v>5105</v>
      </c>
      <c r="C1803" s="34" t="s">
        <v>4430</v>
      </c>
      <c r="D1803" s="1">
        <v>30</v>
      </c>
    </row>
    <row r="1804" spans="1:4" ht="16.2" customHeight="1" x14ac:dyDescent="0.3">
      <c r="A1804" s="1">
        <v>1803</v>
      </c>
      <c r="B1804" s="34" t="s">
        <v>5106</v>
      </c>
      <c r="C1804" s="34" t="s">
        <v>4430</v>
      </c>
      <c r="D1804" s="1">
        <v>30</v>
      </c>
    </row>
    <row r="1805" spans="1:4" ht="16.2" customHeight="1" x14ac:dyDescent="0.3">
      <c r="A1805" s="1">
        <v>1804</v>
      </c>
      <c r="B1805" s="34" t="s">
        <v>5107</v>
      </c>
      <c r="C1805" s="34" t="s">
        <v>4430</v>
      </c>
      <c r="D1805" s="1">
        <v>30</v>
      </c>
    </row>
    <row r="1806" spans="1:4" ht="16.2" customHeight="1" x14ac:dyDescent="0.3">
      <c r="A1806" s="1">
        <v>1805</v>
      </c>
      <c r="B1806" s="34" t="s">
        <v>5108</v>
      </c>
      <c r="C1806" s="34" t="s">
        <v>4430</v>
      </c>
      <c r="D1806" s="1">
        <v>30</v>
      </c>
    </row>
    <row r="1807" spans="1:4" ht="16.2" customHeight="1" x14ac:dyDescent="0.3">
      <c r="A1807" s="1">
        <v>1806</v>
      </c>
      <c r="B1807" s="34" t="s">
        <v>5109</v>
      </c>
      <c r="C1807" s="34" t="s">
        <v>5110</v>
      </c>
      <c r="D1807" s="1">
        <v>30</v>
      </c>
    </row>
    <row r="1808" spans="1:4" ht="16.2" customHeight="1" x14ac:dyDescent="0.3">
      <c r="A1808" s="1">
        <v>1807</v>
      </c>
      <c r="B1808" s="34" t="s">
        <v>5111</v>
      </c>
      <c r="C1808" s="34" t="s">
        <v>4421</v>
      </c>
      <c r="D1808" s="1">
        <v>30</v>
      </c>
    </row>
    <row r="1809" spans="1:4" ht="16.2" customHeight="1" x14ac:dyDescent="0.3">
      <c r="A1809" s="1">
        <v>1808</v>
      </c>
      <c r="B1809" s="34" t="s">
        <v>5112</v>
      </c>
      <c r="C1809" s="34" t="s">
        <v>4430</v>
      </c>
      <c r="D1809" s="1">
        <v>30</v>
      </c>
    </row>
    <row r="1810" spans="1:4" ht="16.2" customHeight="1" x14ac:dyDescent="0.3">
      <c r="A1810" s="1">
        <v>1809</v>
      </c>
      <c r="B1810" s="34" t="s">
        <v>5113</v>
      </c>
      <c r="C1810" s="34" t="s">
        <v>4430</v>
      </c>
      <c r="D1810" s="1">
        <v>30</v>
      </c>
    </row>
    <row r="1811" spans="1:4" ht="16.2" customHeight="1" x14ac:dyDescent="0.3">
      <c r="A1811" s="1">
        <v>1810</v>
      </c>
      <c r="B1811" s="34" t="s">
        <v>5114</v>
      </c>
      <c r="C1811" s="34" t="s">
        <v>5115</v>
      </c>
      <c r="D1811" s="1">
        <v>30</v>
      </c>
    </row>
    <row r="1812" spans="1:4" ht="16.2" customHeight="1" x14ac:dyDescent="0.3">
      <c r="A1812" s="1">
        <v>1811</v>
      </c>
      <c r="B1812" s="34" t="s">
        <v>5116</v>
      </c>
      <c r="C1812" s="34" t="s">
        <v>4430</v>
      </c>
      <c r="D1812" s="1">
        <v>30</v>
      </c>
    </row>
    <row r="1813" spans="1:4" ht="16.2" customHeight="1" x14ac:dyDescent="0.3">
      <c r="A1813" s="1">
        <v>1812</v>
      </c>
      <c r="B1813" s="34" t="s">
        <v>5117</v>
      </c>
      <c r="C1813" s="34" t="s">
        <v>4430</v>
      </c>
      <c r="D1813" s="1">
        <v>30</v>
      </c>
    </row>
    <row r="1814" spans="1:4" ht="16.2" customHeight="1" x14ac:dyDescent="0.3">
      <c r="A1814" s="1">
        <v>1813</v>
      </c>
      <c r="B1814" s="34" t="s">
        <v>5118</v>
      </c>
      <c r="C1814" s="34" t="s">
        <v>4421</v>
      </c>
      <c r="D1814" s="1">
        <v>30</v>
      </c>
    </row>
    <row r="1815" spans="1:4" ht="16.2" customHeight="1" x14ac:dyDescent="0.3">
      <c r="A1815" s="1">
        <v>1814</v>
      </c>
      <c r="B1815" s="34" t="s">
        <v>5119</v>
      </c>
      <c r="C1815" s="34" t="s">
        <v>4430</v>
      </c>
      <c r="D1815" s="1">
        <v>30</v>
      </c>
    </row>
    <row r="1816" spans="1:4" ht="16.2" customHeight="1" x14ac:dyDescent="0.3">
      <c r="A1816" s="1">
        <v>1815</v>
      </c>
      <c r="B1816" s="34" t="s">
        <v>5120</v>
      </c>
      <c r="C1816" s="34" t="s">
        <v>4421</v>
      </c>
      <c r="D1816" s="1">
        <v>30</v>
      </c>
    </row>
    <row r="1817" spans="1:4" ht="16.2" customHeight="1" x14ac:dyDescent="0.3">
      <c r="A1817" s="1">
        <v>1816</v>
      </c>
      <c r="B1817" s="34" t="s">
        <v>5121</v>
      </c>
      <c r="C1817" s="34" t="s">
        <v>4421</v>
      </c>
      <c r="D1817" s="1">
        <v>30</v>
      </c>
    </row>
    <row r="1818" spans="1:4" ht="16.2" customHeight="1" x14ac:dyDescent="0.3">
      <c r="A1818" s="1">
        <v>1817</v>
      </c>
      <c r="B1818" s="34" t="s">
        <v>5122</v>
      </c>
      <c r="C1818" s="34" t="s">
        <v>4421</v>
      </c>
      <c r="D1818" s="1">
        <v>30</v>
      </c>
    </row>
    <row r="1819" spans="1:4" ht="16.2" customHeight="1" x14ac:dyDescent="0.3">
      <c r="A1819" s="1">
        <v>1818</v>
      </c>
      <c r="B1819" s="34" t="s">
        <v>5123</v>
      </c>
      <c r="C1819" s="34" t="s">
        <v>4421</v>
      </c>
      <c r="D1819" s="1">
        <v>30</v>
      </c>
    </row>
    <row r="1820" spans="1:4" ht="16.2" customHeight="1" x14ac:dyDescent="0.3">
      <c r="A1820" s="1">
        <v>1819</v>
      </c>
      <c r="B1820" s="34" t="s">
        <v>5124</v>
      </c>
      <c r="C1820" s="34" t="s">
        <v>4421</v>
      </c>
      <c r="D1820" s="1">
        <v>30</v>
      </c>
    </row>
    <row r="1821" spans="1:4" ht="16.2" customHeight="1" x14ac:dyDescent="0.3">
      <c r="A1821" s="1">
        <v>1820</v>
      </c>
      <c r="B1821" s="34" t="s">
        <v>5125</v>
      </c>
      <c r="C1821" s="34" t="s">
        <v>4430</v>
      </c>
      <c r="D1821" s="1">
        <v>30</v>
      </c>
    </row>
    <row r="1822" spans="1:4" ht="16.2" customHeight="1" x14ac:dyDescent="0.3">
      <c r="A1822" s="1">
        <v>1821</v>
      </c>
      <c r="B1822" s="34" t="s">
        <v>5126</v>
      </c>
      <c r="C1822" s="34" t="s">
        <v>4426</v>
      </c>
      <c r="D1822" s="1">
        <v>30</v>
      </c>
    </row>
    <row r="1823" spans="1:4" ht="16.2" customHeight="1" x14ac:dyDescent="0.3">
      <c r="A1823" s="1">
        <v>1822</v>
      </c>
      <c r="B1823" s="34" t="s">
        <v>5127</v>
      </c>
      <c r="C1823" s="34" t="s">
        <v>4554</v>
      </c>
      <c r="D1823" s="1">
        <v>30</v>
      </c>
    </row>
    <row r="1824" spans="1:4" ht="16.2" customHeight="1" x14ac:dyDescent="0.3">
      <c r="A1824" s="1">
        <v>1823</v>
      </c>
      <c r="B1824" s="34" t="s">
        <v>5128</v>
      </c>
      <c r="C1824" s="34" t="s">
        <v>4430</v>
      </c>
      <c r="D1824" s="1">
        <v>30</v>
      </c>
    </row>
    <row r="1825" spans="1:4" ht="16.2" customHeight="1" x14ac:dyDescent="0.3">
      <c r="A1825" s="1">
        <v>1824</v>
      </c>
      <c r="B1825" s="34" t="s">
        <v>5129</v>
      </c>
      <c r="C1825" s="34" t="s">
        <v>4430</v>
      </c>
      <c r="D1825" s="1">
        <v>30</v>
      </c>
    </row>
    <row r="1826" spans="1:4" ht="16.2" customHeight="1" x14ac:dyDescent="0.3">
      <c r="A1826" s="1">
        <v>1825</v>
      </c>
      <c r="B1826" s="34" t="s">
        <v>5130</v>
      </c>
      <c r="C1826" s="34" t="s">
        <v>4430</v>
      </c>
      <c r="D1826" s="1">
        <v>30</v>
      </c>
    </row>
    <row r="1827" spans="1:4" ht="16.2" customHeight="1" x14ac:dyDescent="0.3">
      <c r="A1827" s="1">
        <v>1826</v>
      </c>
      <c r="B1827" s="34" t="s">
        <v>5131</v>
      </c>
      <c r="C1827" s="34" t="s">
        <v>4430</v>
      </c>
      <c r="D1827" s="1">
        <v>30</v>
      </c>
    </row>
    <row r="1828" spans="1:4" ht="16.2" customHeight="1" x14ac:dyDescent="0.3">
      <c r="A1828" s="1">
        <v>1827</v>
      </c>
      <c r="B1828" s="34" t="s">
        <v>5132</v>
      </c>
      <c r="C1828" s="34" t="s">
        <v>4430</v>
      </c>
      <c r="D1828" s="1">
        <v>30</v>
      </c>
    </row>
    <row r="1829" spans="1:4" ht="16.2" customHeight="1" x14ac:dyDescent="0.3">
      <c r="A1829" s="1">
        <v>1828</v>
      </c>
      <c r="B1829" s="34" t="s">
        <v>5133</v>
      </c>
      <c r="C1829" s="34" t="s">
        <v>4430</v>
      </c>
      <c r="D1829" s="1">
        <v>30</v>
      </c>
    </row>
    <row r="1830" spans="1:4" ht="16.2" customHeight="1" x14ac:dyDescent="0.3">
      <c r="A1830" s="1">
        <v>1829</v>
      </c>
      <c r="B1830" s="34" t="s">
        <v>5134</v>
      </c>
      <c r="C1830" s="34" t="s">
        <v>4430</v>
      </c>
      <c r="D1830" s="1">
        <v>30</v>
      </c>
    </row>
    <row r="1831" spans="1:4" ht="16.2" customHeight="1" x14ac:dyDescent="0.3">
      <c r="A1831" s="1">
        <v>1830</v>
      </c>
      <c r="B1831" s="34" t="s">
        <v>5135</v>
      </c>
      <c r="C1831" s="34" t="s">
        <v>4614</v>
      </c>
      <c r="D1831" s="1">
        <v>30</v>
      </c>
    </row>
    <row r="1832" spans="1:4" ht="16.2" customHeight="1" x14ac:dyDescent="0.3">
      <c r="A1832" s="1">
        <v>1831</v>
      </c>
      <c r="B1832" s="34" t="s">
        <v>5136</v>
      </c>
      <c r="C1832" s="34" t="s">
        <v>4421</v>
      </c>
      <c r="D1832" s="1">
        <v>30</v>
      </c>
    </row>
    <row r="1833" spans="1:4" ht="16.2" customHeight="1" x14ac:dyDescent="0.3">
      <c r="A1833" s="1">
        <v>1832</v>
      </c>
      <c r="B1833" s="34" t="s">
        <v>5137</v>
      </c>
      <c r="C1833" s="34" t="s">
        <v>4421</v>
      </c>
      <c r="D1833" s="1">
        <v>30</v>
      </c>
    </row>
    <row r="1834" spans="1:4" ht="16.2" customHeight="1" x14ac:dyDescent="0.3">
      <c r="A1834" s="1">
        <v>1833</v>
      </c>
      <c r="B1834" s="34" t="s">
        <v>5138</v>
      </c>
      <c r="C1834" s="34" t="s">
        <v>4421</v>
      </c>
      <c r="D1834" s="1">
        <v>30</v>
      </c>
    </row>
    <row r="1835" spans="1:4" ht="16.2" customHeight="1" x14ac:dyDescent="0.3">
      <c r="A1835" s="1">
        <v>1834</v>
      </c>
      <c r="B1835" s="34" t="s">
        <v>5139</v>
      </c>
      <c r="C1835" s="34" t="s">
        <v>4421</v>
      </c>
      <c r="D1835" s="1">
        <v>30</v>
      </c>
    </row>
    <row r="1836" spans="1:4" ht="16.2" customHeight="1" x14ac:dyDescent="0.3">
      <c r="A1836" s="1">
        <v>1835</v>
      </c>
      <c r="B1836" s="34" t="s">
        <v>5140</v>
      </c>
      <c r="C1836" s="34" t="s">
        <v>4421</v>
      </c>
      <c r="D1836" s="1">
        <v>30</v>
      </c>
    </row>
    <row r="1837" spans="1:4" ht="16.2" customHeight="1" x14ac:dyDescent="0.3">
      <c r="A1837" s="1">
        <v>1836</v>
      </c>
      <c r="B1837" s="34" t="s">
        <v>5141</v>
      </c>
      <c r="C1837" s="34" t="s">
        <v>4421</v>
      </c>
      <c r="D1837" s="1">
        <v>30</v>
      </c>
    </row>
    <row r="1838" spans="1:4" ht="16.2" customHeight="1" x14ac:dyDescent="0.3">
      <c r="A1838" s="1">
        <v>1837</v>
      </c>
      <c r="B1838" s="34" t="s">
        <v>5142</v>
      </c>
      <c r="C1838" s="34" t="s">
        <v>4614</v>
      </c>
      <c r="D1838" s="1">
        <v>30</v>
      </c>
    </row>
    <row r="1839" spans="1:4" ht="16.2" customHeight="1" x14ac:dyDescent="0.3">
      <c r="A1839" s="1">
        <v>1838</v>
      </c>
      <c r="B1839" s="34" t="s">
        <v>5143</v>
      </c>
      <c r="C1839" s="34" t="s">
        <v>4430</v>
      </c>
      <c r="D1839" s="1">
        <v>30</v>
      </c>
    </row>
    <row r="1840" spans="1:4" ht="16.2" customHeight="1" x14ac:dyDescent="0.3">
      <c r="A1840" s="1">
        <v>1839</v>
      </c>
      <c r="B1840" s="34" t="s">
        <v>5144</v>
      </c>
      <c r="C1840" s="34" t="s">
        <v>4430</v>
      </c>
      <c r="D1840" s="1">
        <v>30</v>
      </c>
    </row>
    <row r="1841" spans="1:4" ht="16.2" customHeight="1" x14ac:dyDescent="0.3">
      <c r="A1841" s="1">
        <v>1840</v>
      </c>
      <c r="B1841" s="34" t="s">
        <v>5145</v>
      </c>
      <c r="C1841" s="34" t="s">
        <v>4442</v>
      </c>
      <c r="D1841" s="1">
        <v>30</v>
      </c>
    </row>
    <row r="1842" spans="1:4" ht="16.2" customHeight="1" x14ac:dyDescent="0.3">
      <c r="A1842" s="1">
        <v>1841</v>
      </c>
      <c r="B1842" s="34" t="s">
        <v>5146</v>
      </c>
      <c r="C1842" s="34" t="s">
        <v>4430</v>
      </c>
      <c r="D1842" s="1">
        <v>30</v>
      </c>
    </row>
    <row r="1843" spans="1:4" ht="16.2" customHeight="1" x14ac:dyDescent="0.3">
      <c r="A1843" s="1">
        <v>1842</v>
      </c>
      <c r="B1843" s="34" t="s">
        <v>5147</v>
      </c>
      <c r="C1843" s="34" t="s">
        <v>4430</v>
      </c>
      <c r="D1843" s="1">
        <v>30</v>
      </c>
    </row>
    <row r="1844" spans="1:4" ht="16.2" customHeight="1" x14ac:dyDescent="0.3">
      <c r="A1844" s="1">
        <v>1843</v>
      </c>
      <c r="B1844" s="34" t="s">
        <v>5148</v>
      </c>
      <c r="C1844" s="34" t="s">
        <v>5149</v>
      </c>
      <c r="D1844" s="1">
        <v>30</v>
      </c>
    </row>
    <row r="1845" spans="1:4" ht="16.2" customHeight="1" x14ac:dyDescent="0.3">
      <c r="A1845" s="1">
        <v>1844</v>
      </c>
      <c r="B1845" s="34" t="s">
        <v>5150</v>
      </c>
      <c r="C1845" s="34" t="s">
        <v>4430</v>
      </c>
      <c r="D1845" s="1">
        <v>30</v>
      </c>
    </row>
    <row r="1846" spans="1:4" ht="16.2" customHeight="1" x14ac:dyDescent="0.3">
      <c r="A1846" s="1">
        <v>1845</v>
      </c>
      <c r="B1846" s="34" t="s">
        <v>5151</v>
      </c>
      <c r="C1846" s="34" t="s">
        <v>4421</v>
      </c>
      <c r="D1846" s="1">
        <v>30</v>
      </c>
    </row>
    <row r="1847" spans="1:4" ht="16.2" customHeight="1" x14ac:dyDescent="0.3">
      <c r="A1847" s="1">
        <v>1846</v>
      </c>
      <c r="B1847" s="34" t="s">
        <v>5152</v>
      </c>
      <c r="C1847" s="34" t="s">
        <v>4990</v>
      </c>
      <c r="D1847" s="1">
        <v>30</v>
      </c>
    </row>
    <row r="1848" spans="1:4" ht="16.2" customHeight="1" x14ac:dyDescent="0.3">
      <c r="A1848" s="1">
        <v>1847</v>
      </c>
      <c r="B1848" s="34" t="s">
        <v>5153</v>
      </c>
      <c r="C1848" s="34" t="s">
        <v>5154</v>
      </c>
      <c r="D1848" s="1">
        <v>30</v>
      </c>
    </row>
    <row r="1849" spans="1:4" ht="16.2" customHeight="1" x14ac:dyDescent="0.3">
      <c r="A1849" s="1">
        <v>1848</v>
      </c>
      <c r="B1849" s="34" t="s">
        <v>5155</v>
      </c>
      <c r="C1849" s="34" t="s">
        <v>4614</v>
      </c>
      <c r="D1849" s="1">
        <v>30</v>
      </c>
    </row>
    <row r="1850" spans="1:4" ht="16.2" customHeight="1" x14ac:dyDescent="0.3">
      <c r="A1850" s="1">
        <v>1849</v>
      </c>
      <c r="B1850" s="34" t="s">
        <v>5156</v>
      </c>
      <c r="C1850" s="34" t="s">
        <v>4442</v>
      </c>
      <c r="D1850" s="1">
        <v>30</v>
      </c>
    </row>
    <row r="1851" spans="1:4" ht="16.2" customHeight="1" x14ac:dyDescent="0.3">
      <c r="A1851" s="1">
        <v>1850</v>
      </c>
      <c r="B1851" s="34" t="s">
        <v>5157</v>
      </c>
      <c r="C1851" s="34" t="s">
        <v>4442</v>
      </c>
      <c r="D1851" s="1">
        <v>30</v>
      </c>
    </row>
    <row r="1852" spans="1:4" ht="16.2" customHeight="1" x14ac:dyDescent="0.3">
      <c r="A1852" s="1">
        <v>1851</v>
      </c>
      <c r="B1852" s="34" t="s">
        <v>5158</v>
      </c>
      <c r="C1852" s="34" t="s">
        <v>4421</v>
      </c>
      <c r="D1852" s="1">
        <v>30</v>
      </c>
    </row>
    <row r="1853" spans="1:4" ht="16.2" customHeight="1" x14ac:dyDescent="0.3">
      <c r="A1853" s="1">
        <v>1852</v>
      </c>
      <c r="B1853" s="34" t="s">
        <v>5159</v>
      </c>
      <c r="C1853" s="34" t="s">
        <v>5160</v>
      </c>
      <c r="D1853" s="1">
        <v>30</v>
      </c>
    </row>
    <row r="1854" spans="1:4" ht="16.2" customHeight="1" x14ac:dyDescent="0.3">
      <c r="A1854" s="1">
        <v>1853</v>
      </c>
      <c r="B1854" s="34" t="s">
        <v>5161</v>
      </c>
      <c r="C1854" s="34" t="s">
        <v>5160</v>
      </c>
      <c r="D1854" s="1">
        <v>30</v>
      </c>
    </row>
    <row r="1855" spans="1:4" ht="16.2" customHeight="1" x14ac:dyDescent="0.3">
      <c r="A1855" s="1">
        <v>1854</v>
      </c>
      <c r="B1855" s="34" t="s">
        <v>5162</v>
      </c>
      <c r="C1855" s="34" t="s">
        <v>5160</v>
      </c>
      <c r="D1855" s="1">
        <v>30</v>
      </c>
    </row>
    <row r="1856" spans="1:4" ht="16.2" customHeight="1" x14ac:dyDescent="0.3">
      <c r="A1856" s="1">
        <v>1855</v>
      </c>
      <c r="B1856" s="34" t="s">
        <v>5163</v>
      </c>
      <c r="C1856" s="34" t="s">
        <v>5160</v>
      </c>
      <c r="D1856" s="1">
        <v>30</v>
      </c>
    </row>
    <row r="1857" spans="1:4" ht="16.2" customHeight="1" x14ac:dyDescent="0.3">
      <c r="A1857" s="1">
        <v>1856</v>
      </c>
      <c r="B1857" s="34" t="s">
        <v>5164</v>
      </c>
      <c r="C1857" s="34" t="s">
        <v>5160</v>
      </c>
      <c r="D1857" s="1">
        <v>30</v>
      </c>
    </row>
    <row r="1858" spans="1:4" ht="16.2" customHeight="1" x14ac:dyDescent="0.3">
      <c r="A1858" s="1">
        <v>1857</v>
      </c>
      <c r="B1858" s="34" t="s">
        <v>5165</v>
      </c>
      <c r="C1858" s="34" t="s">
        <v>4430</v>
      </c>
      <c r="D1858" s="1">
        <v>30</v>
      </c>
    </row>
    <row r="1859" spans="1:4" ht="16.2" customHeight="1" x14ac:dyDescent="0.3">
      <c r="A1859" s="1">
        <v>1858</v>
      </c>
      <c r="B1859" s="34" t="s">
        <v>5166</v>
      </c>
      <c r="C1859" s="34" t="s">
        <v>4421</v>
      </c>
      <c r="D1859" s="1">
        <v>30</v>
      </c>
    </row>
    <row r="1860" spans="1:4" ht="16.2" customHeight="1" x14ac:dyDescent="0.3">
      <c r="A1860" s="1">
        <v>1859</v>
      </c>
      <c r="B1860" s="34" t="s">
        <v>5167</v>
      </c>
      <c r="C1860" s="34" t="s">
        <v>4421</v>
      </c>
      <c r="D1860" s="1">
        <v>30</v>
      </c>
    </row>
    <row r="1861" spans="1:4" ht="16.2" customHeight="1" x14ac:dyDescent="0.3">
      <c r="A1861" s="1">
        <v>1860</v>
      </c>
      <c r="B1861" s="34" t="s">
        <v>5168</v>
      </c>
      <c r="C1861" s="34" t="s">
        <v>4430</v>
      </c>
      <c r="D1861" s="1">
        <v>30</v>
      </c>
    </row>
    <row r="1862" spans="1:4" ht="16.2" customHeight="1" x14ac:dyDescent="0.3">
      <c r="A1862" s="1">
        <v>1861</v>
      </c>
      <c r="B1862" s="34" t="s">
        <v>5169</v>
      </c>
      <c r="C1862" s="34" t="s">
        <v>4421</v>
      </c>
      <c r="D1862" s="1">
        <v>30</v>
      </c>
    </row>
    <row r="1863" spans="1:4" ht="16.2" customHeight="1" x14ac:dyDescent="0.3">
      <c r="A1863" s="1">
        <v>1862</v>
      </c>
      <c r="B1863" s="34" t="s">
        <v>5170</v>
      </c>
      <c r="C1863" s="34" t="s">
        <v>4421</v>
      </c>
      <c r="D1863" s="1">
        <v>30</v>
      </c>
    </row>
    <row r="1864" spans="1:4" ht="16.2" customHeight="1" x14ac:dyDescent="0.3">
      <c r="A1864" s="1">
        <v>1863</v>
      </c>
      <c r="B1864" s="34" t="s">
        <v>5171</v>
      </c>
      <c r="C1864" s="34" t="s">
        <v>4430</v>
      </c>
      <c r="D1864" s="1">
        <v>30</v>
      </c>
    </row>
    <row r="1865" spans="1:4" ht="16.2" customHeight="1" x14ac:dyDescent="0.3">
      <c r="A1865" s="1">
        <v>1864</v>
      </c>
      <c r="B1865" s="34" t="s">
        <v>5172</v>
      </c>
      <c r="C1865" s="34" t="s">
        <v>4421</v>
      </c>
      <c r="D1865" s="1">
        <v>30</v>
      </c>
    </row>
    <row r="1866" spans="1:4" ht="16.2" customHeight="1" x14ac:dyDescent="0.3">
      <c r="A1866" s="1">
        <v>1865</v>
      </c>
      <c r="B1866" s="34" t="s">
        <v>5173</v>
      </c>
      <c r="C1866" s="34" t="s">
        <v>4430</v>
      </c>
      <c r="D1866" s="1">
        <v>30</v>
      </c>
    </row>
    <row r="1867" spans="1:4" ht="16.2" customHeight="1" x14ac:dyDescent="0.3">
      <c r="A1867" s="1">
        <v>1866</v>
      </c>
      <c r="B1867" s="34" t="s">
        <v>5174</v>
      </c>
      <c r="C1867" s="34" t="s">
        <v>4430</v>
      </c>
      <c r="D1867" s="1">
        <v>30</v>
      </c>
    </row>
    <row r="1868" spans="1:4" ht="16.2" customHeight="1" x14ac:dyDescent="0.3">
      <c r="A1868" s="1">
        <v>1867</v>
      </c>
      <c r="B1868" s="34" t="s">
        <v>5175</v>
      </c>
      <c r="C1868" s="34" t="s">
        <v>4430</v>
      </c>
      <c r="D1868" s="1">
        <v>30</v>
      </c>
    </row>
    <row r="1869" spans="1:4" ht="16.2" customHeight="1" x14ac:dyDescent="0.3">
      <c r="A1869" s="1">
        <v>1868</v>
      </c>
      <c r="B1869" s="34" t="s">
        <v>5176</v>
      </c>
      <c r="C1869" s="34" t="s">
        <v>4430</v>
      </c>
      <c r="D1869" s="1">
        <v>30</v>
      </c>
    </row>
    <row r="1870" spans="1:4" ht="16.2" customHeight="1" x14ac:dyDescent="0.3">
      <c r="A1870" s="1">
        <v>1869</v>
      </c>
      <c r="B1870" s="34" t="s">
        <v>5177</v>
      </c>
      <c r="C1870" s="34" t="s">
        <v>4430</v>
      </c>
      <c r="D1870" s="1">
        <v>30</v>
      </c>
    </row>
    <row r="1871" spans="1:4" ht="16.2" customHeight="1" x14ac:dyDescent="0.3">
      <c r="A1871" s="1">
        <v>1870</v>
      </c>
      <c r="B1871" s="34" t="s">
        <v>5178</v>
      </c>
      <c r="C1871" s="34" t="s">
        <v>4430</v>
      </c>
      <c r="D1871" s="1">
        <v>30</v>
      </c>
    </row>
    <row r="1872" spans="1:4" ht="16.2" customHeight="1" x14ac:dyDescent="0.3">
      <c r="A1872" s="1">
        <v>1871</v>
      </c>
      <c r="B1872" s="34" t="s">
        <v>5179</v>
      </c>
      <c r="C1872" s="34" t="s">
        <v>4430</v>
      </c>
      <c r="D1872" s="1">
        <v>30</v>
      </c>
    </row>
    <row r="1873" spans="1:4" ht="16.2" customHeight="1" x14ac:dyDescent="0.3">
      <c r="A1873" s="1">
        <v>1872</v>
      </c>
      <c r="B1873" s="34" t="s">
        <v>5180</v>
      </c>
      <c r="C1873" s="34" t="s">
        <v>4430</v>
      </c>
      <c r="D1873" s="1">
        <v>30</v>
      </c>
    </row>
    <row r="1874" spans="1:4" ht="16.2" customHeight="1" x14ac:dyDescent="0.3">
      <c r="A1874" s="1">
        <v>1873</v>
      </c>
      <c r="B1874" s="34" t="s">
        <v>5181</v>
      </c>
      <c r="C1874" s="34" t="s">
        <v>4430</v>
      </c>
      <c r="D1874" s="1">
        <v>30</v>
      </c>
    </row>
    <row r="1875" spans="1:4" ht="16.2" customHeight="1" x14ac:dyDescent="0.3">
      <c r="A1875" s="1">
        <v>1874</v>
      </c>
      <c r="B1875" s="34" t="s">
        <v>5182</v>
      </c>
      <c r="C1875" s="34" t="s">
        <v>4430</v>
      </c>
      <c r="D1875" s="1">
        <v>30</v>
      </c>
    </row>
    <row r="1876" spans="1:4" ht="16.2" customHeight="1" x14ac:dyDescent="0.3">
      <c r="A1876" s="1">
        <v>1875</v>
      </c>
      <c r="B1876" s="34" t="s">
        <v>5183</v>
      </c>
      <c r="C1876" s="34" t="s">
        <v>4430</v>
      </c>
      <c r="D1876" s="1">
        <v>30</v>
      </c>
    </row>
    <row r="1877" spans="1:4" ht="16.2" customHeight="1" x14ac:dyDescent="0.3">
      <c r="A1877" s="1">
        <v>1876</v>
      </c>
      <c r="B1877" s="34" t="s">
        <v>5184</v>
      </c>
      <c r="C1877" s="34" t="s">
        <v>4430</v>
      </c>
      <c r="D1877" s="1">
        <v>30</v>
      </c>
    </row>
    <row r="1878" spans="1:4" ht="16.2" customHeight="1" x14ac:dyDescent="0.3">
      <c r="A1878" s="1">
        <v>1877</v>
      </c>
      <c r="B1878" s="34" t="s">
        <v>5185</v>
      </c>
      <c r="C1878" s="34" t="s">
        <v>4430</v>
      </c>
      <c r="D1878" s="1">
        <v>30</v>
      </c>
    </row>
    <row r="1879" spans="1:4" ht="16.2" customHeight="1" x14ac:dyDescent="0.3">
      <c r="A1879" s="1">
        <v>1878</v>
      </c>
      <c r="B1879" s="34" t="s">
        <v>5186</v>
      </c>
      <c r="C1879" s="34" t="s">
        <v>4421</v>
      </c>
      <c r="D1879" s="1">
        <v>30</v>
      </c>
    </row>
    <row r="1880" spans="1:4" ht="16.2" customHeight="1" x14ac:dyDescent="0.3">
      <c r="A1880" s="1">
        <v>1879</v>
      </c>
      <c r="B1880" s="34" t="s">
        <v>5187</v>
      </c>
      <c r="C1880" s="34" t="s">
        <v>4421</v>
      </c>
      <c r="D1880" s="1">
        <v>30</v>
      </c>
    </row>
    <row r="1881" spans="1:4" ht="16.2" customHeight="1" x14ac:dyDescent="0.3">
      <c r="A1881" s="1">
        <v>1880</v>
      </c>
      <c r="B1881" s="34" t="s">
        <v>5188</v>
      </c>
      <c r="C1881" s="34" t="s">
        <v>4421</v>
      </c>
      <c r="D1881" s="1">
        <v>30</v>
      </c>
    </row>
    <row r="1882" spans="1:4" ht="16.2" customHeight="1" x14ac:dyDescent="0.3">
      <c r="A1882" s="1">
        <v>1881</v>
      </c>
      <c r="B1882" s="34" t="s">
        <v>5189</v>
      </c>
      <c r="C1882" s="34" t="s">
        <v>4421</v>
      </c>
      <c r="D1882" s="1">
        <v>30</v>
      </c>
    </row>
    <row r="1883" spans="1:4" ht="16.2" customHeight="1" x14ac:dyDescent="0.3">
      <c r="A1883" s="1">
        <v>1882</v>
      </c>
      <c r="B1883" s="34" t="s">
        <v>5190</v>
      </c>
      <c r="C1883" s="34" t="s">
        <v>4430</v>
      </c>
      <c r="D1883" s="1">
        <v>30</v>
      </c>
    </row>
    <row r="1884" spans="1:4" ht="16.2" customHeight="1" x14ac:dyDescent="0.3">
      <c r="A1884" s="1">
        <v>1883</v>
      </c>
      <c r="B1884" s="34" t="s">
        <v>5191</v>
      </c>
      <c r="C1884" s="34" t="s">
        <v>4430</v>
      </c>
      <c r="D1884" s="1">
        <v>30</v>
      </c>
    </row>
    <row r="1885" spans="1:4" ht="16.2" customHeight="1" x14ac:dyDescent="0.3">
      <c r="A1885" s="1">
        <v>1884</v>
      </c>
      <c r="B1885" s="34" t="s">
        <v>5192</v>
      </c>
      <c r="C1885" s="34" t="s">
        <v>4430</v>
      </c>
      <c r="D1885" s="1">
        <v>30</v>
      </c>
    </row>
    <row r="1886" spans="1:4" ht="16.2" customHeight="1" x14ac:dyDescent="0.3">
      <c r="A1886" s="1">
        <v>1885</v>
      </c>
      <c r="B1886" s="34" t="s">
        <v>5193</v>
      </c>
      <c r="C1886" s="34" t="s">
        <v>4430</v>
      </c>
      <c r="D1886" s="1">
        <v>30</v>
      </c>
    </row>
    <row r="1887" spans="1:4" ht="16.2" customHeight="1" x14ac:dyDescent="0.3">
      <c r="A1887" s="1">
        <v>1886</v>
      </c>
      <c r="B1887" s="34" t="s">
        <v>5194</v>
      </c>
      <c r="C1887" s="34" t="s">
        <v>4430</v>
      </c>
      <c r="D1887" s="1">
        <v>30</v>
      </c>
    </row>
    <row r="1888" spans="1:4" ht="16.2" customHeight="1" x14ac:dyDescent="0.3">
      <c r="A1888" s="1">
        <v>1887</v>
      </c>
      <c r="B1888" s="34" t="s">
        <v>5195</v>
      </c>
      <c r="C1888" s="34" t="s">
        <v>4421</v>
      </c>
      <c r="D1888" s="1">
        <v>30</v>
      </c>
    </row>
    <row r="1889" spans="1:4" ht="16.2" customHeight="1" x14ac:dyDescent="0.3">
      <c r="A1889" s="1">
        <v>1888</v>
      </c>
      <c r="B1889" s="34" t="s">
        <v>5196</v>
      </c>
      <c r="C1889" s="34" t="s">
        <v>4430</v>
      </c>
      <c r="D1889" s="1">
        <v>30</v>
      </c>
    </row>
    <row r="1890" spans="1:4" ht="16.2" customHeight="1" x14ac:dyDescent="0.3">
      <c r="A1890" s="1">
        <v>1889</v>
      </c>
      <c r="B1890" s="34" t="s">
        <v>5197</v>
      </c>
      <c r="C1890" s="34" t="s">
        <v>4421</v>
      </c>
      <c r="D1890" s="1">
        <v>30</v>
      </c>
    </row>
    <row r="1891" spans="1:4" ht="16.2" customHeight="1" x14ac:dyDescent="0.3">
      <c r="A1891" s="1">
        <v>1890</v>
      </c>
      <c r="B1891" s="34" t="s">
        <v>5198</v>
      </c>
      <c r="C1891" s="34" t="s">
        <v>4430</v>
      </c>
      <c r="D1891" s="1">
        <v>30</v>
      </c>
    </row>
    <row r="1892" spans="1:4" ht="16.2" customHeight="1" x14ac:dyDescent="0.3">
      <c r="A1892" s="1">
        <v>1891</v>
      </c>
      <c r="B1892" s="34" t="s">
        <v>5199</v>
      </c>
      <c r="C1892" s="34" t="s">
        <v>4421</v>
      </c>
      <c r="D1892" s="1">
        <v>30</v>
      </c>
    </row>
    <row r="1893" spans="1:4" ht="16.2" customHeight="1" x14ac:dyDescent="0.3">
      <c r="A1893" s="1">
        <v>1892</v>
      </c>
      <c r="B1893" s="34" t="s">
        <v>5200</v>
      </c>
      <c r="C1893" s="34" t="s">
        <v>4421</v>
      </c>
      <c r="D1893" s="1">
        <v>30</v>
      </c>
    </row>
    <row r="1894" spans="1:4" ht="16.2" customHeight="1" x14ac:dyDescent="0.3">
      <c r="A1894" s="1">
        <v>1893</v>
      </c>
      <c r="B1894" s="34" t="s">
        <v>5201</v>
      </c>
      <c r="C1894" s="34" t="s">
        <v>4421</v>
      </c>
      <c r="D1894" s="1">
        <v>30</v>
      </c>
    </row>
    <row r="1895" spans="1:4" ht="16.2" customHeight="1" x14ac:dyDescent="0.3">
      <c r="A1895" s="1">
        <v>1894</v>
      </c>
      <c r="B1895" s="34" t="s">
        <v>5202</v>
      </c>
      <c r="C1895" s="34" t="s">
        <v>4421</v>
      </c>
      <c r="D1895" s="1">
        <v>30</v>
      </c>
    </row>
    <row r="1896" spans="1:4" ht="16.2" customHeight="1" x14ac:dyDescent="0.3">
      <c r="A1896" s="1">
        <v>1895</v>
      </c>
      <c r="B1896" s="34" t="s">
        <v>5203</v>
      </c>
      <c r="C1896" s="34" t="s">
        <v>4421</v>
      </c>
      <c r="D1896" s="1">
        <v>30</v>
      </c>
    </row>
    <row r="1897" spans="1:4" ht="16.2" customHeight="1" x14ac:dyDescent="0.3">
      <c r="A1897" s="1">
        <v>1896</v>
      </c>
      <c r="B1897" s="34" t="s">
        <v>5204</v>
      </c>
      <c r="C1897" s="34" t="s">
        <v>4421</v>
      </c>
      <c r="D1897" s="1">
        <v>30</v>
      </c>
    </row>
    <row r="1898" spans="1:4" ht="16.2" customHeight="1" x14ac:dyDescent="0.3">
      <c r="A1898" s="1">
        <v>1897</v>
      </c>
      <c r="B1898" s="34" t="s">
        <v>5205</v>
      </c>
      <c r="C1898" s="34" t="s">
        <v>4421</v>
      </c>
      <c r="D1898" s="1">
        <v>30</v>
      </c>
    </row>
    <row r="1899" spans="1:4" ht="16.2" customHeight="1" x14ac:dyDescent="0.3">
      <c r="A1899" s="1">
        <v>1898</v>
      </c>
      <c r="B1899" s="34" t="s">
        <v>5206</v>
      </c>
      <c r="C1899" s="34" t="s">
        <v>4430</v>
      </c>
      <c r="D1899" s="1">
        <v>30</v>
      </c>
    </row>
    <row r="1900" spans="1:4" ht="16.2" customHeight="1" x14ac:dyDescent="0.3">
      <c r="A1900" s="1">
        <v>1899</v>
      </c>
      <c r="B1900" s="34" t="s">
        <v>5207</v>
      </c>
      <c r="C1900" s="34" t="s">
        <v>4421</v>
      </c>
      <c r="D1900" s="1">
        <v>30</v>
      </c>
    </row>
    <row r="1901" spans="1:4" ht="16.2" customHeight="1" x14ac:dyDescent="0.3">
      <c r="A1901" s="1">
        <v>1900</v>
      </c>
      <c r="B1901" s="34" t="s">
        <v>5208</v>
      </c>
      <c r="C1901" s="34" t="s">
        <v>4430</v>
      </c>
      <c r="D1901" s="1">
        <v>30</v>
      </c>
    </row>
    <row r="1902" spans="1:4" ht="16.2" customHeight="1" x14ac:dyDescent="0.3">
      <c r="A1902" s="1">
        <v>1901</v>
      </c>
      <c r="B1902" s="34" t="s">
        <v>5209</v>
      </c>
      <c r="C1902" s="34" t="s">
        <v>4421</v>
      </c>
      <c r="D1902" s="1">
        <v>30</v>
      </c>
    </row>
    <row r="1903" spans="1:4" ht="16.2" customHeight="1" x14ac:dyDescent="0.3">
      <c r="A1903" s="1">
        <v>1902</v>
      </c>
      <c r="B1903" s="34" t="s">
        <v>5210</v>
      </c>
      <c r="C1903" s="34" t="s">
        <v>4421</v>
      </c>
      <c r="D1903" s="1">
        <v>30</v>
      </c>
    </row>
    <row r="1904" spans="1:4" ht="16.2" customHeight="1" x14ac:dyDescent="0.3">
      <c r="A1904" s="1">
        <v>1903</v>
      </c>
      <c r="B1904" s="34" t="s">
        <v>5211</v>
      </c>
      <c r="C1904" s="34" t="s">
        <v>4421</v>
      </c>
      <c r="D1904" s="1">
        <v>30</v>
      </c>
    </row>
    <row r="1905" spans="1:4" ht="16.2" customHeight="1" x14ac:dyDescent="0.3">
      <c r="A1905" s="1">
        <v>1904</v>
      </c>
      <c r="B1905" s="34" t="s">
        <v>5212</v>
      </c>
      <c r="C1905" s="34" t="s">
        <v>4421</v>
      </c>
      <c r="D1905" s="1">
        <v>30</v>
      </c>
    </row>
    <row r="1906" spans="1:4" ht="16.2" customHeight="1" x14ac:dyDescent="0.3">
      <c r="A1906" s="1">
        <v>1905</v>
      </c>
      <c r="B1906" s="34" t="s">
        <v>5213</v>
      </c>
      <c r="C1906" s="34" t="s">
        <v>4430</v>
      </c>
      <c r="D1906" s="1">
        <v>30</v>
      </c>
    </row>
    <row r="1907" spans="1:4" ht="16.2" customHeight="1" x14ac:dyDescent="0.3">
      <c r="A1907" s="1">
        <v>1906</v>
      </c>
      <c r="B1907" s="34" t="s">
        <v>5214</v>
      </c>
      <c r="C1907" s="34" t="s">
        <v>4421</v>
      </c>
      <c r="D1907" s="1">
        <v>30</v>
      </c>
    </row>
    <row r="1908" spans="1:4" ht="16.2" customHeight="1" x14ac:dyDescent="0.3">
      <c r="A1908" s="1">
        <v>1907</v>
      </c>
      <c r="B1908" s="34" t="s">
        <v>5215</v>
      </c>
      <c r="C1908" s="34" t="s">
        <v>4421</v>
      </c>
      <c r="D1908" s="1">
        <v>30</v>
      </c>
    </row>
    <row r="1909" spans="1:4" ht="16.2" customHeight="1" x14ac:dyDescent="0.3">
      <c r="A1909" s="1">
        <v>1908</v>
      </c>
      <c r="B1909" s="34" t="s">
        <v>5216</v>
      </c>
      <c r="C1909" s="34" t="s">
        <v>4421</v>
      </c>
      <c r="D1909" s="1">
        <v>30</v>
      </c>
    </row>
    <row r="1910" spans="1:4" ht="16.2" customHeight="1" x14ac:dyDescent="0.3">
      <c r="A1910" s="1">
        <v>1909</v>
      </c>
      <c r="B1910" s="34" t="s">
        <v>5217</v>
      </c>
      <c r="C1910" s="34" t="s">
        <v>4421</v>
      </c>
      <c r="D1910" s="1">
        <v>30</v>
      </c>
    </row>
    <row r="1911" spans="1:4" ht="16.2" customHeight="1" x14ac:dyDescent="0.3">
      <c r="A1911" s="1">
        <v>1910</v>
      </c>
      <c r="B1911" s="34" t="s">
        <v>5218</v>
      </c>
      <c r="C1911" s="34" t="s">
        <v>4421</v>
      </c>
      <c r="D1911" s="1">
        <v>30</v>
      </c>
    </row>
    <row r="1912" spans="1:4" ht="16.2" customHeight="1" x14ac:dyDescent="0.3">
      <c r="A1912" s="1">
        <v>1911</v>
      </c>
      <c r="B1912" s="34" t="s">
        <v>5219</v>
      </c>
      <c r="C1912" s="34" t="s">
        <v>4421</v>
      </c>
      <c r="D1912" s="1">
        <v>30</v>
      </c>
    </row>
    <row r="1913" spans="1:4" ht="16.2" customHeight="1" x14ac:dyDescent="0.3">
      <c r="A1913" s="1">
        <v>1912</v>
      </c>
      <c r="B1913" s="34" t="s">
        <v>5220</v>
      </c>
      <c r="C1913" s="34" t="s">
        <v>4614</v>
      </c>
      <c r="D1913" s="1">
        <v>30</v>
      </c>
    </row>
    <row r="1914" spans="1:4" ht="16.2" customHeight="1" x14ac:dyDescent="0.3">
      <c r="A1914" s="1">
        <v>1913</v>
      </c>
      <c r="B1914" s="34" t="s">
        <v>5221</v>
      </c>
      <c r="C1914" s="34" t="s">
        <v>4614</v>
      </c>
      <c r="D1914" s="1">
        <v>30</v>
      </c>
    </row>
    <row r="1915" spans="1:4" ht="16.2" customHeight="1" x14ac:dyDescent="0.3">
      <c r="A1915" s="1">
        <v>1914</v>
      </c>
      <c r="B1915" s="34" t="s">
        <v>5222</v>
      </c>
      <c r="C1915" s="34" t="s">
        <v>4430</v>
      </c>
      <c r="D1915" s="1">
        <v>30</v>
      </c>
    </row>
    <row r="1916" spans="1:4" ht="16.2" customHeight="1" x14ac:dyDescent="0.3">
      <c r="A1916" s="1">
        <v>1915</v>
      </c>
      <c r="B1916" s="34" t="s">
        <v>5223</v>
      </c>
      <c r="C1916" s="34" t="s">
        <v>4421</v>
      </c>
      <c r="D1916" s="1">
        <v>30</v>
      </c>
    </row>
    <row r="1917" spans="1:4" ht="16.2" customHeight="1" x14ac:dyDescent="0.3">
      <c r="A1917" s="1">
        <v>1916</v>
      </c>
      <c r="B1917" s="34" t="s">
        <v>5224</v>
      </c>
      <c r="C1917" s="34" t="s">
        <v>4430</v>
      </c>
      <c r="D1917" s="1">
        <v>30</v>
      </c>
    </row>
    <row r="1918" spans="1:4" ht="16.2" customHeight="1" x14ac:dyDescent="0.3">
      <c r="A1918" s="1">
        <v>1917</v>
      </c>
      <c r="B1918" s="34" t="s">
        <v>5225</v>
      </c>
      <c r="C1918" s="34" t="s">
        <v>4430</v>
      </c>
      <c r="D1918" s="1">
        <v>30</v>
      </c>
    </row>
    <row r="1919" spans="1:4" ht="16.2" customHeight="1" x14ac:dyDescent="0.3">
      <c r="A1919" s="1">
        <v>1918</v>
      </c>
      <c r="B1919" s="34" t="s">
        <v>5226</v>
      </c>
      <c r="C1919" s="34" t="s">
        <v>4430</v>
      </c>
      <c r="D1919" s="1">
        <v>30</v>
      </c>
    </row>
    <row r="1920" spans="1:4" ht="16.2" customHeight="1" x14ac:dyDescent="0.3">
      <c r="A1920" s="1">
        <v>1919</v>
      </c>
      <c r="B1920" s="34" t="s">
        <v>5227</v>
      </c>
      <c r="C1920" s="34" t="s">
        <v>4430</v>
      </c>
      <c r="D1920" s="1">
        <v>30</v>
      </c>
    </row>
    <row r="1921" spans="1:4" ht="16.2" customHeight="1" x14ac:dyDescent="0.3">
      <c r="A1921" s="1">
        <v>1920</v>
      </c>
      <c r="B1921" s="34" t="s">
        <v>5228</v>
      </c>
      <c r="C1921" s="34" t="s">
        <v>4430</v>
      </c>
      <c r="D1921" s="1">
        <v>30</v>
      </c>
    </row>
    <row r="1922" spans="1:4" ht="16.2" customHeight="1" x14ac:dyDescent="0.3">
      <c r="A1922" s="1">
        <v>1921</v>
      </c>
      <c r="B1922" s="34" t="s">
        <v>5229</v>
      </c>
      <c r="C1922" s="34" t="s">
        <v>4430</v>
      </c>
      <c r="D1922" s="1">
        <v>30</v>
      </c>
    </row>
    <row r="1923" spans="1:4" ht="16.2" customHeight="1" x14ac:dyDescent="0.3">
      <c r="A1923" s="1">
        <v>1922</v>
      </c>
      <c r="B1923" s="34" t="s">
        <v>5230</v>
      </c>
      <c r="C1923" s="34" t="s">
        <v>4430</v>
      </c>
      <c r="D1923" s="1">
        <v>30</v>
      </c>
    </row>
    <row r="1924" spans="1:4" ht="16.2" customHeight="1" x14ac:dyDescent="0.3">
      <c r="A1924" s="1">
        <v>1923</v>
      </c>
      <c r="B1924" s="34" t="s">
        <v>5231</v>
      </c>
      <c r="C1924" s="34" t="s">
        <v>4430</v>
      </c>
      <c r="D1924" s="1">
        <v>30</v>
      </c>
    </row>
    <row r="1925" spans="1:4" ht="16.2" customHeight="1" x14ac:dyDescent="0.3">
      <c r="A1925" s="1">
        <v>1924</v>
      </c>
      <c r="B1925" s="34" t="s">
        <v>5232</v>
      </c>
      <c r="C1925" s="34" t="s">
        <v>4430</v>
      </c>
      <c r="D1925" s="1">
        <v>30</v>
      </c>
    </row>
    <row r="1926" spans="1:4" ht="16.2" customHeight="1" x14ac:dyDescent="0.3">
      <c r="A1926" s="1">
        <v>1925</v>
      </c>
      <c r="B1926" s="34" t="s">
        <v>5233</v>
      </c>
      <c r="C1926" s="34" t="s">
        <v>4430</v>
      </c>
      <c r="D1926" s="1">
        <v>30</v>
      </c>
    </row>
    <row r="1927" spans="1:4" ht="16.2" customHeight="1" x14ac:dyDescent="0.3">
      <c r="A1927" s="1">
        <v>1926</v>
      </c>
      <c r="B1927" s="34" t="s">
        <v>5234</v>
      </c>
      <c r="C1927" s="34" t="s">
        <v>4430</v>
      </c>
      <c r="D1927" s="1">
        <v>30</v>
      </c>
    </row>
    <row r="1928" spans="1:4" ht="16.2" customHeight="1" x14ac:dyDescent="0.3">
      <c r="A1928" s="1">
        <v>1927</v>
      </c>
      <c r="B1928" s="34" t="s">
        <v>5235</v>
      </c>
      <c r="C1928" s="34" t="s">
        <v>4430</v>
      </c>
      <c r="D1928" s="1">
        <v>30</v>
      </c>
    </row>
    <row r="1929" spans="1:4" ht="16.2" customHeight="1" x14ac:dyDescent="0.3">
      <c r="A1929" s="1">
        <v>1928</v>
      </c>
      <c r="B1929" s="34" t="s">
        <v>5236</v>
      </c>
      <c r="C1929" s="34" t="s">
        <v>4430</v>
      </c>
      <c r="D1929" s="1">
        <v>30</v>
      </c>
    </row>
    <row r="1930" spans="1:4" ht="16.2" customHeight="1" x14ac:dyDescent="0.3">
      <c r="A1930" s="1">
        <v>1929</v>
      </c>
      <c r="B1930" s="34" t="s">
        <v>5237</v>
      </c>
      <c r="C1930" s="34" t="s">
        <v>4430</v>
      </c>
      <c r="D1930" s="1">
        <v>30</v>
      </c>
    </row>
    <row r="1931" spans="1:4" ht="16.2" customHeight="1" x14ac:dyDescent="0.3">
      <c r="A1931" s="1">
        <v>1930</v>
      </c>
      <c r="B1931" s="34" t="s">
        <v>5238</v>
      </c>
      <c r="C1931" s="34" t="s">
        <v>4430</v>
      </c>
      <c r="D1931" s="1">
        <v>30</v>
      </c>
    </row>
    <row r="1932" spans="1:4" ht="16.2" customHeight="1" x14ac:dyDescent="0.3">
      <c r="A1932" s="1">
        <v>1931</v>
      </c>
      <c r="B1932" s="34" t="s">
        <v>5239</v>
      </c>
      <c r="C1932" s="34" t="s">
        <v>4442</v>
      </c>
      <c r="D1932" s="1">
        <v>30</v>
      </c>
    </row>
    <row r="1933" spans="1:4" ht="16.2" customHeight="1" x14ac:dyDescent="0.3">
      <c r="A1933" s="1">
        <v>1932</v>
      </c>
      <c r="B1933" s="34" t="s">
        <v>5240</v>
      </c>
      <c r="C1933" s="34" t="s">
        <v>4430</v>
      </c>
      <c r="D1933" s="1">
        <v>30</v>
      </c>
    </row>
    <row r="1934" spans="1:4" ht="16.2" customHeight="1" x14ac:dyDescent="0.3">
      <c r="A1934" s="1">
        <v>1933</v>
      </c>
      <c r="B1934" s="34" t="s">
        <v>5241</v>
      </c>
      <c r="C1934" s="34" t="s">
        <v>4421</v>
      </c>
      <c r="D1934" s="1">
        <v>30</v>
      </c>
    </row>
    <row r="1935" spans="1:4" ht="16.2" customHeight="1" x14ac:dyDescent="0.3">
      <c r="A1935" s="1">
        <v>1934</v>
      </c>
      <c r="B1935" s="34" t="s">
        <v>5242</v>
      </c>
      <c r="C1935" s="34" t="s">
        <v>4421</v>
      </c>
      <c r="D1935" s="1">
        <v>30</v>
      </c>
    </row>
    <row r="1936" spans="1:4" ht="16.2" customHeight="1" x14ac:dyDescent="0.3">
      <c r="A1936" s="1">
        <v>1935</v>
      </c>
      <c r="B1936" s="34" t="s">
        <v>5243</v>
      </c>
      <c r="C1936" s="34" t="s">
        <v>4421</v>
      </c>
      <c r="D1936" s="1">
        <v>30</v>
      </c>
    </row>
    <row r="1937" spans="1:4" ht="16.2" customHeight="1" x14ac:dyDescent="0.3">
      <c r="A1937" s="1">
        <v>1936</v>
      </c>
      <c r="B1937" s="34" t="s">
        <v>5244</v>
      </c>
      <c r="C1937" s="34" t="s">
        <v>4421</v>
      </c>
      <c r="D1937" s="1">
        <v>30</v>
      </c>
    </row>
    <row r="1938" spans="1:4" ht="16.2" customHeight="1" x14ac:dyDescent="0.3">
      <c r="A1938" s="1">
        <v>1937</v>
      </c>
      <c r="B1938" s="34" t="s">
        <v>5245</v>
      </c>
      <c r="C1938" s="34" t="s">
        <v>4421</v>
      </c>
      <c r="D1938" s="1">
        <v>30</v>
      </c>
    </row>
    <row r="1939" spans="1:4" ht="16.2" customHeight="1" x14ac:dyDescent="0.3">
      <c r="A1939" s="1">
        <v>1938</v>
      </c>
      <c r="B1939" s="34" t="s">
        <v>5246</v>
      </c>
      <c r="C1939" s="34" t="s">
        <v>4421</v>
      </c>
      <c r="D1939" s="1">
        <v>30</v>
      </c>
    </row>
    <row r="1940" spans="1:4" ht="16.2" customHeight="1" x14ac:dyDescent="0.3">
      <c r="A1940" s="1">
        <v>1939</v>
      </c>
      <c r="B1940" s="34" t="s">
        <v>5247</v>
      </c>
      <c r="C1940" s="34" t="s">
        <v>4421</v>
      </c>
      <c r="D1940" s="1">
        <v>30</v>
      </c>
    </row>
    <row r="1941" spans="1:4" ht="16.2" customHeight="1" x14ac:dyDescent="0.3">
      <c r="A1941" s="1">
        <v>1940</v>
      </c>
      <c r="B1941" s="34" t="s">
        <v>5248</v>
      </c>
      <c r="C1941" s="34" t="s">
        <v>4421</v>
      </c>
      <c r="D1941" s="1">
        <v>30</v>
      </c>
    </row>
    <row r="1942" spans="1:4" ht="16.2" customHeight="1" x14ac:dyDescent="0.3">
      <c r="A1942" s="1">
        <v>1941</v>
      </c>
      <c r="B1942" s="34" t="s">
        <v>5249</v>
      </c>
      <c r="C1942" s="34" t="s">
        <v>4421</v>
      </c>
      <c r="D1942" s="1">
        <v>30</v>
      </c>
    </row>
    <row r="1943" spans="1:4" ht="16.2" customHeight="1" x14ac:dyDescent="0.3">
      <c r="A1943" s="1">
        <v>1942</v>
      </c>
      <c r="B1943" s="34" t="s">
        <v>5250</v>
      </c>
      <c r="C1943" s="34" t="s">
        <v>4421</v>
      </c>
      <c r="D1943" s="1">
        <v>30</v>
      </c>
    </row>
    <row r="1944" spans="1:4" ht="16.2" customHeight="1" x14ac:dyDescent="0.3">
      <c r="A1944" s="1">
        <v>1943</v>
      </c>
      <c r="B1944" s="34" t="s">
        <v>5251</v>
      </c>
      <c r="C1944" s="34" t="s">
        <v>4421</v>
      </c>
      <c r="D1944" s="1">
        <v>30</v>
      </c>
    </row>
    <row r="1945" spans="1:4" ht="16.2" customHeight="1" x14ac:dyDescent="0.3">
      <c r="A1945" s="1">
        <v>1944</v>
      </c>
      <c r="B1945" s="34" t="s">
        <v>5252</v>
      </c>
      <c r="C1945" s="34" t="s">
        <v>4421</v>
      </c>
      <c r="D1945" s="1">
        <v>30</v>
      </c>
    </row>
    <row r="1946" spans="1:4" ht="16.2" customHeight="1" x14ac:dyDescent="0.3">
      <c r="A1946" s="1">
        <v>1945</v>
      </c>
      <c r="B1946" s="34" t="s">
        <v>5253</v>
      </c>
      <c r="C1946" s="34" t="s">
        <v>4430</v>
      </c>
      <c r="D1946" s="1">
        <v>30</v>
      </c>
    </row>
    <row r="1947" spans="1:4" ht="16.2" customHeight="1" x14ac:dyDescent="0.3">
      <c r="A1947" s="1">
        <v>1946</v>
      </c>
      <c r="B1947" s="34" t="s">
        <v>5254</v>
      </c>
      <c r="C1947" s="34" t="s">
        <v>4421</v>
      </c>
      <c r="D1947" s="1">
        <v>30</v>
      </c>
    </row>
    <row r="1948" spans="1:4" ht="16.2" customHeight="1" x14ac:dyDescent="0.3">
      <c r="A1948" s="1">
        <v>1947</v>
      </c>
      <c r="B1948" s="34" t="s">
        <v>5255</v>
      </c>
      <c r="C1948" s="34" t="s">
        <v>5149</v>
      </c>
      <c r="D1948" s="1">
        <v>30</v>
      </c>
    </row>
    <row r="1949" spans="1:4" ht="16.2" customHeight="1" x14ac:dyDescent="0.3">
      <c r="A1949" s="1">
        <v>1948</v>
      </c>
      <c r="B1949" s="34" t="s">
        <v>5256</v>
      </c>
      <c r="C1949" s="34" t="s">
        <v>4421</v>
      </c>
      <c r="D1949" s="1">
        <v>30</v>
      </c>
    </row>
    <row r="1950" spans="1:4" ht="16.2" customHeight="1" x14ac:dyDescent="0.3">
      <c r="A1950" s="1">
        <v>1949</v>
      </c>
      <c r="B1950" s="34" t="s">
        <v>5257</v>
      </c>
      <c r="C1950" s="34" t="s">
        <v>4421</v>
      </c>
      <c r="D1950" s="1">
        <v>30</v>
      </c>
    </row>
    <row r="1951" spans="1:4" ht="16.2" customHeight="1" x14ac:dyDescent="0.3">
      <c r="A1951" s="1">
        <v>1950</v>
      </c>
      <c r="B1951" s="34" t="s">
        <v>5258</v>
      </c>
      <c r="C1951" s="34" t="s">
        <v>4430</v>
      </c>
      <c r="D1951" s="1">
        <v>30</v>
      </c>
    </row>
    <row r="1952" spans="1:4" ht="16.2" customHeight="1" x14ac:dyDescent="0.3">
      <c r="A1952" s="1">
        <v>1951</v>
      </c>
      <c r="B1952" s="34" t="s">
        <v>5259</v>
      </c>
      <c r="C1952" s="34" t="s">
        <v>4614</v>
      </c>
      <c r="D1952" s="1">
        <v>30</v>
      </c>
    </row>
    <row r="1953" spans="1:4" ht="16.2" customHeight="1" x14ac:dyDescent="0.3">
      <c r="A1953" s="1">
        <v>1952</v>
      </c>
      <c r="B1953" s="34" t="s">
        <v>5260</v>
      </c>
      <c r="C1953" s="34" t="s">
        <v>4421</v>
      </c>
      <c r="D1953" s="1">
        <v>30</v>
      </c>
    </row>
    <row r="1954" spans="1:4" ht="16.2" customHeight="1" x14ac:dyDescent="0.3">
      <c r="A1954" s="1">
        <v>1953</v>
      </c>
      <c r="B1954" s="34" t="s">
        <v>5261</v>
      </c>
      <c r="C1954" s="34" t="s">
        <v>4421</v>
      </c>
      <c r="D1954" s="1">
        <v>30</v>
      </c>
    </row>
    <row r="1955" spans="1:4" ht="16.2" customHeight="1" x14ac:dyDescent="0.3">
      <c r="A1955" s="1">
        <v>1954</v>
      </c>
      <c r="B1955" s="34" t="s">
        <v>5262</v>
      </c>
      <c r="C1955" s="34" t="s">
        <v>4421</v>
      </c>
      <c r="D1955" s="1">
        <v>30</v>
      </c>
    </row>
    <row r="1956" spans="1:4" ht="16.2" customHeight="1" x14ac:dyDescent="0.3">
      <c r="A1956" s="1">
        <v>1955</v>
      </c>
      <c r="B1956" s="34" t="s">
        <v>5263</v>
      </c>
      <c r="C1956" s="34" t="s">
        <v>4421</v>
      </c>
      <c r="D1956" s="1">
        <v>30</v>
      </c>
    </row>
    <row r="1957" spans="1:4" ht="16.2" customHeight="1" x14ac:dyDescent="0.3">
      <c r="A1957" s="1">
        <v>1956</v>
      </c>
      <c r="B1957" s="34" t="s">
        <v>5264</v>
      </c>
      <c r="C1957" s="34" t="s">
        <v>4430</v>
      </c>
      <c r="D1957" s="1">
        <v>30</v>
      </c>
    </row>
    <row r="1958" spans="1:4" ht="16.2" customHeight="1" x14ac:dyDescent="0.3">
      <c r="A1958" s="1">
        <v>1957</v>
      </c>
      <c r="B1958" s="34" t="s">
        <v>5265</v>
      </c>
      <c r="C1958" s="34" t="s">
        <v>4421</v>
      </c>
      <c r="D1958" s="1">
        <v>30</v>
      </c>
    </row>
    <row r="1959" spans="1:4" ht="16.2" customHeight="1" x14ac:dyDescent="0.3">
      <c r="A1959" s="1">
        <v>1958</v>
      </c>
      <c r="B1959" s="34" t="s">
        <v>5266</v>
      </c>
      <c r="C1959" s="34" t="s">
        <v>4421</v>
      </c>
      <c r="D1959" s="1">
        <v>30</v>
      </c>
    </row>
    <row r="1960" spans="1:4" ht="16.2" customHeight="1" x14ac:dyDescent="0.3">
      <c r="A1960" s="1">
        <v>1959</v>
      </c>
      <c r="B1960" s="34" t="s">
        <v>5267</v>
      </c>
      <c r="C1960" s="34" t="s">
        <v>4430</v>
      </c>
      <c r="D1960" s="1">
        <v>30</v>
      </c>
    </row>
    <row r="1961" spans="1:4" ht="16.2" customHeight="1" x14ac:dyDescent="0.3">
      <c r="A1961" s="1">
        <v>1960</v>
      </c>
      <c r="B1961" s="34" t="s">
        <v>5268</v>
      </c>
      <c r="C1961" s="34" t="s">
        <v>4430</v>
      </c>
      <c r="D1961" s="1">
        <v>30</v>
      </c>
    </row>
    <row r="1962" spans="1:4" ht="16.2" customHeight="1" x14ac:dyDescent="0.3">
      <c r="A1962" s="1">
        <v>1961</v>
      </c>
      <c r="B1962" s="34" t="s">
        <v>5269</v>
      </c>
      <c r="C1962" s="34" t="s">
        <v>4430</v>
      </c>
      <c r="D1962" s="1">
        <v>30</v>
      </c>
    </row>
    <row r="1963" spans="1:4" ht="16.2" customHeight="1" x14ac:dyDescent="0.3">
      <c r="A1963" s="1">
        <v>1962</v>
      </c>
      <c r="B1963" s="34" t="s">
        <v>5270</v>
      </c>
      <c r="C1963" s="34" t="s">
        <v>4430</v>
      </c>
      <c r="D1963" s="1">
        <v>30</v>
      </c>
    </row>
    <row r="1964" spans="1:4" ht="16.2" customHeight="1" x14ac:dyDescent="0.3">
      <c r="A1964" s="1">
        <v>1963</v>
      </c>
      <c r="B1964" s="34" t="s">
        <v>5271</v>
      </c>
      <c r="C1964" s="34" t="s">
        <v>4430</v>
      </c>
      <c r="D1964" s="1">
        <v>30</v>
      </c>
    </row>
    <row r="1965" spans="1:4" ht="16.2" customHeight="1" x14ac:dyDescent="0.3">
      <c r="A1965" s="1">
        <v>1964</v>
      </c>
      <c r="B1965" s="34" t="s">
        <v>5272</v>
      </c>
      <c r="C1965" s="34" t="s">
        <v>4430</v>
      </c>
      <c r="D1965" s="1">
        <v>30</v>
      </c>
    </row>
    <row r="1966" spans="1:4" ht="16.2" customHeight="1" x14ac:dyDescent="0.3">
      <c r="A1966" s="1">
        <v>1965</v>
      </c>
      <c r="B1966" s="34" t="s">
        <v>5273</v>
      </c>
      <c r="C1966" s="34" t="s">
        <v>4430</v>
      </c>
      <c r="D1966" s="1">
        <v>30</v>
      </c>
    </row>
    <row r="1967" spans="1:4" ht="16.2" customHeight="1" x14ac:dyDescent="0.3">
      <c r="A1967" s="1">
        <v>1966</v>
      </c>
      <c r="B1967" s="34" t="s">
        <v>5274</v>
      </c>
      <c r="C1967" s="34" t="s">
        <v>4442</v>
      </c>
      <c r="D1967" s="1">
        <v>30</v>
      </c>
    </row>
    <row r="1968" spans="1:4" ht="16.2" customHeight="1" x14ac:dyDescent="0.3">
      <c r="A1968" s="1">
        <v>1967</v>
      </c>
      <c r="B1968" s="34" t="s">
        <v>5275</v>
      </c>
      <c r="C1968" s="34" t="s">
        <v>4430</v>
      </c>
      <c r="D1968" s="1">
        <v>30</v>
      </c>
    </row>
    <row r="1969" spans="1:4" ht="16.2" customHeight="1" x14ac:dyDescent="0.3">
      <c r="A1969" s="1">
        <v>1968</v>
      </c>
      <c r="B1969" s="34" t="s">
        <v>5276</v>
      </c>
      <c r="C1969" s="34" t="s">
        <v>4430</v>
      </c>
      <c r="D1969" s="1">
        <v>30</v>
      </c>
    </row>
    <row r="1970" spans="1:4" ht="16.2" customHeight="1" x14ac:dyDescent="0.3">
      <c r="A1970" s="1">
        <v>1969</v>
      </c>
      <c r="B1970" s="34" t="s">
        <v>5277</v>
      </c>
      <c r="C1970" s="34" t="s">
        <v>4430</v>
      </c>
      <c r="D1970" s="1">
        <v>30</v>
      </c>
    </row>
    <row r="1971" spans="1:4" ht="16.2" customHeight="1" x14ac:dyDescent="0.3">
      <c r="A1971" s="1">
        <v>1970</v>
      </c>
      <c r="B1971" s="34" t="s">
        <v>5278</v>
      </c>
      <c r="C1971" s="34" t="s">
        <v>4421</v>
      </c>
      <c r="D1971" s="1">
        <v>30</v>
      </c>
    </row>
    <row r="1972" spans="1:4" ht="16.2" customHeight="1" x14ac:dyDescent="0.3">
      <c r="A1972" s="1">
        <v>1971</v>
      </c>
      <c r="B1972" s="34" t="s">
        <v>5279</v>
      </c>
      <c r="C1972" s="34" t="s">
        <v>4430</v>
      </c>
      <c r="D1972" s="1">
        <v>30</v>
      </c>
    </row>
    <row r="1973" spans="1:4" ht="16.2" customHeight="1" x14ac:dyDescent="0.3">
      <c r="A1973" s="1">
        <v>1972</v>
      </c>
      <c r="B1973" s="34" t="s">
        <v>5280</v>
      </c>
      <c r="C1973" s="34" t="s">
        <v>4430</v>
      </c>
      <c r="D1973" s="1">
        <v>30</v>
      </c>
    </row>
    <row r="1974" spans="1:4" ht="16.2" customHeight="1" x14ac:dyDescent="0.3">
      <c r="A1974" s="1">
        <v>1973</v>
      </c>
      <c r="B1974" s="34" t="s">
        <v>5281</v>
      </c>
      <c r="C1974" s="34" t="s">
        <v>4430</v>
      </c>
      <c r="D1974" s="1">
        <v>30</v>
      </c>
    </row>
    <row r="1975" spans="1:4" ht="16.2" customHeight="1" x14ac:dyDescent="0.3">
      <c r="A1975" s="1">
        <v>1974</v>
      </c>
      <c r="B1975" s="34" t="s">
        <v>5282</v>
      </c>
      <c r="C1975" s="34" t="s">
        <v>4430</v>
      </c>
      <c r="D1975" s="1">
        <v>30</v>
      </c>
    </row>
    <row r="1976" spans="1:4" ht="16.2" customHeight="1" x14ac:dyDescent="0.3">
      <c r="A1976" s="1">
        <v>1975</v>
      </c>
      <c r="B1976" s="34" t="s">
        <v>5283</v>
      </c>
      <c r="C1976" s="34" t="s">
        <v>4430</v>
      </c>
      <c r="D1976" s="1">
        <v>30</v>
      </c>
    </row>
    <row r="1977" spans="1:4" ht="16.2" customHeight="1" x14ac:dyDescent="0.3">
      <c r="A1977" s="1">
        <v>1976</v>
      </c>
      <c r="B1977" s="34" t="s">
        <v>5284</v>
      </c>
      <c r="C1977" s="34" t="s">
        <v>4421</v>
      </c>
      <c r="D1977" s="1">
        <v>30</v>
      </c>
    </row>
    <row r="1978" spans="1:4" ht="16.2" customHeight="1" x14ac:dyDescent="0.3">
      <c r="A1978" s="1">
        <v>1977</v>
      </c>
      <c r="B1978" s="34" t="s">
        <v>5285</v>
      </c>
      <c r="C1978" s="34" t="s">
        <v>4421</v>
      </c>
      <c r="D1978" s="1">
        <v>30</v>
      </c>
    </row>
    <row r="1979" spans="1:4" ht="16.2" customHeight="1" x14ac:dyDescent="0.3">
      <c r="A1979" s="1">
        <v>1978</v>
      </c>
      <c r="B1979" s="34" t="s">
        <v>5286</v>
      </c>
      <c r="C1979" s="34" t="s">
        <v>4421</v>
      </c>
      <c r="D1979" s="1">
        <v>30</v>
      </c>
    </row>
    <row r="1980" spans="1:4" ht="16.2" customHeight="1" x14ac:dyDescent="0.3">
      <c r="A1980" s="1">
        <v>1979</v>
      </c>
      <c r="B1980" s="34" t="s">
        <v>5287</v>
      </c>
      <c r="C1980" s="34" t="s">
        <v>4421</v>
      </c>
      <c r="D1980" s="1">
        <v>30</v>
      </c>
    </row>
    <row r="1981" spans="1:4" ht="16.2" customHeight="1" x14ac:dyDescent="0.3">
      <c r="A1981" s="1">
        <v>1980</v>
      </c>
      <c r="B1981" s="34" t="s">
        <v>5288</v>
      </c>
      <c r="C1981" s="34" t="s">
        <v>4442</v>
      </c>
      <c r="D1981" s="1">
        <v>30</v>
      </c>
    </row>
    <row r="1982" spans="1:4" ht="16.2" customHeight="1" x14ac:dyDescent="0.3">
      <c r="A1982" s="1">
        <v>1981</v>
      </c>
      <c r="B1982" s="34" t="s">
        <v>5289</v>
      </c>
      <c r="C1982" s="34" t="s">
        <v>4430</v>
      </c>
      <c r="D1982" s="1">
        <v>30</v>
      </c>
    </row>
    <row r="1983" spans="1:4" ht="16.2" customHeight="1" x14ac:dyDescent="0.3">
      <c r="A1983" s="1">
        <v>1982</v>
      </c>
      <c r="B1983" s="34" t="s">
        <v>5290</v>
      </c>
      <c r="C1983" s="34" t="s">
        <v>4430</v>
      </c>
      <c r="D1983" s="1">
        <v>30</v>
      </c>
    </row>
    <row r="1984" spans="1:4" ht="16.2" customHeight="1" x14ac:dyDescent="0.3">
      <c r="A1984" s="1">
        <v>1983</v>
      </c>
      <c r="B1984" s="34" t="s">
        <v>5291</v>
      </c>
      <c r="C1984" s="34" t="s">
        <v>4430</v>
      </c>
      <c r="D1984" s="1">
        <v>30</v>
      </c>
    </row>
    <row r="1985" spans="1:4" ht="16.2" customHeight="1" x14ac:dyDescent="0.3">
      <c r="A1985" s="1">
        <v>1984</v>
      </c>
      <c r="B1985" s="34" t="s">
        <v>5292</v>
      </c>
      <c r="C1985" s="34" t="s">
        <v>5293</v>
      </c>
      <c r="D1985" s="1">
        <v>30</v>
      </c>
    </row>
    <row r="1986" spans="1:4" ht="16.2" customHeight="1" x14ac:dyDescent="0.3">
      <c r="A1986" s="1">
        <v>1985</v>
      </c>
      <c r="B1986" s="34" t="s">
        <v>5294</v>
      </c>
      <c r="C1986" s="34" t="s">
        <v>4421</v>
      </c>
      <c r="D1986" s="1">
        <v>30</v>
      </c>
    </row>
    <row r="1987" spans="1:4" ht="16.2" customHeight="1" x14ac:dyDescent="0.3">
      <c r="A1987" s="1">
        <v>1986</v>
      </c>
      <c r="B1987" s="34" t="s">
        <v>5295</v>
      </c>
      <c r="C1987" s="34" t="s">
        <v>4430</v>
      </c>
      <c r="D1987" s="1">
        <v>30</v>
      </c>
    </row>
    <row r="1988" spans="1:4" ht="16.2" customHeight="1" x14ac:dyDescent="0.3">
      <c r="A1988" s="1">
        <v>1987</v>
      </c>
      <c r="B1988" s="34" t="s">
        <v>5296</v>
      </c>
      <c r="C1988" s="34" t="s">
        <v>4430</v>
      </c>
      <c r="D1988" s="1">
        <v>30</v>
      </c>
    </row>
    <row r="1989" spans="1:4" ht="16.2" customHeight="1" x14ac:dyDescent="0.3">
      <c r="A1989" s="1">
        <v>1988</v>
      </c>
      <c r="B1989" s="34" t="s">
        <v>5297</v>
      </c>
      <c r="C1989" s="34" t="s">
        <v>4421</v>
      </c>
      <c r="D1989" s="1">
        <v>30</v>
      </c>
    </row>
    <row r="1990" spans="1:4" ht="16.2" customHeight="1" x14ac:dyDescent="0.3">
      <c r="A1990" s="1">
        <v>1989</v>
      </c>
      <c r="B1990" s="34" t="s">
        <v>5298</v>
      </c>
      <c r="C1990" s="34" t="s">
        <v>4421</v>
      </c>
      <c r="D1990" s="1">
        <v>30</v>
      </c>
    </row>
    <row r="1991" spans="1:4" ht="16.2" customHeight="1" x14ac:dyDescent="0.3">
      <c r="A1991" s="1">
        <v>1990</v>
      </c>
      <c r="B1991" s="34" t="s">
        <v>5299</v>
      </c>
      <c r="C1991" s="34" t="s">
        <v>4421</v>
      </c>
      <c r="D1991" s="1">
        <v>30</v>
      </c>
    </row>
    <row r="1992" spans="1:4" ht="16.2" customHeight="1" x14ac:dyDescent="0.3">
      <c r="A1992" s="1">
        <v>1991</v>
      </c>
      <c r="B1992" s="34" t="s">
        <v>5300</v>
      </c>
      <c r="C1992" s="34" t="s">
        <v>4421</v>
      </c>
      <c r="D1992" s="1">
        <v>30</v>
      </c>
    </row>
    <row r="1993" spans="1:4" ht="16.2" customHeight="1" x14ac:dyDescent="0.3">
      <c r="A1993" s="1">
        <v>1992</v>
      </c>
      <c r="B1993" s="34" t="s">
        <v>5301</v>
      </c>
      <c r="C1993" s="34" t="s">
        <v>4421</v>
      </c>
      <c r="D1993" s="1">
        <v>30</v>
      </c>
    </row>
    <row r="1994" spans="1:4" ht="16.2" customHeight="1" x14ac:dyDescent="0.3">
      <c r="A1994" s="1">
        <v>1993</v>
      </c>
      <c r="B1994" s="34" t="s">
        <v>5302</v>
      </c>
      <c r="C1994" s="34" t="s">
        <v>4430</v>
      </c>
      <c r="D1994" s="1">
        <v>30</v>
      </c>
    </row>
    <row r="1995" spans="1:4" ht="16.2" customHeight="1" x14ac:dyDescent="0.3">
      <c r="A1995" s="1">
        <v>1994</v>
      </c>
      <c r="B1995" s="34" t="s">
        <v>5303</v>
      </c>
      <c r="C1995" s="34" t="s">
        <v>4430</v>
      </c>
      <c r="D1995" s="1">
        <v>30</v>
      </c>
    </row>
    <row r="1996" spans="1:4" ht="16.2" customHeight="1" x14ac:dyDescent="0.3">
      <c r="A1996" s="1">
        <v>1995</v>
      </c>
      <c r="B1996" s="34" t="s">
        <v>5304</v>
      </c>
      <c r="C1996" s="34" t="s">
        <v>4421</v>
      </c>
      <c r="D1996" s="1">
        <v>30</v>
      </c>
    </row>
    <row r="1997" spans="1:4" ht="16.2" customHeight="1" x14ac:dyDescent="0.3">
      <c r="A1997" s="1">
        <v>1996</v>
      </c>
      <c r="B1997" s="34" t="s">
        <v>5305</v>
      </c>
      <c r="C1997" s="34" t="s">
        <v>4421</v>
      </c>
      <c r="D1997" s="1">
        <v>30</v>
      </c>
    </row>
    <row r="1998" spans="1:4" ht="16.2" customHeight="1" x14ac:dyDescent="0.3">
      <c r="A1998" s="1">
        <v>1997</v>
      </c>
      <c r="B1998" s="34" t="s">
        <v>5306</v>
      </c>
      <c r="C1998" s="34" t="s">
        <v>4421</v>
      </c>
      <c r="D1998" s="1">
        <v>30</v>
      </c>
    </row>
    <row r="1999" spans="1:4" ht="16.2" customHeight="1" x14ac:dyDescent="0.3">
      <c r="A1999" s="1">
        <v>1998</v>
      </c>
      <c r="B1999" s="34" t="s">
        <v>5307</v>
      </c>
      <c r="C1999" s="34" t="s">
        <v>4421</v>
      </c>
      <c r="D1999" s="1">
        <v>30</v>
      </c>
    </row>
    <row r="2000" spans="1:4" ht="16.2" customHeight="1" x14ac:dyDescent="0.3">
      <c r="A2000" s="1">
        <v>1999</v>
      </c>
      <c r="B2000" s="34" t="s">
        <v>5308</v>
      </c>
      <c r="C2000" s="34" t="s">
        <v>4421</v>
      </c>
      <c r="D2000" s="1">
        <v>30</v>
      </c>
    </row>
    <row r="2001" spans="1:4" ht="16.2" customHeight="1" x14ac:dyDescent="0.3">
      <c r="A2001" s="1">
        <v>2000</v>
      </c>
      <c r="B2001" s="34" t="s">
        <v>5309</v>
      </c>
      <c r="C2001" s="34" t="s">
        <v>4421</v>
      </c>
      <c r="D2001" s="1">
        <v>30</v>
      </c>
    </row>
    <row r="2002" spans="1:4" ht="16.2" customHeight="1" x14ac:dyDescent="0.3">
      <c r="A2002" s="1">
        <v>2001</v>
      </c>
      <c r="B2002" s="34" t="s">
        <v>5310</v>
      </c>
      <c r="C2002" s="34" t="s">
        <v>4430</v>
      </c>
      <c r="D2002" s="1">
        <v>30</v>
      </c>
    </row>
    <row r="2003" spans="1:4" ht="16.2" customHeight="1" x14ac:dyDescent="0.3">
      <c r="A2003" s="1">
        <v>2002</v>
      </c>
      <c r="B2003" s="34" t="s">
        <v>5311</v>
      </c>
      <c r="C2003" s="34" t="s">
        <v>4430</v>
      </c>
      <c r="D2003" s="1">
        <v>30</v>
      </c>
    </row>
    <row r="2004" spans="1:4" ht="16.2" customHeight="1" x14ac:dyDescent="0.3">
      <c r="A2004" s="1">
        <v>2003</v>
      </c>
      <c r="B2004" s="34" t="s">
        <v>5312</v>
      </c>
      <c r="C2004" s="34" t="s">
        <v>4421</v>
      </c>
      <c r="D2004" s="1">
        <v>30</v>
      </c>
    </row>
    <row r="2005" spans="1:4" ht="16.2" customHeight="1" x14ac:dyDescent="0.3">
      <c r="A2005" s="1">
        <v>2004</v>
      </c>
      <c r="B2005" s="34" t="s">
        <v>5313</v>
      </c>
      <c r="C2005" s="34" t="s">
        <v>4442</v>
      </c>
      <c r="D2005" s="1">
        <v>30</v>
      </c>
    </row>
    <row r="2006" spans="1:4" ht="16.2" customHeight="1" x14ac:dyDescent="0.3">
      <c r="A2006" s="1">
        <v>2005</v>
      </c>
      <c r="B2006" s="34" t="s">
        <v>5314</v>
      </c>
      <c r="C2006" s="34" t="s">
        <v>4421</v>
      </c>
      <c r="D2006" s="1">
        <v>30</v>
      </c>
    </row>
    <row r="2007" spans="1:4" ht="16.2" customHeight="1" x14ac:dyDescent="0.3">
      <c r="A2007" s="1">
        <v>2006</v>
      </c>
      <c r="B2007" s="34" t="s">
        <v>5315</v>
      </c>
      <c r="C2007" s="34" t="s">
        <v>4421</v>
      </c>
      <c r="D2007" s="1">
        <v>30</v>
      </c>
    </row>
    <row r="2008" spans="1:4" ht="16.2" customHeight="1" x14ac:dyDescent="0.3">
      <c r="A2008" s="1">
        <v>2007</v>
      </c>
      <c r="B2008" s="34" t="s">
        <v>5316</v>
      </c>
      <c r="C2008" s="34" t="s">
        <v>4421</v>
      </c>
      <c r="D2008" s="1">
        <v>30</v>
      </c>
    </row>
    <row r="2009" spans="1:4" ht="16.2" customHeight="1" x14ac:dyDescent="0.3">
      <c r="A2009" s="1">
        <v>2008</v>
      </c>
      <c r="B2009" s="34" t="s">
        <v>5317</v>
      </c>
      <c r="C2009" s="34" t="s">
        <v>4430</v>
      </c>
      <c r="D2009" s="1">
        <v>30</v>
      </c>
    </row>
    <row r="2010" spans="1:4" ht="16.2" customHeight="1" x14ac:dyDescent="0.3">
      <c r="A2010" s="1">
        <v>2009</v>
      </c>
      <c r="B2010" s="34" t="s">
        <v>5318</v>
      </c>
      <c r="C2010" s="34" t="s">
        <v>4442</v>
      </c>
      <c r="D2010" s="1">
        <v>30</v>
      </c>
    </row>
    <row r="2011" spans="1:4" ht="16.2" customHeight="1" x14ac:dyDescent="0.3">
      <c r="A2011" s="1">
        <v>2010</v>
      </c>
      <c r="B2011" s="34" t="s">
        <v>5319</v>
      </c>
      <c r="C2011" s="34" t="s">
        <v>4430</v>
      </c>
      <c r="D2011" s="1">
        <v>30</v>
      </c>
    </row>
    <row r="2012" spans="1:4" ht="16.2" customHeight="1" x14ac:dyDescent="0.3">
      <c r="A2012" s="1">
        <v>2011</v>
      </c>
      <c r="B2012" s="34" t="s">
        <v>5320</v>
      </c>
      <c r="C2012" s="34" t="s">
        <v>4430</v>
      </c>
      <c r="D2012" s="1">
        <v>30</v>
      </c>
    </row>
    <row r="2013" spans="1:4" ht="16.2" customHeight="1" x14ac:dyDescent="0.3">
      <c r="A2013" s="1">
        <v>2012</v>
      </c>
      <c r="B2013" s="34" t="s">
        <v>5321</v>
      </c>
      <c r="C2013" s="34" t="s">
        <v>4430</v>
      </c>
      <c r="D2013" s="1">
        <v>30</v>
      </c>
    </row>
    <row r="2014" spans="1:4" ht="16.2" customHeight="1" x14ac:dyDescent="0.3">
      <c r="A2014" s="1">
        <v>2013</v>
      </c>
      <c r="B2014" s="34" t="s">
        <v>5322</v>
      </c>
      <c r="C2014" s="34" t="s">
        <v>4442</v>
      </c>
      <c r="D2014" s="1">
        <v>30</v>
      </c>
    </row>
    <row r="2015" spans="1:4" ht="16.2" customHeight="1" x14ac:dyDescent="0.3">
      <c r="A2015" s="1">
        <v>2014</v>
      </c>
      <c r="B2015" s="34" t="s">
        <v>5323</v>
      </c>
      <c r="C2015" s="34" t="s">
        <v>4430</v>
      </c>
      <c r="D2015" s="1">
        <v>30</v>
      </c>
    </row>
    <row r="2016" spans="1:4" ht="16.2" customHeight="1" x14ac:dyDescent="0.3">
      <c r="A2016" s="1">
        <v>2015</v>
      </c>
      <c r="B2016" s="34" t="s">
        <v>5324</v>
      </c>
      <c r="C2016" s="34" t="s">
        <v>4430</v>
      </c>
      <c r="D2016" s="1">
        <v>30</v>
      </c>
    </row>
    <row r="2017" spans="1:4" ht="16.2" customHeight="1" x14ac:dyDescent="0.3">
      <c r="A2017" s="1">
        <v>2016</v>
      </c>
      <c r="B2017" s="34" t="s">
        <v>5325</v>
      </c>
      <c r="C2017" s="34" t="s">
        <v>4421</v>
      </c>
      <c r="D2017" s="1">
        <v>30</v>
      </c>
    </row>
    <row r="2018" spans="1:4" ht="16.2" customHeight="1" x14ac:dyDescent="0.3">
      <c r="A2018" s="1">
        <v>2017</v>
      </c>
      <c r="B2018" s="34" t="s">
        <v>5326</v>
      </c>
      <c r="C2018" s="34" t="s">
        <v>4421</v>
      </c>
      <c r="D2018" s="1">
        <v>30</v>
      </c>
    </row>
    <row r="2019" spans="1:4" ht="16.2" customHeight="1" x14ac:dyDescent="0.3">
      <c r="A2019" s="1">
        <v>2018</v>
      </c>
      <c r="B2019" s="34" t="s">
        <v>5327</v>
      </c>
      <c r="C2019" s="34" t="s">
        <v>4421</v>
      </c>
      <c r="D2019" s="1">
        <v>30</v>
      </c>
    </row>
    <row r="2020" spans="1:4" ht="16.2" customHeight="1" x14ac:dyDescent="0.3">
      <c r="A2020" s="1">
        <v>2019</v>
      </c>
      <c r="B2020" s="34" t="s">
        <v>5328</v>
      </c>
      <c r="C2020" s="34" t="s">
        <v>4430</v>
      </c>
      <c r="D2020" s="1">
        <v>30</v>
      </c>
    </row>
    <row r="2021" spans="1:4" ht="16.2" customHeight="1" x14ac:dyDescent="0.3">
      <c r="A2021" s="1">
        <v>2020</v>
      </c>
      <c r="B2021" s="34" t="s">
        <v>5329</v>
      </c>
      <c r="C2021" s="34" t="s">
        <v>4442</v>
      </c>
      <c r="D2021" s="1">
        <v>30</v>
      </c>
    </row>
    <row r="2022" spans="1:4" ht="16.2" customHeight="1" x14ac:dyDescent="0.3">
      <c r="A2022" s="1">
        <v>2021</v>
      </c>
      <c r="B2022" s="34" t="s">
        <v>5330</v>
      </c>
      <c r="C2022" s="34" t="s">
        <v>4442</v>
      </c>
      <c r="D2022" s="1">
        <v>30</v>
      </c>
    </row>
    <row r="2023" spans="1:4" ht="16.2" customHeight="1" x14ac:dyDescent="0.3">
      <c r="A2023" s="1">
        <v>2022</v>
      </c>
      <c r="B2023" s="34" t="s">
        <v>5331</v>
      </c>
      <c r="C2023" s="34" t="s">
        <v>4442</v>
      </c>
      <c r="D2023" s="1">
        <v>30</v>
      </c>
    </row>
    <row r="2024" spans="1:4" ht="16.2" customHeight="1" x14ac:dyDescent="0.3">
      <c r="A2024" s="1">
        <v>2023</v>
      </c>
      <c r="B2024" s="34" t="s">
        <v>5332</v>
      </c>
      <c r="C2024" s="34" t="s">
        <v>5333</v>
      </c>
      <c r="D2024" s="1">
        <v>30</v>
      </c>
    </row>
    <row r="2025" spans="1:4" ht="16.2" customHeight="1" x14ac:dyDescent="0.3">
      <c r="A2025" s="1">
        <v>2024</v>
      </c>
      <c r="B2025" s="34" t="s">
        <v>5334</v>
      </c>
      <c r="C2025" s="34" t="s">
        <v>5333</v>
      </c>
      <c r="D2025" s="1">
        <v>30</v>
      </c>
    </row>
    <row r="2026" spans="1:4" ht="16.2" customHeight="1" x14ac:dyDescent="0.3">
      <c r="A2026" s="1">
        <v>2025</v>
      </c>
      <c r="B2026" s="34" t="s">
        <v>5335</v>
      </c>
      <c r="C2026" s="34" t="s">
        <v>4421</v>
      </c>
      <c r="D2026" s="1">
        <v>30</v>
      </c>
    </row>
    <row r="2027" spans="1:4" ht="16.2" customHeight="1" x14ac:dyDescent="0.3">
      <c r="A2027" s="1">
        <v>2026</v>
      </c>
      <c r="B2027" s="34" t="s">
        <v>5336</v>
      </c>
      <c r="C2027" s="34" t="s">
        <v>5337</v>
      </c>
      <c r="D2027" s="1">
        <v>30</v>
      </c>
    </row>
    <row r="2028" spans="1:4" ht="16.2" customHeight="1" x14ac:dyDescent="0.3">
      <c r="A2028" s="1">
        <v>2027</v>
      </c>
      <c r="B2028" s="34" t="s">
        <v>5338</v>
      </c>
      <c r="C2028" s="34" t="s">
        <v>5337</v>
      </c>
      <c r="D2028" s="1">
        <v>30</v>
      </c>
    </row>
    <row r="2029" spans="1:4" ht="16.2" customHeight="1" x14ac:dyDescent="0.3">
      <c r="A2029" s="1">
        <v>2028</v>
      </c>
      <c r="B2029" s="34" t="s">
        <v>5339</v>
      </c>
      <c r="C2029" s="34" t="s">
        <v>4421</v>
      </c>
      <c r="D2029" s="1">
        <v>30</v>
      </c>
    </row>
    <row r="2030" spans="1:4" ht="16.2" customHeight="1" x14ac:dyDescent="0.3">
      <c r="A2030" s="1">
        <v>2029</v>
      </c>
      <c r="B2030" s="34" t="s">
        <v>5340</v>
      </c>
      <c r="C2030" s="34" t="s">
        <v>4421</v>
      </c>
      <c r="D2030" s="1">
        <v>30</v>
      </c>
    </row>
    <row r="2031" spans="1:4" ht="16.2" customHeight="1" x14ac:dyDescent="0.3">
      <c r="A2031" s="1">
        <v>2030</v>
      </c>
      <c r="B2031" s="34" t="s">
        <v>5341</v>
      </c>
      <c r="C2031" s="34" t="s">
        <v>4430</v>
      </c>
      <c r="D2031" s="1">
        <v>30</v>
      </c>
    </row>
    <row r="2032" spans="1:4" ht="16.2" customHeight="1" x14ac:dyDescent="0.3">
      <c r="A2032" s="1">
        <v>2031</v>
      </c>
      <c r="B2032" s="34" t="s">
        <v>5342</v>
      </c>
      <c r="C2032" s="34" t="s">
        <v>4430</v>
      </c>
      <c r="D2032" s="1">
        <v>30</v>
      </c>
    </row>
    <row r="2033" spans="1:4" ht="16.2" customHeight="1" x14ac:dyDescent="0.3">
      <c r="A2033" s="1">
        <v>2032</v>
      </c>
      <c r="B2033" s="34" t="s">
        <v>5343</v>
      </c>
      <c r="C2033" s="34" t="s">
        <v>4430</v>
      </c>
      <c r="D2033" s="1">
        <v>30</v>
      </c>
    </row>
    <row r="2034" spans="1:4" ht="16.2" customHeight="1" x14ac:dyDescent="0.3">
      <c r="A2034" s="1">
        <v>2033</v>
      </c>
      <c r="B2034" s="34" t="s">
        <v>5344</v>
      </c>
      <c r="C2034" s="34" t="s">
        <v>5345</v>
      </c>
      <c r="D2034" s="1">
        <v>20</v>
      </c>
    </row>
    <row r="2035" spans="1:4" ht="16.2" customHeight="1" x14ac:dyDescent="0.3">
      <c r="A2035" s="1">
        <v>2034</v>
      </c>
      <c r="B2035" s="34" t="s">
        <v>5346</v>
      </c>
      <c r="C2035" s="34" t="s">
        <v>5347</v>
      </c>
      <c r="D2035" s="1">
        <v>10</v>
      </c>
    </row>
    <row r="2036" spans="1:4" ht="16.2" customHeight="1" x14ac:dyDescent="0.3">
      <c r="A2036" s="1">
        <v>2035</v>
      </c>
      <c r="B2036" s="34" t="s">
        <v>5348</v>
      </c>
      <c r="C2036" s="34" t="s">
        <v>5349</v>
      </c>
      <c r="D2036" s="1">
        <v>20</v>
      </c>
    </row>
    <row r="2037" spans="1:4" ht="16.2" customHeight="1" x14ac:dyDescent="0.3">
      <c r="A2037" s="1">
        <v>2036</v>
      </c>
      <c r="B2037" s="34" t="s">
        <v>5350</v>
      </c>
      <c r="C2037" s="34" t="s">
        <v>5351</v>
      </c>
      <c r="D2037" s="1">
        <v>20</v>
      </c>
    </row>
    <row r="2038" spans="1:4" ht="16.2" customHeight="1" x14ac:dyDescent="0.3">
      <c r="A2038" s="1">
        <v>2037</v>
      </c>
      <c r="B2038" s="34" t="s">
        <v>5352</v>
      </c>
      <c r="C2038" s="34" t="s">
        <v>5353</v>
      </c>
      <c r="D2038" s="1">
        <v>20</v>
      </c>
    </row>
    <row r="2039" spans="1:4" ht="16.2" customHeight="1" x14ac:dyDescent="0.3">
      <c r="A2039" s="1">
        <v>2038</v>
      </c>
      <c r="B2039" s="34" t="s">
        <v>5354</v>
      </c>
      <c r="C2039" s="34" t="s">
        <v>5355</v>
      </c>
      <c r="D2039" s="1">
        <v>32</v>
      </c>
    </row>
    <row r="2040" spans="1:4" ht="16.2" customHeight="1" x14ac:dyDescent="0.3">
      <c r="A2040" s="1">
        <v>2039</v>
      </c>
      <c r="B2040" s="34" t="s">
        <v>5356</v>
      </c>
      <c r="C2040" s="34" t="s">
        <v>5357</v>
      </c>
      <c r="D2040" s="1">
        <v>32</v>
      </c>
    </row>
    <row r="2041" spans="1:4" ht="16.2" customHeight="1" x14ac:dyDescent="0.3">
      <c r="A2041" s="1">
        <v>2040</v>
      </c>
      <c r="B2041" s="34" t="s">
        <v>5358</v>
      </c>
      <c r="C2041" s="34" t="s">
        <v>5359</v>
      </c>
      <c r="D2041" s="1">
        <v>32</v>
      </c>
    </row>
    <row r="2042" spans="1:4" ht="16.2" customHeight="1" x14ac:dyDescent="0.3">
      <c r="A2042" s="1">
        <v>2041</v>
      </c>
      <c r="B2042" s="34" t="s">
        <v>5360</v>
      </c>
      <c r="C2042" s="34" t="s">
        <v>5361</v>
      </c>
      <c r="D2042" s="1">
        <v>20</v>
      </c>
    </row>
    <row r="2043" spans="1:4" ht="16.2" customHeight="1" x14ac:dyDescent="0.3">
      <c r="A2043" s="1">
        <v>2042</v>
      </c>
      <c r="B2043" s="34" t="s">
        <v>5362</v>
      </c>
      <c r="C2043" s="34" t="s">
        <v>5363</v>
      </c>
      <c r="D2043" s="1">
        <v>20</v>
      </c>
    </row>
    <row r="2044" spans="1:4" ht="16.2" customHeight="1" x14ac:dyDescent="0.3">
      <c r="A2044" s="1">
        <v>2043</v>
      </c>
      <c r="B2044" s="34" t="s">
        <v>5364</v>
      </c>
      <c r="C2044" s="34" t="s">
        <v>5365</v>
      </c>
      <c r="D2044" s="1">
        <v>20</v>
      </c>
    </row>
    <row r="2045" spans="1:4" ht="16.2" customHeight="1" x14ac:dyDescent="0.3">
      <c r="A2045" s="1">
        <v>2044</v>
      </c>
      <c r="B2045" s="34" t="s">
        <v>5366</v>
      </c>
      <c r="C2045" s="34" t="s">
        <v>5367</v>
      </c>
      <c r="D2045" s="1">
        <v>20</v>
      </c>
    </row>
    <row r="2046" spans="1:4" ht="16.2" customHeight="1" x14ac:dyDescent="0.3">
      <c r="A2046" s="1">
        <v>2045</v>
      </c>
      <c r="B2046" s="34" t="s">
        <v>5368</v>
      </c>
      <c r="C2046" s="34" t="s">
        <v>5369</v>
      </c>
      <c r="D2046" s="1">
        <v>20</v>
      </c>
    </row>
    <row r="2047" spans="1:4" ht="16.2" customHeight="1" x14ac:dyDescent="0.3">
      <c r="A2047" s="1">
        <v>2046</v>
      </c>
      <c r="B2047" s="34" t="s">
        <v>5370</v>
      </c>
      <c r="C2047" s="34" t="s">
        <v>5371</v>
      </c>
      <c r="D2047" s="1">
        <v>20</v>
      </c>
    </row>
    <row r="2048" spans="1:4" ht="16.2" customHeight="1" x14ac:dyDescent="0.3">
      <c r="A2048" s="1">
        <v>2047</v>
      </c>
      <c r="B2048" s="34" t="s">
        <v>5372</v>
      </c>
      <c r="C2048" s="34" t="s">
        <v>5373</v>
      </c>
      <c r="D2048" s="1">
        <v>18</v>
      </c>
    </row>
    <row r="2049" spans="1:4" ht="16.2" customHeight="1" x14ac:dyDescent="0.3">
      <c r="A2049" s="1">
        <v>2048</v>
      </c>
      <c r="B2049" s="34" t="s">
        <v>5374</v>
      </c>
      <c r="C2049" s="34" t="s">
        <v>5375</v>
      </c>
      <c r="D2049" s="1">
        <v>20</v>
      </c>
    </row>
    <row r="2050" spans="1:4" ht="16.2" customHeight="1" x14ac:dyDescent="0.3">
      <c r="A2050" s="1">
        <v>2049</v>
      </c>
      <c r="B2050" s="34" t="s">
        <v>5376</v>
      </c>
      <c r="C2050" s="34" t="s">
        <v>5377</v>
      </c>
      <c r="D2050" s="1">
        <v>18</v>
      </c>
    </row>
    <row r="2051" spans="1:4" ht="16.2" customHeight="1" x14ac:dyDescent="0.3">
      <c r="A2051" s="1">
        <v>2050</v>
      </c>
      <c r="B2051" s="34" t="s">
        <v>5378</v>
      </c>
      <c r="C2051" s="34" t="s">
        <v>5379</v>
      </c>
      <c r="D2051" s="1">
        <v>18</v>
      </c>
    </row>
    <row r="2052" spans="1:4" ht="16.2" customHeight="1" x14ac:dyDescent="0.3">
      <c r="A2052" s="1">
        <v>2051</v>
      </c>
      <c r="B2052" s="34" t="s">
        <v>5380</v>
      </c>
      <c r="C2052" s="34" t="s">
        <v>5381</v>
      </c>
      <c r="D2052" s="1">
        <v>32</v>
      </c>
    </row>
    <row r="2053" spans="1:4" ht="16.2" customHeight="1" x14ac:dyDescent="0.3">
      <c r="A2053" s="1">
        <v>2052</v>
      </c>
      <c r="B2053" s="34" t="s">
        <v>5382</v>
      </c>
      <c r="C2053" s="34" t="s">
        <v>5383</v>
      </c>
      <c r="D2053" s="1">
        <v>18</v>
      </c>
    </row>
    <row r="2054" spans="1:4" ht="16.2" customHeight="1" x14ac:dyDescent="0.3">
      <c r="A2054" s="1">
        <v>2053</v>
      </c>
      <c r="B2054" s="34" t="s">
        <v>5384</v>
      </c>
      <c r="C2054" s="34" t="s">
        <v>5385</v>
      </c>
      <c r="D2054" s="1">
        <v>18</v>
      </c>
    </row>
    <row r="2055" spans="1:4" ht="16.2" customHeight="1" x14ac:dyDescent="0.3">
      <c r="A2055" s="1">
        <v>2054</v>
      </c>
      <c r="B2055" s="34" t="s">
        <v>5386</v>
      </c>
      <c r="C2055" s="34" t="s">
        <v>5387</v>
      </c>
      <c r="D2055" s="1">
        <v>18</v>
      </c>
    </row>
    <row r="2056" spans="1:4" ht="16.2" customHeight="1" x14ac:dyDescent="0.3">
      <c r="A2056" s="1">
        <v>2055</v>
      </c>
      <c r="B2056" s="34" t="s">
        <v>5388</v>
      </c>
      <c r="C2056" s="34" t="s">
        <v>5389</v>
      </c>
      <c r="D2056" s="1">
        <v>18</v>
      </c>
    </row>
    <row r="2057" spans="1:4" ht="16.2" customHeight="1" x14ac:dyDescent="0.3">
      <c r="A2057" s="1">
        <v>2056</v>
      </c>
      <c r="B2057" s="34" t="s">
        <v>5390</v>
      </c>
      <c r="C2057" s="34" t="s">
        <v>5391</v>
      </c>
      <c r="D2057" s="1">
        <v>20</v>
      </c>
    </row>
    <row r="2058" spans="1:4" ht="16.2" customHeight="1" x14ac:dyDescent="0.3">
      <c r="A2058" s="1">
        <v>2057</v>
      </c>
      <c r="B2058" s="34" t="s">
        <v>5392</v>
      </c>
      <c r="C2058" s="34" t="s">
        <v>5393</v>
      </c>
      <c r="D2058" s="1">
        <v>18</v>
      </c>
    </row>
    <row r="2059" spans="1:4" ht="16.2" customHeight="1" x14ac:dyDescent="0.3">
      <c r="A2059" s="1">
        <v>2058</v>
      </c>
      <c r="B2059" s="34" t="s">
        <v>5394</v>
      </c>
      <c r="C2059" s="34" t="s">
        <v>5395</v>
      </c>
      <c r="D2059" s="1">
        <v>10</v>
      </c>
    </row>
    <row r="2060" spans="1:4" ht="16.2" customHeight="1" x14ac:dyDescent="0.3">
      <c r="A2060" s="1">
        <v>2059</v>
      </c>
      <c r="B2060" s="34" t="s">
        <v>5396</v>
      </c>
      <c r="C2060" s="34" t="s">
        <v>5397</v>
      </c>
      <c r="D2060" s="1">
        <v>20</v>
      </c>
    </row>
    <row r="2061" spans="1:4" ht="16.2" customHeight="1" x14ac:dyDescent="0.3">
      <c r="A2061" s="1">
        <v>2060</v>
      </c>
      <c r="B2061" s="34" t="s">
        <v>5398</v>
      </c>
      <c r="C2061" s="34" t="s">
        <v>5399</v>
      </c>
      <c r="D2061" s="1">
        <v>20</v>
      </c>
    </row>
    <row r="2062" spans="1:4" ht="16.2" customHeight="1" x14ac:dyDescent="0.3">
      <c r="A2062" s="1">
        <v>2061</v>
      </c>
      <c r="B2062" s="34" t="s">
        <v>5400</v>
      </c>
      <c r="C2062" s="34" t="s">
        <v>5401</v>
      </c>
      <c r="D2062" s="1">
        <v>20</v>
      </c>
    </row>
    <row r="2063" spans="1:4" ht="16.2" customHeight="1" x14ac:dyDescent="0.3">
      <c r="A2063" s="1">
        <v>2062</v>
      </c>
      <c r="B2063" s="34" t="s">
        <v>5402</v>
      </c>
      <c r="C2063" s="34" t="s">
        <v>5403</v>
      </c>
      <c r="D2063" s="1">
        <v>18</v>
      </c>
    </row>
    <row r="2064" spans="1:4" ht="16.2" customHeight="1" x14ac:dyDescent="0.3">
      <c r="A2064" s="1">
        <v>2063</v>
      </c>
      <c r="B2064" s="34" t="s">
        <v>5404</v>
      </c>
      <c r="C2064" s="34" t="s">
        <v>5405</v>
      </c>
      <c r="D2064" s="1">
        <v>3</v>
      </c>
    </row>
    <row r="2065" spans="1:4" ht="16.2" customHeight="1" x14ac:dyDescent="0.3">
      <c r="A2065" s="1">
        <v>2064</v>
      </c>
      <c r="B2065" s="34" t="s">
        <v>5406</v>
      </c>
      <c r="C2065" s="34" t="s">
        <v>5407</v>
      </c>
      <c r="D2065" s="1">
        <v>32</v>
      </c>
    </row>
    <row r="2066" spans="1:4" ht="16.2" customHeight="1" x14ac:dyDescent="0.3">
      <c r="A2066" s="1">
        <v>2065</v>
      </c>
      <c r="B2066" s="34" t="s">
        <v>5408</v>
      </c>
      <c r="C2066" s="34" t="s">
        <v>5409</v>
      </c>
      <c r="D2066" s="1">
        <v>32</v>
      </c>
    </row>
    <row r="2067" spans="1:4" ht="16.2" customHeight="1" x14ac:dyDescent="0.3">
      <c r="A2067" s="1">
        <v>2066</v>
      </c>
      <c r="B2067" s="34" t="s">
        <v>5410</v>
      </c>
      <c r="C2067" s="34" t="s">
        <v>5411</v>
      </c>
      <c r="D2067" s="1">
        <v>32</v>
      </c>
    </row>
    <row r="2068" spans="1:4" ht="16.2" customHeight="1" x14ac:dyDescent="0.3">
      <c r="A2068" s="1">
        <v>2067</v>
      </c>
      <c r="B2068" s="34" t="s">
        <v>5412</v>
      </c>
      <c r="C2068" s="34" t="s">
        <v>5413</v>
      </c>
      <c r="D2068" s="1">
        <v>32</v>
      </c>
    </row>
    <row r="2069" spans="1:4" ht="16.2" customHeight="1" x14ac:dyDescent="0.3">
      <c r="A2069" s="1">
        <v>2068</v>
      </c>
      <c r="B2069" s="34" t="s">
        <v>5414</v>
      </c>
      <c r="C2069" s="34" t="s">
        <v>5415</v>
      </c>
      <c r="D2069" s="1">
        <v>32</v>
      </c>
    </row>
    <row r="2070" spans="1:4" ht="16.2" customHeight="1" x14ac:dyDescent="0.3">
      <c r="A2070" s="1">
        <v>2069</v>
      </c>
      <c r="B2070" s="34" t="s">
        <v>5416</v>
      </c>
      <c r="C2070" s="34" t="s">
        <v>5417</v>
      </c>
      <c r="D2070" s="1">
        <v>20</v>
      </c>
    </row>
    <row r="2071" spans="1:4" ht="16.2" customHeight="1" x14ac:dyDescent="0.3">
      <c r="A2071" s="1">
        <v>2070</v>
      </c>
      <c r="B2071" s="34" t="s">
        <v>5418</v>
      </c>
      <c r="C2071" s="34" t="s">
        <v>5419</v>
      </c>
      <c r="D2071" s="1">
        <v>3</v>
      </c>
    </row>
    <row r="2072" spans="1:4" ht="16.2" customHeight="1" x14ac:dyDescent="0.3">
      <c r="A2072" s="1">
        <v>2071</v>
      </c>
      <c r="B2072" s="34" t="s">
        <v>5420</v>
      </c>
      <c r="C2072" s="34" t="s">
        <v>5421</v>
      </c>
      <c r="D2072" s="1">
        <v>20</v>
      </c>
    </row>
    <row r="2073" spans="1:4" ht="16.2" customHeight="1" x14ac:dyDescent="0.3">
      <c r="A2073" s="1">
        <v>2072</v>
      </c>
      <c r="B2073" s="34" t="s">
        <v>5422</v>
      </c>
      <c r="C2073" s="34" t="s">
        <v>3420</v>
      </c>
      <c r="D2073" s="1">
        <v>20</v>
      </c>
    </row>
    <row r="2074" spans="1:4" ht="16.2" customHeight="1" x14ac:dyDescent="0.3">
      <c r="A2074" s="1">
        <v>2073</v>
      </c>
      <c r="B2074" s="34" t="s">
        <v>5423</v>
      </c>
      <c r="C2074" s="34" t="s">
        <v>5424</v>
      </c>
      <c r="D2074" s="1">
        <v>19</v>
      </c>
    </row>
    <row r="2075" spans="1:4" ht="16.2" customHeight="1" x14ac:dyDescent="0.3">
      <c r="A2075" s="1">
        <v>2074</v>
      </c>
      <c r="B2075" s="34" t="s">
        <v>5425</v>
      </c>
      <c r="C2075" s="34" t="s">
        <v>5426</v>
      </c>
      <c r="D2075" s="1">
        <v>18</v>
      </c>
    </row>
    <row r="2076" spans="1:4" ht="16.2" customHeight="1" x14ac:dyDescent="0.3">
      <c r="A2076" s="1">
        <v>2075</v>
      </c>
      <c r="B2076" s="34" t="s">
        <v>5427</v>
      </c>
      <c r="C2076" s="34" t="s">
        <v>5428</v>
      </c>
      <c r="D2076" s="1">
        <v>20</v>
      </c>
    </row>
    <row r="2077" spans="1:4" ht="16.2" customHeight="1" x14ac:dyDescent="0.3">
      <c r="A2077" s="1">
        <v>2076</v>
      </c>
      <c r="B2077" s="34" t="s">
        <v>5429</v>
      </c>
      <c r="C2077" s="34" t="s">
        <v>5430</v>
      </c>
      <c r="D2077" s="1">
        <v>29</v>
      </c>
    </row>
    <row r="2078" spans="1:4" ht="16.2" customHeight="1" x14ac:dyDescent="0.3">
      <c r="A2078" s="1">
        <v>2077</v>
      </c>
      <c r="B2078" s="34" t="s">
        <v>5431</v>
      </c>
      <c r="C2078" s="34" t="s">
        <v>5432</v>
      </c>
      <c r="D2078" s="1">
        <v>10</v>
      </c>
    </row>
    <row r="2079" spans="1:4" ht="16.2" customHeight="1" x14ac:dyDescent="0.3">
      <c r="A2079" s="1">
        <v>2078</v>
      </c>
      <c r="B2079" s="34" t="s">
        <v>5433</v>
      </c>
      <c r="C2079" s="34" t="s">
        <v>5434</v>
      </c>
      <c r="D2079" s="1">
        <v>20</v>
      </c>
    </row>
    <row r="2080" spans="1:4" ht="16.2" customHeight="1" x14ac:dyDescent="0.3">
      <c r="A2080" s="1">
        <v>2079</v>
      </c>
      <c r="B2080" s="34" t="s">
        <v>5435</v>
      </c>
      <c r="C2080" s="34" t="s">
        <v>5436</v>
      </c>
      <c r="D2080" s="1">
        <v>20</v>
      </c>
    </row>
    <row r="2081" spans="1:4" ht="16.2" customHeight="1" x14ac:dyDescent="0.3">
      <c r="A2081" s="1">
        <v>2080</v>
      </c>
      <c r="B2081" s="34" t="s">
        <v>5437</v>
      </c>
      <c r="C2081" s="34" t="s">
        <v>5438</v>
      </c>
      <c r="D2081" s="1">
        <v>3</v>
      </c>
    </row>
    <row r="2082" spans="1:4" ht="16.2" customHeight="1" x14ac:dyDescent="0.3">
      <c r="A2082" s="1">
        <v>2081</v>
      </c>
      <c r="B2082" s="34" t="s">
        <v>5439</v>
      </c>
      <c r="C2082" s="34" t="s">
        <v>5440</v>
      </c>
      <c r="D2082" s="1">
        <v>10</v>
      </c>
    </row>
    <row r="2083" spans="1:4" ht="16.2" customHeight="1" x14ac:dyDescent="0.3">
      <c r="A2083" s="1">
        <v>2082</v>
      </c>
      <c r="B2083" s="34" t="s">
        <v>5441</v>
      </c>
      <c r="C2083" s="34" t="s">
        <v>5442</v>
      </c>
      <c r="D2083" s="1">
        <v>11</v>
      </c>
    </row>
    <row r="2084" spans="1:4" ht="16.2" customHeight="1" x14ac:dyDescent="0.3">
      <c r="A2084" s="1">
        <v>2083</v>
      </c>
      <c r="B2084" s="34" t="s">
        <v>5443</v>
      </c>
      <c r="C2084" s="34" t="s">
        <v>5444</v>
      </c>
      <c r="D2084" s="1">
        <v>20</v>
      </c>
    </row>
    <row r="2085" spans="1:4" ht="16.2" customHeight="1" x14ac:dyDescent="0.3">
      <c r="A2085" s="1">
        <v>2084</v>
      </c>
      <c r="B2085" s="34" t="s">
        <v>5445</v>
      </c>
      <c r="C2085" s="34" t="s">
        <v>5446</v>
      </c>
      <c r="D2085" s="1">
        <v>7</v>
      </c>
    </row>
    <row r="2086" spans="1:4" ht="16.2" customHeight="1" x14ac:dyDescent="0.3">
      <c r="A2086" s="1">
        <v>2085</v>
      </c>
      <c r="B2086" s="34" t="s">
        <v>5447</v>
      </c>
      <c r="C2086" s="34" t="s">
        <v>5448</v>
      </c>
      <c r="D2086" s="1">
        <v>7</v>
      </c>
    </row>
    <row r="2087" spans="1:4" ht="16.2" customHeight="1" x14ac:dyDescent="0.3">
      <c r="A2087" s="1">
        <v>2086</v>
      </c>
      <c r="B2087" s="34" t="s">
        <v>5449</v>
      </c>
      <c r="C2087" s="34" t="s">
        <v>5450</v>
      </c>
      <c r="D2087" s="1">
        <v>3</v>
      </c>
    </row>
    <row r="2088" spans="1:4" ht="16.2" customHeight="1" x14ac:dyDescent="0.3">
      <c r="A2088" s="1">
        <v>2087</v>
      </c>
      <c r="B2088" s="34" t="s">
        <v>5451</v>
      </c>
      <c r="C2088" s="34" t="s">
        <v>5452</v>
      </c>
      <c r="D2088" s="1">
        <v>3</v>
      </c>
    </row>
    <row r="2089" spans="1:4" ht="16.2" customHeight="1" x14ac:dyDescent="0.3">
      <c r="A2089" s="1">
        <v>2088</v>
      </c>
      <c r="B2089" s="34" t="s">
        <v>5453</v>
      </c>
      <c r="C2089" s="34" t="s">
        <v>5454</v>
      </c>
      <c r="D2089" s="1">
        <v>3</v>
      </c>
    </row>
    <row r="2090" spans="1:4" ht="16.2" customHeight="1" x14ac:dyDescent="0.3">
      <c r="A2090" s="1">
        <v>2089</v>
      </c>
      <c r="B2090" s="34" t="s">
        <v>5455</v>
      </c>
      <c r="C2090" s="34" t="s">
        <v>5456</v>
      </c>
      <c r="D2090" s="1">
        <v>3</v>
      </c>
    </row>
    <row r="2091" spans="1:4" ht="16.2" customHeight="1" x14ac:dyDescent="0.3">
      <c r="A2091" s="1">
        <v>2090</v>
      </c>
      <c r="B2091" s="34" t="s">
        <v>5457</v>
      </c>
      <c r="C2091" s="34" t="s">
        <v>5458</v>
      </c>
      <c r="D2091" s="1">
        <v>3</v>
      </c>
    </row>
    <row r="2092" spans="1:4" ht="16.2" customHeight="1" x14ac:dyDescent="0.3">
      <c r="A2092" s="1">
        <v>2091</v>
      </c>
      <c r="B2092" s="34" t="s">
        <v>5459</v>
      </c>
      <c r="C2092" s="34" t="s">
        <v>5460</v>
      </c>
      <c r="D2092" s="1">
        <v>20</v>
      </c>
    </row>
    <row r="2093" spans="1:4" ht="16.2" customHeight="1" x14ac:dyDescent="0.3">
      <c r="A2093" s="1">
        <v>2092</v>
      </c>
      <c r="B2093" s="34" t="s">
        <v>5461</v>
      </c>
      <c r="C2093" s="34" t="s">
        <v>5462</v>
      </c>
      <c r="D2093" s="1">
        <v>20</v>
      </c>
    </row>
    <row r="2094" spans="1:4" ht="16.2" customHeight="1" x14ac:dyDescent="0.3">
      <c r="A2094" s="1">
        <v>2093</v>
      </c>
      <c r="B2094" s="34" t="s">
        <v>5463</v>
      </c>
      <c r="C2094" s="34" t="s">
        <v>5464</v>
      </c>
      <c r="D2094" s="1">
        <v>20</v>
      </c>
    </row>
    <row r="2095" spans="1:4" ht="16.2" customHeight="1" x14ac:dyDescent="0.3">
      <c r="A2095" s="1">
        <v>2094</v>
      </c>
      <c r="B2095" s="34" t="s">
        <v>5465</v>
      </c>
      <c r="C2095" s="34" t="s">
        <v>5466</v>
      </c>
      <c r="D2095" s="1">
        <v>20</v>
      </c>
    </row>
    <row r="2096" spans="1:4" ht="16.2" customHeight="1" x14ac:dyDescent="0.3">
      <c r="A2096" s="1">
        <v>2095</v>
      </c>
      <c r="B2096" s="34" t="s">
        <v>5467</v>
      </c>
      <c r="C2096" s="34" t="s">
        <v>5468</v>
      </c>
      <c r="D2096" s="1">
        <v>20</v>
      </c>
    </row>
    <row r="2097" spans="1:4" ht="16.2" customHeight="1" x14ac:dyDescent="0.3">
      <c r="A2097" s="1">
        <v>2096</v>
      </c>
      <c r="B2097" s="34" t="s">
        <v>5469</v>
      </c>
      <c r="C2097" s="34" t="s">
        <v>4045</v>
      </c>
      <c r="D2097" s="1">
        <v>20</v>
      </c>
    </row>
    <row r="2098" spans="1:4" ht="16.2" customHeight="1" x14ac:dyDescent="0.3">
      <c r="A2098" s="1">
        <v>2097</v>
      </c>
      <c r="B2098" s="34" t="s">
        <v>5470</v>
      </c>
      <c r="C2098" s="34" t="s">
        <v>5471</v>
      </c>
      <c r="D2098" s="1">
        <v>20</v>
      </c>
    </row>
    <row r="2099" spans="1:4" ht="16.2" customHeight="1" x14ac:dyDescent="0.3">
      <c r="A2099" s="1">
        <v>2098</v>
      </c>
      <c r="B2099" s="34" t="s">
        <v>5472</v>
      </c>
      <c r="C2099" s="34" t="s">
        <v>5473</v>
      </c>
      <c r="D2099" s="1">
        <v>20</v>
      </c>
    </row>
    <row r="2100" spans="1:4" ht="16.2" customHeight="1" x14ac:dyDescent="0.3">
      <c r="A2100" s="1">
        <v>2099</v>
      </c>
      <c r="B2100" s="34" t="s">
        <v>5474</v>
      </c>
      <c r="C2100" s="34" t="s">
        <v>5475</v>
      </c>
      <c r="D2100" s="1">
        <v>10</v>
      </c>
    </row>
    <row r="2101" spans="1:4" ht="16.2" customHeight="1" x14ac:dyDescent="0.3">
      <c r="A2101" s="1">
        <v>2100</v>
      </c>
      <c r="B2101" s="34" t="s">
        <v>5476</v>
      </c>
      <c r="C2101" s="34" t="s">
        <v>5477</v>
      </c>
      <c r="D2101" s="1">
        <v>13</v>
      </c>
    </row>
    <row r="2102" spans="1:4" ht="16.2" customHeight="1" x14ac:dyDescent="0.3">
      <c r="A2102" s="1">
        <v>2101</v>
      </c>
      <c r="B2102" s="34" t="s">
        <v>5478</v>
      </c>
      <c r="C2102" s="34" t="s">
        <v>5479</v>
      </c>
      <c r="D2102" s="1">
        <v>13</v>
      </c>
    </row>
    <row r="2103" spans="1:4" ht="16.2" customHeight="1" x14ac:dyDescent="0.3">
      <c r="A2103" s="1">
        <v>2102</v>
      </c>
      <c r="B2103" s="34" t="s">
        <v>5480</v>
      </c>
      <c r="C2103" s="34" t="s">
        <v>5481</v>
      </c>
      <c r="D2103" s="1">
        <v>10</v>
      </c>
    </row>
    <row r="2104" spans="1:4" ht="16.2" customHeight="1" x14ac:dyDescent="0.3">
      <c r="A2104" s="1">
        <v>2103</v>
      </c>
      <c r="B2104" s="34" t="s">
        <v>5482</v>
      </c>
      <c r="C2104" s="34" t="s">
        <v>5483</v>
      </c>
      <c r="D2104" s="1">
        <v>10</v>
      </c>
    </row>
    <row r="2105" spans="1:4" ht="16.2" customHeight="1" x14ac:dyDescent="0.3">
      <c r="A2105" s="1">
        <v>2104</v>
      </c>
      <c r="B2105" s="34" t="s">
        <v>5484</v>
      </c>
      <c r="C2105" s="34" t="s">
        <v>5485</v>
      </c>
      <c r="D2105" s="1">
        <v>10</v>
      </c>
    </row>
    <row r="2106" spans="1:4" ht="16.2" customHeight="1" x14ac:dyDescent="0.3">
      <c r="A2106" s="1">
        <v>2105</v>
      </c>
      <c r="B2106" s="34" t="s">
        <v>5486</v>
      </c>
      <c r="C2106" s="34" t="s">
        <v>5487</v>
      </c>
      <c r="D2106" s="1">
        <v>19</v>
      </c>
    </row>
    <row r="2107" spans="1:4" ht="16.2" customHeight="1" x14ac:dyDescent="0.3">
      <c r="A2107" s="1">
        <v>2106</v>
      </c>
      <c r="B2107" s="34" t="s">
        <v>5488</v>
      </c>
      <c r="C2107" s="34" t="s">
        <v>5489</v>
      </c>
      <c r="D2107" s="1">
        <v>29</v>
      </c>
    </row>
    <row r="2108" spans="1:4" ht="16.2" customHeight="1" x14ac:dyDescent="0.3">
      <c r="A2108" s="1">
        <v>2107</v>
      </c>
      <c r="B2108" s="34" t="s">
        <v>5490</v>
      </c>
      <c r="C2108" s="34" t="s">
        <v>5491</v>
      </c>
      <c r="D2108" s="1">
        <v>32</v>
      </c>
    </row>
    <row r="2109" spans="1:4" ht="16.2" customHeight="1" x14ac:dyDescent="0.3">
      <c r="A2109" s="1">
        <v>2108</v>
      </c>
      <c r="B2109" s="34" t="s">
        <v>5492</v>
      </c>
      <c r="C2109" s="34" t="s">
        <v>5493</v>
      </c>
      <c r="D2109" s="1">
        <v>32</v>
      </c>
    </row>
    <row r="2110" spans="1:4" ht="16.2" customHeight="1" x14ac:dyDescent="0.3">
      <c r="A2110" s="1">
        <v>2109</v>
      </c>
      <c r="B2110" s="34" t="s">
        <v>5494</v>
      </c>
      <c r="C2110" s="34" t="s">
        <v>5495</v>
      </c>
      <c r="D2110" s="1">
        <v>20</v>
      </c>
    </row>
    <row r="2111" spans="1:4" ht="16.2" customHeight="1" x14ac:dyDescent="0.3">
      <c r="A2111" s="1">
        <v>2110</v>
      </c>
      <c r="B2111" s="34" t="s">
        <v>5496</v>
      </c>
      <c r="C2111" s="34" t="s">
        <v>5497</v>
      </c>
      <c r="D2111" s="1">
        <v>3</v>
      </c>
    </row>
    <row r="2112" spans="1:4" ht="16.2" customHeight="1" x14ac:dyDescent="0.3">
      <c r="A2112" s="1">
        <v>2111</v>
      </c>
      <c r="B2112" s="34" t="s">
        <v>5498</v>
      </c>
      <c r="C2112" s="34" t="s">
        <v>5499</v>
      </c>
      <c r="D2112" s="1">
        <v>3</v>
      </c>
    </row>
    <row r="2113" spans="1:4" ht="16.2" customHeight="1" x14ac:dyDescent="0.3">
      <c r="A2113" s="1">
        <v>2112</v>
      </c>
      <c r="B2113" s="34" t="s">
        <v>5500</v>
      </c>
      <c r="C2113" s="34" t="s">
        <v>5501</v>
      </c>
      <c r="D2113" s="1">
        <v>19</v>
      </c>
    </row>
    <row r="2114" spans="1:4" ht="16.2" customHeight="1" x14ac:dyDescent="0.3">
      <c r="A2114" s="1">
        <v>2113</v>
      </c>
      <c r="B2114" s="34" t="s">
        <v>5502</v>
      </c>
      <c r="C2114" s="34" t="s">
        <v>5503</v>
      </c>
      <c r="D2114" s="1">
        <v>22</v>
      </c>
    </row>
    <row r="2115" spans="1:4" ht="16.2" customHeight="1" x14ac:dyDescent="0.3">
      <c r="A2115" s="1">
        <v>2114</v>
      </c>
      <c r="B2115" s="34" t="s">
        <v>5504</v>
      </c>
      <c r="C2115" s="34" t="s">
        <v>5505</v>
      </c>
      <c r="D2115" s="1">
        <v>22</v>
      </c>
    </row>
    <row r="2116" spans="1:4" ht="16.2" customHeight="1" x14ac:dyDescent="0.3">
      <c r="A2116" s="1">
        <v>2115</v>
      </c>
      <c r="B2116" s="34" t="s">
        <v>5506</v>
      </c>
      <c r="C2116" s="34" t="s">
        <v>5507</v>
      </c>
      <c r="D2116" s="1">
        <v>22</v>
      </c>
    </row>
    <row r="2117" spans="1:4" ht="16.2" customHeight="1" x14ac:dyDescent="0.3">
      <c r="A2117" s="1">
        <v>2116</v>
      </c>
      <c r="B2117" s="34" t="s">
        <v>5508</v>
      </c>
      <c r="C2117" s="34" t="s">
        <v>5509</v>
      </c>
      <c r="D2117" s="1">
        <v>3</v>
      </c>
    </row>
    <row r="2118" spans="1:4" ht="16.2" customHeight="1" x14ac:dyDescent="0.3">
      <c r="A2118" s="1">
        <v>2117</v>
      </c>
      <c r="B2118" s="34" t="s">
        <v>5510</v>
      </c>
      <c r="C2118" s="34" t="s">
        <v>5511</v>
      </c>
      <c r="D2118" s="1">
        <v>3</v>
      </c>
    </row>
    <row r="2119" spans="1:4" ht="16.2" customHeight="1" x14ac:dyDescent="0.3">
      <c r="A2119" s="1">
        <v>2118</v>
      </c>
      <c r="B2119" s="34" t="s">
        <v>5512</v>
      </c>
      <c r="C2119" s="34" t="s">
        <v>5513</v>
      </c>
      <c r="D2119" s="1">
        <v>11</v>
      </c>
    </row>
    <row r="2120" spans="1:4" ht="16.2" customHeight="1" x14ac:dyDescent="0.3">
      <c r="A2120" s="1">
        <v>2119</v>
      </c>
      <c r="B2120" s="34" t="s">
        <v>5514</v>
      </c>
      <c r="C2120" s="34" t="s">
        <v>5515</v>
      </c>
      <c r="D2120" s="1">
        <v>11</v>
      </c>
    </row>
    <row r="2121" spans="1:4" ht="16.2" customHeight="1" x14ac:dyDescent="0.3">
      <c r="A2121" s="1">
        <v>2120</v>
      </c>
      <c r="B2121" s="34" t="s">
        <v>5516</v>
      </c>
      <c r="C2121" s="34" t="s">
        <v>5517</v>
      </c>
      <c r="D2121" s="1">
        <v>20</v>
      </c>
    </row>
    <row r="2122" spans="1:4" ht="16.2" customHeight="1" x14ac:dyDescent="0.3">
      <c r="A2122" s="1">
        <v>2121</v>
      </c>
      <c r="B2122" s="34" t="s">
        <v>5518</v>
      </c>
      <c r="C2122" s="34" t="s">
        <v>5519</v>
      </c>
      <c r="D2122" s="1">
        <v>20</v>
      </c>
    </row>
    <row r="2123" spans="1:4" ht="16.2" customHeight="1" x14ac:dyDescent="0.3">
      <c r="A2123" s="1">
        <v>2122</v>
      </c>
      <c r="B2123" s="34" t="s">
        <v>5520</v>
      </c>
      <c r="C2123" s="34" t="s">
        <v>5521</v>
      </c>
      <c r="D2123" s="1">
        <v>20</v>
      </c>
    </row>
    <row r="2124" spans="1:4" ht="16.2" customHeight="1" x14ac:dyDescent="0.3">
      <c r="A2124" s="1">
        <v>2123</v>
      </c>
      <c r="B2124" s="34" t="s">
        <v>5522</v>
      </c>
      <c r="C2124" s="34" t="s">
        <v>3988</v>
      </c>
      <c r="D2124" s="1">
        <v>20</v>
      </c>
    </row>
    <row r="2125" spans="1:4" ht="16.2" customHeight="1" x14ac:dyDescent="0.3">
      <c r="A2125" s="1">
        <v>2124</v>
      </c>
      <c r="B2125" s="34" t="s">
        <v>5523</v>
      </c>
      <c r="C2125" s="34" t="s">
        <v>5524</v>
      </c>
      <c r="D2125" s="1">
        <v>20</v>
      </c>
    </row>
    <row r="2126" spans="1:4" ht="16.2" customHeight="1" x14ac:dyDescent="0.3">
      <c r="A2126" s="1">
        <v>2125</v>
      </c>
      <c r="B2126" s="34" t="s">
        <v>5525</v>
      </c>
      <c r="C2126" s="34" t="s">
        <v>5526</v>
      </c>
      <c r="D2126" s="1">
        <v>20</v>
      </c>
    </row>
    <row r="2127" spans="1:4" ht="16.2" customHeight="1" x14ac:dyDescent="0.3">
      <c r="A2127" s="1">
        <v>2126</v>
      </c>
      <c r="B2127" s="34" t="s">
        <v>5527</v>
      </c>
      <c r="C2127" s="34" t="s">
        <v>5528</v>
      </c>
      <c r="D2127" s="1">
        <v>20</v>
      </c>
    </row>
    <row r="2128" spans="1:4" ht="16.2" customHeight="1" x14ac:dyDescent="0.3">
      <c r="A2128" s="1">
        <v>2127</v>
      </c>
      <c r="B2128" s="34" t="s">
        <v>5529</v>
      </c>
      <c r="C2128" s="34" t="s">
        <v>5530</v>
      </c>
      <c r="D2128" s="1">
        <v>20</v>
      </c>
    </row>
    <row r="2129" spans="1:4" ht="16.2" customHeight="1" x14ac:dyDescent="0.3">
      <c r="A2129" s="1">
        <v>2128</v>
      </c>
      <c r="B2129" s="34" t="s">
        <v>5531</v>
      </c>
      <c r="C2129" s="34" t="s">
        <v>5532</v>
      </c>
      <c r="D2129" s="1">
        <v>20</v>
      </c>
    </row>
    <row r="2130" spans="1:4" ht="16.2" customHeight="1" x14ac:dyDescent="0.3">
      <c r="A2130" s="1">
        <v>2129</v>
      </c>
      <c r="B2130" s="34" t="s">
        <v>5533</v>
      </c>
      <c r="C2130" s="34" t="s">
        <v>5534</v>
      </c>
      <c r="D2130" s="1">
        <v>20</v>
      </c>
    </row>
    <row r="2131" spans="1:4" ht="16.2" customHeight="1" x14ac:dyDescent="0.3">
      <c r="A2131" s="1">
        <v>2130</v>
      </c>
      <c r="B2131" s="34" t="s">
        <v>5535</v>
      </c>
      <c r="C2131" s="34" t="s">
        <v>5536</v>
      </c>
      <c r="D2131" s="1">
        <v>20</v>
      </c>
    </row>
    <row r="2132" spans="1:4" ht="16.2" customHeight="1" x14ac:dyDescent="0.3">
      <c r="A2132" s="1">
        <v>2131</v>
      </c>
      <c r="B2132" s="34" t="s">
        <v>5537</v>
      </c>
      <c r="C2132" s="34" t="s">
        <v>5538</v>
      </c>
      <c r="D2132" s="1">
        <v>20</v>
      </c>
    </row>
    <row r="2133" spans="1:4" ht="16.2" customHeight="1" x14ac:dyDescent="0.3">
      <c r="A2133" s="1">
        <v>2132</v>
      </c>
      <c r="B2133" s="34" t="s">
        <v>5539</v>
      </c>
      <c r="C2133" s="34" t="s">
        <v>5540</v>
      </c>
      <c r="D2133" s="1">
        <v>20</v>
      </c>
    </row>
    <row r="2134" spans="1:4" ht="16.2" customHeight="1" x14ac:dyDescent="0.3">
      <c r="A2134" s="1">
        <v>2133</v>
      </c>
      <c r="B2134" s="34" t="s">
        <v>5541</v>
      </c>
      <c r="C2134" s="34" t="s">
        <v>5542</v>
      </c>
      <c r="D2134" s="1">
        <v>20</v>
      </c>
    </row>
    <row r="2135" spans="1:4" ht="16.2" customHeight="1" x14ac:dyDescent="0.3">
      <c r="A2135" s="1">
        <v>2134</v>
      </c>
      <c r="B2135" s="34" t="s">
        <v>5543</v>
      </c>
      <c r="C2135" s="34" t="s">
        <v>5544</v>
      </c>
      <c r="D2135" s="1">
        <v>20</v>
      </c>
    </row>
    <row r="2136" spans="1:4" ht="16.2" customHeight="1" x14ac:dyDescent="0.3">
      <c r="A2136" s="1">
        <v>2135</v>
      </c>
      <c r="B2136" s="34" t="s">
        <v>5545</v>
      </c>
      <c r="C2136" s="34" t="s">
        <v>5546</v>
      </c>
      <c r="D2136" s="1">
        <v>20</v>
      </c>
    </row>
    <row r="2137" spans="1:4" ht="16.2" customHeight="1" x14ac:dyDescent="0.3">
      <c r="A2137" s="1">
        <v>2136</v>
      </c>
      <c r="B2137" s="34" t="s">
        <v>5547</v>
      </c>
      <c r="C2137" s="34" t="s">
        <v>5548</v>
      </c>
      <c r="D2137" s="1">
        <v>20</v>
      </c>
    </row>
    <row r="2138" spans="1:4" ht="16.2" customHeight="1" x14ac:dyDescent="0.3">
      <c r="A2138" s="1">
        <v>2137</v>
      </c>
      <c r="B2138" s="34" t="s">
        <v>5549</v>
      </c>
      <c r="C2138" s="34" t="s">
        <v>5550</v>
      </c>
      <c r="D2138" s="1">
        <v>20</v>
      </c>
    </row>
    <row r="2139" spans="1:4" ht="16.2" customHeight="1" x14ac:dyDescent="0.3">
      <c r="A2139" s="1">
        <v>2138</v>
      </c>
      <c r="B2139" s="34" t="s">
        <v>5551</v>
      </c>
      <c r="C2139" s="34" t="s">
        <v>5552</v>
      </c>
      <c r="D2139" s="1">
        <v>20</v>
      </c>
    </row>
    <row r="2140" spans="1:4" ht="16.2" customHeight="1" x14ac:dyDescent="0.3">
      <c r="A2140" s="1">
        <v>2139</v>
      </c>
      <c r="B2140" s="34" t="s">
        <v>5553</v>
      </c>
      <c r="C2140" s="34" t="s">
        <v>5554</v>
      </c>
      <c r="D2140" s="1">
        <v>20</v>
      </c>
    </row>
    <row r="2141" spans="1:4" ht="16.2" customHeight="1" x14ac:dyDescent="0.3">
      <c r="A2141" s="1">
        <v>2140</v>
      </c>
      <c r="B2141" s="34" t="s">
        <v>5555</v>
      </c>
      <c r="C2141" s="34" t="s">
        <v>5556</v>
      </c>
      <c r="D2141" s="1">
        <v>20</v>
      </c>
    </row>
    <row r="2142" spans="1:4" ht="16.2" customHeight="1" x14ac:dyDescent="0.3">
      <c r="A2142" s="1">
        <v>2141</v>
      </c>
      <c r="B2142" s="34" t="s">
        <v>5557</v>
      </c>
      <c r="C2142" s="34" t="s">
        <v>5558</v>
      </c>
      <c r="D2142" s="1">
        <v>20</v>
      </c>
    </row>
    <row r="2143" spans="1:4" ht="16.2" customHeight="1" x14ac:dyDescent="0.3">
      <c r="A2143" s="1">
        <v>2142</v>
      </c>
      <c r="B2143" s="34" t="s">
        <v>5559</v>
      </c>
      <c r="C2143" s="34" t="s">
        <v>5560</v>
      </c>
      <c r="D2143" s="1">
        <v>20</v>
      </c>
    </row>
    <row r="2144" spans="1:4" ht="16.2" customHeight="1" x14ac:dyDescent="0.3">
      <c r="A2144" s="1">
        <v>2143</v>
      </c>
      <c r="B2144" s="34" t="s">
        <v>5561</v>
      </c>
      <c r="C2144" s="34" t="s">
        <v>5562</v>
      </c>
      <c r="D2144" s="1">
        <v>20</v>
      </c>
    </row>
    <row r="2145" spans="1:4" ht="16.2" customHeight="1" x14ac:dyDescent="0.3">
      <c r="A2145" s="1">
        <v>2144</v>
      </c>
      <c r="B2145" s="34" t="s">
        <v>5563</v>
      </c>
      <c r="C2145" s="34" t="s">
        <v>5564</v>
      </c>
      <c r="D2145" s="1">
        <v>20</v>
      </c>
    </row>
    <row r="2146" spans="1:4" ht="16.2" customHeight="1" x14ac:dyDescent="0.3">
      <c r="A2146" s="1">
        <v>2145</v>
      </c>
      <c r="B2146" s="34" t="s">
        <v>5565</v>
      </c>
      <c r="C2146" s="34" t="s">
        <v>5566</v>
      </c>
      <c r="D2146" s="1">
        <v>20</v>
      </c>
    </row>
    <row r="2147" spans="1:4" ht="16.2" customHeight="1" x14ac:dyDescent="0.3">
      <c r="A2147" s="1">
        <v>2146</v>
      </c>
      <c r="B2147" s="34" t="s">
        <v>5567</v>
      </c>
      <c r="C2147" s="34" t="s">
        <v>5568</v>
      </c>
      <c r="D2147" s="1">
        <v>20</v>
      </c>
    </row>
    <row r="2148" spans="1:4" ht="16.2" customHeight="1" x14ac:dyDescent="0.3">
      <c r="A2148" s="1">
        <v>2147</v>
      </c>
      <c r="B2148" s="34" t="s">
        <v>5569</v>
      </c>
      <c r="C2148" s="34" t="s">
        <v>5570</v>
      </c>
      <c r="D2148" s="1">
        <v>20</v>
      </c>
    </row>
    <row r="2149" spans="1:4" ht="16.2" customHeight="1" x14ac:dyDescent="0.3">
      <c r="A2149" s="1">
        <v>2148</v>
      </c>
      <c r="B2149" s="34" t="s">
        <v>5571</v>
      </c>
      <c r="C2149" s="34" t="s">
        <v>5572</v>
      </c>
      <c r="D2149" s="1">
        <v>3</v>
      </c>
    </row>
    <row r="2150" spans="1:4" ht="16.2" customHeight="1" x14ac:dyDescent="0.3">
      <c r="A2150" s="1">
        <v>2149</v>
      </c>
      <c r="B2150" s="34" t="s">
        <v>5573</v>
      </c>
      <c r="C2150" s="34" t="s">
        <v>5574</v>
      </c>
      <c r="D2150" s="1">
        <v>20</v>
      </c>
    </row>
    <row r="2151" spans="1:4" ht="16.2" customHeight="1" x14ac:dyDescent="0.3">
      <c r="A2151" s="1">
        <v>2150</v>
      </c>
      <c r="B2151" s="34" t="s">
        <v>5575</v>
      </c>
      <c r="C2151" s="34" t="s">
        <v>5576</v>
      </c>
      <c r="D2151" s="1">
        <v>20</v>
      </c>
    </row>
    <row r="2152" spans="1:4" ht="16.2" customHeight="1" x14ac:dyDescent="0.3">
      <c r="A2152" s="1">
        <v>2151</v>
      </c>
      <c r="B2152" s="34" t="s">
        <v>5577</v>
      </c>
      <c r="C2152" s="34" t="s">
        <v>4110</v>
      </c>
      <c r="D2152" s="1">
        <v>3</v>
      </c>
    </row>
    <row r="2153" spans="1:4" ht="16.2" customHeight="1" x14ac:dyDescent="0.3">
      <c r="A2153" s="1">
        <v>2152</v>
      </c>
      <c r="B2153" s="34" t="s">
        <v>5578</v>
      </c>
      <c r="C2153" s="34" t="s">
        <v>5579</v>
      </c>
      <c r="D2153" s="1">
        <v>20</v>
      </c>
    </row>
    <row r="2154" spans="1:4" ht="16.2" customHeight="1" x14ac:dyDescent="0.3">
      <c r="A2154" s="1">
        <v>2153</v>
      </c>
      <c r="B2154" s="34" t="s">
        <v>5580</v>
      </c>
      <c r="C2154" s="34" t="s">
        <v>5581</v>
      </c>
      <c r="D2154" s="1">
        <v>29</v>
      </c>
    </row>
    <row r="2155" spans="1:4" ht="16.2" customHeight="1" x14ac:dyDescent="0.3">
      <c r="A2155" s="1">
        <v>2154</v>
      </c>
      <c r="B2155" s="34" t="s">
        <v>5582</v>
      </c>
      <c r="C2155" s="34" t="s">
        <v>5583</v>
      </c>
      <c r="D2155" s="1">
        <v>20</v>
      </c>
    </row>
    <row r="2156" spans="1:4" ht="16.2" customHeight="1" x14ac:dyDescent="0.3">
      <c r="A2156" s="1">
        <v>2155</v>
      </c>
      <c r="B2156" s="34" t="s">
        <v>5584</v>
      </c>
      <c r="C2156" s="34" t="s">
        <v>5585</v>
      </c>
      <c r="D2156" s="1">
        <v>20</v>
      </c>
    </row>
    <row r="2157" spans="1:4" ht="16.2" customHeight="1" x14ac:dyDescent="0.3">
      <c r="A2157" s="1">
        <v>2156</v>
      </c>
      <c r="B2157" s="34" t="s">
        <v>5586</v>
      </c>
      <c r="C2157" s="34" t="s">
        <v>5587</v>
      </c>
      <c r="D2157" s="1">
        <v>20</v>
      </c>
    </row>
    <row r="2158" spans="1:4" ht="16.2" customHeight="1" x14ac:dyDescent="0.3">
      <c r="A2158" s="1">
        <v>2157</v>
      </c>
      <c r="B2158" s="34" t="s">
        <v>5588</v>
      </c>
      <c r="C2158" s="34" t="s">
        <v>5589</v>
      </c>
      <c r="D2158" s="1">
        <v>20</v>
      </c>
    </row>
    <row r="2159" spans="1:4" ht="16.2" customHeight="1" x14ac:dyDescent="0.3">
      <c r="A2159" s="1">
        <v>2158</v>
      </c>
      <c r="B2159" s="34" t="s">
        <v>5590</v>
      </c>
      <c r="C2159" s="34" t="s">
        <v>5591</v>
      </c>
      <c r="D2159" s="1">
        <v>20</v>
      </c>
    </row>
    <row r="2160" spans="1:4" ht="16.2" customHeight="1" x14ac:dyDescent="0.3">
      <c r="A2160" s="1">
        <v>2159</v>
      </c>
      <c r="B2160" s="34" t="s">
        <v>5592</v>
      </c>
      <c r="C2160" s="34" t="s">
        <v>5593</v>
      </c>
      <c r="D2160" s="1">
        <v>20</v>
      </c>
    </row>
    <row r="2161" spans="1:4" ht="16.2" customHeight="1" x14ac:dyDescent="0.3">
      <c r="A2161" s="1">
        <v>2160</v>
      </c>
      <c r="B2161" s="34" t="s">
        <v>5594</v>
      </c>
      <c r="C2161" s="34" t="s">
        <v>5595</v>
      </c>
      <c r="D2161" s="1">
        <v>20</v>
      </c>
    </row>
    <row r="2162" spans="1:4" ht="16.2" customHeight="1" x14ac:dyDescent="0.3">
      <c r="A2162" s="1">
        <v>2161</v>
      </c>
      <c r="B2162" s="34" t="s">
        <v>5596</v>
      </c>
      <c r="C2162" s="34" t="s">
        <v>5597</v>
      </c>
      <c r="D2162" s="1">
        <v>20</v>
      </c>
    </row>
    <row r="2163" spans="1:4" ht="16.2" customHeight="1" x14ac:dyDescent="0.3">
      <c r="A2163" s="1">
        <v>2162</v>
      </c>
      <c r="B2163" s="34" t="s">
        <v>5598</v>
      </c>
      <c r="C2163" s="34" t="s">
        <v>5599</v>
      </c>
      <c r="D2163" s="1">
        <v>20</v>
      </c>
    </row>
    <row r="2164" spans="1:4" ht="16.2" customHeight="1" x14ac:dyDescent="0.3">
      <c r="A2164" s="1">
        <v>2163</v>
      </c>
      <c r="B2164" s="34" t="s">
        <v>5600</v>
      </c>
      <c r="C2164" s="34" t="s">
        <v>5601</v>
      </c>
      <c r="D2164" s="1">
        <v>20</v>
      </c>
    </row>
    <row r="2165" spans="1:4" ht="16.2" customHeight="1" x14ac:dyDescent="0.3">
      <c r="A2165" s="1">
        <v>2164</v>
      </c>
      <c r="B2165" s="34" t="s">
        <v>5602</v>
      </c>
      <c r="C2165" s="34" t="s">
        <v>5603</v>
      </c>
      <c r="D2165" s="1">
        <v>20</v>
      </c>
    </row>
    <row r="2166" spans="1:4" ht="16.2" customHeight="1" x14ac:dyDescent="0.3">
      <c r="A2166" s="1">
        <v>2165</v>
      </c>
      <c r="B2166" s="34" t="s">
        <v>5604</v>
      </c>
      <c r="C2166" s="34" t="s">
        <v>5605</v>
      </c>
      <c r="D2166" s="1">
        <v>20</v>
      </c>
    </row>
    <row r="2167" spans="1:4" ht="16.2" customHeight="1" x14ac:dyDescent="0.3">
      <c r="A2167" s="1">
        <v>2166</v>
      </c>
      <c r="B2167" s="34" t="s">
        <v>5606</v>
      </c>
      <c r="C2167" s="34" t="s">
        <v>5607</v>
      </c>
      <c r="D2167" s="1">
        <v>20</v>
      </c>
    </row>
    <row r="2168" spans="1:4" ht="16.2" customHeight="1" x14ac:dyDescent="0.3">
      <c r="A2168" s="1">
        <v>2167</v>
      </c>
      <c r="B2168" s="34" t="s">
        <v>5608</v>
      </c>
      <c r="C2168" s="34" t="s">
        <v>5609</v>
      </c>
      <c r="D2168" s="1">
        <v>20</v>
      </c>
    </row>
    <row r="2169" spans="1:4" ht="16.2" customHeight="1" x14ac:dyDescent="0.3">
      <c r="A2169" s="1">
        <v>2168</v>
      </c>
      <c r="B2169" s="34" t="s">
        <v>5610</v>
      </c>
      <c r="C2169" s="34" t="s">
        <v>5611</v>
      </c>
      <c r="D2169" s="1">
        <v>20</v>
      </c>
    </row>
    <row r="2170" spans="1:4" ht="16.2" customHeight="1" x14ac:dyDescent="0.3">
      <c r="A2170" s="1">
        <v>2169</v>
      </c>
      <c r="B2170" s="34" t="s">
        <v>5612</v>
      </c>
      <c r="C2170" s="34" t="s">
        <v>5613</v>
      </c>
      <c r="D2170" s="1">
        <v>20</v>
      </c>
    </row>
    <row r="2171" spans="1:4" ht="16.2" customHeight="1" x14ac:dyDescent="0.3">
      <c r="A2171" s="1">
        <v>2170</v>
      </c>
      <c r="B2171" s="34" t="s">
        <v>5614</v>
      </c>
      <c r="C2171" s="34" t="s">
        <v>5615</v>
      </c>
      <c r="D2171" s="1">
        <v>20</v>
      </c>
    </row>
    <row r="2172" spans="1:4" ht="16.2" customHeight="1" x14ac:dyDescent="0.3">
      <c r="A2172" s="1">
        <v>2171</v>
      </c>
      <c r="B2172" s="34" t="s">
        <v>5616</v>
      </c>
      <c r="C2172" s="34" t="s">
        <v>5617</v>
      </c>
      <c r="D2172" s="1">
        <v>20</v>
      </c>
    </row>
    <row r="2173" spans="1:4" ht="16.2" customHeight="1" x14ac:dyDescent="0.3">
      <c r="A2173" s="1">
        <v>2172</v>
      </c>
      <c r="B2173" s="34" t="s">
        <v>5618</v>
      </c>
      <c r="C2173" s="34" t="s">
        <v>5619</v>
      </c>
      <c r="D2173" s="1">
        <v>20</v>
      </c>
    </row>
    <row r="2174" spans="1:4" ht="16.2" customHeight="1" x14ac:dyDescent="0.3">
      <c r="A2174" s="1">
        <v>2173</v>
      </c>
      <c r="B2174" s="34" t="s">
        <v>5620</v>
      </c>
      <c r="C2174" s="34" t="s">
        <v>5621</v>
      </c>
      <c r="D2174" s="1">
        <v>20</v>
      </c>
    </row>
    <row r="2175" spans="1:4" ht="16.2" customHeight="1" x14ac:dyDescent="0.3">
      <c r="A2175" s="1">
        <v>2174</v>
      </c>
      <c r="B2175" s="34" t="s">
        <v>5622</v>
      </c>
      <c r="C2175" s="34" t="s">
        <v>5623</v>
      </c>
      <c r="D2175" s="1">
        <v>20</v>
      </c>
    </row>
    <row r="2176" spans="1:4" ht="16.2" customHeight="1" x14ac:dyDescent="0.3">
      <c r="A2176" s="1">
        <v>2175</v>
      </c>
      <c r="B2176" s="34" t="s">
        <v>5624</v>
      </c>
      <c r="C2176" s="34" t="s">
        <v>5625</v>
      </c>
      <c r="D2176" s="1">
        <v>3</v>
      </c>
    </row>
    <row r="2177" spans="1:4" ht="16.2" customHeight="1" x14ac:dyDescent="0.3">
      <c r="A2177" s="1">
        <v>2176</v>
      </c>
      <c r="B2177" s="34" t="s">
        <v>5626</v>
      </c>
      <c r="C2177" s="34" t="s">
        <v>3941</v>
      </c>
      <c r="D2177" s="1">
        <v>3</v>
      </c>
    </row>
    <row r="2178" spans="1:4" ht="16.2" customHeight="1" x14ac:dyDescent="0.3">
      <c r="A2178" s="1">
        <v>2177</v>
      </c>
      <c r="B2178" s="34" t="s">
        <v>4125</v>
      </c>
      <c r="C2178" s="34" t="s">
        <v>5627</v>
      </c>
      <c r="D2178" s="1">
        <v>3</v>
      </c>
    </row>
    <row r="2179" spans="1:4" ht="16.2" customHeight="1" x14ac:dyDescent="0.3">
      <c r="A2179" s="1">
        <v>2178</v>
      </c>
      <c r="B2179" s="34" t="s">
        <v>3821</v>
      </c>
      <c r="C2179" s="34" t="s">
        <v>5628</v>
      </c>
      <c r="D2179" s="1">
        <v>3</v>
      </c>
    </row>
    <row r="2180" spans="1:4" ht="16.2" customHeight="1" x14ac:dyDescent="0.3">
      <c r="A2180" s="1">
        <v>2179</v>
      </c>
      <c r="B2180" s="34" t="s">
        <v>5629</v>
      </c>
      <c r="C2180" s="34" t="s">
        <v>5630</v>
      </c>
      <c r="D2180" s="1">
        <v>3</v>
      </c>
    </row>
    <row r="2181" spans="1:4" ht="16.2" customHeight="1" x14ac:dyDescent="0.3">
      <c r="A2181" s="1">
        <v>2180</v>
      </c>
      <c r="B2181" s="34" t="s">
        <v>5631</v>
      </c>
      <c r="C2181" s="34" t="s">
        <v>5632</v>
      </c>
      <c r="D2181" s="1">
        <v>3</v>
      </c>
    </row>
    <row r="2182" spans="1:4" ht="16.2" customHeight="1" x14ac:dyDescent="0.3">
      <c r="A2182" s="1">
        <v>2181</v>
      </c>
      <c r="B2182" s="34" t="s">
        <v>5633</v>
      </c>
      <c r="C2182" s="34" t="s">
        <v>5634</v>
      </c>
      <c r="D2182" s="1">
        <v>3</v>
      </c>
    </row>
    <row r="2183" spans="1:4" ht="16.2" customHeight="1" x14ac:dyDescent="0.3">
      <c r="A2183" s="1">
        <v>2182</v>
      </c>
      <c r="B2183" s="34" t="s">
        <v>5635</v>
      </c>
      <c r="C2183" s="34" t="s">
        <v>5636</v>
      </c>
      <c r="D2183" s="1">
        <v>25</v>
      </c>
    </row>
    <row r="2184" spans="1:4" ht="16.2" customHeight="1" x14ac:dyDescent="0.3">
      <c r="A2184" s="1">
        <v>2183</v>
      </c>
      <c r="B2184" s="34" t="s">
        <v>3240</v>
      </c>
      <c r="C2184" s="34" t="s">
        <v>3241</v>
      </c>
      <c r="D2184" s="1">
        <v>3</v>
      </c>
    </row>
    <row r="2185" spans="1:4" ht="16.2" customHeight="1" x14ac:dyDescent="0.3">
      <c r="A2185" s="1">
        <v>2184</v>
      </c>
      <c r="B2185" s="34" t="s">
        <v>5637</v>
      </c>
      <c r="C2185" s="34" t="s">
        <v>5638</v>
      </c>
      <c r="D2185" s="1">
        <v>3</v>
      </c>
    </row>
    <row r="2186" spans="1:4" ht="16.2" customHeight="1" x14ac:dyDescent="0.3">
      <c r="A2186" s="1">
        <v>2185</v>
      </c>
      <c r="B2186" s="34" t="s">
        <v>5639</v>
      </c>
      <c r="C2186" s="34" t="s">
        <v>5640</v>
      </c>
      <c r="D2186" s="1">
        <v>3</v>
      </c>
    </row>
    <row r="2187" spans="1:4" ht="16.2" customHeight="1" x14ac:dyDescent="0.3">
      <c r="A2187" s="1">
        <v>2186</v>
      </c>
      <c r="B2187" s="34" t="s">
        <v>5641</v>
      </c>
      <c r="C2187" s="34" t="s">
        <v>5642</v>
      </c>
      <c r="D2187" s="1">
        <v>3</v>
      </c>
    </row>
    <row r="2188" spans="1:4" ht="16.2" customHeight="1" x14ac:dyDescent="0.3">
      <c r="A2188" s="1">
        <v>2187</v>
      </c>
      <c r="B2188" s="34" t="s">
        <v>5643</v>
      </c>
      <c r="C2188" s="34" t="s">
        <v>5644</v>
      </c>
      <c r="D2188" s="1">
        <v>3</v>
      </c>
    </row>
    <row r="2189" spans="1:4" ht="16.2" customHeight="1" x14ac:dyDescent="0.3">
      <c r="A2189" s="1">
        <v>2188</v>
      </c>
      <c r="B2189" s="34" t="s">
        <v>5645</v>
      </c>
      <c r="C2189" s="34" t="s">
        <v>5646</v>
      </c>
      <c r="D2189" s="1">
        <v>3</v>
      </c>
    </row>
    <row r="2190" spans="1:4" ht="16.2" customHeight="1" x14ac:dyDescent="0.3">
      <c r="A2190" s="1">
        <v>2189</v>
      </c>
      <c r="B2190" s="34" t="s">
        <v>5647</v>
      </c>
      <c r="C2190" s="34" t="s">
        <v>5648</v>
      </c>
      <c r="D2190" s="1">
        <v>3</v>
      </c>
    </row>
    <row r="2191" spans="1:4" ht="16.2" customHeight="1" x14ac:dyDescent="0.3">
      <c r="A2191" s="1">
        <v>2190</v>
      </c>
      <c r="B2191" s="34" t="s">
        <v>5649</v>
      </c>
      <c r="C2191" s="34" t="s">
        <v>5650</v>
      </c>
      <c r="D2191" s="1">
        <v>3</v>
      </c>
    </row>
    <row r="2192" spans="1:4" ht="16.2" customHeight="1" x14ac:dyDescent="0.3">
      <c r="A2192" s="1">
        <v>2191</v>
      </c>
      <c r="B2192" s="34" t="s">
        <v>5651</v>
      </c>
      <c r="C2192" s="34" t="s">
        <v>5652</v>
      </c>
      <c r="D2192" s="1">
        <v>3</v>
      </c>
    </row>
    <row r="2193" spans="1:4" ht="16.2" customHeight="1" x14ac:dyDescent="0.3">
      <c r="A2193" s="1">
        <v>2192</v>
      </c>
      <c r="B2193" s="34" t="s">
        <v>5653</v>
      </c>
      <c r="C2193" s="34" t="s">
        <v>4133</v>
      </c>
      <c r="D2193" s="1">
        <v>3</v>
      </c>
    </row>
    <row r="2194" spans="1:4" ht="16.2" customHeight="1" x14ac:dyDescent="0.3">
      <c r="A2194" s="1">
        <v>2193</v>
      </c>
      <c r="B2194" s="34" t="s">
        <v>5654</v>
      </c>
      <c r="C2194" s="34" t="s">
        <v>5655</v>
      </c>
      <c r="D2194" s="1">
        <v>3</v>
      </c>
    </row>
    <row r="2195" spans="1:4" ht="16.2" customHeight="1" x14ac:dyDescent="0.3">
      <c r="A2195" s="1">
        <v>2194</v>
      </c>
      <c r="B2195" s="34" t="s">
        <v>5656</v>
      </c>
      <c r="C2195" s="34" t="s">
        <v>5657</v>
      </c>
      <c r="D2195" s="1">
        <v>3</v>
      </c>
    </row>
    <row r="2196" spans="1:4" ht="16.2" customHeight="1" x14ac:dyDescent="0.3">
      <c r="A2196" s="1">
        <v>2195</v>
      </c>
      <c r="B2196" s="34" t="s">
        <v>5658</v>
      </c>
      <c r="C2196" s="34" t="s">
        <v>5659</v>
      </c>
      <c r="D2196" s="1">
        <v>3</v>
      </c>
    </row>
    <row r="2197" spans="1:4" ht="16.2" customHeight="1" x14ac:dyDescent="0.3">
      <c r="A2197" s="1">
        <v>2196</v>
      </c>
      <c r="B2197" s="34" t="s">
        <v>4141</v>
      </c>
      <c r="C2197" s="34" t="s">
        <v>5660</v>
      </c>
      <c r="D2197" s="1">
        <v>3</v>
      </c>
    </row>
    <row r="2198" spans="1:4" ht="16.2" customHeight="1" x14ac:dyDescent="0.3">
      <c r="A2198" s="1">
        <v>2197</v>
      </c>
      <c r="B2198" s="34" t="s">
        <v>5661</v>
      </c>
      <c r="C2198" s="34" t="s">
        <v>5662</v>
      </c>
      <c r="D2198" s="1">
        <v>20</v>
      </c>
    </row>
    <row r="2199" spans="1:4" ht="16.2" customHeight="1" x14ac:dyDescent="0.3">
      <c r="A2199" s="1">
        <v>2198</v>
      </c>
      <c r="B2199" s="34" t="s">
        <v>5663</v>
      </c>
      <c r="C2199" s="34" t="s">
        <v>5664</v>
      </c>
      <c r="D2199" s="1">
        <v>3</v>
      </c>
    </row>
    <row r="2200" spans="1:4" ht="16.2" customHeight="1" x14ac:dyDescent="0.3">
      <c r="A2200" s="1">
        <v>2199</v>
      </c>
      <c r="B2200" s="34" t="s">
        <v>5665</v>
      </c>
      <c r="C2200" s="34" t="s">
        <v>5666</v>
      </c>
      <c r="D2200" s="1">
        <v>3</v>
      </c>
    </row>
    <row r="2201" spans="1:4" ht="16.2" customHeight="1" x14ac:dyDescent="0.3">
      <c r="A2201" s="1">
        <v>2200</v>
      </c>
      <c r="B2201" s="34" t="s">
        <v>5667</v>
      </c>
      <c r="C2201" s="34" t="s">
        <v>5668</v>
      </c>
      <c r="D2201" s="1">
        <v>3</v>
      </c>
    </row>
    <row r="2202" spans="1:4" ht="16.2" customHeight="1" x14ac:dyDescent="0.3">
      <c r="A2202" s="1">
        <v>2201</v>
      </c>
      <c r="B2202" s="34" t="s">
        <v>5669</v>
      </c>
      <c r="C2202" s="34" t="s">
        <v>5670</v>
      </c>
      <c r="D2202" s="1">
        <v>3</v>
      </c>
    </row>
    <row r="2203" spans="1:4" ht="16.2" customHeight="1" x14ac:dyDescent="0.3">
      <c r="A2203" s="1">
        <v>2202</v>
      </c>
      <c r="B2203" s="34" t="s">
        <v>5671</v>
      </c>
      <c r="C2203" s="34" t="s">
        <v>5672</v>
      </c>
      <c r="D2203" s="1">
        <v>3</v>
      </c>
    </row>
    <row r="2204" spans="1:4" ht="16.2" customHeight="1" x14ac:dyDescent="0.3">
      <c r="A2204" s="1">
        <v>2203</v>
      </c>
      <c r="B2204" s="34" t="s">
        <v>5673</v>
      </c>
      <c r="C2204" s="34" t="s">
        <v>5674</v>
      </c>
      <c r="D2204" s="1">
        <v>3</v>
      </c>
    </row>
    <row r="2205" spans="1:4" ht="16.2" customHeight="1" x14ac:dyDescent="0.3">
      <c r="A2205" s="1">
        <v>2204</v>
      </c>
      <c r="B2205" s="34" t="s">
        <v>4155</v>
      </c>
      <c r="C2205" s="34" t="s">
        <v>5675</v>
      </c>
      <c r="D2205" s="1">
        <v>3</v>
      </c>
    </row>
    <row r="2206" spans="1:4" ht="16.2" customHeight="1" x14ac:dyDescent="0.3">
      <c r="A2206" s="1">
        <v>2205</v>
      </c>
      <c r="B2206" s="34" t="s">
        <v>4156</v>
      </c>
      <c r="C2206" s="34" t="s">
        <v>5676</v>
      </c>
      <c r="D2206" s="1">
        <v>3</v>
      </c>
    </row>
    <row r="2207" spans="1:4" ht="16.2" customHeight="1" x14ac:dyDescent="0.3">
      <c r="A2207" s="1">
        <v>2206</v>
      </c>
      <c r="B2207" s="34" t="s">
        <v>5677</v>
      </c>
      <c r="C2207" s="34" t="s">
        <v>5678</v>
      </c>
      <c r="D2207" s="1">
        <v>3</v>
      </c>
    </row>
    <row r="2208" spans="1:4" ht="16.2" customHeight="1" x14ac:dyDescent="0.3">
      <c r="A2208" s="1">
        <v>2207</v>
      </c>
      <c r="B2208" s="34" t="s">
        <v>5679</v>
      </c>
      <c r="C2208" s="34" t="s">
        <v>5680</v>
      </c>
      <c r="D2208" s="1">
        <v>3</v>
      </c>
    </row>
    <row r="2209" spans="1:4" ht="16.2" customHeight="1" x14ac:dyDescent="0.3">
      <c r="A2209" s="1">
        <v>2208</v>
      </c>
      <c r="B2209" s="34" t="s">
        <v>5681</v>
      </c>
      <c r="C2209" s="34" t="s">
        <v>5682</v>
      </c>
      <c r="D2209" s="1">
        <v>3</v>
      </c>
    </row>
    <row r="2210" spans="1:4" ht="16.2" customHeight="1" x14ac:dyDescent="0.3">
      <c r="A2210" s="1">
        <v>2209</v>
      </c>
      <c r="B2210" s="34" t="s">
        <v>5683</v>
      </c>
      <c r="C2210" s="34" t="s">
        <v>5684</v>
      </c>
      <c r="D2210" s="1">
        <v>3</v>
      </c>
    </row>
    <row r="2211" spans="1:4" ht="16.2" customHeight="1" x14ac:dyDescent="0.3">
      <c r="A2211" s="1">
        <v>2210</v>
      </c>
      <c r="B2211" s="34" t="s">
        <v>4158</v>
      </c>
      <c r="C2211" s="34" t="s">
        <v>5685</v>
      </c>
      <c r="D2211" s="1">
        <v>3</v>
      </c>
    </row>
    <row r="2212" spans="1:4" ht="16.2" customHeight="1" x14ac:dyDescent="0.3">
      <c r="A2212" s="1">
        <v>2211</v>
      </c>
      <c r="B2212" s="34" t="s">
        <v>5686</v>
      </c>
      <c r="C2212" s="34" t="s">
        <v>5687</v>
      </c>
      <c r="D2212" s="1">
        <v>3</v>
      </c>
    </row>
    <row r="2213" spans="1:4" ht="16.2" customHeight="1" x14ac:dyDescent="0.3">
      <c r="A2213" s="1">
        <v>2212</v>
      </c>
      <c r="B2213" s="34" t="s">
        <v>5688</v>
      </c>
      <c r="C2213" s="34" t="s">
        <v>5689</v>
      </c>
      <c r="D2213" s="1">
        <v>3</v>
      </c>
    </row>
    <row r="2214" spans="1:4" ht="16.2" customHeight="1" x14ac:dyDescent="0.3">
      <c r="A2214" s="1">
        <v>2213</v>
      </c>
      <c r="B2214" s="34" t="s">
        <v>4159</v>
      </c>
      <c r="C2214" s="34" t="s">
        <v>5690</v>
      </c>
      <c r="D2214" s="1">
        <v>3</v>
      </c>
    </row>
    <row r="2215" spans="1:4" ht="16.2" customHeight="1" x14ac:dyDescent="0.3">
      <c r="A2215" s="1">
        <v>2214</v>
      </c>
      <c r="B2215" s="34" t="s">
        <v>4160</v>
      </c>
      <c r="C2215" s="34" t="s">
        <v>5691</v>
      </c>
      <c r="D2215" s="1">
        <v>3</v>
      </c>
    </row>
    <row r="2216" spans="1:4" ht="16.2" customHeight="1" x14ac:dyDescent="0.3">
      <c r="A2216" s="1">
        <v>2215</v>
      </c>
      <c r="B2216" s="34" t="s">
        <v>5692</v>
      </c>
      <c r="C2216" s="34" t="s">
        <v>5693</v>
      </c>
      <c r="D2216" s="1">
        <v>3</v>
      </c>
    </row>
    <row r="2217" spans="1:4" ht="16.2" customHeight="1" x14ac:dyDescent="0.3">
      <c r="A2217" s="1">
        <v>2216</v>
      </c>
      <c r="B2217" s="34" t="s">
        <v>5694</v>
      </c>
      <c r="C2217" s="34" t="s">
        <v>5695</v>
      </c>
      <c r="D2217" s="1">
        <v>3</v>
      </c>
    </row>
    <row r="2218" spans="1:4" ht="16.2" customHeight="1" x14ac:dyDescent="0.3">
      <c r="A2218" s="1">
        <v>2217</v>
      </c>
      <c r="B2218" s="34" t="s">
        <v>5696</v>
      </c>
      <c r="C2218" s="34" t="s">
        <v>5697</v>
      </c>
      <c r="D2218" s="1">
        <v>11</v>
      </c>
    </row>
    <row r="2219" spans="1:4" ht="16.2" customHeight="1" x14ac:dyDescent="0.3">
      <c r="A2219" s="1">
        <v>2218</v>
      </c>
      <c r="B2219" s="34" t="s">
        <v>5698</v>
      </c>
      <c r="C2219" s="34" t="s">
        <v>5699</v>
      </c>
      <c r="D2219" s="1">
        <v>23</v>
      </c>
    </row>
    <row r="2220" spans="1:4" ht="16.2" customHeight="1" x14ac:dyDescent="0.3">
      <c r="A2220" s="1">
        <v>2219</v>
      </c>
      <c r="B2220" s="34" t="s">
        <v>5700</v>
      </c>
      <c r="C2220" s="34" t="s">
        <v>4164</v>
      </c>
      <c r="D2220" s="1">
        <v>23</v>
      </c>
    </row>
    <row r="2221" spans="1:4" ht="16.2" customHeight="1" x14ac:dyDescent="0.3">
      <c r="A2221" s="1">
        <v>2220</v>
      </c>
      <c r="B2221" s="34" t="s">
        <v>5701</v>
      </c>
      <c r="C2221" s="34" t="s">
        <v>5702</v>
      </c>
      <c r="D2221" s="1">
        <v>23</v>
      </c>
    </row>
    <row r="2222" spans="1:4" ht="16.2" customHeight="1" x14ac:dyDescent="0.3">
      <c r="A2222" s="1">
        <v>2221</v>
      </c>
      <c r="B2222" s="34" t="s">
        <v>3830</v>
      </c>
      <c r="C2222" s="34" t="s">
        <v>3944</v>
      </c>
      <c r="D2222" s="1">
        <v>23</v>
      </c>
    </row>
    <row r="2223" spans="1:4" ht="16.2" customHeight="1" x14ac:dyDescent="0.3">
      <c r="A2223" s="1">
        <v>2222</v>
      </c>
      <c r="B2223" s="34" t="s">
        <v>5703</v>
      </c>
      <c r="C2223" s="34" t="s">
        <v>5704</v>
      </c>
      <c r="D2223" s="1">
        <v>23</v>
      </c>
    </row>
    <row r="2224" spans="1:4" ht="16.2" customHeight="1" x14ac:dyDescent="0.3">
      <c r="A2224" s="1">
        <v>2223</v>
      </c>
      <c r="B2224" s="34" t="s">
        <v>5705</v>
      </c>
      <c r="C2224" s="34" t="s">
        <v>5706</v>
      </c>
      <c r="D2224" s="1">
        <v>29</v>
      </c>
    </row>
    <row r="2225" spans="1:4" ht="16.2" customHeight="1" x14ac:dyDescent="0.3">
      <c r="A2225" s="1">
        <v>2224</v>
      </c>
      <c r="B2225" s="34" t="s">
        <v>5707</v>
      </c>
      <c r="C2225" s="34" t="s">
        <v>5708</v>
      </c>
      <c r="D2225" s="1">
        <v>3</v>
      </c>
    </row>
    <row r="2226" spans="1:4" ht="16.2" customHeight="1" x14ac:dyDescent="0.3">
      <c r="A2226" s="1">
        <v>2225</v>
      </c>
      <c r="B2226" s="34" t="s">
        <v>5709</v>
      </c>
      <c r="C2226" s="34" t="s">
        <v>5710</v>
      </c>
      <c r="D2226" s="1">
        <v>3</v>
      </c>
    </row>
    <row r="2227" spans="1:4" ht="16.2" customHeight="1" x14ac:dyDescent="0.3">
      <c r="A2227" s="1">
        <v>2226</v>
      </c>
      <c r="B2227" s="34" t="s">
        <v>5711</v>
      </c>
      <c r="C2227" s="34" t="s">
        <v>5712</v>
      </c>
      <c r="D2227" s="1">
        <v>9</v>
      </c>
    </row>
    <row r="2228" spans="1:4" ht="16.2" customHeight="1" x14ac:dyDescent="0.3">
      <c r="A2228" s="1">
        <v>2227</v>
      </c>
      <c r="B2228" s="34" t="s">
        <v>5713</v>
      </c>
      <c r="C2228" s="34" t="s">
        <v>4404</v>
      </c>
      <c r="D2228" s="1">
        <v>3</v>
      </c>
    </row>
    <row r="2229" spans="1:4" ht="16.2" customHeight="1" x14ac:dyDescent="0.3">
      <c r="A2229" s="1">
        <v>2228</v>
      </c>
      <c r="B2229" s="34" t="s">
        <v>5714</v>
      </c>
      <c r="C2229" s="34" t="s">
        <v>5715</v>
      </c>
      <c r="D2229" s="1">
        <v>29</v>
      </c>
    </row>
    <row r="2230" spans="1:4" ht="16.2" customHeight="1" x14ac:dyDescent="0.3">
      <c r="A2230" s="1">
        <v>2229</v>
      </c>
      <c r="B2230" s="34" t="s">
        <v>5716</v>
      </c>
      <c r="C2230" s="34" t="s">
        <v>5717</v>
      </c>
      <c r="D2230" s="1">
        <v>11</v>
      </c>
    </row>
    <row r="2231" spans="1:4" ht="16.2" customHeight="1" x14ac:dyDescent="0.3">
      <c r="A2231" s="1">
        <v>2230</v>
      </c>
      <c r="B2231" s="34" t="s">
        <v>5718</v>
      </c>
      <c r="C2231" s="34" t="s">
        <v>5719</v>
      </c>
      <c r="D2231" s="1">
        <v>19</v>
      </c>
    </row>
    <row r="2232" spans="1:4" ht="16.2" customHeight="1" x14ac:dyDescent="0.3">
      <c r="A2232" s="1">
        <v>2231</v>
      </c>
      <c r="B2232" s="34" t="s">
        <v>5720</v>
      </c>
      <c r="C2232" s="34" t="s">
        <v>5721</v>
      </c>
      <c r="D2232" s="1">
        <v>7</v>
      </c>
    </row>
    <row r="2233" spans="1:4" ht="16.2" customHeight="1" x14ac:dyDescent="0.3">
      <c r="A2233" s="1">
        <v>2232</v>
      </c>
      <c r="B2233" s="34" t="s">
        <v>5722</v>
      </c>
      <c r="C2233" s="34" t="s">
        <v>5723</v>
      </c>
      <c r="D2233" s="1">
        <v>7</v>
      </c>
    </row>
    <row r="2234" spans="1:4" ht="16.2" customHeight="1" x14ac:dyDescent="0.3">
      <c r="A2234" s="1">
        <v>2233</v>
      </c>
      <c r="B2234" s="34" t="s">
        <v>5724</v>
      </c>
      <c r="C2234" s="34" t="s">
        <v>5725</v>
      </c>
      <c r="D2234" s="1">
        <v>7</v>
      </c>
    </row>
    <row r="2235" spans="1:4" ht="16.2" customHeight="1" x14ac:dyDescent="0.3">
      <c r="A2235" s="1">
        <v>2234</v>
      </c>
      <c r="B2235" s="34" t="s">
        <v>5726</v>
      </c>
      <c r="C2235" s="34" t="s">
        <v>5727</v>
      </c>
      <c r="D2235" s="1">
        <v>3</v>
      </c>
    </row>
    <row r="2236" spans="1:4" ht="16.2" customHeight="1" x14ac:dyDescent="0.3">
      <c r="A2236" s="1">
        <v>2235</v>
      </c>
      <c r="B2236" s="34" t="s">
        <v>5728</v>
      </c>
      <c r="C2236" s="34" t="s">
        <v>5729</v>
      </c>
      <c r="D2236" s="1">
        <v>3</v>
      </c>
    </row>
    <row r="2237" spans="1:4" ht="16.2" customHeight="1" x14ac:dyDescent="0.3">
      <c r="A2237" s="1">
        <v>2236</v>
      </c>
      <c r="B2237" s="34" t="s">
        <v>5730</v>
      </c>
      <c r="C2237" s="34" t="s">
        <v>5731</v>
      </c>
      <c r="D2237" s="1">
        <v>3</v>
      </c>
    </row>
    <row r="2238" spans="1:4" ht="16.2" customHeight="1" x14ac:dyDescent="0.3">
      <c r="A2238" s="1">
        <v>2237</v>
      </c>
      <c r="B2238" s="34" t="s">
        <v>5732</v>
      </c>
      <c r="C2238" s="34" t="s">
        <v>5733</v>
      </c>
      <c r="D2238" s="1">
        <v>19</v>
      </c>
    </row>
    <row r="2239" spans="1:4" ht="16.2" customHeight="1" x14ac:dyDescent="0.3">
      <c r="A2239" s="1">
        <v>2238</v>
      </c>
      <c r="B2239" s="34" t="s">
        <v>5734</v>
      </c>
      <c r="C2239" s="34" t="s">
        <v>5735</v>
      </c>
      <c r="D2239" s="1">
        <v>19</v>
      </c>
    </row>
    <row r="2240" spans="1:4" ht="16.2" customHeight="1" x14ac:dyDescent="0.3">
      <c r="A2240" s="1">
        <v>2239</v>
      </c>
      <c r="B2240" s="34" t="s">
        <v>5736</v>
      </c>
      <c r="C2240" s="34" t="s">
        <v>5737</v>
      </c>
      <c r="D2240" s="1">
        <v>20</v>
      </c>
    </row>
    <row r="2241" spans="1:4" ht="16.2" customHeight="1" x14ac:dyDescent="0.3">
      <c r="A2241" s="1">
        <v>2240</v>
      </c>
      <c r="B2241" s="34" t="s">
        <v>5738</v>
      </c>
      <c r="C2241" s="34" t="s">
        <v>5739</v>
      </c>
      <c r="D2241" s="1">
        <v>20</v>
      </c>
    </row>
    <row r="2242" spans="1:4" ht="16.2" customHeight="1" x14ac:dyDescent="0.3">
      <c r="A2242" s="1">
        <v>2241</v>
      </c>
      <c r="B2242" s="34" t="s">
        <v>5740</v>
      </c>
      <c r="C2242" s="34" t="s">
        <v>5741</v>
      </c>
      <c r="D2242" s="1">
        <v>20</v>
      </c>
    </row>
    <row r="2243" spans="1:4" ht="16.2" customHeight="1" x14ac:dyDescent="0.3">
      <c r="A2243" s="1">
        <v>2242</v>
      </c>
      <c r="B2243" s="34" t="s">
        <v>5742</v>
      </c>
      <c r="C2243" s="34" t="s">
        <v>5743</v>
      </c>
      <c r="D2243" s="1">
        <v>3</v>
      </c>
    </row>
    <row r="2244" spans="1:4" ht="16.2" customHeight="1" x14ac:dyDescent="0.3">
      <c r="A2244" s="1">
        <v>2243</v>
      </c>
      <c r="B2244" s="34" t="s">
        <v>5744</v>
      </c>
      <c r="C2244" s="34" t="s">
        <v>5745</v>
      </c>
      <c r="D2244" s="1">
        <v>3</v>
      </c>
    </row>
    <row r="2245" spans="1:4" ht="16.2" customHeight="1" x14ac:dyDescent="0.3">
      <c r="A2245" s="1">
        <v>2244</v>
      </c>
      <c r="B2245" s="34" t="s">
        <v>5746</v>
      </c>
      <c r="C2245" s="34" t="s">
        <v>4010</v>
      </c>
      <c r="D2245" s="1">
        <v>20</v>
      </c>
    </row>
    <row r="2246" spans="1:4" ht="16.2" customHeight="1" x14ac:dyDescent="0.3">
      <c r="A2246" s="1">
        <v>2245</v>
      </c>
      <c r="B2246" s="34" t="s">
        <v>5747</v>
      </c>
      <c r="C2246" s="34" t="s">
        <v>5748</v>
      </c>
      <c r="D2246" s="1">
        <v>13</v>
      </c>
    </row>
    <row r="2247" spans="1:4" ht="16.2" customHeight="1" x14ac:dyDescent="0.3">
      <c r="A2247" s="1">
        <v>2246</v>
      </c>
      <c r="B2247" s="34" t="s">
        <v>3335</v>
      </c>
      <c r="C2247" s="34" t="s">
        <v>5749</v>
      </c>
      <c r="D2247" s="1">
        <v>3</v>
      </c>
    </row>
    <row r="2248" spans="1:4" ht="16.2" customHeight="1" x14ac:dyDescent="0.3">
      <c r="A2248" s="1">
        <v>2247</v>
      </c>
      <c r="B2248" s="34" t="s">
        <v>5750</v>
      </c>
      <c r="C2248" s="34" t="s">
        <v>5751</v>
      </c>
      <c r="D2248" s="1">
        <v>20</v>
      </c>
    </row>
    <row r="2249" spans="1:4" ht="16.2" customHeight="1" x14ac:dyDescent="0.3">
      <c r="A2249" s="1">
        <v>2248</v>
      </c>
      <c r="B2249" s="34" t="s">
        <v>5752</v>
      </c>
      <c r="C2249" s="34" t="s">
        <v>5753</v>
      </c>
      <c r="D2249" s="1">
        <v>3</v>
      </c>
    </row>
    <row r="2250" spans="1:4" ht="16.2" customHeight="1" x14ac:dyDescent="0.3">
      <c r="A2250" s="1">
        <v>2249</v>
      </c>
      <c r="B2250" s="34" t="s">
        <v>5754</v>
      </c>
      <c r="C2250" s="34" t="s">
        <v>5755</v>
      </c>
      <c r="D2250" s="1">
        <v>19</v>
      </c>
    </row>
    <row r="2251" spans="1:4" ht="16.2" customHeight="1" x14ac:dyDescent="0.3">
      <c r="A2251" s="1">
        <v>2250</v>
      </c>
      <c r="B2251" s="34" t="s">
        <v>5756</v>
      </c>
      <c r="C2251" s="34" t="s">
        <v>5757</v>
      </c>
      <c r="D2251" s="1">
        <v>3</v>
      </c>
    </row>
    <row r="2252" spans="1:4" ht="16.2" customHeight="1" x14ac:dyDescent="0.3">
      <c r="A2252" s="1">
        <v>2251</v>
      </c>
      <c r="B2252" s="34" t="s">
        <v>5758</v>
      </c>
      <c r="C2252" s="34" t="s">
        <v>5759</v>
      </c>
      <c r="D2252" s="1">
        <v>20</v>
      </c>
    </row>
    <row r="2253" spans="1:4" ht="16.2" customHeight="1" x14ac:dyDescent="0.3">
      <c r="A2253" s="1">
        <v>2252</v>
      </c>
      <c r="B2253" s="34" t="s">
        <v>5760</v>
      </c>
      <c r="C2253" s="34" t="s">
        <v>5761</v>
      </c>
      <c r="D2253" s="1">
        <v>20</v>
      </c>
    </row>
    <row r="2254" spans="1:4" ht="16.2" customHeight="1" x14ac:dyDescent="0.3">
      <c r="A2254" s="1">
        <v>2253</v>
      </c>
      <c r="B2254" s="34" t="s">
        <v>5762</v>
      </c>
      <c r="C2254" s="34" t="s">
        <v>5763</v>
      </c>
      <c r="D2254" s="1">
        <v>20</v>
      </c>
    </row>
    <row r="2255" spans="1:4" ht="16.2" customHeight="1" x14ac:dyDescent="0.3">
      <c r="A2255" s="1">
        <v>2254</v>
      </c>
      <c r="B2255" s="34" t="s">
        <v>5764</v>
      </c>
      <c r="C2255" s="34" t="s">
        <v>5765</v>
      </c>
      <c r="D2255" s="1">
        <v>20</v>
      </c>
    </row>
    <row r="2256" spans="1:4" ht="16.2" customHeight="1" x14ac:dyDescent="0.3">
      <c r="A2256" s="1">
        <v>2255</v>
      </c>
      <c r="B2256" s="34" t="s">
        <v>5766</v>
      </c>
      <c r="C2256" s="34" t="s">
        <v>5767</v>
      </c>
      <c r="D2256" s="1">
        <v>20</v>
      </c>
    </row>
    <row r="2257" spans="1:4" ht="16.2" customHeight="1" x14ac:dyDescent="0.3">
      <c r="A2257" s="1">
        <v>2256</v>
      </c>
      <c r="B2257" s="34" t="s">
        <v>5768</v>
      </c>
      <c r="C2257" s="34" t="s">
        <v>5769</v>
      </c>
      <c r="D2257" s="1">
        <v>20</v>
      </c>
    </row>
    <row r="2258" spans="1:4" ht="16.2" customHeight="1" x14ac:dyDescent="0.3">
      <c r="A2258" s="1">
        <v>2257</v>
      </c>
      <c r="B2258" s="34" t="s">
        <v>5770</v>
      </c>
      <c r="C2258" s="34" t="s">
        <v>5771</v>
      </c>
      <c r="D2258" s="1">
        <v>20</v>
      </c>
    </row>
    <row r="2259" spans="1:4" ht="16.2" customHeight="1" x14ac:dyDescent="0.3">
      <c r="A2259" s="1">
        <v>2258</v>
      </c>
      <c r="B2259" s="34" t="s">
        <v>5772</v>
      </c>
      <c r="C2259" s="34" t="s">
        <v>5773</v>
      </c>
      <c r="D2259" s="1">
        <v>11</v>
      </c>
    </row>
    <row r="2260" spans="1:4" ht="16.2" customHeight="1" x14ac:dyDescent="0.3">
      <c r="A2260" s="1">
        <v>2259</v>
      </c>
      <c r="B2260" s="34" t="s">
        <v>5774</v>
      </c>
      <c r="C2260" s="34" t="s">
        <v>5775</v>
      </c>
      <c r="D2260" s="1">
        <v>19</v>
      </c>
    </row>
    <row r="2261" spans="1:4" ht="16.2" customHeight="1" x14ac:dyDescent="0.3">
      <c r="A2261" s="1">
        <v>2260</v>
      </c>
      <c r="B2261" s="34" t="s">
        <v>5776</v>
      </c>
      <c r="C2261" s="34" t="s">
        <v>5777</v>
      </c>
      <c r="D2261" s="1">
        <v>3</v>
      </c>
    </row>
    <row r="2262" spans="1:4" ht="16.2" customHeight="1" x14ac:dyDescent="0.3">
      <c r="A2262" s="1">
        <v>2261</v>
      </c>
      <c r="B2262" s="34" t="s">
        <v>5778</v>
      </c>
      <c r="C2262" s="34" t="s">
        <v>5779</v>
      </c>
      <c r="D2262" s="1">
        <v>13</v>
      </c>
    </row>
    <row r="2263" spans="1:4" ht="16.2" customHeight="1" x14ac:dyDescent="0.3">
      <c r="A2263" s="1">
        <v>2262</v>
      </c>
      <c r="B2263" s="34" t="s">
        <v>5780</v>
      </c>
      <c r="C2263" s="34" t="s">
        <v>5781</v>
      </c>
      <c r="D2263" s="1">
        <v>5</v>
      </c>
    </row>
    <row r="2264" spans="1:4" ht="16.2" customHeight="1" x14ac:dyDescent="0.3">
      <c r="A2264" s="1">
        <v>2263</v>
      </c>
      <c r="B2264" s="34" t="s">
        <v>5782</v>
      </c>
      <c r="C2264" s="34" t="s">
        <v>3949</v>
      </c>
      <c r="D2264" s="1">
        <v>29</v>
      </c>
    </row>
    <row r="2265" spans="1:4" ht="16.2" customHeight="1" x14ac:dyDescent="0.3">
      <c r="A2265" s="1">
        <v>2264</v>
      </c>
      <c r="B2265" s="34" t="s">
        <v>5783</v>
      </c>
      <c r="C2265" s="34" t="s">
        <v>5784</v>
      </c>
      <c r="D2265" s="1">
        <v>3</v>
      </c>
    </row>
    <row r="2266" spans="1:4" ht="16.2" customHeight="1" x14ac:dyDescent="0.3">
      <c r="A2266" s="1">
        <v>2265</v>
      </c>
      <c r="B2266" s="34" t="s">
        <v>5785</v>
      </c>
      <c r="C2266" s="34" t="s">
        <v>5786</v>
      </c>
      <c r="D2266" s="1">
        <v>3</v>
      </c>
    </row>
    <row r="2267" spans="1:4" ht="16.2" customHeight="1" x14ac:dyDescent="0.3">
      <c r="A2267" s="1">
        <v>2266</v>
      </c>
      <c r="B2267" s="34" t="s">
        <v>5787</v>
      </c>
      <c r="C2267" s="34" t="s">
        <v>5788</v>
      </c>
      <c r="D2267" s="1">
        <v>20</v>
      </c>
    </row>
    <row r="2268" spans="1:4" ht="16.2" customHeight="1" x14ac:dyDescent="0.3">
      <c r="A2268" s="1">
        <v>2267</v>
      </c>
      <c r="B2268" s="34" t="s">
        <v>5789</v>
      </c>
      <c r="C2268" s="34" t="s">
        <v>5790</v>
      </c>
      <c r="D2268" s="1">
        <v>20</v>
      </c>
    </row>
    <row r="2269" spans="1:4" ht="16.2" customHeight="1" x14ac:dyDescent="0.3">
      <c r="A2269" s="1">
        <v>2268</v>
      </c>
      <c r="B2269" s="34" t="s">
        <v>5791</v>
      </c>
      <c r="C2269" s="34" t="s">
        <v>5792</v>
      </c>
      <c r="D2269" s="1">
        <v>20</v>
      </c>
    </row>
    <row r="2270" spans="1:4" ht="16.2" customHeight="1" x14ac:dyDescent="0.3">
      <c r="A2270" s="1">
        <v>2269</v>
      </c>
      <c r="B2270" s="34" t="s">
        <v>5793</v>
      </c>
      <c r="C2270" s="34" t="s">
        <v>5794</v>
      </c>
      <c r="D2270" s="1">
        <v>20</v>
      </c>
    </row>
    <row r="2271" spans="1:4" ht="16.2" customHeight="1" x14ac:dyDescent="0.3">
      <c r="A2271" s="1">
        <v>2270</v>
      </c>
      <c r="B2271" s="34" t="s">
        <v>5795</v>
      </c>
      <c r="C2271" s="34" t="s">
        <v>5796</v>
      </c>
      <c r="D2271" s="1">
        <v>20</v>
      </c>
    </row>
    <row r="2272" spans="1:4" ht="16.2" customHeight="1" x14ac:dyDescent="0.3">
      <c r="A2272" s="1">
        <v>2271</v>
      </c>
      <c r="B2272" s="34" t="s">
        <v>5797</v>
      </c>
      <c r="C2272" s="34" t="s">
        <v>5798</v>
      </c>
      <c r="D2272" s="1">
        <v>14</v>
      </c>
    </row>
    <row r="2273" spans="1:4" ht="16.2" customHeight="1" x14ac:dyDescent="0.3">
      <c r="A2273" s="1">
        <v>2272</v>
      </c>
      <c r="B2273" s="34" t="s">
        <v>5799</v>
      </c>
      <c r="C2273" s="34" t="s">
        <v>5800</v>
      </c>
      <c r="D2273" s="1">
        <v>14</v>
      </c>
    </row>
    <row r="2274" spans="1:4" ht="16.2" customHeight="1" x14ac:dyDescent="0.3">
      <c r="A2274" s="1">
        <v>2273</v>
      </c>
      <c r="B2274" s="34" t="s">
        <v>5801</v>
      </c>
      <c r="C2274" s="34" t="s">
        <v>5802</v>
      </c>
      <c r="D2274" s="1">
        <v>20</v>
      </c>
    </row>
    <row r="2275" spans="1:4" ht="16.2" customHeight="1" x14ac:dyDescent="0.3">
      <c r="A2275" s="1">
        <v>2274</v>
      </c>
      <c r="B2275" s="34" t="s">
        <v>5803</v>
      </c>
      <c r="C2275" s="34" t="s">
        <v>5804</v>
      </c>
      <c r="D2275" s="1">
        <v>20</v>
      </c>
    </row>
    <row r="2276" spans="1:4" ht="16.2" customHeight="1" x14ac:dyDescent="0.3">
      <c r="A2276" s="1">
        <v>2275</v>
      </c>
      <c r="B2276" s="34" t="s">
        <v>5805</v>
      </c>
      <c r="C2276" s="34" t="s">
        <v>5806</v>
      </c>
      <c r="D2276" s="1">
        <v>20</v>
      </c>
    </row>
    <row r="2277" spans="1:4" ht="16.2" customHeight="1" x14ac:dyDescent="0.3">
      <c r="A2277" s="1">
        <v>2276</v>
      </c>
      <c r="B2277" s="34" t="s">
        <v>5807</v>
      </c>
      <c r="C2277" s="34" t="s">
        <v>5808</v>
      </c>
      <c r="D2277" s="1">
        <v>20</v>
      </c>
    </row>
    <row r="2278" spans="1:4" ht="16.2" customHeight="1" x14ac:dyDescent="0.3">
      <c r="A2278" s="1">
        <v>2277</v>
      </c>
      <c r="B2278" s="34" t="s">
        <v>5809</v>
      </c>
      <c r="C2278" s="34" t="s">
        <v>5810</v>
      </c>
      <c r="D2278" s="1">
        <v>20</v>
      </c>
    </row>
    <row r="2279" spans="1:4" ht="16.2" customHeight="1" x14ac:dyDescent="0.3">
      <c r="A2279" s="1">
        <v>2278</v>
      </c>
      <c r="B2279" s="34" t="s">
        <v>5811</v>
      </c>
      <c r="C2279" s="34" t="s">
        <v>5812</v>
      </c>
      <c r="D2279" s="1">
        <v>20</v>
      </c>
    </row>
    <row r="2280" spans="1:4" ht="16.2" customHeight="1" x14ac:dyDescent="0.3">
      <c r="A2280" s="1">
        <v>2279</v>
      </c>
      <c r="B2280" s="34" t="s">
        <v>5813</v>
      </c>
      <c r="C2280" s="34" t="s">
        <v>5814</v>
      </c>
      <c r="D2280" s="1">
        <v>20</v>
      </c>
    </row>
    <row r="2281" spans="1:4" ht="16.2" customHeight="1" x14ac:dyDescent="0.3">
      <c r="A2281" s="1">
        <v>2280</v>
      </c>
      <c r="B2281" s="34" t="s">
        <v>5815</v>
      </c>
      <c r="C2281" s="34" t="s">
        <v>5816</v>
      </c>
      <c r="D2281" s="1">
        <v>20</v>
      </c>
    </row>
    <row r="2282" spans="1:4" ht="16.2" customHeight="1" x14ac:dyDescent="0.3">
      <c r="A2282" s="1">
        <v>2281</v>
      </c>
      <c r="B2282" s="34" t="s">
        <v>5817</v>
      </c>
      <c r="C2282" s="34" t="s">
        <v>5818</v>
      </c>
      <c r="D2282" s="1">
        <v>20</v>
      </c>
    </row>
    <row r="2283" spans="1:4" ht="16.2" customHeight="1" x14ac:dyDescent="0.3">
      <c r="A2283" s="1">
        <v>2282</v>
      </c>
      <c r="B2283" s="34" t="s">
        <v>5819</v>
      </c>
      <c r="C2283" s="34" t="s">
        <v>5820</v>
      </c>
      <c r="D2283" s="1">
        <v>20</v>
      </c>
    </row>
    <row r="2284" spans="1:4" ht="16.2" customHeight="1" x14ac:dyDescent="0.3">
      <c r="A2284" s="1">
        <v>2283</v>
      </c>
      <c r="B2284" s="34" t="s">
        <v>5821</v>
      </c>
      <c r="C2284" s="34" t="s">
        <v>5822</v>
      </c>
      <c r="D2284" s="1">
        <v>20</v>
      </c>
    </row>
    <row r="2285" spans="1:4" ht="16.2" customHeight="1" x14ac:dyDescent="0.3">
      <c r="A2285" s="1">
        <v>2284</v>
      </c>
      <c r="B2285" s="34" t="s">
        <v>5823</v>
      </c>
      <c r="C2285" s="34" t="s">
        <v>5824</v>
      </c>
      <c r="D2285" s="1">
        <v>20</v>
      </c>
    </row>
    <row r="2286" spans="1:4" ht="16.2" customHeight="1" x14ac:dyDescent="0.3">
      <c r="A2286" s="1">
        <v>2285</v>
      </c>
      <c r="B2286" s="34" t="s">
        <v>5825</v>
      </c>
      <c r="C2286" s="34" t="s">
        <v>5826</v>
      </c>
      <c r="D2286" s="1">
        <v>20</v>
      </c>
    </row>
    <row r="2287" spans="1:4" ht="16.2" customHeight="1" x14ac:dyDescent="0.3">
      <c r="A2287" s="1">
        <v>2286</v>
      </c>
      <c r="B2287" s="34" t="s">
        <v>5827</v>
      </c>
      <c r="C2287" s="34" t="s">
        <v>5828</v>
      </c>
      <c r="D2287" s="1">
        <v>20</v>
      </c>
    </row>
    <row r="2288" spans="1:4" ht="16.2" customHeight="1" x14ac:dyDescent="0.3">
      <c r="A2288" s="1">
        <v>2287</v>
      </c>
      <c r="B2288" s="34" t="s">
        <v>5829</v>
      </c>
      <c r="C2288" s="34" t="s">
        <v>5830</v>
      </c>
      <c r="D2288" s="1">
        <v>20</v>
      </c>
    </row>
    <row r="2289" spans="1:4" ht="16.2" customHeight="1" x14ac:dyDescent="0.3">
      <c r="A2289" s="1">
        <v>2288</v>
      </c>
      <c r="B2289" s="34" t="s">
        <v>5831</v>
      </c>
      <c r="C2289" s="34" t="s">
        <v>5832</v>
      </c>
      <c r="D2289" s="1">
        <v>20</v>
      </c>
    </row>
    <row r="2290" spans="1:4" ht="16.2" customHeight="1" x14ac:dyDescent="0.3">
      <c r="A2290" s="1">
        <v>2289</v>
      </c>
      <c r="B2290" s="34" t="s">
        <v>5833</v>
      </c>
      <c r="C2290" s="34" t="s">
        <v>5834</v>
      </c>
      <c r="D2290" s="1">
        <v>23</v>
      </c>
    </row>
    <row r="2291" spans="1:4" ht="16.2" customHeight="1" x14ac:dyDescent="0.3">
      <c r="A2291" s="1">
        <v>2290</v>
      </c>
      <c r="B2291" s="34" t="s">
        <v>5835</v>
      </c>
      <c r="C2291" s="34" t="s">
        <v>5836</v>
      </c>
      <c r="D2291" s="1">
        <v>23</v>
      </c>
    </row>
    <row r="2292" spans="1:4" ht="16.2" customHeight="1" x14ac:dyDescent="0.3">
      <c r="A2292" s="1">
        <v>2291</v>
      </c>
      <c r="B2292" s="34" t="s">
        <v>5837</v>
      </c>
      <c r="C2292" s="34" t="s">
        <v>5838</v>
      </c>
      <c r="D2292" s="1">
        <v>23</v>
      </c>
    </row>
    <row r="2293" spans="1:4" ht="16.2" customHeight="1" x14ac:dyDescent="0.3">
      <c r="A2293" s="1">
        <v>2292</v>
      </c>
      <c r="B2293" s="34" t="s">
        <v>5839</v>
      </c>
      <c r="C2293" s="34" t="s">
        <v>5840</v>
      </c>
      <c r="D2293" s="1">
        <v>20</v>
      </c>
    </row>
    <row r="2294" spans="1:4" ht="16.2" customHeight="1" x14ac:dyDescent="0.3">
      <c r="A2294" s="1">
        <v>2293</v>
      </c>
      <c r="B2294" s="34" t="s">
        <v>5841</v>
      </c>
      <c r="C2294" s="34" t="s">
        <v>5842</v>
      </c>
      <c r="D2294" s="1">
        <v>29</v>
      </c>
    </row>
    <row r="2295" spans="1:4" ht="16.2" customHeight="1" x14ac:dyDescent="0.3">
      <c r="A2295" s="1">
        <v>2294</v>
      </c>
      <c r="B2295" s="34" t="s">
        <v>5843</v>
      </c>
      <c r="C2295" s="34" t="s">
        <v>5844</v>
      </c>
      <c r="D2295" s="1">
        <v>20</v>
      </c>
    </row>
    <row r="2296" spans="1:4" ht="16.2" customHeight="1" x14ac:dyDescent="0.3">
      <c r="A2296" s="1">
        <v>2295</v>
      </c>
      <c r="B2296" s="34" t="s">
        <v>5845</v>
      </c>
      <c r="C2296" s="34" t="s">
        <v>5846</v>
      </c>
      <c r="D2296" s="1">
        <v>20</v>
      </c>
    </row>
    <row r="2297" spans="1:4" ht="16.2" customHeight="1" x14ac:dyDescent="0.3">
      <c r="A2297" s="1">
        <v>2296</v>
      </c>
      <c r="B2297" s="34" t="s">
        <v>5847</v>
      </c>
      <c r="C2297" s="34" t="s">
        <v>5848</v>
      </c>
      <c r="D2297" s="1">
        <v>13</v>
      </c>
    </row>
    <row r="2298" spans="1:4" ht="16.2" customHeight="1" x14ac:dyDescent="0.3">
      <c r="A2298" s="1">
        <v>2297</v>
      </c>
      <c r="B2298" s="34" t="s">
        <v>5849</v>
      </c>
      <c r="C2298" s="34" t="s">
        <v>5850</v>
      </c>
      <c r="D2298" s="1">
        <v>7</v>
      </c>
    </row>
    <row r="2299" spans="1:4" ht="16.2" customHeight="1" x14ac:dyDescent="0.3">
      <c r="A2299" s="1">
        <v>2298</v>
      </c>
      <c r="B2299" s="34" t="s">
        <v>5851</v>
      </c>
      <c r="C2299" s="34" t="s">
        <v>4114</v>
      </c>
      <c r="D2299" s="1">
        <v>20</v>
      </c>
    </row>
    <row r="2300" spans="1:4" ht="16.2" customHeight="1" x14ac:dyDescent="0.3">
      <c r="A2300" s="1">
        <v>2299</v>
      </c>
      <c r="B2300" s="34" t="s">
        <v>5852</v>
      </c>
      <c r="C2300" s="34" t="s">
        <v>5853</v>
      </c>
      <c r="D2300" s="1">
        <v>3</v>
      </c>
    </row>
    <row r="2301" spans="1:4" ht="16.2" customHeight="1" x14ac:dyDescent="0.3">
      <c r="A2301" s="1">
        <v>2300</v>
      </c>
      <c r="B2301" s="34" t="s">
        <v>5854</v>
      </c>
      <c r="C2301" s="34" t="s">
        <v>5855</v>
      </c>
      <c r="D2301" s="1">
        <v>3</v>
      </c>
    </row>
    <row r="2302" spans="1:4" ht="16.2" customHeight="1" x14ac:dyDescent="0.3">
      <c r="A2302" s="1">
        <v>2301</v>
      </c>
      <c r="B2302" s="34" t="s">
        <v>5856</v>
      </c>
      <c r="C2302" s="34" t="s">
        <v>5857</v>
      </c>
      <c r="D2302" s="1">
        <v>3</v>
      </c>
    </row>
    <row r="2303" spans="1:4" ht="16.2" customHeight="1" x14ac:dyDescent="0.3">
      <c r="A2303" s="1">
        <v>2302</v>
      </c>
      <c r="B2303" s="34" t="s">
        <v>5858</v>
      </c>
      <c r="C2303" s="34" t="s">
        <v>5859</v>
      </c>
      <c r="D2303" s="1">
        <v>3</v>
      </c>
    </row>
    <row r="2304" spans="1:4" ht="16.2" customHeight="1" x14ac:dyDescent="0.3">
      <c r="A2304" s="1">
        <v>2303</v>
      </c>
      <c r="B2304" s="34" t="s">
        <v>5860</v>
      </c>
      <c r="C2304" s="34" t="s">
        <v>5861</v>
      </c>
      <c r="D2304" s="1">
        <v>3</v>
      </c>
    </row>
    <row r="2305" spans="1:4" ht="16.2" customHeight="1" x14ac:dyDescent="0.3">
      <c r="A2305" s="1">
        <v>2304</v>
      </c>
      <c r="B2305" s="34" t="s">
        <v>5862</v>
      </c>
      <c r="C2305" s="34" t="s">
        <v>5863</v>
      </c>
      <c r="D2305" s="1">
        <v>3</v>
      </c>
    </row>
    <row r="2306" spans="1:4" ht="16.2" customHeight="1" x14ac:dyDescent="0.3">
      <c r="A2306" s="1">
        <v>2305</v>
      </c>
      <c r="B2306" s="34" t="s">
        <v>4307</v>
      </c>
      <c r="C2306" s="34" t="s">
        <v>5864</v>
      </c>
      <c r="D2306" s="1">
        <v>3</v>
      </c>
    </row>
    <row r="2307" spans="1:4" ht="16.2" customHeight="1" x14ac:dyDescent="0.3">
      <c r="A2307" s="1">
        <v>2306</v>
      </c>
      <c r="B2307" s="34" t="s">
        <v>5865</v>
      </c>
      <c r="C2307" s="34" t="s">
        <v>5866</v>
      </c>
      <c r="D2307" s="1">
        <v>3</v>
      </c>
    </row>
    <row r="2308" spans="1:4" ht="16.2" customHeight="1" x14ac:dyDescent="0.3">
      <c r="A2308" s="1">
        <v>2307</v>
      </c>
      <c r="B2308" s="34" t="s">
        <v>5867</v>
      </c>
      <c r="C2308" s="34" t="s">
        <v>5868</v>
      </c>
      <c r="D2308" s="1">
        <v>10</v>
      </c>
    </row>
    <row r="2309" spans="1:4" ht="16.2" customHeight="1" x14ac:dyDescent="0.3">
      <c r="A2309" s="1">
        <v>2308</v>
      </c>
      <c r="B2309" s="34" t="s">
        <v>5869</v>
      </c>
      <c r="C2309" s="34" t="s">
        <v>5870</v>
      </c>
      <c r="D2309" s="1">
        <v>3</v>
      </c>
    </row>
    <row r="2310" spans="1:4" ht="16.2" customHeight="1" x14ac:dyDescent="0.3">
      <c r="A2310" s="1">
        <v>2309</v>
      </c>
      <c r="B2310" s="34" t="s">
        <v>5871</v>
      </c>
      <c r="C2310" s="34" t="s">
        <v>5872</v>
      </c>
      <c r="D2310" s="1">
        <v>3</v>
      </c>
    </row>
    <row r="2311" spans="1:4" ht="16.2" customHeight="1" x14ac:dyDescent="0.3">
      <c r="A2311" s="1">
        <v>2310</v>
      </c>
      <c r="B2311" s="34" t="s">
        <v>5873</v>
      </c>
      <c r="C2311" s="34" t="s">
        <v>5874</v>
      </c>
      <c r="D2311" s="1">
        <v>21</v>
      </c>
    </row>
    <row r="2312" spans="1:4" ht="16.2" customHeight="1" x14ac:dyDescent="0.3">
      <c r="A2312" s="1">
        <v>2311</v>
      </c>
      <c r="B2312" s="34" t="s">
        <v>5875</v>
      </c>
      <c r="C2312" s="34" t="s">
        <v>4315</v>
      </c>
      <c r="D2312" s="1">
        <v>5</v>
      </c>
    </row>
    <row r="2313" spans="1:4" ht="16.2" customHeight="1" x14ac:dyDescent="0.3">
      <c r="A2313" s="1">
        <v>2312</v>
      </c>
      <c r="B2313" s="34" t="s">
        <v>5876</v>
      </c>
      <c r="C2313" s="34" t="s">
        <v>407</v>
      </c>
      <c r="D2313" s="1">
        <v>11</v>
      </c>
    </row>
    <row r="2314" spans="1:4" ht="16.2" customHeight="1" x14ac:dyDescent="0.3">
      <c r="A2314" s="1">
        <v>2313</v>
      </c>
      <c r="B2314" s="34" t="s">
        <v>5877</v>
      </c>
      <c r="C2314" s="34" t="s">
        <v>5878</v>
      </c>
      <c r="D2314" s="1">
        <v>3</v>
      </c>
    </row>
    <row r="2315" spans="1:4" ht="16.2" customHeight="1" x14ac:dyDescent="0.3">
      <c r="A2315" s="1">
        <v>2314</v>
      </c>
      <c r="B2315" s="34" t="s">
        <v>5879</v>
      </c>
      <c r="C2315" s="34" t="s">
        <v>5880</v>
      </c>
      <c r="D2315" s="1">
        <v>22</v>
      </c>
    </row>
    <row r="2316" spans="1:4" ht="16.2" customHeight="1" x14ac:dyDescent="0.3">
      <c r="A2316" s="1">
        <v>2315</v>
      </c>
      <c r="B2316" s="34" t="s">
        <v>5881</v>
      </c>
      <c r="C2316" s="34" t="s">
        <v>5882</v>
      </c>
      <c r="D2316" s="1">
        <v>22</v>
      </c>
    </row>
    <row r="2317" spans="1:4" ht="16.2" customHeight="1" x14ac:dyDescent="0.3">
      <c r="A2317" s="1">
        <v>2316</v>
      </c>
      <c r="B2317" s="34" t="s">
        <v>5883</v>
      </c>
      <c r="C2317" s="34" t="s">
        <v>5884</v>
      </c>
      <c r="D2317" s="1">
        <v>20</v>
      </c>
    </row>
    <row r="2318" spans="1:4" ht="16.2" customHeight="1" x14ac:dyDescent="0.3">
      <c r="A2318" s="1">
        <v>2317</v>
      </c>
      <c r="B2318" s="34" t="s">
        <v>5885</v>
      </c>
      <c r="C2318" s="34" t="s">
        <v>5886</v>
      </c>
      <c r="D2318" s="1">
        <v>20</v>
      </c>
    </row>
    <row r="2319" spans="1:4" ht="16.2" customHeight="1" x14ac:dyDescent="0.3">
      <c r="A2319" s="1">
        <v>2318</v>
      </c>
      <c r="B2319" s="34" t="s">
        <v>5887</v>
      </c>
      <c r="C2319" s="34" t="s">
        <v>3996</v>
      </c>
      <c r="D2319" s="1">
        <v>3</v>
      </c>
    </row>
    <row r="2320" spans="1:4" ht="16.2" customHeight="1" x14ac:dyDescent="0.3">
      <c r="A2320" s="1">
        <v>2319</v>
      </c>
      <c r="B2320" s="34" t="s">
        <v>5888</v>
      </c>
      <c r="C2320" s="34" t="s">
        <v>5889</v>
      </c>
      <c r="D2320" s="1">
        <v>22</v>
      </c>
    </row>
    <row r="2321" spans="1:4" ht="16.2" customHeight="1" x14ac:dyDescent="0.3">
      <c r="A2321" s="1">
        <v>2320</v>
      </c>
      <c r="B2321" s="34" t="s">
        <v>5890</v>
      </c>
      <c r="C2321" s="34" t="s">
        <v>5891</v>
      </c>
      <c r="D2321" s="1">
        <v>22</v>
      </c>
    </row>
    <row r="2322" spans="1:4" ht="16.2" customHeight="1" x14ac:dyDescent="0.3">
      <c r="A2322" s="1">
        <v>2321</v>
      </c>
      <c r="B2322" s="34" t="s">
        <v>3413</v>
      </c>
      <c r="C2322" s="34" t="s">
        <v>3336</v>
      </c>
      <c r="D2322" s="1">
        <v>3</v>
      </c>
    </row>
    <row r="2323" spans="1:4" ht="16.2" customHeight="1" x14ac:dyDescent="0.3">
      <c r="A2323" s="1">
        <v>2322</v>
      </c>
      <c r="B2323" s="34" t="s">
        <v>5892</v>
      </c>
      <c r="C2323" s="34" t="s">
        <v>5893</v>
      </c>
      <c r="D2323" s="1">
        <v>32</v>
      </c>
    </row>
    <row r="2324" spans="1:4" ht="16.2" customHeight="1" x14ac:dyDescent="0.3">
      <c r="A2324" s="1">
        <v>2323</v>
      </c>
      <c r="B2324" s="34" t="s">
        <v>5894</v>
      </c>
      <c r="C2324" s="34" t="s">
        <v>5895</v>
      </c>
      <c r="D2324" s="1">
        <v>11</v>
      </c>
    </row>
    <row r="2325" spans="1:4" ht="16.2" customHeight="1" x14ac:dyDescent="0.3">
      <c r="A2325" s="1">
        <v>2324</v>
      </c>
      <c r="B2325" s="34" t="s">
        <v>5896</v>
      </c>
      <c r="C2325" s="34" t="s">
        <v>5897</v>
      </c>
      <c r="D2325" s="1">
        <v>11</v>
      </c>
    </row>
    <row r="2326" spans="1:4" ht="16.2" customHeight="1" x14ac:dyDescent="0.3">
      <c r="A2326" s="1">
        <v>2325</v>
      </c>
      <c r="B2326" s="34" t="s">
        <v>5898</v>
      </c>
      <c r="C2326" s="34" t="s">
        <v>5899</v>
      </c>
      <c r="D2326" s="1">
        <v>20</v>
      </c>
    </row>
    <row r="2327" spans="1:4" ht="16.2" customHeight="1" x14ac:dyDescent="0.3">
      <c r="A2327" s="1">
        <v>2326</v>
      </c>
      <c r="B2327" s="34" t="s">
        <v>5900</v>
      </c>
      <c r="C2327" s="34" t="s">
        <v>5901</v>
      </c>
      <c r="D2327" s="1">
        <v>20</v>
      </c>
    </row>
    <row r="2328" spans="1:4" ht="16.2" customHeight="1" x14ac:dyDescent="0.3">
      <c r="A2328" s="1">
        <v>2327</v>
      </c>
      <c r="B2328" s="34" t="s">
        <v>5902</v>
      </c>
      <c r="C2328" s="34" t="s">
        <v>3372</v>
      </c>
      <c r="D2328" s="1">
        <v>22</v>
      </c>
    </row>
    <row r="2329" spans="1:4" ht="16.2" customHeight="1" x14ac:dyDescent="0.3">
      <c r="A2329" s="1">
        <v>2328</v>
      </c>
      <c r="B2329" s="34" t="s">
        <v>5903</v>
      </c>
      <c r="C2329" s="34" t="s">
        <v>5904</v>
      </c>
      <c r="D2329" s="1">
        <v>7</v>
      </c>
    </row>
    <row r="2330" spans="1:4" ht="16.2" customHeight="1" x14ac:dyDescent="0.3">
      <c r="A2330" s="1">
        <v>2329</v>
      </c>
      <c r="B2330" s="34" t="s">
        <v>5905</v>
      </c>
      <c r="C2330" s="34" t="s">
        <v>5906</v>
      </c>
      <c r="D2330" s="1">
        <v>14</v>
      </c>
    </row>
    <row r="2331" spans="1:4" ht="16.2" customHeight="1" x14ac:dyDescent="0.3">
      <c r="A2331" s="1">
        <v>2330</v>
      </c>
      <c r="B2331" s="34" t="s">
        <v>5907</v>
      </c>
      <c r="C2331" s="34" t="s">
        <v>5908</v>
      </c>
      <c r="D2331" s="1">
        <v>32</v>
      </c>
    </row>
    <row r="2332" spans="1:4" ht="16.2" customHeight="1" x14ac:dyDescent="0.3">
      <c r="A2332" s="1">
        <v>2331</v>
      </c>
      <c r="B2332" s="34" t="s">
        <v>5909</v>
      </c>
      <c r="C2332" s="34" t="s">
        <v>5910</v>
      </c>
      <c r="D2332" s="1">
        <v>32</v>
      </c>
    </row>
    <row r="2333" spans="1:4" ht="16.2" customHeight="1" x14ac:dyDescent="0.3">
      <c r="A2333" s="1">
        <v>2332</v>
      </c>
      <c r="B2333" s="34" t="s">
        <v>5911</v>
      </c>
      <c r="C2333" s="34" t="s">
        <v>5912</v>
      </c>
      <c r="D2333" s="1">
        <v>32</v>
      </c>
    </row>
    <row r="2334" spans="1:4" ht="16.2" customHeight="1" x14ac:dyDescent="0.3">
      <c r="A2334" s="1">
        <v>2333</v>
      </c>
      <c r="B2334" s="34" t="s">
        <v>5913</v>
      </c>
      <c r="C2334" s="34" t="s">
        <v>5914</v>
      </c>
      <c r="D2334" s="1">
        <v>20</v>
      </c>
    </row>
    <row r="2335" spans="1:4" ht="16.2" customHeight="1" x14ac:dyDescent="0.3">
      <c r="A2335" s="1">
        <v>2334</v>
      </c>
      <c r="B2335" s="34" t="s">
        <v>5915</v>
      </c>
      <c r="C2335" s="34" t="s">
        <v>5916</v>
      </c>
      <c r="D2335" s="1">
        <v>32</v>
      </c>
    </row>
    <row r="2336" spans="1:4" ht="16.2" customHeight="1" x14ac:dyDescent="0.3">
      <c r="A2336" s="1">
        <v>2335</v>
      </c>
      <c r="B2336" s="34" t="s">
        <v>5917</v>
      </c>
      <c r="C2336" s="34" t="s">
        <v>5918</v>
      </c>
      <c r="D2336" s="1">
        <v>22</v>
      </c>
    </row>
    <row r="2337" spans="1:4" ht="16.2" customHeight="1" x14ac:dyDescent="0.3">
      <c r="A2337" s="1">
        <v>2336</v>
      </c>
      <c r="B2337" s="34" t="s">
        <v>5919</v>
      </c>
      <c r="C2337" s="34" t="s">
        <v>5920</v>
      </c>
      <c r="D2337" s="1">
        <v>32</v>
      </c>
    </row>
    <row r="2338" spans="1:4" ht="16.2" customHeight="1" x14ac:dyDescent="0.3">
      <c r="A2338" s="1">
        <v>2337</v>
      </c>
      <c r="B2338" s="34" t="s">
        <v>5921</v>
      </c>
      <c r="C2338" s="34" t="s">
        <v>5922</v>
      </c>
      <c r="D2338" s="1">
        <v>32</v>
      </c>
    </row>
    <row r="2339" spans="1:4" ht="16.2" customHeight="1" x14ac:dyDescent="0.3">
      <c r="A2339" s="1">
        <v>2338</v>
      </c>
      <c r="B2339" s="34" t="s">
        <v>5923</v>
      </c>
      <c r="C2339" s="34" t="s">
        <v>5924</v>
      </c>
      <c r="D2339" s="1">
        <v>32</v>
      </c>
    </row>
    <row r="2340" spans="1:4" ht="16.2" customHeight="1" x14ac:dyDescent="0.3">
      <c r="A2340" s="1">
        <v>2339</v>
      </c>
      <c r="B2340" s="34" t="s">
        <v>5925</v>
      </c>
      <c r="C2340" s="34" t="s">
        <v>5926</v>
      </c>
      <c r="D2340" s="1">
        <v>32</v>
      </c>
    </row>
    <row r="2341" spans="1:4" ht="16.2" customHeight="1" x14ac:dyDescent="0.3">
      <c r="A2341" s="1">
        <v>2340</v>
      </c>
      <c r="B2341" s="34" t="s">
        <v>5927</v>
      </c>
      <c r="C2341" s="34" t="s">
        <v>5928</v>
      </c>
      <c r="D2341" s="1">
        <v>32</v>
      </c>
    </row>
    <row r="2342" spans="1:4" ht="16.2" customHeight="1" x14ac:dyDescent="0.3">
      <c r="A2342" s="1">
        <v>2341</v>
      </c>
      <c r="B2342" s="34" t="s">
        <v>5929</v>
      </c>
      <c r="C2342" s="34" t="s">
        <v>5930</v>
      </c>
      <c r="D2342" s="1">
        <v>32</v>
      </c>
    </row>
    <row r="2343" spans="1:4" ht="16.2" customHeight="1" x14ac:dyDescent="0.3">
      <c r="A2343" s="1">
        <v>2342</v>
      </c>
      <c r="B2343" s="34" t="s">
        <v>5931</v>
      </c>
      <c r="C2343" s="34" t="s">
        <v>5932</v>
      </c>
      <c r="D2343" s="1">
        <v>22</v>
      </c>
    </row>
    <row r="2344" spans="1:4" ht="16.2" customHeight="1" x14ac:dyDescent="0.3">
      <c r="A2344" s="1">
        <v>2343</v>
      </c>
      <c r="B2344" s="34" t="s">
        <v>5933</v>
      </c>
      <c r="C2344" s="34" t="s">
        <v>5934</v>
      </c>
      <c r="D2344" s="1">
        <v>32</v>
      </c>
    </row>
    <row r="2345" spans="1:4" ht="16.2" customHeight="1" x14ac:dyDescent="0.3">
      <c r="A2345" s="1">
        <v>2344</v>
      </c>
      <c r="B2345" s="34" t="s">
        <v>5935</v>
      </c>
      <c r="C2345" s="34" t="s">
        <v>5936</v>
      </c>
      <c r="D2345" s="1">
        <v>32</v>
      </c>
    </row>
    <row r="2346" spans="1:4" ht="16.2" customHeight="1" x14ac:dyDescent="0.3">
      <c r="A2346" s="1">
        <v>2345</v>
      </c>
      <c r="B2346" s="34" t="s">
        <v>5937</v>
      </c>
      <c r="C2346" s="34" t="s">
        <v>5938</v>
      </c>
      <c r="D2346" s="1">
        <v>32</v>
      </c>
    </row>
    <row r="2347" spans="1:4" ht="16.2" customHeight="1" x14ac:dyDescent="0.3">
      <c r="A2347" s="1">
        <v>2346</v>
      </c>
      <c r="B2347" s="34" t="s">
        <v>5939</v>
      </c>
      <c r="C2347" s="34" t="s">
        <v>5940</v>
      </c>
      <c r="D2347" s="1">
        <v>32</v>
      </c>
    </row>
    <row r="2348" spans="1:4" ht="16.2" customHeight="1" x14ac:dyDescent="0.3">
      <c r="A2348" s="1">
        <v>2347</v>
      </c>
      <c r="B2348" s="34" t="s">
        <v>5941</v>
      </c>
      <c r="C2348" s="34" t="s">
        <v>690</v>
      </c>
      <c r="D2348" s="1">
        <v>32</v>
      </c>
    </row>
    <row r="2349" spans="1:4" ht="16.2" customHeight="1" x14ac:dyDescent="0.3">
      <c r="A2349" s="1">
        <v>2348</v>
      </c>
      <c r="B2349" s="34" t="s">
        <v>5942</v>
      </c>
      <c r="C2349" s="34" t="s">
        <v>5943</v>
      </c>
      <c r="D2349" s="1">
        <v>11</v>
      </c>
    </row>
    <row r="2350" spans="1:4" ht="16.2" customHeight="1" x14ac:dyDescent="0.3">
      <c r="A2350" s="1">
        <v>2349</v>
      </c>
      <c r="B2350" s="34" t="s">
        <v>5944</v>
      </c>
      <c r="C2350" s="34" t="s">
        <v>5945</v>
      </c>
      <c r="D2350" s="1">
        <v>5</v>
      </c>
    </row>
    <row r="2351" spans="1:4" ht="16.2" customHeight="1" x14ac:dyDescent="0.3">
      <c r="A2351" s="1">
        <v>2350</v>
      </c>
      <c r="B2351" s="34" t="s">
        <v>5946</v>
      </c>
      <c r="C2351" s="34" t="s">
        <v>5947</v>
      </c>
      <c r="D2351" s="1">
        <v>32</v>
      </c>
    </row>
    <row r="2352" spans="1:4" ht="16.2" customHeight="1" x14ac:dyDescent="0.3">
      <c r="A2352" s="1">
        <v>2351</v>
      </c>
      <c r="B2352" s="34" t="s">
        <v>5948</v>
      </c>
      <c r="C2352" s="34" t="s">
        <v>341</v>
      </c>
      <c r="D2352" s="1">
        <v>32</v>
      </c>
    </row>
    <row r="2353" spans="1:4" ht="16.2" customHeight="1" x14ac:dyDescent="0.3">
      <c r="A2353" s="1">
        <v>2352</v>
      </c>
      <c r="B2353" s="34" t="s">
        <v>5949</v>
      </c>
      <c r="C2353" s="34" t="s">
        <v>5950</v>
      </c>
      <c r="D2353" s="1">
        <v>20</v>
      </c>
    </row>
    <row r="2354" spans="1:4" ht="16.2" customHeight="1" x14ac:dyDescent="0.3">
      <c r="A2354" s="1">
        <v>2353</v>
      </c>
      <c r="B2354" s="34" t="s">
        <v>5951</v>
      </c>
      <c r="C2354" s="34" t="s">
        <v>5952</v>
      </c>
      <c r="D2354" s="1">
        <v>32</v>
      </c>
    </row>
    <row r="2355" spans="1:4" ht="16.2" customHeight="1" x14ac:dyDescent="0.3">
      <c r="A2355" s="1">
        <v>2354</v>
      </c>
      <c r="B2355" s="34" t="s">
        <v>5953</v>
      </c>
      <c r="C2355" s="34" t="s">
        <v>3432</v>
      </c>
      <c r="D2355" s="1">
        <v>32</v>
      </c>
    </row>
    <row r="2356" spans="1:4" ht="16.2" customHeight="1" x14ac:dyDescent="0.3">
      <c r="A2356" s="1">
        <v>2355</v>
      </c>
      <c r="B2356" s="34" t="s">
        <v>5954</v>
      </c>
      <c r="C2356" s="34" t="s">
        <v>439</v>
      </c>
      <c r="D2356" s="1">
        <v>32</v>
      </c>
    </row>
    <row r="2357" spans="1:4" ht="16.2" customHeight="1" x14ac:dyDescent="0.3">
      <c r="A2357" s="1">
        <v>2356</v>
      </c>
      <c r="B2357" s="34" t="s">
        <v>5955</v>
      </c>
      <c r="C2357" s="34" t="s">
        <v>5956</v>
      </c>
      <c r="D2357" s="1">
        <v>32</v>
      </c>
    </row>
    <row r="2358" spans="1:4" ht="16.2" customHeight="1" x14ac:dyDescent="0.3">
      <c r="A2358" s="1">
        <v>2357</v>
      </c>
      <c r="B2358" s="34" t="s">
        <v>5957</v>
      </c>
      <c r="C2358" s="34" t="s">
        <v>375</v>
      </c>
      <c r="D2358" s="1">
        <v>32</v>
      </c>
    </row>
    <row r="2359" spans="1:4" ht="16.2" customHeight="1" x14ac:dyDescent="0.3">
      <c r="A2359" s="1">
        <v>2358</v>
      </c>
      <c r="B2359" s="34" t="s">
        <v>5958</v>
      </c>
      <c r="C2359" s="34" t="s">
        <v>5959</v>
      </c>
      <c r="D2359" s="1">
        <v>32</v>
      </c>
    </row>
    <row r="2360" spans="1:4" ht="16.2" customHeight="1" x14ac:dyDescent="0.3">
      <c r="A2360" s="1">
        <v>2359</v>
      </c>
      <c r="B2360" s="34" t="s">
        <v>5960</v>
      </c>
      <c r="C2360" s="34" t="s">
        <v>5961</v>
      </c>
      <c r="D2360" s="1">
        <v>32</v>
      </c>
    </row>
    <row r="2361" spans="1:4" ht="16.2" customHeight="1" x14ac:dyDescent="0.3">
      <c r="A2361" s="1">
        <v>2360</v>
      </c>
      <c r="B2361" s="34" t="s">
        <v>5962</v>
      </c>
      <c r="C2361" s="34" t="s">
        <v>5963</v>
      </c>
      <c r="D2361" s="1">
        <v>32</v>
      </c>
    </row>
    <row r="2362" spans="1:4" ht="16.2" customHeight="1" x14ac:dyDescent="0.3">
      <c r="A2362" s="1">
        <v>2361</v>
      </c>
      <c r="B2362" s="34" t="s">
        <v>5964</v>
      </c>
      <c r="C2362" s="34" t="s">
        <v>5965</v>
      </c>
      <c r="D2362" s="1">
        <v>32</v>
      </c>
    </row>
    <row r="2363" spans="1:4" ht="16.2" customHeight="1" x14ac:dyDescent="0.3">
      <c r="A2363" s="1">
        <v>2362</v>
      </c>
      <c r="B2363" s="34" t="s">
        <v>5966</v>
      </c>
      <c r="C2363" s="34" t="s">
        <v>5967</v>
      </c>
      <c r="D2363" s="1">
        <v>32</v>
      </c>
    </row>
    <row r="2364" spans="1:4" ht="16.2" customHeight="1" x14ac:dyDescent="0.3">
      <c r="A2364" s="1">
        <v>2363</v>
      </c>
      <c r="B2364" s="34" t="s">
        <v>5968</v>
      </c>
      <c r="C2364" s="34" t="s">
        <v>3454</v>
      </c>
      <c r="D2364" s="1">
        <v>32</v>
      </c>
    </row>
    <row r="2365" spans="1:4" ht="16.2" customHeight="1" x14ac:dyDescent="0.3">
      <c r="A2365" s="1">
        <v>2364</v>
      </c>
      <c r="B2365" s="34" t="s">
        <v>5969</v>
      </c>
      <c r="C2365" s="34" t="s">
        <v>5970</v>
      </c>
      <c r="D2365" s="1">
        <v>32</v>
      </c>
    </row>
    <row r="2366" spans="1:4" ht="16.2" customHeight="1" x14ac:dyDescent="0.3">
      <c r="A2366" s="1">
        <v>2365</v>
      </c>
      <c r="B2366" s="34" t="s">
        <v>5971</v>
      </c>
      <c r="C2366" s="34" t="s">
        <v>3296</v>
      </c>
      <c r="D2366" s="1">
        <v>32</v>
      </c>
    </row>
    <row r="2367" spans="1:4" ht="16.2" customHeight="1" x14ac:dyDescent="0.3">
      <c r="A2367" s="1">
        <v>2366</v>
      </c>
      <c r="B2367" s="34" t="s">
        <v>5972</v>
      </c>
      <c r="C2367" s="34" t="s">
        <v>5973</v>
      </c>
      <c r="D2367" s="1">
        <v>32</v>
      </c>
    </row>
    <row r="2368" spans="1:4" ht="16.2" customHeight="1" x14ac:dyDescent="0.3">
      <c r="A2368" s="1">
        <v>2367</v>
      </c>
      <c r="B2368" s="34" t="s">
        <v>5974</v>
      </c>
      <c r="C2368" s="34" t="s">
        <v>3472</v>
      </c>
      <c r="D2368" s="1">
        <v>32</v>
      </c>
    </row>
    <row r="2369" spans="1:4" ht="16.2" customHeight="1" x14ac:dyDescent="0.3">
      <c r="A2369" s="1">
        <v>2368</v>
      </c>
      <c r="B2369" s="34" t="s">
        <v>5975</v>
      </c>
      <c r="C2369" s="34" t="s">
        <v>612</v>
      </c>
      <c r="D2369" s="1">
        <v>32</v>
      </c>
    </row>
    <row r="2370" spans="1:4" ht="16.2" customHeight="1" x14ac:dyDescent="0.3">
      <c r="A2370" s="1">
        <v>2369</v>
      </c>
      <c r="B2370" s="34" t="s">
        <v>5976</v>
      </c>
      <c r="C2370" s="34" t="s">
        <v>3298</v>
      </c>
      <c r="D2370" s="1">
        <v>32</v>
      </c>
    </row>
    <row r="2371" spans="1:4" ht="16.2" customHeight="1" x14ac:dyDescent="0.3">
      <c r="A2371" s="1">
        <v>2370</v>
      </c>
      <c r="B2371" s="34" t="s">
        <v>5977</v>
      </c>
      <c r="C2371" s="34" t="s">
        <v>3398</v>
      </c>
      <c r="D2371" s="1">
        <v>32</v>
      </c>
    </row>
    <row r="2372" spans="1:4" ht="16.2" customHeight="1" x14ac:dyDescent="0.3">
      <c r="A2372" s="1">
        <v>2371</v>
      </c>
      <c r="B2372" s="34" t="s">
        <v>5978</v>
      </c>
      <c r="C2372" s="34" t="s">
        <v>5979</v>
      </c>
      <c r="D2372" s="1">
        <v>32</v>
      </c>
    </row>
    <row r="2373" spans="1:4" ht="16.2" customHeight="1" x14ac:dyDescent="0.3">
      <c r="A2373" s="1">
        <v>2372</v>
      </c>
      <c r="B2373" s="34" t="s">
        <v>5980</v>
      </c>
      <c r="C2373" s="34" t="s">
        <v>5981</v>
      </c>
      <c r="D2373" s="1">
        <v>32</v>
      </c>
    </row>
    <row r="2374" spans="1:4" ht="16.2" customHeight="1" x14ac:dyDescent="0.3">
      <c r="A2374" s="1">
        <v>2373</v>
      </c>
      <c r="B2374" s="34" t="s">
        <v>5982</v>
      </c>
      <c r="C2374" s="34" t="s">
        <v>5983</v>
      </c>
      <c r="D2374" s="1">
        <v>32</v>
      </c>
    </row>
    <row r="2375" spans="1:4" ht="16.2" customHeight="1" x14ac:dyDescent="0.3">
      <c r="A2375" s="1">
        <v>2374</v>
      </c>
      <c r="B2375" s="34" t="s">
        <v>5984</v>
      </c>
      <c r="C2375" s="34" t="s">
        <v>4554</v>
      </c>
      <c r="D2375" s="1">
        <v>32</v>
      </c>
    </row>
    <row r="2376" spans="1:4" ht="16.2" customHeight="1" x14ac:dyDescent="0.3">
      <c r="A2376" s="1">
        <v>2375</v>
      </c>
      <c r="B2376" s="34" t="s">
        <v>5985</v>
      </c>
      <c r="C2376" s="34" t="s">
        <v>5986</v>
      </c>
      <c r="D2376" s="1">
        <v>32</v>
      </c>
    </row>
    <row r="2377" spans="1:4" ht="16.2" customHeight="1" x14ac:dyDescent="0.3">
      <c r="A2377" s="1">
        <v>2376</v>
      </c>
      <c r="B2377" s="34" t="s">
        <v>5987</v>
      </c>
      <c r="C2377" s="34" t="s">
        <v>680</v>
      </c>
      <c r="D2377" s="1">
        <v>32</v>
      </c>
    </row>
    <row r="2378" spans="1:4" ht="16.2" customHeight="1" x14ac:dyDescent="0.3">
      <c r="A2378" s="1">
        <v>2377</v>
      </c>
      <c r="B2378" s="34" t="s">
        <v>5988</v>
      </c>
      <c r="C2378" s="34" t="s">
        <v>748</v>
      </c>
      <c r="D2378" s="1">
        <v>32</v>
      </c>
    </row>
    <row r="2379" spans="1:4" ht="16.2" customHeight="1" x14ac:dyDescent="0.3">
      <c r="A2379" s="1">
        <v>2378</v>
      </c>
      <c r="B2379" s="34" t="s">
        <v>5989</v>
      </c>
      <c r="C2379" s="34" t="s">
        <v>5990</v>
      </c>
      <c r="D2379" s="1">
        <v>32</v>
      </c>
    </row>
    <row r="2380" spans="1:4" ht="16.2" customHeight="1" x14ac:dyDescent="0.3">
      <c r="A2380" s="1">
        <v>2379</v>
      </c>
      <c r="B2380" s="34" t="s">
        <v>5991</v>
      </c>
      <c r="C2380" s="34" t="s">
        <v>5992</v>
      </c>
      <c r="D2380" s="1">
        <v>32</v>
      </c>
    </row>
    <row r="2381" spans="1:4" ht="16.2" customHeight="1" x14ac:dyDescent="0.3">
      <c r="A2381" s="1">
        <v>2380</v>
      </c>
      <c r="B2381" s="34" t="s">
        <v>5993</v>
      </c>
      <c r="C2381" s="34" t="s">
        <v>5994</v>
      </c>
      <c r="D2381" s="1">
        <v>32</v>
      </c>
    </row>
    <row r="2382" spans="1:4" ht="16.2" customHeight="1" x14ac:dyDescent="0.3">
      <c r="A2382" s="1">
        <v>2381</v>
      </c>
      <c r="B2382" s="34" t="s">
        <v>5995</v>
      </c>
      <c r="C2382" s="34" t="s">
        <v>5996</v>
      </c>
      <c r="D2382" s="1">
        <v>22</v>
      </c>
    </row>
    <row r="2383" spans="1:4" ht="16.2" customHeight="1" x14ac:dyDescent="0.3">
      <c r="A2383" s="1">
        <v>2382</v>
      </c>
      <c r="B2383" s="34" t="s">
        <v>5997</v>
      </c>
      <c r="C2383" s="34" t="s">
        <v>5998</v>
      </c>
      <c r="D2383" s="1">
        <v>32</v>
      </c>
    </row>
    <row r="2384" spans="1:4" ht="16.2" customHeight="1" x14ac:dyDescent="0.3">
      <c r="A2384" s="1">
        <v>2383</v>
      </c>
      <c r="B2384" s="34" t="s">
        <v>5999</v>
      </c>
      <c r="C2384" s="34" t="s">
        <v>6000</v>
      </c>
      <c r="D2384" s="1">
        <v>32</v>
      </c>
    </row>
    <row r="2385" spans="1:4" ht="16.2" customHeight="1" x14ac:dyDescent="0.3">
      <c r="A2385" s="1">
        <v>2384</v>
      </c>
      <c r="B2385" s="34" t="s">
        <v>6001</v>
      </c>
      <c r="C2385" s="34" t="s">
        <v>6002</v>
      </c>
      <c r="D2385" s="1">
        <v>32</v>
      </c>
    </row>
    <row r="2386" spans="1:4" ht="16.2" customHeight="1" x14ac:dyDescent="0.3">
      <c r="A2386" s="1">
        <v>2385</v>
      </c>
      <c r="B2386" s="34" t="s">
        <v>6003</v>
      </c>
      <c r="C2386" s="34" t="s">
        <v>6004</v>
      </c>
      <c r="D2386" s="1">
        <v>22</v>
      </c>
    </row>
    <row r="2387" spans="1:4" ht="16.2" customHeight="1" x14ac:dyDescent="0.3">
      <c r="A2387" s="1">
        <v>2386</v>
      </c>
      <c r="B2387" s="34" t="s">
        <v>6005</v>
      </c>
      <c r="C2387" s="34" t="s">
        <v>6006</v>
      </c>
      <c r="D2387" s="1">
        <v>32</v>
      </c>
    </row>
    <row r="2388" spans="1:4" ht="16.2" customHeight="1" x14ac:dyDescent="0.3">
      <c r="A2388" s="1">
        <v>2387</v>
      </c>
      <c r="B2388" s="34" t="s">
        <v>6007</v>
      </c>
      <c r="C2388" s="34" t="s">
        <v>6008</v>
      </c>
      <c r="D2388" s="1">
        <v>7</v>
      </c>
    </row>
    <row r="2389" spans="1:4" ht="16.2" customHeight="1" x14ac:dyDescent="0.3">
      <c r="A2389" s="1">
        <v>2388</v>
      </c>
      <c r="B2389" s="34" t="s">
        <v>6009</v>
      </c>
      <c r="C2389" s="34" t="s">
        <v>6010</v>
      </c>
      <c r="D2389" s="1">
        <v>10</v>
      </c>
    </row>
    <row r="2390" spans="1:4" ht="16.2" customHeight="1" x14ac:dyDescent="0.3">
      <c r="A2390" s="1">
        <v>2389</v>
      </c>
      <c r="B2390" s="34" t="s">
        <v>6011</v>
      </c>
      <c r="C2390" s="34" t="s">
        <v>6012</v>
      </c>
      <c r="D2390" s="1">
        <v>13</v>
      </c>
    </row>
    <row r="2391" spans="1:4" ht="16.2" customHeight="1" x14ac:dyDescent="0.3">
      <c r="A2391" s="1">
        <v>2390</v>
      </c>
      <c r="B2391" s="34" t="s">
        <v>6013</v>
      </c>
      <c r="C2391" s="34" t="s">
        <v>6014</v>
      </c>
      <c r="D2391" s="1">
        <v>32</v>
      </c>
    </row>
    <row r="2392" spans="1:4" ht="16.2" customHeight="1" x14ac:dyDescent="0.3">
      <c r="A2392" s="1">
        <v>2391</v>
      </c>
      <c r="B2392" s="34" t="s">
        <v>6015</v>
      </c>
      <c r="C2392" s="34" t="s">
        <v>6016</v>
      </c>
      <c r="D2392" s="1">
        <v>32</v>
      </c>
    </row>
    <row r="2393" spans="1:4" ht="16.2" customHeight="1" x14ac:dyDescent="0.3">
      <c r="A2393" s="1">
        <v>2392</v>
      </c>
      <c r="B2393" s="34" t="s">
        <v>6017</v>
      </c>
      <c r="C2393" s="34" t="s">
        <v>6018</v>
      </c>
      <c r="D2393" s="1">
        <v>32</v>
      </c>
    </row>
    <row r="2394" spans="1:4" ht="16.2" customHeight="1" x14ac:dyDescent="0.3">
      <c r="A2394" s="1">
        <v>2393</v>
      </c>
      <c r="B2394" s="34" t="s">
        <v>6019</v>
      </c>
      <c r="C2394" s="34" t="s">
        <v>6020</v>
      </c>
      <c r="D2394" s="1">
        <v>32</v>
      </c>
    </row>
    <row r="2395" spans="1:4" ht="16.2" customHeight="1" x14ac:dyDescent="0.3">
      <c r="A2395" s="1">
        <v>2394</v>
      </c>
      <c r="B2395" s="34" t="s">
        <v>6021</v>
      </c>
      <c r="C2395" s="34" t="s">
        <v>6022</v>
      </c>
      <c r="D2395" s="1">
        <v>3</v>
      </c>
    </row>
    <row r="2396" spans="1:4" ht="16.2" customHeight="1" x14ac:dyDescent="0.3">
      <c r="A2396" s="1">
        <v>2395</v>
      </c>
      <c r="B2396" s="34" t="s">
        <v>6023</v>
      </c>
      <c r="C2396" s="34" t="s">
        <v>6024</v>
      </c>
      <c r="D2396" s="1">
        <v>3</v>
      </c>
    </row>
    <row r="2397" spans="1:4" ht="16.2" customHeight="1" x14ac:dyDescent="0.3">
      <c r="A2397" s="1">
        <v>2396</v>
      </c>
      <c r="B2397" s="34" t="s">
        <v>6025</v>
      </c>
      <c r="C2397" s="34" t="s">
        <v>6026</v>
      </c>
      <c r="D2397" s="1">
        <v>3</v>
      </c>
    </row>
    <row r="2398" spans="1:4" ht="16.2" customHeight="1" x14ac:dyDescent="0.3">
      <c r="A2398" s="1">
        <v>2397</v>
      </c>
      <c r="B2398" s="34" t="s">
        <v>6027</v>
      </c>
      <c r="C2398" s="34" t="s">
        <v>6028</v>
      </c>
      <c r="D2398" s="1">
        <v>32</v>
      </c>
    </row>
    <row r="2399" spans="1:4" ht="16.2" customHeight="1" x14ac:dyDescent="0.3">
      <c r="A2399" s="1">
        <v>2398</v>
      </c>
      <c r="B2399" s="34" t="s">
        <v>6029</v>
      </c>
      <c r="C2399" s="34" t="s">
        <v>6030</v>
      </c>
      <c r="D2399" s="1">
        <v>3</v>
      </c>
    </row>
    <row r="2400" spans="1:4" ht="16.2" customHeight="1" x14ac:dyDescent="0.3">
      <c r="A2400" s="1">
        <v>2399</v>
      </c>
      <c r="B2400" s="34" t="s">
        <v>6031</v>
      </c>
      <c r="C2400" s="34" t="s">
        <v>764</v>
      </c>
      <c r="D2400" s="1">
        <v>32</v>
      </c>
    </row>
    <row r="2401" spans="1:4" ht="16.2" customHeight="1" x14ac:dyDescent="0.3">
      <c r="A2401" s="1">
        <v>2400</v>
      </c>
      <c r="B2401" s="34" t="s">
        <v>6032</v>
      </c>
      <c r="C2401" s="34" t="s">
        <v>399</v>
      </c>
      <c r="D2401" s="1">
        <v>32</v>
      </c>
    </row>
    <row r="2402" spans="1:4" ht="16.2" customHeight="1" x14ac:dyDescent="0.3">
      <c r="A2402" s="1">
        <v>2401</v>
      </c>
      <c r="B2402" s="34" t="s">
        <v>6033</v>
      </c>
      <c r="C2402" s="34" t="s">
        <v>6034</v>
      </c>
      <c r="D2402" s="1">
        <v>32</v>
      </c>
    </row>
    <row r="2403" spans="1:4" ht="16.2" customHeight="1" x14ac:dyDescent="0.3">
      <c r="A2403" s="1">
        <v>2402</v>
      </c>
      <c r="B2403" s="34" t="s">
        <v>6035</v>
      </c>
      <c r="C2403" s="34" t="s">
        <v>6036</v>
      </c>
      <c r="D2403" s="1">
        <v>3</v>
      </c>
    </row>
    <row r="2404" spans="1:4" ht="16.2" customHeight="1" x14ac:dyDescent="0.3">
      <c r="A2404" s="1">
        <v>2403</v>
      </c>
      <c r="B2404" s="34" t="s">
        <v>6037</v>
      </c>
      <c r="C2404" s="34" t="s">
        <v>6038</v>
      </c>
      <c r="D2404" s="1">
        <v>3</v>
      </c>
    </row>
    <row r="2405" spans="1:4" ht="16.2" customHeight="1" x14ac:dyDescent="0.3">
      <c r="A2405" s="1">
        <v>2404</v>
      </c>
      <c r="B2405" s="34" t="s">
        <v>6039</v>
      </c>
      <c r="C2405" s="34" t="s">
        <v>6040</v>
      </c>
      <c r="D2405" s="1">
        <v>3</v>
      </c>
    </row>
    <row r="2406" spans="1:4" ht="16.2" customHeight="1" x14ac:dyDescent="0.3">
      <c r="A2406" s="1">
        <v>2405</v>
      </c>
      <c r="B2406" s="34" t="s">
        <v>6041</v>
      </c>
      <c r="C2406" s="34" t="s">
        <v>6042</v>
      </c>
      <c r="D2406" s="1">
        <v>32</v>
      </c>
    </row>
    <row r="2407" spans="1:4" ht="16.2" customHeight="1" x14ac:dyDescent="0.3">
      <c r="A2407" s="1">
        <v>2406</v>
      </c>
      <c r="B2407" s="34" t="s">
        <v>6043</v>
      </c>
      <c r="C2407" s="34" t="s">
        <v>3988</v>
      </c>
      <c r="D2407" s="1">
        <v>20</v>
      </c>
    </row>
    <row r="2408" spans="1:4" ht="16.2" customHeight="1" x14ac:dyDescent="0.3">
      <c r="A2408" s="1">
        <v>2407</v>
      </c>
      <c r="B2408" s="34" t="s">
        <v>6044</v>
      </c>
      <c r="C2408" s="34" t="s">
        <v>6045</v>
      </c>
      <c r="D2408" s="1">
        <v>3</v>
      </c>
    </row>
    <row r="2409" spans="1:4" ht="16.2" customHeight="1" x14ac:dyDescent="0.3">
      <c r="A2409" s="1">
        <v>2408</v>
      </c>
      <c r="B2409" s="34" t="s">
        <v>6046</v>
      </c>
      <c r="C2409" s="34" t="s">
        <v>6047</v>
      </c>
      <c r="D2409" s="1">
        <v>3</v>
      </c>
    </row>
    <row r="2410" spans="1:4" ht="16.2" customHeight="1" x14ac:dyDescent="0.3">
      <c r="A2410" s="1">
        <v>2409</v>
      </c>
      <c r="B2410" s="34" t="s">
        <v>6048</v>
      </c>
      <c r="C2410" s="34" t="s">
        <v>6049</v>
      </c>
      <c r="D2410" s="1">
        <v>22</v>
      </c>
    </row>
    <row r="2411" spans="1:4" ht="16.2" customHeight="1" x14ac:dyDescent="0.3">
      <c r="A2411" s="1">
        <v>2410</v>
      </c>
      <c r="B2411" s="34" t="s">
        <v>6050</v>
      </c>
      <c r="C2411" s="34" t="s">
        <v>6051</v>
      </c>
      <c r="D2411" s="1">
        <v>3</v>
      </c>
    </row>
    <row r="2412" spans="1:4" ht="16.2" customHeight="1" x14ac:dyDescent="0.3">
      <c r="A2412" s="1">
        <v>2411</v>
      </c>
      <c r="B2412" s="34" t="s">
        <v>6052</v>
      </c>
      <c r="C2412" s="34" t="s">
        <v>6053</v>
      </c>
      <c r="D2412" s="1">
        <v>9</v>
      </c>
    </row>
    <row r="2413" spans="1:4" ht="16.2" customHeight="1" x14ac:dyDescent="0.3">
      <c r="A2413" s="1">
        <v>2412</v>
      </c>
      <c r="B2413" s="34" t="s">
        <v>6054</v>
      </c>
      <c r="C2413" s="34" t="s">
        <v>6055</v>
      </c>
      <c r="D2413" s="1">
        <v>3</v>
      </c>
    </row>
    <row r="2414" spans="1:4" ht="16.2" customHeight="1" x14ac:dyDescent="0.3">
      <c r="A2414" s="1">
        <v>2413</v>
      </c>
      <c r="B2414" s="34" t="s">
        <v>6056</v>
      </c>
      <c r="C2414" s="34" t="s">
        <v>6057</v>
      </c>
      <c r="D2414" s="1">
        <v>3</v>
      </c>
    </row>
    <row r="2415" spans="1:4" ht="16.2" customHeight="1" x14ac:dyDescent="0.3">
      <c r="A2415" s="1">
        <v>2414</v>
      </c>
      <c r="B2415" s="34" t="s">
        <v>4141</v>
      </c>
      <c r="C2415" s="34" t="s">
        <v>6058</v>
      </c>
      <c r="D2415" s="1">
        <v>3</v>
      </c>
    </row>
    <row r="2416" spans="1:4" ht="16.2" customHeight="1" x14ac:dyDescent="0.3">
      <c r="A2416" s="1">
        <v>2415</v>
      </c>
      <c r="B2416" s="34" t="s">
        <v>6059</v>
      </c>
      <c r="C2416" s="34" t="s">
        <v>6060</v>
      </c>
      <c r="D2416" s="1">
        <v>3</v>
      </c>
    </row>
    <row r="2417" spans="1:4" ht="16.2" customHeight="1" x14ac:dyDescent="0.3">
      <c r="A2417" s="1">
        <v>2416</v>
      </c>
      <c r="B2417" s="34" t="s">
        <v>6061</v>
      </c>
      <c r="C2417" s="34" t="s">
        <v>6062</v>
      </c>
      <c r="D2417" s="1">
        <v>32</v>
      </c>
    </row>
    <row r="2418" spans="1:4" ht="16.2" customHeight="1" x14ac:dyDescent="0.3">
      <c r="A2418" s="1">
        <v>2417</v>
      </c>
      <c r="B2418" s="34" t="s">
        <v>6063</v>
      </c>
      <c r="C2418" s="34" t="s">
        <v>6064</v>
      </c>
      <c r="D2418" s="1">
        <v>32</v>
      </c>
    </row>
    <row r="2419" spans="1:4" ht="16.2" customHeight="1" x14ac:dyDescent="0.3">
      <c r="A2419" s="1">
        <v>2418</v>
      </c>
      <c r="B2419" s="34" t="s">
        <v>6065</v>
      </c>
      <c r="C2419" s="34" t="s">
        <v>6066</v>
      </c>
      <c r="D2419" s="1">
        <v>3</v>
      </c>
    </row>
    <row r="2420" spans="1:4" ht="16.2" customHeight="1" x14ac:dyDescent="0.3">
      <c r="A2420" s="1">
        <v>2419</v>
      </c>
      <c r="B2420" s="34" t="s">
        <v>6067</v>
      </c>
      <c r="C2420" s="34" t="s">
        <v>6068</v>
      </c>
      <c r="D2420" s="1">
        <v>3</v>
      </c>
    </row>
    <row r="2421" spans="1:4" ht="16.2" customHeight="1" x14ac:dyDescent="0.3">
      <c r="A2421" s="1">
        <v>2420</v>
      </c>
      <c r="B2421" s="34" t="s">
        <v>6069</v>
      </c>
      <c r="C2421" s="34" t="s">
        <v>6070</v>
      </c>
      <c r="D2421" s="1">
        <v>32</v>
      </c>
    </row>
    <row r="2422" spans="1:4" ht="16.2" customHeight="1" x14ac:dyDescent="0.3">
      <c r="A2422" s="1">
        <v>2421</v>
      </c>
      <c r="B2422" s="34" t="s">
        <v>6071</v>
      </c>
      <c r="C2422" s="34" t="s">
        <v>6072</v>
      </c>
      <c r="D2422" s="1">
        <v>3</v>
      </c>
    </row>
    <row r="2423" spans="1:4" ht="16.2" customHeight="1" x14ac:dyDescent="0.3">
      <c r="A2423" s="1">
        <v>2422</v>
      </c>
      <c r="B2423" s="34" t="s">
        <v>4151</v>
      </c>
      <c r="C2423" s="34" t="s">
        <v>6073</v>
      </c>
      <c r="D2423" s="1">
        <v>3</v>
      </c>
    </row>
    <row r="2424" spans="1:4" ht="16.2" customHeight="1" x14ac:dyDescent="0.3">
      <c r="A2424" s="1">
        <v>2423</v>
      </c>
      <c r="B2424" s="34" t="s">
        <v>4152</v>
      </c>
      <c r="C2424" s="34" t="s">
        <v>6074</v>
      </c>
      <c r="D2424" s="1">
        <v>3</v>
      </c>
    </row>
    <row r="2425" spans="1:4" ht="16.2" customHeight="1" x14ac:dyDescent="0.3">
      <c r="A2425" s="1">
        <v>2424</v>
      </c>
      <c r="B2425" s="34" t="s">
        <v>6075</v>
      </c>
      <c r="C2425" s="34" t="s">
        <v>6076</v>
      </c>
      <c r="D2425" s="1">
        <v>3</v>
      </c>
    </row>
    <row r="2426" spans="1:4" ht="16.2" customHeight="1" x14ac:dyDescent="0.3">
      <c r="A2426" s="1">
        <v>2425</v>
      </c>
      <c r="B2426" s="34" t="s">
        <v>4155</v>
      </c>
      <c r="C2426" s="34" t="s">
        <v>6077</v>
      </c>
      <c r="D2426" s="1">
        <v>3</v>
      </c>
    </row>
    <row r="2427" spans="1:4" ht="16.2" customHeight="1" x14ac:dyDescent="0.3">
      <c r="A2427" s="1">
        <v>2426</v>
      </c>
      <c r="B2427" s="34" t="s">
        <v>6078</v>
      </c>
      <c r="C2427" s="34" t="s">
        <v>6079</v>
      </c>
      <c r="D2427" s="1">
        <v>3</v>
      </c>
    </row>
    <row r="2428" spans="1:4" ht="16.2" customHeight="1" x14ac:dyDescent="0.3">
      <c r="A2428" s="1">
        <v>2427</v>
      </c>
      <c r="B2428" s="34" t="s">
        <v>6080</v>
      </c>
      <c r="C2428" s="34" t="s">
        <v>6081</v>
      </c>
      <c r="D2428" s="1">
        <v>3</v>
      </c>
    </row>
    <row r="2429" spans="1:4" ht="16.2" customHeight="1" x14ac:dyDescent="0.3">
      <c r="A2429" s="1">
        <v>2428</v>
      </c>
      <c r="B2429" s="34" t="s">
        <v>6082</v>
      </c>
      <c r="C2429" s="34" t="s">
        <v>6083</v>
      </c>
      <c r="D2429" s="1">
        <v>3</v>
      </c>
    </row>
    <row r="2430" spans="1:4" ht="16.2" customHeight="1" x14ac:dyDescent="0.3">
      <c r="A2430" s="1">
        <v>2429</v>
      </c>
      <c r="B2430" s="34" t="s">
        <v>6084</v>
      </c>
      <c r="C2430" s="34" t="s">
        <v>6085</v>
      </c>
      <c r="D2430" s="1">
        <v>3</v>
      </c>
    </row>
    <row r="2431" spans="1:4" ht="16.2" customHeight="1" x14ac:dyDescent="0.3">
      <c r="A2431" s="1">
        <v>2430</v>
      </c>
      <c r="B2431" s="34" t="s">
        <v>6086</v>
      </c>
      <c r="C2431" s="34" t="s">
        <v>6087</v>
      </c>
      <c r="D2431" s="1">
        <v>3</v>
      </c>
    </row>
    <row r="2432" spans="1:4" ht="16.2" customHeight="1" x14ac:dyDescent="0.3">
      <c r="A2432" s="1">
        <v>2431</v>
      </c>
      <c r="B2432" s="34" t="s">
        <v>6088</v>
      </c>
      <c r="C2432" s="34" t="s">
        <v>6089</v>
      </c>
      <c r="D2432" s="1">
        <v>3</v>
      </c>
    </row>
    <row r="2433" spans="1:4" ht="16.2" customHeight="1" x14ac:dyDescent="0.3">
      <c r="A2433" s="1">
        <v>2432</v>
      </c>
      <c r="B2433" s="34" t="s">
        <v>6090</v>
      </c>
      <c r="C2433" s="34" t="s">
        <v>6091</v>
      </c>
      <c r="D2433" s="1">
        <v>3</v>
      </c>
    </row>
    <row r="2434" spans="1:4" ht="16.2" customHeight="1" x14ac:dyDescent="0.3">
      <c r="A2434" s="1">
        <v>2433</v>
      </c>
      <c r="B2434" s="34" t="s">
        <v>6092</v>
      </c>
      <c r="C2434" s="34" t="s">
        <v>6093</v>
      </c>
      <c r="D2434" s="1">
        <v>3</v>
      </c>
    </row>
    <row r="2435" spans="1:4" ht="16.2" customHeight="1" x14ac:dyDescent="0.3">
      <c r="A2435" s="1">
        <v>2434</v>
      </c>
      <c r="B2435" s="34" t="s">
        <v>6094</v>
      </c>
      <c r="C2435" s="34" t="s">
        <v>6095</v>
      </c>
      <c r="D2435" s="1">
        <v>3</v>
      </c>
    </row>
    <row r="2436" spans="1:4" ht="16.2" customHeight="1" x14ac:dyDescent="0.3">
      <c r="A2436" s="1">
        <v>2435</v>
      </c>
      <c r="B2436" s="34" t="s">
        <v>5688</v>
      </c>
      <c r="C2436" s="34" t="s">
        <v>6096</v>
      </c>
      <c r="D2436" s="1">
        <v>3</v>
      </c>
    </row>
    <row r="2437" spans="1:4" ht="16.2" customHeight="1" x14ac:dyDescent="0.3">
      <c r="A2437" s="1">
        <v>2436</v>
      </c>
      <c r="B2437" s="34" t="s">
        <v>6097</v>
      </c>
      <c r="C2437" s="34" t="s">
        <v>6098</v>
      </c>
      <c r="D2437" s="1">
        <v>3</v>
      </c>
    </row>
    <row r="2438" spans="1:4" ht="16.2" customHeight="1" x14ac:dyDescent="0.3">
      <c r="A2438" s="1">
        <v>2437</v>
      </c>
      <c r="B2438" s="34" t="s">
        <v>6099</v>
      </c>
      <c r="C2438" s="34" t="s">
        <v>6100</v>
      </c>
      <c r="D2438" s="1">
        <v>3</v>
      </c>
    </row>
    <row r="2439" spans="1:4" ht="16.2" customHeight="1" x14ac:dyDescent="0.3">
      <c r="A2439" s="1">
        <v>2438</v>
      </c>
      <c r="B2439" s="34" t="s">
        <v>6101</v>
      </c>
      <c r="C2439" s="34" t="s">
        <v>6102</v>
      </c>
      <c r="D2439" s="1">
        <v>3</v>
      </c>
    </row>
    <row r="2440" spans="1:4" ht="16.2" customHeight="1" x14ac:dyDescent="0.3">
      <c r="A2440" s="1">
        <v>2439</v>
      </c>
      <c r="B2440" s="34" t="s">
        <v>6103</v>
      </c>
      <c r="C2440" s="34" t="s">
        <v>6104</v>
      </c>
      <c r="D2440" s="1">
        <v>3</v>
      </c>
    </row>
    <row r="2441" spans="1:4" ht="16.2" customHeight="1" x14ac:dyDescent="0.3">
      <c r="A2441" s="1">
        <v>2440</v>
      </c>
      <c r="B2441" s="34" t="s">
        <v>6105</v>
      </c>
      <c r="C2441" s="34" t="s">
        <v>6106</v>
      </c>
      <c r="D2441" s="1">
        <v>3</v>
      </c>
    </row>
    <row r="2442" spans="1:4" ht="16.2" customHeight="1" x14ac:dyDescent="0.3">
      <c r="A2442" s="1">
        <v>2441</v>
      </c>
      <c r="B2442" s="34" t="s">
        <v>6107</v>
      </c>
      <c r="C2442" s="34" t="s">
        <v>6108</v>
      </c>
      <c r="D2442" s="1">
        <v>3</v>
      </c>
    </row>
    <row r="2443" spans="1:4" ht="16.2" customHeight="1" x14ac:dyDescent="0.3">
      <c r="A2443" s="1">
        <v>2442</v>
      </c>
      <c r="B2443" s="34" t="s">
        <v>6109</v>
      </c>
      <c r="C2443" s="34" t="s">
        <v>6110</v>
      </c>
      <c r="D2443" s="1">
        <v>3</v>
      </c>
    </row>
    <row r="2444" spans="1:4" ht="16.2" customHeight="1" x14ac:dyDescent="0.3">
      <c r="A2444" s="1">
        <v>2443</v>
      </c>
      <c r="B2444" s="34" t="s">
        <v>6111</v>
      </c>
      <c r="C2444" s="34" t="s">
        <v>6112</v>
      </c>
      <c r="D2444" s="1">
        <v>3</v>
      </c>
    </row>
    <row r="2445" spans="1:4" ht="16.2" customHeight="1" x14ac:dyDescent="0.3">
      <c r="A2445" s="1">
        <v>2444</v>
      </c>
      <c r="B2445" s="34" t="s">
        <v>6113</v>
      </c>
      <c r="C2445" s="34" t="s">
        <v>6114</v>
      </c>
      <c r="D2445" s="1">
        <v>3</v>
      </c>
    </row>
    <row r="2446" spans="1:4" ht="16.2" customHeight="1" x14ac:dyDescent="0.3">
      <c r="A2446" s="1">
        <v>2445</v>
      </c>
      <c r="B2446" s="34" t="s">
        <v>6115</v>
      </c>
      <c r="C2446" s="34" t="s">
        <v>6116</v>
      </c>
      <c r="D2446" s="1">
        <v>3</v>
      </c>
    </row>
    <row r="2447" spans="1:4" ht="16.2" customHeight="1" x14ac:dyDescent="0.3">
      <c r="A2447" s="1">
        <v>2446</v>
      </c>
      <c r="B2447" s="34" t="s">
        <v>6117</v>
      </c>
      <c r="C2447" s="34" t="s">
        <v>6118</v>
      </c>
      <c r="D2447" s="1">
        <v>20</v>
      </c>
    </row>
    <row r="2448" spans="1:4" ht="16.2" customHeight="1" x14ac:dyDescent="0.3">
      <c r="A2448" s="1">
        <v>2447</v>
      </c>
      <c r="B2448" s="34" t="s">
        <v>6119</v>
      </c>
      <c r="C2448" s="34" t="s">
        <v>4045</v>
      </c>
      <c r="D2448" s="1">
        <v>20</v>
      </c>
    </row>
    <row r="2449" spans="1:4" ht="16.2" customHeight="1" x14ac:dyDescent="0.3">
      <c r="A2449" s="1">
        <v>2448</v>
      </c>
      <c r="B2449" s="34" t="s">
        <v>6120</v>
      </c>
      <c r="C2449" s="34" t="s">
        <v>6121</v>
      </c>
      <c r="D2449" s="1">
        <v>32</v>
      </c>
    </row>
    <row r="2450" spans="1:4" ht="16.2" customHeight="1" x14ac:dyDescent="0.3">
      <c r="A2450" s="1">
        <v>2449</v>
      </c>
      <c r="B2450" s="34" t="s">
        <v>6122</v>
      </c>
      <c r="C2450" s="34" t="s">
        <v>6123</v>
      </c>
      <c r="D2450" s="1">
        <v>22</v>
      </c>
    </row>
    <row r="2451" spans="1:4" ht="16.2" customHeight="1" x14ac:dyDescent="0.3">
      <c r="A2451" s="1">
        <v>2450</v>
      </c>
      <c r="B2451" s="34" t="s">
        <v>6124</v>
      </c>
      <c r="C2451" s="34" t="s">
        <v>6125</v>
      </c>
      <c r="D2451" s="1">
        <v>3</v>
      </c>
    </row>
    <row r="2452" spans="1:4" ht="16.2" customHeight="1" x14ac:dyDescent="0.3">
      <c r="A2452" s="1">
        <v>2451</v>
      </c>
      <c r="B2452" s="34" t="s">
        <v>6126</v>
      </c>
      <c r="C2452" s="34" t="s">
        <v>6127</v>
      </c>
      <c r="D2452" s="1">
        <v>3</v>
      </c>
    </row>
    <row r="2453" spans="1:4" ht="16.2" customHeight="1" x14ac:dyDescent="0.3">
      <c r="A2453" s="1">
        <v>2452</v>
      </c>
      <c r="B2453" s="34" t="s">
        <v>6128</v>
      </c>
      <c r="C2453" s="34" t="s">
        <v>6129</v>
      </c>
      <c r="D2453" s="1">
        <v>3</v>
      </c>
    </row>
    <row r="2454" spans="1:4" ht="16.2" customHeight="1" x14ac:dyDescent="0.3">
      <c r="A2454" s="1">
        <v>2453</v>
      </c>
      <c r="B2454" s="34" t="s">
        <v>6130</v>
      </c>
      <c r="C2454" s="34" t="s">
        <v>6131</v>
      </c>
      <c r="D2454" s="1">
        <v>3</v>
      </c>
    </row>
    <row r="2455" spans="1:4" ht="16.2" customHeight="1" x14ac:dyDescent="0.3">
      <c r="A2455" s="1">
        <v>2454</v>
      </c>
      <c r="B2455" s="34" t="s">
        <v>6132</v>
      </c>
      <c r="C2455" s="34" t="s">
        <v>6133</v>
      </c>
      <c r="D2455" s="1">
        <v>3</v>
      </c>
    </row>
    <row r="2456" spans="1:4" ht="16.2" customHeight="1" x14ac:dyDescent="0.3">
      <c r="A2456" s="1">
        <v>2455</v>
      </c>
      <c r="B2456" s="34" t="s">
        <v>6134</v>
      </c>
      <c r="C2456" s="34" t="s">
        <v>3432</v>
      </c>
      <c r="D2456" s="1">
        <v>32</v>
      </c>
    </row>
    <row r="2457" spans="1:4" ht="16.2" customHeight="1" x14ac:dyDescent="0.3">
      <c r="A2457" s="1">
        <v>2456</v>
      </c>
      <c r="B2457" s="34" t="s">
        <v>6135</v>
      </c>
      <c r="C2457" s="34" t="s">
        <v>6136</v>
      </c>
      <c r="D2457" s="1">
        <v>32</v>
      </c>
    </row>
    <row r="2458" spans="1:4" ht="16.2" customHeight="1" x14ac:dyDescent="0.3">
      <c r="A2458" s="1">
        <v>2457</v>
      </c>
      <c r="B2458" s="34" t="s">
        <v>6137</v>
      </c>
      <c r="C2458" s="34" t="s">
        <v>6138</v>
      </c>
      <c r="D2458" s="1">
        <v>20</v>
      </c>
    </row>
    <row r="2459" spans="1:4" ht="16.2" customHeight="1" x14ac:dyDescent="0.3">
      <c r="A2459" s="1">
        <v>2458</v>
      </c>
      <c r="B2459" s="34" t="s">
        <v>6139</v>
      </c>
      <c r="C2459" s="34" t="s">
        <v>6140</v>
      </c>
      <c r="D2459" s="1">
        <v>20</v>
      </c>
    </row>
    <row r="2460" spans="1:4" ht="16.2" customHeight="1" x14ac:dyDescent="0.3">
      <c r="A2460" s="1">
        <v>2459</v>
      </c>
      <c r="B2460" s="34" t="s">
        <v>6141</v>
      </c>
      <c r="C2460" s="34" t="s">
        <v>6142</v>
      </c>
      <c r="D2460" s="1">
        <v>20</v>
      </c>
    </row>
    <row r="2461" spans="1:4" ht="16.2" customHeight="1" x14ac:dyDescent="0.3">
      <c r="A2461" s="1">
        <v>2460</v>
      </c>
      <c r="B2461" s="34" t="s">
        <v>5744</v>
      </c>
      <c r="C2461" s="34" t="s">
        <v>6143</v>
      </c>
      <c r="D2461" s="1">
        <v>3</v>
      </c>
    </row>
    <row r="2462" spans="1:4" ht="16.2" customHeight="1" x14ac:dyDescent="0.3">
      <c r="A2462" s="1">
        <v>2461</v>
      </c>
      <c r="B2462" s="34" t="s">
        <v>6144</v>
      </c>
      <c r="C2462" s="34" t="s">
        <v>6145</v>
      </c>
      <c r="D2462" s="1">
        <v>3</v>
      </c>
    </row>
    <row r="2463" spans="1:4" ht="16.2" customHeight="1" x14ac:dyDescent="0.3">
      <c r="A2463" s="1">
        <v>2462</v>
      </c>
      <c r="B2463" s="34" t="s">
        <v>6146</v>
      </c>
      <c r="C2463" s="34" t="s">
        <v>3336</v>
      </c>
      <c r="D2463" s="1">
        <v>3</v>
      </c>
    </row>
    <row r="2464" spans="1:4" ht="16.2" customHeight="1" x14ac:dyDescent="0.3">
      <c r="A2464" s="1">
        <v>2463</v>
      </c>
      <c r="B2464" s="34" t="s">
        <v>6147</v>
      </c>
      <c r="C2464" s="34" t="s">
        <v>6148</v>
      </c>
      <c r="D2464" s="1">
        <v>20</v>
      </c>
    </row>
    <row r="2465" spans="1:4" ht="16.2" customHeight="1" x14ac:dyDescent="0.3">
      <c r="A2465" s="1">
        <v>2464</v>
      </c>
      <c r="B2465" s="34" t="s">
        <v>6149</v>
      </c>
      <c r="C2465" s="34" t="s">
        <v>6150</v>
      </c>
      <c r="D2465" s="1">
        <v>32</v>
      </c>
    </row>
    <row r="2466" spans="1:4" ht="16.2" customHeight="1" x14ac:dyDescent="0.3">
      <c r="A2466" s="1">
        <v>2465</v>
      </c>
      <c r="B2466" s="34" t="s">
        <v>6151</v>
      </c>
      <c r="C2466" s="34" t="s">
        <v>6152</v>
      </c>
      <c r="D2466" s="1">
        <v>3</v>
      </c>
    </row>
    <row r="2467" spans="1:4" ht="16.2" customHeight="1" x14ac:dyDescent="0.3">
      <c r="A2467" s="1">
        <v>2466</v>
      </c>
      <c r="B2467" s="34" t="s">
        <v>6153</v>
      </c>
      <c r="C2467" s="34" t="s">
        <v>6154</v>
      </c>
      <c r="D2467" s="1">
        <v>32</v>
      </c>
    </row>
    <row r="2468" spans="1:4" ht="16.2" customHeight="1" x14ac:dyDescent="0.3">
      <c r="A2468" s="1">
        <v>2467</v>
      </c>
      <c r="B2468" s="34" t="s">
        <v>6155</v>
      </c>
      <c r="C2468" s="34" t="s">
        <v>6156</v>
      </c>
      <c r="D2468" s="1">
        <v>11</v>
      </c>
    </row>
    <row r="2469" spans="1:4" ht="16.2" customHeight="1" x14ac:dyDescent="0.3">
      <c r="A2469" s="1">
        <v>2468</v>
      </c>
      <c r="B2469" s="34" t="s">
        <v>6157</v>
      </c>
      <c r="C2469" s="34" t="s">
        <v>6158</v>
      </c>
      <c r="D2469" s="1">
        <v>22</v>
      </c>
    </row>
    <row r="2470" spans="1:4" ht="16.2" customHeight="1" x14ac:dyDescent="0.3">
      <c r="A2470" s="1">
        <v>2469</v>
      </c>
      <c r="B2470" s="34" t="s">
        <v>6159</v>
      </c>
      <c r="C2470" s="34" t="s">
        <v>622</v>
      </c>
      <c r="D2470" s="1">
        <v>32</v>
      </c>
    </row>
    <row r="2471" spans="1:4" ht="16.2" customHeight="1" x14ac:dyDescent="0.3">
      <c r="A2471" s="1">
        <v>2470</v>
      </c>
      <c r="B2471" s="34" t="s">
        <v>6160</v>
      </c>
      <c r="C2471" s="34" t="s">
        <v>6161</v>
      </c>
      <c r="D2471" s="1">
        <v>22</v>
      </c>
    </row>
    <row r="2472" spans="1:4" ht="16.2" customHeight="1" x14ac:dyDescent="0.3">
      <c r="A2472" s="1">
        <v>2471</v>
      </c>
      <c r="B2472" s="34" t="s">
        <v>6162</v>
      </c>
      <c r="C2472" s="34" t="s">
        <v>6163</v>
      </c>
      <c r="D2472" s="1">
        <v>32</v>
      </c>
    </row>
    <row r="2473" spans="1:4" ht="16.2" customHeight="1" x14ac:dyDescent="0.3">
      <c r="A2473" s="1">
        <v>2472</v>
      </c>
      <c r="B2473" s="34" t="s">
        <v>6164</v>
      </c>
      <c r="C2473" s="34" t="s">
        <v>6165</v>
      </c>
      <c r="D2473" s="1">
        <v>32</v>
      </c>
    </row>
    <row r="2474" spans="1:4" ht="16.2" customHeight="1" x14ac:dyDescent="0.3">
      <c r="A2474" s="1">
        <v>2473</v>
      </c>
      <c r="B2474" s="34" t="s">
        <v>6166</v>
      </c>
      <c r="C2474" s="34" t="s">
        <v>3398</v>
      </c>
      <c r="D2474" s="1">
        <v>22</v>
      </c>
    </row>
    <row r="2475" spans="1:4" ht="16.2" customHeight="1" x14ac:dyDescent="0.3">
      <c r="A2475" s="1">
        <v>2474</v>
      </c>
      <c r="B2475" s="34" t="s">
        <v>6167</v>
      </c>
      <c r="C2475" s="34" t="s">
        <v>6168</v>
      </c>
      <c r="D2475" s="1">
        <v>32</v>
      </c>
    </row>
    <row r="2476" spans="1:4" ht="16.2" customHeight="1" x14ac:dyDescent="0.3">
      <c r="A2476" s="1">
        <v>2475</v>
      </c>
      <c r="B2476" s="34" t="s">
        <v>6169</v>
      </c>
      <c r="C2476" s="34" t="s">
        <v>6170</v>
      </c>
      <c r="D2476" s="1">
        <v>32</v>
      </c>
    </row>
    <row r="2477" spans="1:4" ht="16.2" customHeight="1" x14ac:dyDescent="0.3">
      <c r="A2477" s="1">
        <v>2476</v>
      </c>
      <c r="B2477" s="34" t="s">
        <v>6171</v>
      </c>
      <c r="C2477" s="34" t="s">
        <v>6172</v>
      </c>
      <c r="D2477" s="1">
        <v>32</v>
      </c>
    </row>
    <row r="2478" spans="1:4" ht="16.2" customHeight="1" x14ac:dyDescent="0.3">
      <c r="A2478" s="1">
        <v>2477</v>
      </c>
      <c r="B2478" s="34" t="s">
        <v>6173</v>
      </c>
      <c r="C2478" s="34" t="s">
        <v>6174</v>
      </c>
      <c r="D2478" s="1">
        <v>32</v>
      </c>
    </row>
    <row r="2479" spans="1:4" ht="16.2" customHeight="1" x14ac:dyDescent="0.3">
      <c r="A2479" s="1">
        <v>2478</v>
      </c>
      <c r="B2479" s="34" t="s">
        <v>6175</v>
      </c>
      <c r="C2479" s="34" t="s">
        <v>6176</v>
      </c>
      <c r="D2479" s="1">
        <v>32</v>
      </c>
    </row>
    <row r="2480" spans="1:4" ht="16.2" customHeight="1" x14ac:dyDescent="0.3">
      <c r="A2480" s="1">
        <v>2479</v>
      </c>
      <c r="B2480" s="34" t="s">
        <v>6177</v>
      </c>
      <c r="C2480" s="34" t="s">
        <v>6178</v>
      </c>
      <c r="D2480" s="1">
        <v>32</v>
      </c>
    </row>
    <row r="2481" spans="1:4" ht="16.2" customHeight="1" x14ac:dyDescent="0.3">
      <c r="A2481" s="1">
        <v>2480</v>
      </c>
      <c r="B2481" s="34" t="s">
        <v>6179</v>
      </c>
      <c r="C2481" s="34" t="s">
        <v>573</v>
      </c>
      <c r="D2481" s="1">
        <v>32</v>
      </c>
    </row>
    <row r="2482" spans="1:4" ht="16.2" customHeight="1" x14ac:dyDescent="0.3">
      <c r="A2482" s="1">
        <v>2481</v>
      </c>
      <c r="B2482" s="34" t="s">
        <v>6180</v>
      </c>
      <c r="C2482" s="34" t="s">
        <v>6181</v>
      </c>
      <c r="D2482" s="1">
        <v>32</v>
      </c>
    </row>
    <row r="2483" spans="1:4" ht="16.2" customHeight="1" x14ac:dyDescent="0.3">
      <c r="A2483" s="1">
        <v>2482</v>
      </c>
      <c r="B2483" s="34" t="s">
        <v>6182</v>
      </c>
      <c r="C2483" s="34" t="s">
        <v>6183</v>
      </c>
      <c r="D2483" s="1">
        <v>32</v>
      </c>
    </row>
    <row r="2484" spans="1:4" ht="16.2" customHeight="1" x14ac:dyDescent="0.3">
      <c r="A2484" s="1">
        <v>2483</v>
      </c>
      <c r="B2484" s="34" t="s">
        <v>6184</v>
      </c>
      <c r="C2484" s="34" t="s">
        <v>6185</v>
      </c>
      <c r="D2484" s="1">
        <v>22</v>
      </c>
    </row>
    <row r="2485" spans="1:4" ht="16.2" customHeight="1" x14ac:dyDescent="0.3">
      <c r="A2485" s="1">
        <v>2484</v>
      </c>
      <c r="B2485" s="34" t="s">
        <v>6186</v>
      </c>
      <c r="C2485" s="34" t="s">
        <v>6187</v>
      </c>
      <c r="D2485" s="1">
        <v>32</v>
      </c>
    </row>
    <row r="2486" spans="1:4" ht="16.2" customHeight="1" x14ac:dyDescent="0.3">
      <c r="A2486" s="1">
        <v>2485</v>
      </c>
      <c r="B2486" s="34" t="s">
        <v>6188</v>
      </c>
      <c r="C2486" s="34" t="s">
        <v>722</v>
      </c>
      <c r="D2486" s="1">
        <v>32</v>
      </c>
    </row>
    <row r="2487" spans="1:4" ht="16.2" customHeight="1" x14ac:dyDescent="0.3">
      <c r="A2487" s="1">
        <v>2486</v>
      </c>
      <c r="B2487" s="34" t="s">
        <v>6189</v>
      </c>
      <c r="C2487" s="34" t="s">
        <v>6190</v>
      </c>
      <c r="D2487" s="1">
        <v>32</v>
      </c>
    </row>
    <row r="2488" spans="1:4" ht="16.2" customHeight="1" x14ac:dyDescent="0.3">
      <c r="A2488" s="1">
        <v>2487</v>
      </c>
      <c r="B2488" s="34" t="s">
        <v>6191</v>
      </c>
      <c r="C2488" s="34" t="s">
        <v>6192</v>
      </c>
      <c r="D2488" s="1">
        <v>32</v>
      </c>
    </row>
    <row r="2489" spans="1:4" ht="16.2" customHeight="1" x14ac:dyDescent="0.3">
      <c r="A2489" s="1">
        <v>2488</v>
      </c>
      <c r="B2489" s="34" t="s">
        <v>6193</v>
      </c>
      <c r="C2489" s="34" t="s">
        <v>6194</v>
      </c>
      <c r="D2489" s="1">
        <v>32</v>
      </c>
    </row>
    <row r="2490" spans="1:4" ht="16.2" customHeight="1" x14ac:dyDescent="0.3">
      <c r="A2490" s="1">
        <v>2489</v>
      </c>
      <c r="B2490" s="34" t="s">
        <v>6195</v>
      </c>
      <c r="C2490" s="34" t="s">
        <v>6196</v>
      </c>
      <c r="D2490" s="1">
        <v>32</v>
      </c>
    </row>
    <row r="2491" spans="1:4" ht="16.2" customHeight="1" x14ac:dyDescent="0.3">
      <c r="A2491" s="1">
        <v>2490</v>
      </c>
      <c r="B2491" s="34" t="s">
        <v>6197</v>
      </c>
      <c r="C2491" s="34" t="s">
        <v>6198</v>
      </c>
      <c r="D2491" s="1">
        <v>32</v>
      </c>
    </row>
    <row r="2492" spans="1:4" ht="16.2" customHeight="1" x14ac:dyDescent="0.3">
      <c r="A2492" s="1">
        <v>2491</v>
      </c>
      <c r="B2492" s="34" t="s">
        <v>6199</v>
      </c>
      <c r="C2492" s="34" t="s">
        <v>6200</v>
      </c>
      <c r="D2492" s="1">
        <v>32</v>
      </c>
    </row>
    <row r="2493" spans="1:4" ht="16.2" customHeight="1" x14ac:dyDescent="0.3">
      <c r="A2493" s="1">
        <v>2492</v>
      </c>
      <c r="B2493" s="34" t="s">
        <v>6201</v>
      </c>
      <c r="C2493" s="34" t="s">
        <v>6202</v>
      </c>
      <c r="D2493" s="1">
        <v>32</v>
      </c>
    </row>
    <row r="2494" spans="1:4" ht="16.2" customHeight="1" x14ac:dyDescent="0.3">
      <c r="A2494" s="1">
        <v>2493</v>
      </c>
      <c r="B2494" s="34" t="s">
        <v>6203</v>
      </c>
      <c r="C2494" s="34" t="s">
        <v>6204</v>
      </c>
      <c r="D2494" s="1">
        <v>32</v>
      </c>
    </row>
    <row r="2495" spans="1:4" ht="16.2" customHeight="1" x14ac:dyDescent="0.3">
      <c r="A2495" s="1">
        <v>2494</v>
      </c>
      <c r="B2495" s="34" t="s">
        <v>6205</v>
      </c>
      <c r="C2495" s="34" t="s">
        <v>6206</v>
      </c>
      <c r="D2495" s="1">
        <v>32</v>
      </c>
    </row>
    <row r="2496" spans="1:4" ht="16.2" customHeight="1" x14ac:dyDescent="0.3">
      <c r="A2496" s="1">
        <v>2495</v>
      </c>
      <c r="B2496" s="34" t="s">
        <v>6207</v>
      </c>
      <c r="C2496" s="34" t="s">
        <v>6208</v>
      </c>
      <c r="D2496" s="1">
        <v>32</v>
      </c>
    </row>
    <row r="2497" spans="1:4" ht="16.2" customHeight="1" x14ac:dyDescent="0.3">
      <c r="A2497" s="1">
        <v>2496</v>
      </c>
      <c r="B2497" s="34" t="s">
        <v>6209</v>
      </c>
      <c r="C2497" s="34" t="s">
        <v>583</v>
      </c>
      <c r="D2497" s="1">
        <v>32</v>
      </c>
    </row>
    <row r="2498" spans="1:4" ht="16.2" customHeight="1" x14ac:dyDescent="0.3">
      <c r="A2498" s="1">
        <v>2497</v>
      </c>
      <c r="B2498" s="34" t="s">
        <v>6210</v>
      </c>
      <c r="C2498" s="34" t="s">
        <v>6211</v>
      </c>
      <c r="D2498" s="1">
        <v>32</v>
      </c>
    </row>
    <row r="2499" spans="1:4" ht="16.2" customHeight="1" x14ac:dyDescent="0.3">
      <c r="A2499" s="1">
        <v>2498</v>
      </c>
      <c r="B2499" s="34" t="s">
        <v>6212</v>
      </c>
      <c r="C2499" s="34" t="s">
        <v>6213</v>
      </c>
      <c r="D2499" s="1">
        <v>32</v>
      </c>
    </row>
    <row r="2500" spans="1:4" ht="16.2" customHeight="1" x14ac:dyDescent="0.3">
      <c r="A2500" s="1">
        <v>2499</v>
      </c>
      <c r="B2500" s="34" t="s">
        <v>6214</v>
      </c>
      <c r="C2500" s="34" t="s">
        <v>3979</v>
      </c>
      <c r="D2500" s="1">
        <v>32</v>
      </c>
    </row>
    <row r="2501" spans="1:4" ht="16.2" customHeight="1" x14ac:dyDescent="0.3">
      <c r="A2501" s="1">
        <v>2500</v>
      </c>
      <c r="B2501" s="34" t="s">
        <v>6215</v>
      </c>
      <c r="C2501" s="34" t="s">
        <v>431</v>
      </c>
      <c r="D2501" s="1">
        <v>32</v>
      </c>
    </row>
    <row r="2502" spans="1:4" ht="16.2" customHeight="1" x14ac:dyDescent="0.3">
      <c r="A2502" s="1">
        <v>2501</v>
      </c>
      <c r="B2502" s="34" t="s">
        <v>6216</v>
      </c>
      <c r="C2502" s="34" t="s">
        <v>6217</v>
      </c>
      <c r="D2502" s="1">
        <v>32</v>
      </c>
    </row>
    <row r="2503" spans="1:4" ht="16.2" customHeight="1" x14ac:dyDescent="0.3">
      <c r="A2503" s="1">
        <v>2502</v>
      </c>
      <c r="B2503" s="34" t="s">
        <v>6218</v>
      </c>
      <c r="C2503" s="34" t="s">
        <v>6219</v>
      </c>
      <c r="D2503" s="1">
        <v>32</v>
      </c>
    </row>
    <row r="2504" spans="1:4" ht="16.2" customHeight="1" x14ac:dyDescent="0.3">
      <c r="A2504" s="1">
        <v>2503</v>
      </c>
      <c r="B2504" s="34" t="s">
        <v>6220</v>
      </c>
      <c r="C2504" s="34" t="s">
        <v>6221</v>
      </c>
      <c r="D2504" s="1">
        <v>32</v>
      </c>
    </row>
    <row r="2505" spans="1:4" ht="16.2" customHeight="1" x14ac:dyDescent="0.3">
      <c r="A2505" s="1">
        <v>2504</v>
      </c>
      <c r="B2505" s="34" t="s">
        <v>6222</v>
      </c>
      <c r="C2505" s="34" t="s">
        <v>5712</v>
      </c>
      <c r="D2505" s="1">
        <v>32</v>
      </c>
    </row>
    <row r="2506" spans="1:4" ht="16.2" customHeight="1" x14ac:dyDescent="0.3">
      <c r="A2506" s="1">
        <v>2505</v>
      </c>
      <c r="B2506" s="34" t="s">
        <v>6223</v>
      </c>
      <c r="C2506" s="34" t="s">
        <v>6224</v>
      </c>
      <c r="D2506" s="1">
        <v>32</v>
      </c>
    </row>
    <row r="2507" spans="1:4" ht="16.2" customHeight="1" x14ac:dyDescent="0.3">
      <c r="A2507" s="1">
        <v>2506</v>
      </c>
      <c r="B2507" s="34" t="s">
        <v>6225</v>
      </c>
      <c r="C2507" s="34" t="s">
        <v>690</v>
      </c>
      <c r="D2507" s="1">
        <v>32</v>
      </c>
    </row>
    <row r="2508" spans="1:4" ht="16.2" customHeight="1" x14ac:dyDescent="0.3">
      <c r="A2508" s="1">
        <v>2507</v>
      </c>
      <c r="B2508" s="34" t="s">
        <v>6226</v>
      </c>
      <c r="C2508" s="34" t="s">
        <v>6227</v>
      </c>
      <c r="D2508" s="1">
        <v>32</v>
      </c>
    </row>
    <row r="2509" spans="1:4" ht="16.2" customHeight="1" x14ac:dyDescent="0.3">
      <c r="A2509" s="1">
        <v>2508</v>
      </c>
      <c r="B2509" s="34" t="s">
        <v>6228</v>
      </c>
      <c r="C2509" s="34" t="s">
        <v>395</v>
      </c>
      <c r="D2509" s="1">
        <v>32</v>
      </c>
    </row>
    <row r="2510" spans="1:4" ht="16.2" customHeight="1" x14ac:dyDescent="0.3">
      <c r="A2510" s="1">
        <v>2509</v>
      </c>
      <c r="B2510" s="34" t="s">
        <v>6229</v>
      </c>
      <c r="C2510" s="34" t="s">
        <v>6230</v>
      </c>
      <c r="D2510" s="1">
        <v>3</v>
      </c>
    </row>
    <row r="2511" spans="1:4" ht="16.2" customHeight="1" x14ac:dyDescent="0.3">
      <c r="A2511" s="1">
        <v>2510</v>
      </c>
      <c r="B2511" s="34" t="s">
        <v>6231</v>
      </c>
      <c r="C2511" s="34" t="s">
        <v>6232</v>
      </c>
      <c r="D2511" s="1">
        <v>20</v>
      </c>
    </row>
    <row r="2512" spans="1:4" ht="16.2" customHeight="1" x14ac:dyDescent="0.3">
      <c r="A2512" s="1">
        <v>2511</v>
      </c>
      <c r="B2512" s="34" t="s">
        <v>6233</v>
      </c>
      <c r="C2512" s="34" t="s">
        <v>6234</v>
      </c>
      <c r="D2512" s="1">
        <v>20</v>
      </c>
    </row>
    <row r="2513" spans="1:4" ht="16.2" customHeight="1" x14ac:dyDescent="0.3">
      <c r="A2513" s="1">
        <v>2512</v>
      </c>
      <c r="B2513" s="34" t="s">
        <v>6235</v>
      </c>
      <c r="C2513" s="34" t="s">
        <v>6236</v>
      </c>
      <c r="D2513" s="1">
        <v>20</v>
      </c>
    </row>
    <row r="2514" spans="1:4" ht="16.2" customHeight="1" x14ac:dyDescent="0.3">
      <c r="A2514" s="1">
        <v>2513</v>
      </c>
      <c r="B2514" s="34" t="s">
        <v>6237</v>
      </c>
      <c r="C2514" s="34" t="s">
        <v>6238</v>
      </c>
      <c r="D2514" s="1">
        <v>3</v>
      </c>
    </row>
    <row r="2515" spans="1:4" ht="16.2" customHeight="1" x14ac:dyDescent="0.3">
      <c r="A2515" s="1">
        <v>2514</v>
      </c>
      <c r="B2515" s="34" t="s">
        <v>4307</v>
      </c>
      <c r="C2515" s="34" t="s">
        <v>6239</v>
      </c>
      <c r="D2515" s="1">
        <v>3</v>
      </c>
    </row>
    <row r="2516" spans="1:4" ht="16.2" customHeight="1" x14ac:dyDescent="0.3">
      <c r="A2516" s="1">
        <v>2515</v>
      </c>
      <c r="B2516" s="34" t="s">
        <v>6240</v>
      </c>
      <c r="C2516" s="34" t="s">
        <v>6241</v>
      </c>
      <c r="D2516" s="1">
        <v>20</v>
      </c>
    </row>
    <row r="2517" spans="1:4" ht="16.2" customHeight="1" x14ac:dyDescent="0.3">
      <c r="A2517" s="1">
        <v>2516</v>
      </c>
      <c r="B2517" s="34" t="s">
        <v>6242</v>
      </c>
      <c r="C2517" s="34" t="s">
        <v>6243</v>
      </c>
      <c r="D2517" s="1">
        <v>20</v>
      </c>
    </row>
    <row r="2518" spans="1:4" ht="16.2" customHeight="1" x14ac:dyDescent="0.3">
      <c r="A2518" s="1">
        <v>2517</v>
      </c>
      <c r="B2518" s="34" t="s">
        <v>6244</v>
      </c>
      <c r="C2518" s="34" t="s">
        <v>6245</v>
      </c>
      <c r="D2518" s="1">
        <v>3</v>
      </c>
    </row>
    <row r="2519" spans="1:4" ht="16.2" customHeight="1" x14ac:dyDescent="0.3">
      <c r="A2519" s="1">
        <v>2518</v>
      </c>
      <c r="B2519" s="34" t="s">
        <v>6246</v>
      </c>
      <c r="C2519" s="34" t="s">
        <v>6247</v>
      </c>
      <c r="D2519" s="1">
        <v>32</v>
      </c>
    </row>
    <row r="2520" spans="1:4" ht="16.2" customHeight="1" x14ac:dyDescent="0.3">
      <c r="A2520" s="1">
        <v>2519</v>
      </c>
      <c r="B2520" s="34" t="s">
        <v>6248</v>
      </c>
      <c r="C2520" s="34" t="s">
        <v>6249</v>
      </c>
      <c r="D2520" s="1">
        <v>32</v>
      </c>
    </row>
    <row r="2521" spans="1:4" ht="16.2" customHeight="1" x14ac:dyDescent="0.3">
      <c r="A2521" s="1">
        <v>2520</v>
      </c>
      <c r="B2521" s="34" t="s">
        <v>6250</v>
      </c>
      <c r="C2521" s="34" t="s">
        <v>6251</v>
      </c>
      <c r="D2521" s="1">
        <v>32</v>
      </c>
    </row>
    <row r="2522" spans="1:4" ht="16.2" customHeight="1" x14ac:dyDescent="0.3">
      <c r="A2522" s="1">
        <v>2521</v>
      </c>
      <c r="B2522" s="34" t="s">
        <v>6252</v>
      </c>
      <c r="C2522" s="34" t="s">
        <v>6253</v>
      </c>
      <c r="D2522" s="1">
        <v>32</v>
      </c>
    </row>
    <row r="2523" spans="1:4" ht="16.2" customHeight="1" x14ac:dyDescent="0.3">
      <c r="A2523" s="1">
        <v>2522</v>
      </c>
      <c r="B2523" s="34" t="s">
        <v>6254</v>
      </c>
      <c r="C2523" s="34" t="s">
        <v>6255</v>
      </c>
      <c r="D2523" s="1">
        <v>32</v>
      </c>
    </row>
    <row r="2524" spans="1:4" ht="16.2" customHeight="1" x14ac:dyDescent="0.3">
      <c r="A2524" s="1">
        <v>2523</v>
      </c>
      <c r="B2524" s="34" t="s">
        <v>6256</v>
      </c>
      <c r="C2524" s="34" t="s">
        <v>6257</v>
      </c>
      <c r="D2524" s="1">
        <v>32</v>
      </c>
    </row>
    <row r="2525" spans="1:4" ht="16.2" customHeight="1" x14ac:dyDescent="0.3">
      <c r="A2525" s="1">
        <v>2524</v>
      </c>
      <c r="B2525" s="34" t="s">
        <v>6258</v>
      </c>
      <c r="C2525" s="34" t="s">
        <v>6259</v>
      </c>
      <c r="D2525" s="1">
        <v>32</v>
      </c>
    </row>
    <row r="2526" spans="1:4" ht="16.2" customHeight="1" x14ac:dyDescent="0.3">
      <c r="A2526" s="1">
        <v>2525</v>
      </c>
      <c r="B2526" s="34" t="s">
        <v>6260</v>
      </c>
      <c r="C2526" s="34" t="s">
        <v>6261</v>
      </c>
      <c r="D2526" s="1">
        <v>32</v>
      </c>
    </row>
    <row r="2527" spans="1:4" ht="16.2" customHeight="1" x14ac:dyDescent="0.3">
      <c r="A2527" s="1">
        <v>2526</v>
      </c>
      <c r="B2527" s="34" t="s">
        <v>6262</v>
      </c>
      <c r="C2527" s="34" t="s">
        <v>6263</v>
      </c>
      <c r="D2527" s="1">
        <v>32</v>
      </c>
    </row>
    <row r="2528" spans="1:4" ht="16.2" customHeight="1" x14ac:dyDescent="0.3">
      <c r="A2528" s="1">
        <v>2527</v>
      </c>
      <c r="B2528" s="34" t="s">
        <v>6264</v>
      </c>
      <c r="C2528" s="34" t="s">
        <v>6265</v>
      </c>
      <c r="D2528" s="1">
        <v>32</v>
      </c>
    </row>
    <row r="2529" spans="1:4" ht="16.2" customHeight="1" x14ac:dyDescent="0.3">
      <c r="A2529" s="1">
        <v>2528</v>
      </c>
      <c r="B2529" s="34" t="s">
        <v>6266</v>
      </c>
      <c r="C2529" s="34" t="s">
        <v>535</v>
      </c>
      <c r="D2529" s="1">
        <v>32</v>
      </c>
    </row>
    <row r="2530" spans="1:4" ht="16.2" customHeight="1" x14ac:dyDescent="0.3">
      <c r="A2530" s="1">
        <v>2529</v>
      </c>
      <c r="B2530" s="34" t="s">
        <v>6267</v>
      </c>
      <c r="C2530" s="34" t="s">
        <v>6268</v>
      </c>
      <c r="D2530" s="1">
        <v>32</v>
      </c>
    </row>
    <row r="2531" spans="1:4" ht="16.2" customHeight="1" x14ac:dyDescent="0.3">
      <c r="A2531" s="1">
        <v>2530</v>
      </c>
      <c r="B2531" s="34" t="s">
        <v>6269</v>
      </c>
      <c r="C2531" s="34" t="s">
        <v>6270</v>
      </c>
      <c r="D2531" s="1">
        <v>32</v>
      </c>
    </row>
    <row r="2532" spans="1:4" ht="16.2" customHeight="1" x14ac:dyDescent="0.3">
      <c r="A2532" s="1">
        <v>2531</v>
      </c>
      <c r="B2532" s="34" t="s">
        <v>6271</v>
      </c>
      <c r="C2532" s="34" t="s">
        <v>6272</v>
      </c>
      <c r="D2532" s="1">
        <v>32</v>
      </c>
    </row>
    <row r="2533" spans="1:4" ht="16.2" customHeight="1" x14ac:dyDescent="0.3">
      <c r="A2533" s="1">
        <v>2532</v>
      </c>
      <c r="B2533" s="34" t="s">
        <v>6273</v>
      </c>
      <c r="C2533" s="34" t="s">
        <v>6274</v>
      </c>
      <c r="D2533" s="1">
        <v>32</v>
      </c>
    </row>
    <row r="2534" spans="1:4" ht="16.2" customHeight="1" x14ac:dyDescent="0.3">
      <c r="A2534" s="1">
        <v>2533</v>
      </c>
      <c r="B2534" s="34" t="s">
        <v>6275</v>
      </c>
      <c r="C2534" s="34" t="s">
        <v>6276</v>
      </c>
      <c r="D2534" s="1">
        <v>32</v>
      </c>
    </row>
    <row r="2535" spans="1:4" ht="16.2" customHeight="1" x14ac:dyDescent="0.3">
      <c r="A2535" s="1">
        <v>2534</v>
      </c>
      <c r="B2535" s="34" t="s">
        <v>6277</v>
      </c>
      <c r="C2535" s="34" t="s">
        <v>654</v>
      </c>
      <c r="D2535" s="1">
        <v>32</v>
      </c>
    </row>
    <row r="2536" spans="1:4" ht="16.2" customHeight="1" x14ac:dyDescent="0.3">
      <c r="A2536" s="1">
        <v>2535</v>
      </c>
      <c r="B2536" s="34" t="s">
        <v>6278</v>
      </c>
      <c r="C2536" s="34" t="s">
        <v>3286</v>
      </c>
      <c r="D2536" s="1">
        <v>32</v>
      </c>
    </row>
    <row r="2537" spans="1:4" ht="16.2" customHeight="1" x14ac:dyDescent="0.3">
      <c r="A2537" s="1">
        <v>2536</v>
      </c>
      <c r="B2537" s="34" t="s">
        <v>6279</v>
      </c>
      <c r="C2537" s="34" t="s">
        <v>6280</v>
      </c>
      <c r="D2537" s="1">
        <v>32</v>
      </c>
    </row>
    <row r="2538" spans="1:4" ht="16.2" customHeight="1" x14ac:dyDescent="0.3">
      <c r="A2538" s="1">
        <v>2537</v>
      </c>
      <c r="B2538" s="34" t="s">
        <v>6281</v>
      </c>
      <c r="C2538" s="34" t="s">
        <v>6282</v>
      </c>
      <c r="D2538" s="1">
        <v>32</v>
      </c>
    </row>
    <row r="2539" spans="1:4" ht="16.2" customHeight="1" x14ac:dyDescent="0.3">
      <c r="A2539" s="1">
        <v>2538</v>
      </c>
      <c r="B2539" s="34" t="s">
        <v>6283</v>
      </c>
      <c r="C2539" s="34" t="s">
        <v>6284</v>
      </c>
      <c r="D2539" s="1">
        <v>32</v>
      </c>
    </row>
    <row r="2540" spans="1:4" ht="16.2" customHeight="1" x14ac:dyDescent="0.3">
      <c r="A2540" s="1">
        <v>2539</v>
      </c>
      <c r="B2540" s="34" t="s">
        <v>6285</v>
      </c>
      <c r="C2540" s="34" t="s">
        <v>6286</v>
      </c>
      <c r="D2540" s="1">
        <v>32</v>
      </c>
    </row>
    <row r="2541" spans="1:4" ht="16.2" customHeight="1" x14ac:dyDescent="0.3">
      <c r="A2541" s="1">
        <v>2540</v>
      </c>
      <c r="B2541" s="34" t="s">
        <v>6287</v>
      </c>
      <c r="C2541" s="34" t="s">
        <v>6288</v>
      </c>
      <c r="D2541" s="1">
        <v>32</v>
      </c>
    </row>
    <row r="2542" spans="1:4" ht="16.2" customHeight="1" x14ac:dyDescent="0.3">
      <c r="A2542" s="1">
        <v>2541</v>
      </c>
      <c r="B2542" s="34" t="s">
        <v>6289</v>
      </c>
      <c r="C2542" s="34" t="s">
        <v>6290</v>
      </c>
      <c r="D2542" s="1">
        <v>32</v>
      </c>
    </row>
    <row r="2543" spans="1:4" ht="16.2" customHeight="1" x14ac:dyDescent="0.3">
      <c r="A2543" s="1">
        <v>2542</v>
      </c>
      <c r="B2543" s="34" t="s">
        <v>6291</v>
      </c>
      <c r="C2543" s="34" t="s">
        <v>600</v>
      </c>
      <c r="D2543" s="1">
        <v>32</v>
      </c>
    </row>
    <row r="2544" spans="1:4" ht="16.2" customHeight="1" x14ac:dyDescent="0.3">
      <c r="A2544" s="1">
        <v>2543</v>
      </c>
      <c r="B2544" s="34" t="s">
        <v>6292</v>
      </c>
      <c r="C2544" s="34" t="s">
        <v>6293</v>
      </c>
      <c r="D2544" s="1">
        <v>32</v>
      </c>
    </row>
    <row r="2545" spans="1:4" ht="16.2" customHeight="1" x14ac:dyDescent="0.3">
      <c r="A2545" s="1">
        <v>2544</v>
      </c>
      <c r="B2545" s="34" t="s">
        <v>6294</v>
      </c>
      <c r="C2545" s="34" t="s">
        <v>6295</v>
      </c>
      <c r="D2545" s="1">
        <v>32</v>
      </c>
    </row>
    <row r="2546" spans="1:4" ht="16.2" customHeight="1" x14ac:dyDescent="0.3">
      <c r="A2546" s="1">
        <v>2545</v>
      </c>
      <c r="B2546" s="34" t="s">
        <v>6296</v>
      </c>
      <c r="C2546" s="34" t="s">
        <v>6297</v>
      </c>
      <c r="D2546" s="1">
        <v>32</v>
      </c>
    </row>
    <row r="2547" spans="1:4" ht="16.2" customHeight="1" x14ac:dyDescent="0.3">
      <c r="A2547" s="1">
        <v>2546</v>
      </c>
      <c r="B2547" s="34" t="s">
        <v>6298</v>
      </c>
      <c r="C2547" s="34" t="s">
        <v>6299</v>
      </c>
      <c r="D2547" s="1">
        <v>32</v>
      </c>
    </row>
    <row r="2548" spans="1:4" ht="16.2" customHeight="1" x14ac:dyDescent="0.3">
      <c r="A2548" s="1">
        <v>2547</v>
      </c>
      <c r="B2548" s="34" t="s">
        <v>6300</v>
      </c>
      <c r="C2548" s="34" t="s">
        <v>6301</v>
      </c>
      <c r="D2548" s="1">
        <v>32</v>
      </c>
    </row>
    <row r="2549" spans="1:4" ht="16.2" customHeight="1" x14ac:dyDescent="0.3">
      <c r="A2549" s="1">
        <v>2548</v>
      </c>
      <c r="B2549" s="34" t="s">
        <v>6302</v>
      </c>
      <c r="C2549" s="34" t="s">
        <v>6303</v>
      </c>
      <c r="D2549" s="1">
        <v>32</v>
      </c>
    </row>
    <row r="2550" spans="1:4" ht="16.2" customHeight="1" x14ac:dyDescent="0.3">
      <c r="A2550" s="1">
        <v>2549</v>
      </c>
      <c r="B2550" s="34" t="s">
        <v>6304</v>
      </c>
      <c r="C2550" s="34" t="s">
        <v>6305</v>
      </c>
      <c r="D2550" s="1">
        <v>32</v>
      </c>
    </row>
    <row r="2551" spans="1:4" ht="16.2" customHeight="1" x14ac:dyDescent="0.3">
      <c r="A2551" s="1">
        <v>2550</v>
      </c>
      <c r="B2551" s="34" t="s">
        <v>6306</v>
      </c>
      <c r="C2551" s="34" t="s">
        <v>6307</v>
      </c>
      <c r="D2551" s="1">
        <v>32</v>
      </c>
    </row>
    <row r="2552" spans="1:4" ht="16.2" customHeight="1" x14ac:dyDescent="0.3">
      <c r="A2552" s="1">
        <v>2551</v>
      </c>
      <c r="B2552" s="34" t="s">
        <v>6308</v>
      </c>
      <c r="C2552" s="34" t="s">
        <v>682</v>
      </c>
      <c r="D2552" s="1">
        <v>32</v>
      </c>
    </row>
    <row r="2553" spans="1:4" ht="16.2" customHeight="1" x14ac:dyDescent="0.3">
      <c r="A2553" s="1">
        <v>2552</v>
      </c>
      <c r="B2553" s="34" t="s">
        <v>6309</v>
      </c>
      <c r="C2553" s="34" t="s">
        <v>6310</v>
      </c>
      <c r="D2553" s="1">
        <v>32</v>
      </c>
    </row>
    <row r="2554" spans="1:4" ht="16.2" customHeight="1" x14ac:dyDescent="0.3">
      <c r="A2554" s="1">
        <v>2553</v>
      </c>
      <c r="B2554" s="34" t="s">
        <v>6311</v>
      </c>
      <c r="C2554" s="34" t="s">
        <v>6312</v>
      </c>
      <c r="D2554" s="1">
        <v>32</v>
      </c>
    </row>
    <row r="2555" spans="1:4" ht="16.2" customHeight="1" x14ac:dyDescent="0.3">
      <c r="A2555" s="1">
        <v>2554</v>
      </c>
      <c r="B2555" s="34" t="s">
        <v>6313</v>
      </c>
      <c r="C2555" s="34" t="s">
        <v>6314</v>
      </c>
      <c r="D2555" s="1">
        <v>32</v>
      </c>
    </row>
    <row r="2556" spans="1:4" ht="16.2" customHeight="1" x14ac:dyDescent="0.3">
      <c r="A2556" s="1">
        <v>2555</v>
      </c>
      <c r="B2556" s="34" t="s">
        <v>6315</v>
      </c>
      <c r="C2556" s="34" t="s">
        <v>6316</v>
      </c>
      <c r="D2556" s="1">
        <v>32</v>
      </c>
    </row>
    <row r="2557" spans="1:4" ht="16.2" customHeight="1" x14ac:dyDescent="0.3">
      <c r="A2557" s="1">
        <v>2556</v>
      </c>
      <c r="B2557" s="34" t="s">
        <v>6317</v>
      </c>
      <c r="C2557" s="34" t="s">
        <v>6318</v>
      </c>
      <c r="D2557" s="1">
        <v>32</v>
      </c>
    </row>
    <row r="2558" spans="1:4" ht="16.2" customHeight="1" x14ac:dyDescent="0.3">
      <c r="A2558" s="1">
        <v>2557</v>
      </c>
      <c r="B2558" s="34" t="s">
        <v>6319</v>
      </c>
      <c r="C2558" s="34" t="s">
        <v>355</v>
      </c>
      <c r="D2558" s="1">
        <v>3</v>
      </c>
    </row>
    <row r="2559" spans="1:4" ht="16.2" customHeight="1" x14ac:dyDescent="0.3">
      <c r="A2559" s="1">
        <v>2558</v>
      </c>
      <c r="B2559" s="34" t="s">
        <v>6320</v>
      </c>
      <c r="C2559" s="34" t="s">
        <v>6321</v>
      </c>
      <c r="D2559" s="1">
        <v>32</v>
      </c>
    </row>
    <row r="2560" spans="1:4" ht="16.2" customHeight="1" x14ac:dyDescent="0.3">
      <c r="A2560" s="1">
        <v>2559</v>
      </c>
      <c r="B2560" s="34" t="s">
        <v>6322</v>
      </c>
      <c r="C2560" s="34" t="s">
        <v>6323</v>
      </c>
      <c r="D2560" s="1">
        <v>32</v>
      </c>
    </row>
    <row r="2561" spans="1:4" ht="16.2" customHeight="1" x14ac:dyDescent="0.3">
      <c r="A2561" s="1">
        <v>2560</v>
      </c>
      <c r="B2561" s="34" t="s">
        <v>6324</v>
      </c>
      <c r="C2561" s="34" t="s">
        <v>6325</v>
      </c>
      <c r="D2561" s="1">
        <v>32</v>
      </c>
    </row>
    <row r="2562" spans="1:4" ht="16.2" customHeight="1" x14ac:dyDescent="0.3">
      <c r="A2562" s="1">
        <v>2561</v>
      </c>
      <c r="B2562" s="34" t="s">
        <v>6326</v>
      </c>
      <c r="C2562" s="34" t="s">
        <v>6327</v>
      </c>
      <c r="D2562" s="1">
        <v>32</v>
      </c>
    </row>
    <row r="2563" spans="1:4" ht="16.2" customHeight="1" x14ac:dyDescent="0.3">
      <c r="A2563" s="1">
        <v>2562</v>
      </c>
      <c r="B2563" s="34" t="s">
        <v>6328</v>
      </c>
      <c r="C2563" s="34" t="s">
        <v>6329</v>
      </c>
      <c r="D2563" s="1">
        <v>32</v>
      </c>
    </row>
    <row r="2564" spans="1:4" ht="16.2" customHeight="1" x14ac:dyDescent="0.3">
      <c r="A2564" s="1">
        <v>2563</v>
      </c>
      <c r="B2564" s="34" t="s">
        <v>6330</v>
      </c>
      <c r="C2564" s="34" t="s">
        <v>6331</v>
      </c>
      <c r="D2564" s="1">
        <v>32</v>
      </c>
    </row>
    <row r="2565" spans="1:4" ht="16.2" customHeight="1" x14ac:dyDescent="0.3">
      <c r="A2565" s="1">
        <v>2564</v>
      </c>
      <c r="B2565" s="34" t="s">
        <v>6332</v>
      </c>
      <c r="C2565" s="34" t="s">
        <v>6333</v>
      </c>
      <c r="D2565" s="1">
        <v>32</v>
      </c>
    </row>
    <row r="2566" spans="1:4" ht="16.2" customHeight="1" x14ac:dyDescent="0.3">
      <c r="A2566" s="1">
        <v>2565</v>
      </c>
      <c r="B2566" s="34" t="s">
        <v>6334</v>
      </c>
      <c r="C2566" s="34" t="s">
        <v>6335</v>
      </c>
      <c r="D2566" s="1">
        <v>32</v>
      </c>
    </row>
    <row r="2567" spans="1:4" ht="16.2" customHeight="1" x14ac:dyDescent="0.3">
      <c r="A2567" s="1">
        <v>2566</v>
      </c>
      <c r="B2567" s="34" t="s">
        <v>6336</v>
      </c>
      <c r="C2567" s="34" t="s">
        <v>6337</v>
      </c>
      <c r="D2567" s="1">
        <v>32</v>
      </c>
    </row>
    <row r="2568" spans="1:4" ht="16.2" customHeight="1" x14ac:dyDescent="0.3">
      <c r="A2568" s="1">
        <v>2567</v>
      </c>
      <c r="B2568" s="34" t="s">
        <v>6338</v>
      </c>
      <c r="C2568" s="34" t="s">
        <v>6339</v>
      </c>
      <c r="D2568" s="1">
        <v>32</v>
      </c>
    </row>
    <row r="2569" spans="1:4" ht="16.2" customHeight="1" x14ac:dyDescent="0.3">
      <c r="A2569" s="1">
        <v>2568</v>
      </c>
      <c r="B2569" s="34" t="s">
        <v>6340</v>
      </c>
      <c r="C2569" s="34" t="s">
        <v>6341</v>
      </c>
      <c r="D2569" s="1">
        <v>32</v>
      </c>
    </row>
    <row r="2570" spans="1:4" ht="16.2" customHeight="1" x14ac:dyDescent="0.3">
      <c r="A2570" s="1">
        <v>2569</v>
      </c>
      <c r="B2570" s="34" t="s">
        <v>6342</v>
      </c>
      <c r="C2570" s="34" t="s">
        <v>6343</v>
      </c>
      <c r="D2570" s="1">
        <v>32</v>
      </c>
    </row>
    <row r="2571" spans="1:4" ht="16.2" customHeight="1" x14ac:dyDescent="0.3">
      <c r="A2571" s="1">
        <v>2570</v>
      </c>
      <c r="B2571" s="34" t="s">
        <v>6344</v>
      </c>
      <c r="C2571" s="34" t="s">
        <v>6345</v>
      </c>
      <c r="D2571" s="1">
        <v>32</v>
      </c>
    </row>
    <row r="2572" spans="1:4" ht="16.2" customHeight="1" x14ac:dyDescent="0.3">
      <c r="A2572" s="1">
        <v>2571</v>
      </c>
      <c r="B2572" s="34" t="s">
        <v>6346</v>
      </c>
      <c r="C2572" s="34" t="s">
        <v>6347</v>
      </c>
      <c r="D2572" s="1">
        <v>32</v>
      </c>
    </row>
    <row r="2573" spans="1:4" ht="16.2" customHeight="1" x14ac:dyDescent="0.3">
      <c r="A2573" s="1">
        <v>2572</v>
      </c>
      <c r="B2573" s="34" t="s">
        <v>6348</v>
      </c>
      <c r="C2573" s="34" t="s">
        <v>6349</v>
      </c>
      <c r="D2573" s="1">
        <v>32</v>
      </c>
    </row>
    <row r="2574" spans="1:4" ht="16.2" customHeight="1" x14ac:dyDescent="0.3">
      <c r="A2574" s="1">
        <v>2573</v>
      </c>
      <c r="B2574" s="34" t="s">
        <v>6350</v>
      </c>
      <c r="C2574" s="34" t="s">
        <v>6351</v>
      </c>
      <c r="D2574" s="1">
        <v>32</v>
      </c>
    </row>
    <row r="2575" spans="1:4" ht="16.2" customHeight="1" x14ac:dyDescent="0.3">
      <c r="A2575" s="1">
        <v>2574</v>
      </c>
      <c r="B2575" s="34" t="s">
        <v>6352</v>
      </c>
      <c r="C2575" s="34" t="s">
        <v>6353</v>
      </c>
      <c r="D2575" s="1">
        <v>32</v>
      </c>
    </row>
    <row r="2576" spans="1:4" ht="16.2" customHeight="1" x14ac:dyDescent="0.3">
      <c r="A2576" s="1">
        <v>2575</v>
      </c>
      <c r="B2576" s="34" t="s">
        <v>6354</v>
      </c>
      <c r="C2576" s="34" t="s">
        <v>6355</v>
      </c>
      <c r="D2576" s="1">
        <v>32</v>
      </c>
    </row>
    <row r="2577" spans="1:4" ht="16.2" customHeight="1" x14ac:dyDescent="0.3">
      <c r="A2577" s="1">
        <v>2576</v>
      </c>
      <c r="B2577" s="34" t="s">
        <v>6356</v>
      </c>
      <c r="C2577" s="34" t="s">
        <v>702</v>
      </c>
      <c r="D2577" s="1">
        <v>32</v>
      </c>
    </row>
    <row r="2578" spans="1:4" ht="16.2" customHeight="1" x14ac:dyDescent="0.3">
      <c r="A2578" s="1">
        <v>2577</v>
      </c>
      <c r="B2578" s="34" t="s">
        <v>6357</v>
      </c>
      <c r="C2578" s="34" t="s">
        <v>6358</v>
      </c>
      <c r="D2578" s="1">
        <v>32</v>
      </c>
    </row>
    <row r="2579" spans="1:4" ht="16.2" customHeight="1" x14ac:dyDescent="0.3">
      <c r="A2579" s="1">
        <v>2578</v>
      </c>
      <c r="B2579" s="34" t="s">
        <v>6359</v>
      </c>
      <c r="C2579" s="34" t="s">
        <v>6360</v>
      </c>
      <c r="D2579" s="1">
        <v>32</v>
      </c>
    </row>
    <row r="2580" spans="1:4" ht="16.2" customHeight="1" x14ac:dyDescent="0.3">
      <c r="A2580" s="1">
        <v>2579</v>
      </c>
      <c r="B2580" s="34" t="s">
        <v>6361</v>
      </c>
      <c r="C2580" s="34" t="s">
        <v>6362</v>
      </c>
      <c r="D2580" s="1">
        <v>32</v>
      </c>
    </row>
    <row r="2581" spans="1:4" ht="16.2" customHeight="1" x14ac:dyDescent="0.3">
      <c r="A2581" s="1">
        <v>2580</v>
      </c>
      <c r="B2581" s="34" t="s">
        <v>6363</v>
      </c>
      <c r="C2581" s="34" t="s">
        <v>6364</v>
      </c>
      <c r="D2581" s="1">
        <v>32</v>
      </c>
    </row>
    <row r="2582" spans="1:4" ht="16.2" customHeight="1" x14ac:dyDescent="0.3">
      <c r="A2582" s="1">
        <v>2581</v>
      </c>
      <c r="B2582" s="34" t="s">
        <v>6365</v>
      </c>
      <c r="C2582" s="34" t="s">
        <v>6366</v>
      </c>
      <c r="D2582" s="1">
        <v>32</v>
      </c>
    </row>
    <row r="2583" spans="1:4" ht="16.2" customHeight="1" x14ac:dyDescent="0.3">
      <c r="A2583" s="1">
        <v>2582</v>
      </c>
      <c r="B2583" s="34" t="s">
        <v>6367</v>
      </c>
      <c r="C2583" s="34" t="s">
        <v>6368</v>
      </c>
      <c r="D2583" s="1">
        <v>32</v>
      </c>
    </row>
    <row r="2584" spans="1:4" ht="16.2" customHeight="1" x14ac:dyDescent="0.3">
      <c r="A2584" s="1">
        <v>2583</v>
      </c>
      <c r="B2584" s="34" t="s">
        <v>6369</v>
      </c>
      <c r="C2584" s="34" t="s">
        <v>6370</v>
      </c>
      <c r="D2584" s="1">
        <v>22</v>
      </c>
    </row>
    <row r="2585" spans="1:4" ht="16.2" customHeight="1" x14ac:dyDescent="0.3">
      <c r="A2585" s="1">
        <v>2584</v>
      </c>
      <c r="B2585" s="34" t="s">
        <v>6371</v>
      </c>
      <c r="C2585" s="34" t="s">
        <v>6372</v>
      </c>
      <c r="D2585" s="1">
        <v>32</v>
      </c>
    </row>
    <row r="2586" spans="1:4" ht="16.2" customHeight="1" x14ac:dyDescent="0.3">
      <c r="A2586" s="1">
        <v>2585</v>
      </c>
      <c r="B2586" s="34" t="s">
        <v>6373</v>
      </c>
      <c r="C2586" s="34" t="s">
        <v>6374</v>
      </c>
      <c r="D2586" s="1">
        <v>32</v>
      </c>
    </row>
    <row r="2587" spans="1:4" ht="16.2" customHeight="1" x14ac:dyDescent="0.3">
      <c r="A2587" s="1">
        <v>2586</v>
      </c>
      <c r="B2587" s="34" t="s">
        <v>6375</v>
      </c>
      <c r="C2587" s="34" t="s">
        <v>6376</v>
      </c>
      <c r="D2587" s="1">
        <v>32</v>
      </c>
    </row>
    <row r="2588" spans="1:4" ht="16.2" customHeight="1" x14ac:dyDescent="0.3">
      <c r="A2588" s="1">
        <v>2587</v>
      </c>
      <c r="B2588" s="34" t="s">
        <v>6377</v>
      </c>
      <c r="C2588" s="34" t="s">
        <v>6378</v>
      </c>
      <c r="D2588" s="1">
        <v>32</v>
      </c>
    </row>
    <row r="2589" spans="1:4" ht="16.2" customHeight="1" x14ac:dyDescent="0.3">
      <c r="A2589" s="1">
        <v>2588</v>
      </c>
      <c r="B2589" s="34" t="s">
        <v>6379</v>
      </c>
      <c r="C2589" s="34" t="s">
        <v>6380</v>
      </c>
      <c r="D2589" s="1">
        <v>32</v>
      </c>
    </row>
    <row r="2590" spans="1:4" ht="16.2" customHeight="1" x14ac:dyDescent="0.3">
      <c r="A2590" s="1">
        <v>2589</v>
      </c>
      <c r="B2590" s="34" t="s">
        <v>6381</v>
      </c>
      <c r="C2590" s="34" t="s">
        <v>6382</v>
      </c>
      <c r="D2590" s="1">
        <v>32</v>
      </c>
    </row>
    <row r="2591" spans="1:4" ht="16.2" customHeight="1" x14ac:dyDescent="0.3">
      <c r="A2591" s="1">
        <v>2590</v>
      </c>
      <c r="B2591" s="34" t="s">
        <v>6383</v>
      </c>
      <c r="C2591" s="34" t="s">
        <v>6384</v>
      </c>
      <c r="D2591" s="1">
        <v>32</v>
      </c>
    </row>
    <row r="2592" spans="1:4" ht="16.2" customHeight="1" x14ac:dyDescent="0.3">
      <c r="A2592" s="1">
        <v>2591</v>
      </c>
      <c r="B2592" s="34" t="s">
        <v>6385</v>
      </c>
      <c r="C2592" s="34" t="s">
        <v>341</v>
      </c>
      <c r="D2592" s="1">
        <v>32</v>
      </c>
    </row>
    <row r="2593" spans="1:4" ht="16.2" customHeight="1" x14ac:dyDescent="0.3">
      <c r="A2593" s="1">
        <v>2592</v>
      </c>
      <c r="B2593" s="34" t="s">
        <v>6386</v>
      </c>
      <c r="C2593" s="34" t="s">
        <v>3296</v>
      </c>
      <c r="D2593" s="1">
        <v>32</v>
      </c>
    </row>
    <row r="2594" spans="1:4" ht="16.2" customHeight="1" x14ac:dyDescent="0.3">
      <c r="A2594" s="1">
        <v>2593</v>
      </c>
      <c r="B2594" s="34" t="s">
        <v>6387</v>
      </c>
      <c r="C2594" s="34" t="s">
        <v>6388</v>
      </c>
      <c r="D2594" s="1">
        <v>22</v>
      </c>
    </row>
    <row r="2595" spans="1:4" ht="16.2" customHeight="1" x14ac:dyDescent="0.3">
      <c r="A2595" s="1">
        <v>2594</v>
      </c>
      <c r="B2595" s="34" t="s">
        <v>6389</v>
      </c>
      <c r="C2595" s="34" t="s">
        <v>6390</v>
      </c>
      <c r="D2595" s="1">
        <v>32</v>
      </c>
    </row>
    <row r="2596" spans="1:4" ht="16.2" customHeight="1" x14ac:dyDescent="0.3">
      <c r="A2596" s="1">
        <v>2595</v>
      </c>
      <c r="B2596" s="34" t="s">
        <v>6391</v>
      </c>
      <c r="C2596" s="34" t="s">
        <v>6392</v>
      </c>
      <c r="D2596" s="1">
        <v>32</v>
      </c>
    </row>
    <row r="2597" spans="1:4" ht="16.2" customHeight="1" x14ac:dyDescent="0.3">
      <c r="A2597" s="1">
        <v>2596</v>
      </c>
      <c r="B2597" s="34" t="s">
        <v>6393</v>
      </c>
      <c r="C2597" s="34" t="s">
        <v>6394</v>
      </c>
      <c r="D2597" s="1">
        <v>32</v>
      </c>
    </row>
    <row r="2598" spans="1:4" ht="16.2" customHeight="1" x14ac:dyDescent="0.3">
      <c r="A2598" s="1">
        <v>2597</v>
      </c>
      <c r="B2598" s="34" t="s">
        <v>6395</v>
      </c>
      <c r="C2598" s="34" t="s">
        <v>6396</v>
      </c>
      <c r="D2598" s="1">
        <v>32</v>
      </c>
    </row>
    <row r="2599" spans="1:4" ht="16.2" customHeight="1" x14ac:dyDescent="0.3">
      <c r="A2599" s="1">
        <v>2598</v>
      </c>
      <c r="B2599" s="34" t="s">
        <v>6397</v>
      </c>
      <c r="C2599" s="34" t="s">
        <v>3439</v>
      </c>
      <c r="D2599" s="1">
        <v>32</v>
      </c>
    </row>
    <row r="2600" spans="1:4" ht="16.2" customHeight="1" x14ac:dyDescent="0.3">
      <c r="A2600" s="1">
        <v>2599</v>
      </c>
      <c r="B2600" s="34" t="s">
        <v>6398</v>
      </c>
      <c r="C2600" s="34" t="s">
        <v>6399</v>
      </c>
      <c r="D2600" s="1">
        <v>32</v>
      </c>
    </row>
    <row r="2601" spans="1:4" ht="16.2" customHeight="1" x14ac:dyDescent="0.3">
      <c r="A2601" s="1">
        <v>2600</v>
      </c>
      <c r="B2601" s="34" t="s">
        <v>6400</v>
      </c>
      <c r="C2601" s="34" t="s">
        <v>6401</v>
      </c>
      <c r="D2601" s="1">
        <v>32</v>
      </c>
    </row>
    <row r="2602" spans="1:4" ht="16.2" customHeight="1" x14ac:dyDescent="0.3">
      <c r="A2602" s="1">
        <v>2601</v>
      </c>
      <c r="B2602" s="34" t="s">
        <v>6402</v>
      </c>
      <c r="C2602" s="34" t="s">
        <v>6403</v>
      </c>
      <c r="D2602" s="1">
        <v>32</v>
      </c>
    </row>
    <row r="2603" spans="1:4" ht="16.2" customHeight="1" x14ac:dyDescent="0.3">
      <c r="A2603" s="1">
        <v>2602</v>
      </c>
      <c r="B2603" s="34" t="s">
        <v>6404</v>
      </c>
      <c r="C2603" s="34" t="s">
        <v>6405</v>
      </c>
      <c r="D2603" s="1">
        <v>32</v>
      </c>
    </row>
    <row r="2604" spans="1:4" ht="16.2" customHeight="1" x14ac:dyDescent="0.3">
      <c r="A2604" s="1">
        <v>2603</v>
      </c>
      <c r="B2604" s="34" t="s">
        <v>6406</v>
      </c>
      <c r="C2604" s="34" t="s">
        <v>5938</v>
      </c>
      <c r="D2604" s="1">
        <v>32</v>
      </c>
    </row>
    <row r="2605" spans="1:4" ht="16.2" customHeight="1" x14ac:dyDescent="0.3">
      <c r="A2605" s="1">
        <v>2604</v>
      </c>
      <c r="B2605" s="34" t="s">
        <v>6407</v>
      </c>
      <c r="C2605" s="34" t="s">
        <v>6408</v>
      </c>
      <c r="D2605" s="1">
        <v>32</v>
      </c>
    </row>
    <row r="2606" spans="1:4" ht="16.2" customHeight="1" x14ac:dyDescent="0.3">
      <c r="A2606" s="1">
        <v>2605</v>
      </c>
      <c r="B2606" s="34" t="s">
        <v>6409</v>
      </c>
      <c r="C2606" s="34" t="s">
        <v>6410</v>
      </c>
      <c r="D2606" s="1">
        <v>32</v>
      </c>
    </row>
    <row r="2607" spans="1:4" ht="16.2" customHeight="1" x14ac:dyDescent="0.3">
      <c r="A2607" s="1">
        <v>2606</v>
      </c>
      <c r="B2607" s="34" t="s">
        <v>6411</v>
      </c>
      <c r="C2607" s="34" t="s">
        <v>3218</v>
      </c>
      <c r="D2607" s="1">
        <v>32</v>
      </c>
    </row>
    <row r="2608" spans="1:4" ht="16.2" customHeight="1" x14ac:dyDescent="0.3">
      <c r="A2608" s="1">
        <v>2607</v>
      </c>
      <c r="B2608" s="34" t="s">
        <v>6412</v>
      </c>
      <c r="C2608" s="34" t="s">
        <v>397</v>
      </c>
      <c r="D2608" s="1">
        <v>32</v>
      </c>
    </row>
    <row r="2609" spans="1:4" ht="16.2" customHeight="1" x14ac:dyDescent="0.3">
      <c r="A2609" s="1">
        <v>2608</v>
      </c>
      <c r="B2609" s="34" t="s">
        <v>6413</v>
      </c>
      <c r="C2609" s="34" t="s">
        <v>575</v>
      </c>
      <c r="D2609" s="1">
        <v>32</v>
      </c>
    </row>
    <row r="2610" spans="1:4" ht="16.2" customHeight="1" x14ac:dyDescent="0.3">
      <c r="A2610" s="1">
        <v>2609</v>
      </c>
      <c r="B2610" s="34" t="s">
        <v>6414</v>
      </c>
      <c r="C2610" s="34" t="s">
        <v>439</v>
      </c>
      <c r="D2610" s="1">
        <v>32</v>
      </c>
    </row>
    <row r="2611" spans="1:4" ht="16.2" customHeight="1" x14ac:dyDescent="0.3">
      <c r="A2611" s="1">
        <v>2610</v>
      </c>
      <c r="B2611" s="34" t="s">
        <v>6415</v>
      </c>
      <c r="C2611" s="34" t="s">
        <v>541</v>
      </c>
      <c r="D2611" s="1">
        <v>32</v>
      </c>
    </row>
    <row r="2612" spans="1:4" ht="16.2" customHeight="1" x14ac:dyDescent="0.3">
      <c r="A2612" s="1">
        <v>2611</v>
      </c>
      <c r="B2612" s="34" t="s">
        <v>6416</v>
      </c>
      <c r="C2612" s="34" t="s">
        <v>6417</v>
      </c>
      <c r="D2612" s="1">
        <v>32</v>
      </c>
    </row>
    <row r="2613" spans="1:4" ht="16.2" customHeight="1" x14ac:dyDescent="0.3">
      <c r="A2613" s="1">
        <v>2612</v>
      </c>
      <c r="B2613" s="34" t="s">
        <v>6418</v>
      </c>
      <c r="C2613" s="34" t="s">
        <v>6419</v>
      </c>
      <c r="D2613" s="1">
        <v>32</v>
      </c>
    </row>
    <row r="2614" spans="1:4" ht="16.2" customHeight="1" x14ac:dyDescent="0.3">
      <c r="A2614" s="1">
        <v>2613</v>
      </c>
      <c r="B2614" s="34" t="s">
        <v>6420</v>
      </c>
      <c r="C2614" s="34" t="s">
        <v>517</v>
      </c>
      <c r="D2614" s="1">
        <v>32</v>
      </c>
    </row>
    <row r="2615" spans="1:4" ht="16.2" customHeight="1" x14ac:dyDescent="0.3">
      <c r="A2615" s="1">
        <v>2614</v>
      </c>
      <c r="B2615" s="34" t="s">
        <v>6421</v>
      </c>
      <c r="C2615" s="34" t="s">
        <v>6422</v>
      </c>
      <c r="D2615" s="1">
        <v>32</v>
      </c>
    </row>
    <row r="2616" spans="1:4" ht="16.2" customHeight="1" x14ac:dyDescent="0.3">
      <c r="A2616" s="1">
        <v>2615</v>
      </c>
      <c r="B2616" s="34" t="s">
        <v>6423</v>
      </c>
      <c r="C2616" s="34" t="s">
        <v>6424</v>
      </c>
      <c r="D2616" s="1">
        <v>32</v>
      </c>
    </row>
    <row r="2617" spans="1:4" ht="16.2" customHeight="1" x14ac:dyDescent="0.3">
      <c r="A2617" s="1">
        <v>2616</v>
      </c>
      <c r="B2617" s="34" t="s">
        <v>6425</v>
      </c>
      <c r="C2617" s="34" t="s">
        <v>6426</v>
      </c>
      <c r="D2617" s="1">
        <v>32</v>
      </c>
    </row>
    <row r="2618" spans="1:4" ht="16.2" customHeight="1" x14ac:dyDescent="0.3">
      <c r="A2618" s="1">
        <v>2617</v>
      </c>
      <c r="B2618" s="34" t="s">
        <v>6427</v>
      </c>
      <c r="C2618" s="34" t="s">
        <v>253</v>
      </c>
      <c r="D2618" s="1">
        <v>32</v>
      </c>
    </row>
    <row r="2619" spans="1:4" ht="16.2" customHeight="1" x14ac:dyDescent="0.3">
      <c r="A2619" s="1">
        <v>2618</v>
      </c>
      <c r="B2619" s="34" t="s">
        <v>6428</v>
      </c>
      <c r="C2619" s="34" t="s">
        <v>6429</v>
      </c>
      <c r="D2619" s="1">
        <v>32</v>
      </c>
    </row>
    <row r="2620" spans="1:4" ht="16.2" customHeight="1" x14ac:dyDescent="0.3">
      <c r="A2620" s="1">
        <v>2619</v>
      </c>
      <c r="B2620" s="34" t="s">
        <v>6430</v>
      </c>
      <c r="C2620" s="34" t="s">
        <v>638</v>
      </c>
      <c r="D2620" s="1">
        <v>32</v>
      </c>
    </row>
    <row r="2621" spans="1:4" ht="16.2" customHeight="1" x14ac:dyDescent="0.3">
      <c r="A2621" s="1">
        <v>2620</v>
      </c>
      <c r="B2621" s="34" t="s">
        <v>6431</v>
      </c>
      <c r="C2621" s="34" t="s">
        <v>6432</v>
      </c>
      <c r="D2621" s="1">
        <v>32</v>
      </c>
    </row>
    <row r="2622" spans="1:4" ht="16.2" customHeight="1" x14ac:dyDescent="0.3">
      <c r="A2622" s="1">
        <v>2621</v>
      </c>
      <c r="B2622" s="34" t="s">
        <v>6433</v>
      </c>
      <c r="C2622" s="34" t="s">
        <v>6434</v>
      </c>
      <c r="D2622" s="1">
        <v>32</v>
      </c>
    </row>
    <row r="2623" spans="1:4" ht="16.2" customHeight="1" x14ac:dyDescent="0.3">
      <c r="A2623" s="1">
        <v>2622</v>
      </c>
      <c r="B2623" s="34" t="s">
        <v>6435</v>
      </c>
      <c r="C2623" s="34" t="s">
        <v>6436</v>
      </c>
      <c r="D2623" s="1">
        <v>32</v>
      </c>
    </row>
    <row r="2624" spans="1:4" ht="16.2" customHeight="1" x14ac:dyDescent="0.3">
      <c r="A2624" s="1">
        <v>2623</v>
      </c>
      <c r="B2624" s="34" t="s">
        <v>6437</v>
      </c>
      <c r="C2624" s="34" t="s">
        <v>6438</v>
      </c>
      <c r="D2624" s="1">
        <v>32</v>
      </c>
    </row>
    <row r="2625" spans="1:4" ht="16.2" customHeight="1" x14ac:dyDescent="0.3">
      <c r="A2625" s="1">
        <v>2624</v>
      </c>
      <c r="B2625" s="34" t="s">
        <v>6439</v>
      </c>
      <c r="C2625" s="34" t="s">
        <v>6440</v>
      </c>
      <c r="D2625" s="1">
        <v>32</v>
      </c>
    </row>
    <row r="2626" spans="1:4" ht="16.2" customHeight="1" x14ac:dyDescent="0.3">
      <c r="A2626" s="1">
        <v>2625</v>
      </c>
      <c r="B2626" s="34" t="s">
        <v>6441</v>
      </c>
      <c r="C2626" s="34" t="s">
        <v>6442</v>
      </c>
      <c r="D2626" s="1">
        <v>32</v>
      </c>
    </row>
    <row r="2627" spans="1:4" ht="16.2" customHeight="1" x14ac:dyDescent="0.3">
      <c r="A2627" s="1">
        <v>2626</v>
      </c>
      <c r="B2627" s="34" t="s">
        <v>6443</v>
      </c>
      <c r="C2627" s="34" t="s">
        <v>6444</v>
      </c>
      <c r="D2627" s="1">
        <v>32</v>
      </c>
    </row>
    <row r="2628" spans="1:4" ht="16.2" customHeight="1" x14ac:dyDescent="0.3">
      <c r="A2628" s="1">
        <v>2627</v>
      </c>
      <c r="B2628" s="34" t="s">
        <v>6445</v>
      </c>
      <c r="C2628" s="34" t="s">
        <v>6446</v>
      </c>
      <c r="D2628" s="1">
        <v>32</v>
      </c>
    </row>
    <row r="2629" spans="1:4" ht="16.2" customHeight="1" x14ac:dyDescent="0.3">
      <c r="A2629" s="1">
        <v>2628</v>
      </c>
      <c r="B2629" s="34" t="s">
        <v>6447</v>
      </c>
      <c r="C2629" s="34" t="s">
        <v>6448</v>
      </c>
      <c r="D2629" s="1">
        <v>32</v>
      </c>
    </row>
    <row r="2630" spans="1:4" ht="16.2" customHeight="1" x14ac:dyDescent="0.3">
      <c r="A2630" s="1">
        <v>2629</v>
      </c>
      <c r="B2630" s="34" t="s">
        <v>6449</v>
      </c>
      <c r="C2630" s="34" t="s">
        <v>6450</v>
      </c>
      <c r="D2630" s="1">
        <v>32</v>
      </c>
    </row>
    <row r="2631" spans="1:4" ht="16.2" customHeight="1" x14ac:dyDescent="0.3">
      <c r="A2631" s="1">
        <v>2630</v>
      </c>
      <c r="B2631" s="34" t="s">
        <v>6451</v>
      </c>
      <c r="C2631" s="34" t="s">
        <v>6452</v>
      </c>
      <c r="D2631" s="1">
        <v>32</v>
      </c>
    </row>
    <row r="2632" spans="1:4" ht="16.2" customHeight="1" x14ac:dyDescent="0.3">
      <c r="A2632" s="1">
        <v>2631</v>
      </c>
      <c r="B2632" s="34" t="s">
        <v>6453</v>
      </c>
      <c r="C2632" s="34" t="s">
        <v>6454</v>
      </c>
      <c r="D2632" s="1">
        <v>32</v>
      </c>
    </row>
    <row r="2633" spans="1:4" ht="16.2" customHeight="1" x14ac:dyDescent="0.3">
      <c r="A2633" s="1">
        <v>2632</v>
      </c>
      <c r="B2633" s="34" t="s">
        <v>6455</v>
      </c>
      <c r="C2633" s="34" t="s">
        <v>6456</v>
      </c>
      <c r="D2633" s="1">
        <v>32</v>
      </c>
    </row>
    <row r="2634" spans="1:4" ht="16.2" customHeight="1" x14ac:dyDescent="0.3">
      <c r="A2634" s="1">
        <v>2633</v>
      </c>
      <c r="B2634" s="34" t="s">
        <v>6457</v>
      </c>
      <c r="C2634" s="34" t="s">
        <v>6458</v>
      </c>
      <c r="D2634" s="1">
        <v>32</v>
      </c>
    </row>
    <row r="2635" spans="1:4" ht="16.2" customHeight="1" x14ac:dyDescent="0.3">
      <c r="A2635" s="1">
        <v>2634</v>
      </c>
      <c r="B2635" s="34" t="s">
        <v>6459</v>
      </c>
      <c r="C2635" s="34" t="s">
        <v>6460</v>
      </c>
      <c r="D2635" s="1">
        <v>32</v>
      </c>
    </row>
    <row r="2636" spans="1:4" ht="16.2" customHeight="1" x14ac:dyDescent="0.3">
      <c r="A2636" s="1">
        <v>2635</v>
      </c>
      <c r="B2636" s="34" t="s">
        <v>6461</v>
      </c>
      <c r="C2636" s="34" t="s">
        <v>6462</v>
      </c>
      <c r="D2636" s="1">
        <v>32</v>
      </c>
    </row>
    <row r="2637" spans="1:4" ht="16.2" customHeight="1" x14ac:dyDescent="0.3">
      <c r="A2637" s="1">
        <v>2636</v>
      </c>
      <c r="B2637" s="34" t="s">
        <v>6463</v>
      </c>
      <c r="C2637" s="34" t="s">
        <v>6464</v>
      </c>
      <c r="D2637" s="1">
        <v>32</v>
      </c>
    </row>
    <row r="2638" spans="1:4" ht="16.2" customHeight="1" x14ac:dyDescent="0.3">
      <c r="A2638" s="1">
        <v>2637</v>
      </c>
      <c r="B2638" s="34" t="s">
        <v>6465</v>
      </c>
      <c r="C2638" s="34" t="s">
        <v>6466</v>
      </c>
      <c r="D2638" s="1">
        <v>32</v>
      </c>
    </row>
    <row r="2639" spans="1:4" ht="16.2" customHeight="1" x14ac:dyDescent="0.3">
      <c r="A2639" s="1">
        <v>2638</v>
      </c>
      <c r="B2639" s="34" t="s">
        <v>6467</v>
      </c>
      <c r="C2639" s="34" t="s">
        <v>6468</v>
      </c>
      <c r="D2639" s="1">
        <v>32</v>
      </c>
    </row>
    <row r="2640" spans="1:4" ht="16.2" customHeight="1" x14ac:dyDescent="0.3">
      <c r="A2640" s="1">
        <v>2639</v>
      </c>
      <c r="B2640" s="34" t="s">
        <v>6469</v>
      </c>
      <c r="C2640" s="34" t="s">
        <v>6470</v>
      </c>
      <c r="D2640" s="1">
        <v>32</v>
      </c>
    </row>
    <row r="2641" spans="1:4" ht="16.2" customHeight="1" x14ac:dyDescent="0.3">
      <c r="A2641" s="1">
        <v>2640</v>
      </c>
      <c r="B2641" s="34" t="s">
        <v>6471</v>
      </c>
      <c r="C2641" s="34" t="s">
        <v>6472</v>
      </c>
      <c r="D2641" s="1">
        <v>32</v>
      </c>
    </row>
    <row r="2642" spans="1:4" ht="16.2" customHeight="1" x14ac:dyDescent="0.3">
      <c r="A2642" s="1">
        <v>2641</v>
      </c>
      <c r="B2642" s="34" t="s">
        <v>6473</v>
      </c>
      <c r="C2642" s="34" t="s">
        <v>6474</v>
      </c>
      <c r="D2642" s="1">
        <v>32</v>
      </c>
    </row>
    <row r="2643" spans="1:4" ht="16.2" customHeight="1" x14ac:dyDescent="0.3">
      <c r="A2643" s="1">
        <v>2642</v>
      </c>
      <c r="B2643" s="34" t="s">
        <v>6475</v>
      </c>
      <c r="C2643" s="34" t="s">
        <v>6476</v>
      </c>
      <c r="D2643" s="1">
        <v>32</v>
      </c>
    </row>
    <row r="2644" spans="1:4" ht="16.2" customHeight="1" x14ac:dyDescent="0.3">
      <c r="A2644" s="1">
        <v>2643</v>
      </c>
      <c r="B2644" s="34" t="s">
        <v>6477</v>
      </c>
      <c r="C2644" s="34" t="s">
        <v>6478</v>
      </c>
      <c r="D2644" s="1">
        <v>32</v>
      </c>
    </row>
    <row r="2645" spans="1:4" ht="16.2" customHeight="1" x14ac:dyDescent="0.3">
      <c r="A2645" s="1">
        <v>2644</v>
      </c>
      <c r="B2645" s="34" t="s">
        <v>6479</v>
      </c>
      <c r="C2645" s="34" t="s">
        <v>6480</v>
      </c>
      <c r="D2645" s="1">
        <v>32</v>
      </c>
    </row>
    <row r="2646" spans="1:4" ht="16.2" customHeight="1" x14ac:dyDescent="0.3">
      <c r="A2646" s="1">
        <v>2645</v>
      </c>
      <c r="B2646" s="34" t="s">
        <v>6481</v>
      </c>
      <c r="C2646" s="34" t="s">
        <v>6482</v>
      </c>
      <c r="D2646" s="1">
        <v>32</v>
      </c>
    </row>
    <row r="2647" spans="1:4" ht="16.2" customHeight="1" x14ac:dyDescent="0.3">
      <c r="A2647" s="1">
        <v>2646</v>
      </c>
      <c r="B2647" s="34" t="s">
        <v>6483</v>
      </c>
      <c r="C2647" s="34" t="s">
        <v>6484</v>
      </c>
      <c r="D2647" s="1">
        <v>32</v>
      </c>
    </row>
    <row r="2648" spans="1:4" ht="16.2" customHeight="1" x14ac:dyDescent="0.3">
      <c r="A2648" s="1">
        <v>2647</v>
      </c>
      <c r="B2648" s="34" t="s">
        <v>6485</v>
      </c>
      <c r="C2648" s="34" t="s">
        <v>6486</v>
      </c>
      <c r="D2648" s="1">
        <v>32</v>
      </c>
    </row>
    <row r="2649" spans="1:4" ht="16.2" customHeight="1" x14ac:dyDescent="0.3">
      <c r="A2649" s="1">
        <v>2648</v>
      </c>
      <c r="B2649" s="34" t="s">
        <v>6487</v>
      </c>
      <c r="C2649" s="34" t="s">
        <v>6488</v>
      </c>
      <c r="D2649" s="1">
        <v>32</v>
      </c>
    </row>
    <row r="2650" spans="1:4" ht="16.2" customHeight="1" x14ac:dyDescent="0.3">
      <c r="A2650" s="1">
        <v>2649</v>
      </c>
      <c r="B2650" s="34" t="s">
        <v>6489</v>
      </c>
      <c r="C2650" s="34" t="s">
        <v>6490</v>
      </c>
      <c r="D2650" s="1">
        <v>32</v>
      </c>
    </row>
    <row r="2651" spans="1:4" ht="16.2" customHeight="1" x14ac:dyDescent="0.3">
      <c r="A2651" s="1">
        <v>2650</v>
      </c>
      <c r="B2651" s="34" t="s">
        <v>6491</v>
      </c>
      <c r="C2651" s="34" t="s">
        <v>6492</v>
      </c>
      <c r="D2651" s="1">
        <v>32</v>
      </c>
    </row>
    <row r="2652" spans="1:4" ht="16.2" customHeight="1" x14ac:dyDescent="0.3">
      <c r="A2652" s="1">
        <v>2651</v>
      </c>
      <c r="B2652" s="34" t="s">
        <v>6493</v>
      </c>
      <c r="C2652" s="34" t="s">
        <v>6494</v>
      </c>
      <c r="D2652" s="1">
        <v>32</v>
      </c>
    </row>
    <row r="2653" spans="1:4" ht="16.2" customHeight="1" x14ac:dyDescent="0.3">
      <c r="A2653" s="1">
        <v>2652</v>
      </c>
      <c r="B2653" s="34" t="s">
        <v>6495</v>
      </c>
      <c r="C2653" s="34" t="s">
        <v>6496</v>
      </c>
      <c r="D2653" s="1">
        <v>32</v>
      </c>
    </row>
    <row r="2654" spans="1:4" ht="16.2" customHeight="1" x14ac:dyDescent="0.3">
      <c r="A2654" s="1">
        <v>2653</v>
      </c>
      <c r="B2654" s="34" t="s">
        <v>6497</v>
      </c>
      <c r="C2654" s="34" t="s">
        <v>6498</v>
      </c>
      <c r="D2654" s="1">
        <v>32</v>
      </c>
    </row>
    <row r="2655" spans="1:4" ht="16.2" customHeight="1" x14ac:dyDescent="0.3">
      <c r="A2655" s="1">
        <v>2654</v>
      </c>
      <c r="B2655" s="34" t="s">
        <v>6499</v>
      </c>
      <c r="C2655" s="34" t="s">
        <v>3517</v>
      </c>
      <c r="D2655" s="1">
        <v>32</v>
      </c>
    </row>
    <row r="2656" spans="1:4" ht="16.2" customHeight="1" x14ac:dyDescent="0.3">
      <c r="A2656" s="1">
        <v>2655</v>
      </c>
      <c r="B2656" s="34" t="s">
        <v>6500</v>
      </c>
      <c r="C2656" s="34" t="s">
        <v>6501</v>
      </c>
      <c r="D2656" s="1">
        <v>32</v>
      </c>
    </row>
    <row r="2657" spans="1:4" ht="16.2" customHeight="1" x14ac:dyDescent="0.3">
      <c r="A2657" s="1">
        <v>2656</v>
      </c>
      <c r="B2657" s="34" t="s">
        <v>6502</v>
      </c>
      <c r="C2657" s="34" t="s">
        <v>6503</v>
      </c>
      <c r="D2657" s="1">
        <v>11</v>
      </c>
    </row>
    <row r="2658" spans="1:4" ht="16.2" customHeight="1" x14ac:dyDescent="0.3">
      <c r="A2658" s="1">
        <v>2657</v>
      </c>
      <c r="B2658" s="34" t="s">
        <v>6504</v>
      </c>
      <c r="C2658" s="34" t="s">
        <v>6505</v>
      </c>
      <c r="D2658" s="1">
        <v>32</v>
      </c>
    </row>
    <row r="2659" spans="1:4" ht="16.2" customHeight="1" x14ac:dyDescent="0.3">
      <c r="A2659" s="1">
        <v>2658</v>
      </c>
      <c r="B2659" s="34" t="s">
        <v>6506</v>
      </c>
      <c r="C2659" s="34" t="s">
        <v>6507</v>
      </c>
      <c r="D2659" s="1">
        <v>32</v>
      </c>
    </row>
    <row r="2660" spans="1:4" ht="16.2" customHeight="1" x14ac:dyDescent="0.3">
      <c r="A2660" s="1">
        <v>2659</v>
      </c>
      <c r="B2660" s="34" t="s">
        <v>6508</v>
      </c>
      <c r="C2660" s="34" t="s">
        <v>6509</v>
      </c>
      <c r="D2660" s="1">
        <v>32</v>
      </c>
    </row>
    <row r="2661" spans="1:4" ht="16.2" customHeight="1" x14ac:dyDescent="0.3">
      <c r="A2661" s="1">
        <v>2660</v>
      </c>
      <c r="B2661" s="34" t="s">
        <v>6510</v>
      </c>
      <c r="C2661" s="34" t="s">
        <v>6511</v>
      </c>
      <c r="D2661" s="1">
        <v>32</v>
      </c>
    </row>
    <row r="2662" spans="1:4" ht="16.2" customHeight="1" x14ac:dyDescent="0.3">
      <c r="A2662" s="1">
        <v>2661</v>
      </c>
      <c r="B2662" s="34" t="s">
        <v>6512</v>
      </c>
      <c r="C2662" s="34" t="s">
        <v>6513</v>
      </c>
      <c r="D2662" s="1">
        <v>32</v>
      </c>
    </row>
    <row r="2663" spans="1:4" ht="16.2" customHeight="1" x14ac:dyDescent="0.3">
      <c r="A2663" s="1">
        <v>2662</v>
      </c>
      <c r="B2663" s="34" t="s">
        <v>6514</v>
      </c>
      <c r="C2663" s="34" t="s">
        <v>6515</v>
      </c>
      <c r="D2663" s="1">
        <v>32</v>
      </c>
    </row>
    <row r="2664" spans="1:4" ht="16.2" customHeight="1" x14ac:dyDescent="0.3">
      <c r="A2664" s="1">
        <v>2663</v>
      </c>
      <c r="B2664" s="34" t="s">
        <v>6516</v>
      </c>
      <c r="C2664" s="34" t="s">
        <v>6517</v>
      </c>
      <c r="D2664" s="1">
        <v>9</v>
      </c>
    </row>
    <row r="2665" spans="1:4" ht="16.2" customHeight="1" x14ac:dyDescent="0.3">
      <c r="A2665" s="1">
        <v>2664</v>
      </c>
      <c r="B2665" s="34" t="s">
        <v>6518</v>
      </c>
      <c r="C2665" s="34" t="s">
        <v>577</v>
      </c>
      <c r="D2665" s="1">
        <v>32</v>
      </c>
    </row>
    <row r="2666" spans="1:4" ht="16.2" customHeight="1" x14ac:dyDescent="0.3">
      <c r="A2666" s="1">
        <v>2665</v>
      </c>
      <c r="B2666" s="34" t="s">
        <v>6519</v>
      </c>
      <c r="C2666" s="34" t="s">
        <v>3472</v>
      </c>
      <c r="D2666" s="1">
        <v>9</v>
      </c>
    </row>
    <row r="2667" spans="1:4" ht="16.2" customHeight="1" x14ac:dyDescent="0.3">
      <c r="A2667" s="1">
        <v>2666</v>
      </c>
      <c r="B2667" s="34" t="s">
        <v>6520</v>
      </c>
      <c r="C2667" s="34" t="s">
        <v>6521</v>
      </c>
      <c r="D2667" s="1">
        <v>20</v>
      </c>
    </row>
    <row r="2668" spans="1:4" ht="16.2" customHeight="1" x14ac:dyDescent="0.3">
      <c r="A2668" s="1">
        <v>2667</v>
      </c>
      <c r="B2668" s="34" t="s">
        <v>6522</v>
      </c>
      <c r="C2668" s="34" t="s">
        <v>3432</v>
      </c>
      <c r="D2668" s="1">
        <v>30</v>
      </c>
    </row>
    <row r="2669" spans="1:4" ht="16.2" customHeight="1" x14ac:dyDescent="0.3">
      <c r="A2669" s="1">
        <v>2668</v>
      </c>
      <c r="B2669" s="34" t="s">
        <v>6523</v>
      </c>
      <c r="C2669" s="34" t="s">
        <v>6524</v>
      </c>
      <c r="D2669" s="1">
        <v>30</v>
      </c>
    </row>
    <row r="2670" spans="1:4" ht="16.2" customHeight="1" x14ac:dyDescent="0.3">
      <c r="A2670" s="1">
        <v>2669</v>
      </c>
      <c r="B2670" s="34" t="s">
        <v>6525</v>
      </c>
      <c r="C2670" s="34" t="s">
        <v>6526</v>
      </c>
      <c r="D2670" s="1">
        <v>30</v>
      </c>
    </row>
    <row r="2671" spans="1:4" ht="16.2" customHeight="1" x14ac:dyDescent="0.3">
      <c r="A2671" s="1">
        <v>2670</v>
      </c>
      <c r="B2671" s="34" t="s">
        <v>6527</v>
      </c>
      <c r="C2671" s="34" t="s">
        <v>6528</v>
      </c>
      <c r="D2671" s="1">
        <v>30</v>
      </c>
    </row>
    <row r="2672" spans="1:4" ht="16.2" customHeight="1" x14ac:dyDescent="0.3">
      <c r="A2672" s="1">
        <v>2671</v>
      </c>
      <c r="B2672" s="34" t="s">
        <v>6529</v>
      </c>
      <c r="C2672" s="34" t="s">
        <v>6530</v>
      </c>
      <c r="D2672" s="1">
        <v>30</v>
      </c>
    </row>
    <row r="2673" spans="1:4" ht="16.2" customHeight="1" x14ac:dyDescent="0.3">
      <c r="A2673" s="1">
        <v>2672</v>
      </c>
      <c r="B2673" s="34" t="s">
        <v>6531</v>
      </c>
      <c r="C2673" s="34" t="s">
        <v>6532</v>
      </c>
      <c r="D2673" s="1">
        <v>30</v>
      </c>
    </row>
    <row r="2674" spans="1:4" ht="16.2" customHeight="1" x14ac:dyDescent="0.3">
      <c r="A2674" s="1">
        <v>2673</v>
      </c>
      <c r="B2674" s="34" t="s">
        <v>6533</v>
      </c>
      <c r="C2674" s="34" t="s">
        <v>6534</v>
      </c>
      <c r="D2674" s="1">
        <v>30</v>
      </c>
    </row>
    <row r="2675" spans="1:4" ht="16.2" customHeight="1" x14ac:dyDescent="0.3">
      <c r="A2675" s="1">
        <v>2674</v>
      </c>
      <c r="B2675" s="34" t="s">
        <v>6535</v>
      </c>
      <c r="C2675" s="34" t="s">
        <v>395</v>
      </c>
      <c r="D2675" s="1">
        <v>30</v>
      </c>
    </row>
    <row r="2676" spans="1:4" ht="16.2" customHeight="1" x14ac:dyDescent="0.3">
      <c r="A2676" s="1">
        <v>2675</v>
      </c>
      <c r="B2676" s="34" t="s">
        <v>6536</v>
      </c>
      <c r="C2676" s="34" t="s">
        <v>6537</v>
      </c>
      <c r="D2676" s="1">
        <v>30</v>
      </c>
    </row>
    <row r="2677" spans="1:4" ht="16.2" customHeight="1" x14ac:dyDescent="0.3">
      <c r="A2677" s="1">
        <v>2676</v>
      </c>
      <c r="B2677" s="34" t="s">
        <v>6538</v>
      </c>
      <c r="C2677" s="34" t="s">
        <v>6390</v>
      </c>
      <c r="D2677" s="1">
        <v>30</v>
      </c>
    </row>
    <row r="2678" spans="1:4" ht="16.2" customHeight="1" x14ac:dyDescent="0.3">
      <c r="A2678" s="1">
        <v>2677</v>
      </c>
      <c r="B2678" s="34" t="s">
        <v>6539</v>
      </c>
      <c r="C2678" s="34" t="s">
        <v>6540</v>
      </c>
      <c r="D2678" s="1">
        <v>30</v>
      </c>
    </row>
    <row r="2679" spans="1:4" ht="16.2" customHeight="1" x14ac:dyDescent="0.3">
      <c r="A2679" s="1">
        <v>2678</v>
      </c>
      <c r="B2679" s="34" t="s">
        <v>6541</v>
      </c>
      <c r="C2679" s="34" t="s">
        <v>6542</v>
      </c>
      <c r="D2679" s="1">
        <v>31</v>
      </c>
    </row>
    <row r="2680" spans="1:4" ht="16.2" customHeight="1" x14ac:dyDescent="0.3">
      <c r="A2680" s="1">
        <v>2679</v>
      </c>
      <c r="B2680" s="34" t="s">
        <v>6543</v>
      </c>
      <c r="C2680" s="34" t="s">
        <v>6176</v>
      </c>
      <c r="D2680" s="1">
        <v>31</v>
      </c>
    </row>
    <row r="2681" spans="1:4" ht="16.2" customHeight="1" x14ac:dyDescent="0.3">
      <c r="A2681" s="1">
        <v>2680</v>
      </c>
      <c r="B2681" s="34" t="s">
        <v>6544</v>
      </c>
      <c r="C2681" s="34" t="s">
        <v>6405</v>
      </c>
      <c r="D2681" s="1">
        <v>31</v>
      </c>
    </row>
    <row r="2682" spans="1:4" ht="16.2" customHeight="1" x14ac:dyDescent="0.3">
      <c r="A2682" s="1">
        <v>2681</v>
      </c>
      <c r="B2682" s="34" t="s">
        <v>6545</v>
      </c>
      <c r="C2682" s="34" t="s">
        <v>6396</v>
      </c>
      <c r="D2682" s="1">
        <v>31</v>
      </c>
    </row>
    <row r="2683" spans="1:4" ht="16.2" customHeight="1" x14ac:dyDescent="0.3">
      <c r="A2683" s="1">
        <v>2682</v>
      </c>
      <c r="B2683" s="34" t="s">
        <v>6546</v>
      </c>
      <c r="C2683" s="34" t="s">
        <v>6547</v>
      </c>
      <c r="D2683" s="1">
        <v>31</v>
      </c>
    </row>
    <row r="2684" spans="1:4" ht="16.2" customHeight="1" x14ac:dyDescent="0.3">
      <c r="A2684" s="1">
        <v>2683</v>
      </c>
      <c r="B2684" s="34" t="s">
        <v>6548</v>
      </c>
      <c r="C2684" s="34" t="s">
        <v>6436</v>
      </c>
      <c r="D2684" s="1">
        <v>31</v>
      </c>
    </row>
    <row r="2685" spans="1:4" ht="16.2" customHeight="1" x14ac:dyDescent="0.3">
      <c r="A2685" s="1">
        <v>2684</v>
      </c>
      <c r="B2685" s="34" t="s">
        <v>6549</v>
      </c>
      <c r="C2685" s="34" t="s">
        <v>6550</v>
      </c>
      <c r="D2685" s="1">
        <v>31</v>
      </c>
    </row>
    <row r="2686" spans="1:4" ht="16.2" customHeight="1" x14ac:dyDescent="0.3">
      <c r="A2686" s="1">
        <v>2685</v>
      </c>
      <c r="B2686" s="34" t="s">
        <v>6551</v>
      </c>
      <c r="C2686" s="34" t="s">
        <v>6268</v>
      </c>
      <c r="D2686" s="1">
        <v>31</v>
      </c>
    </row>
    <row r="2687" spans="1:4" ht="16.2" customHeight="1" x14ac:dyDescent="0.3">
      <c r="A2687" s="1">
        <v>2686</v>
      </c>
      <c r="B2687" s="34" t="s">
        <v>6552</v>
      </c>
      <c r="C2687" s="34" t="s">
        <v>6247</v>
      </c>
      <c r="D2687" s="1">
        <v>31</v>
      </c>
    </row>
    <row r="2688" spans="1:4" ht="16.2" customHeight="1" x14ac:dyDescent="0.3">
      <c r="A2688" s="1">
        <v>2687</v>
      </c>
      <c r="B2688" s="34" t="s">
        <v>6553</v>
      </c>
      <c r="C2688" s="34" t="s">
        <v>6554</v>
      </c>
      <c r="D2688" s="1">
        <v>31</v>
      </c>
    </row>
    <row r="2689" spans="1:4" ht="16.2" customHeight="1" x14ac:dyDescent="0.3">
      <c r="A2689" s="1">
        <v>2688</v>
      </c>
      <c r="B2689" s="34" t="s">
        <v>6555</v>
      </c>
      <c r="C2689" s="34" t="s">
        <v>6018</v>
      </c>
      <c r="D2689" s="1">
        <v>31</v>
      </c>
    </row>
    <row r="2690" spans="1:4" ht="16.2" customHeight="1" x14ac:dyDescent="0.3">
      <c r="A2690" s="1">
        <v>2689</v>
      </c>
      <c r="B2690" s="34" t="s">
        <v>6556</v>
      </c>
      <c r="C2690" s="34" t="s">
        <v>6557</v>
      </c>
      <c r="D2690" s="1">
        <v>31</v>
      </c>
    </row>
    <row r="2691" spans="1:4" ht="16.2" customHeight="1" x14ac:dyDescent="0.3">
      <c r="A2691" s="1">
        <v>2690</v>
      </c>
      <c r="B2691" s="34" t="s">
        <v>6558</v>
      </c>
      <c r="C2691" s="34" t="s">
        <v>6559</v>
      </c>
      <c r="D2691" s="1">
        <v>31</v>
      </c>
    </row>
    <row r="2692" spans="1:4" ht="16.2" customHeight="1" x14ac:dyDescent="0.3">
      <c r="A2692" s="1">
        <v>2691</v>
      </c>
      <c r="B2692" s="34" t="s">
        <v>6560</v>
      </c>
      <c r="C2692" s="34" t="s">
        <v>6561</v>
      </c>
      <c r="D2692" s="1">
        <v>31</v>
      </c>
    </row>
    <row r="2693" spans="1:4" ht="16.2" customHeight="1" x14ac:dyDescent="0.3">
      <c r="A2693" s="1">
        <v>2692</v>
      </c>
      <c r="B2693" s="34" t="s">
        <v>6562</v>
      </c>
      <c r="C2693" s="34" t="s">
        <v>6563</v>
      </c>
      <c r="D2693" s="1">
        <v>31</v>
      </c>
    </row>
    <row r="2694" spans="1:4" ht="16.2" customHeight="1" x14ac:dyDescent="0.3">
      <c r="A2694" s="1">
        <v>2693</v>
      </c>
      <c r="B2694" s="34" t="s">
        <v>6564</v>
      </c>
      <c r="C2694" s="34" t="s">
        <v>6565</v>
      </c>
      <c r="D2694" s="1">
        <v>31</v>
      </c>
    </row>
    <row r="2695" spans="1:4" ht="16.2" customHeight="1" x14ac:dyDescent="0.3">
      <c r="A2695" s="1">
        <v>2694</v>
      </c>
      <c r="B2695" s="34" t="s">
        <v>6566</v>
      </c>
      <c r="C2695" s="34" t="s">
        <v>6567</v>
      </c>
      <c r="D2695" s="1">
        <v>31</v>
      </c>
    </row>
    <row r="2696" spans="1:4" ht="16.2" customHeight="1" x14ac:dyDescent="0.3">
      <c r="A2696" s="1">
        <v>2695</v>
      </c>
      <c r="B2696" s="34" t="s">
        <v>6568</v>
      </c>
      <c r="C2696" s="34" t="s">
        <v>6569</v>
      </c>
      <c r="D2696" s="1">
        <v>31</v>
      </c>
    </row>
    <row r="2697" spans="1:4" ht="16.2" customHeight="1" x14ac:dyDescent="0.3">
      <c r="A2697" s="1">
        <v>2696</v>
      </c>
      <c r="B2697" s="34" t="s">
        <v>6570</v>
      </c>
      <c r="C2697" s="34" t="s">
        <v>6571</v>
      </c>
      <c r="D2697" s="1">
        <v>31</v>
      </c>
    </row>
    <row r="2698" spans="1:4" ht="16.2" customHeight="1" x14ac:dyDescent="0.3">
      <c r="A2698" s="1">
        <v>2697</v>
      </c>
      <c r="B2698" s="34" t="s">
        <v>6572</v>
      </c>
      <c r="C2698" s="34" t="s">
        <v>6573</v>
      </c>
      <c r="D2698" s="1">
        <v>31</v>
      </c>
    </row>
    <row r="2699" spans="1:4" ht="16.2" customHeight="1" x14ac:dyDescent="0.3">
      <c r="A2699" s="1">
        <v>2698</v>
      </c>
      <c r="B2699" s="34" t="s">
        <v>6574</v>
      </c>
      <c r="C2699" s="34" t="s">
        <v>6575</v>
      </c>
      <c r="D2699" s="1">
        <v>31</v>
      </c>
    </row>
    <row r="2700" spans="1:4" ht="16.2" customHeight="1" x14ac:dyDescent="0.3">
      <c r="A2700" s="1">
        <v>2699</v>
      </c>
      <c r="B2700" s="34" t="s">
        <v>6576</v>
      </c>
      <c r="C2700" s="34" t="s">
        <v>533</v>
      </c>
      <c r="D2700" s="1">
        <v>31</v>
      </c>
    </row>
    <row r="2701" spans="1:4" ht="16.2" customHeight="1" x14ac:dyDescent="0.3">
      <c r="A2701" s="1">
        <v>2700</v>
      </c>
      <c r="B2701" s="34" t="s">
        <v>6577</v>
      </c>
      <c r="C2701" s="34" t="s">
        <v>6578</v>
      </c>
      <c r="D2701" s="1">
        <v>31</v>
      </c>
    </row>
    <row r="2702" spans="1:4" ht="16.2" customHeight="1" x14ac:dyDescent="0.3">
      <c r="A2702" s="1">
        <v>2701</v>
      </c>
      <c r="B2702" s="34" t="s">
        <v>6579</v>
      </c>
      <c r="C2702" s="34" t="s">
        <v>6580</v>
      </c>
      <c r="D2702" s="1">
        <v>31</v>
      </c>
    </row>
    <row r="2703" spans="1:4" ht="16.2" customHeight="1" x14ac:dyDescent="0.3">
      <c r="A2703" s="1">
        <v>2702</v>
      </c>
      <c r="B2703" s="34" t="s">
        <v>6581</v>
      </c>
      <c r="C2703" s="34" t="s">
        <v>6582</v>
      </c>
      <c r="D2703" s="1">
        <v>31</v>
      </c>
    </row>
    <row r="2704" spans="1:4" ht="16.2" customHeight="1" x14ac:dyDescent="0.3">
      <c r="A2704" s="1">
        <v>2703</v>
      </c>
      <c r="B2704" s="34" t="s">
        <v>6583</v>
      </c>
      <c r="C2704" s="34" t="s">
        <v>6584</v>
      </c>
      <c r="D2704" s="1">
        <v>31</v>
      </c>
    </row>
    <row r="2705" spans="1:4" ht="16.2" customHeight="1" x14ac:dyDescent="0.3">
      <c r="A2705" s="1">
        <v>2704</v>
      </c>
      <c r="B2705" s="34" t="s">
        <v>6585</v>
      </c>
      <c r="C2705" s="34" t="s">
        <v>6586</v>
      </c>
      <c r="D2705" s="1">
        <v>31</v>
      </c>
    </row>
    <row r="2706" spans="1:4" ht="16.2" customHeight="1" x14ac:dyDescent="0.3">
      <c r="A2706" s="1">
        <v>2705</v>
      </c>
      <c r="B2706" s="34" t="s">
        <v>6587</v>
      </c>
      <c r="C2706" s="34" t="s">
        <v>6588</v>
      </c>
      <c r="D2706" s="1">
        <v>31</v>
      </c>
    </row>
    <row r="2707" spans="1:4" ht="16.2" customHeight="1" x14ac:dyDescent="0.3">
      <c r="A2707" s="1">
        <v>2706</v>
      </c>
      <c r="B2707" s="34" t="s">
        <v>6589</v>
      </c>
      <c r="C2707" s="34" t="s">
        <v>6590</v>
      </c>
      <c r="D2707" s="1">
        <v>31</v>
      </c>
    </row>
    <row r="2708" spans="1:4" ht="16.2" customHeight="1" x14ac:dyDescent="0.3">
      <c r="A2708" s="1">
        <v>2707</v>
      </c>
      <c r="B2708" s="34" t="s">
        <v>6591</v>
      </c>
      <c r="C2708" s="34" t="s">
        <v>6592</v>
      </c>
      <c r="D2708" s="1">
        <v>31</v>
      </c>
    </row>
    <row r="2709" spans="1:4" ht="16.2" customHeight="1" x14ac:dyDescent="0.3">
      <c r="A2709" s="1">
        <v>2708</v>
      </c>
      <c r="B2709" s="34" t="s">
        <v>6593</v>
      </c>
      <c r="C2709" s="34" t="s">
        <v>6594</v>
      </c>
      <c r="D2709" s="1">
        <v>31</v>
      </c>
    </row>
    <row r="2710" spans="1:4" ht="16.2" customHeight="1" x14ac:dyDescent="0.3">
      <c r="A2710" s="1">
        <v>2709</v>
      </c>
      <c r="B2710" s="34" t="s">
        <v>6595</v>
      </c>
      <c r="C2710" s="34" t="s">
        <v>6596</v>
      </c>
      <c r="D2710" s="1">
        <v>31</v>
      </c>
    </row>
    <row r="2711" spans="1:4" ht="16.2" customHeight="1" x14ac:dyDescent="0.3">
      <c r="A2711" s="1">
        <v>2710</v>
      </c>
      <c r="B2711" s="34" t="s">
        <v>6597</v>
      </c>
      <c r="C2711" s="34" t="s">
        <v>6598</v>
      </c>
      <c r="D2711" s="1">
        <v>31</v>
      </c>
    </row>
    <row r="2712" spans="1:4" ht="16.2" customHeight="1" x14ac:dyDescent="0.3">
      <c r="A2712" s="1">
        <v>2711</v>
      </c>
      <c r="B2712" s="34" t="s">
        <v>6599</v>
      </c>
      <c r="C2712" s="34" t="s">
        <v>6600</v>
      </c>
      <c r="D2712" s="1">
        <v>31</v>
      </c>
    </row>
    <row r="2713" spans="1:4" ht="16.2" customHeight="1" x14ac:dyDescent="0.3">
      <c r="A2713" s="1">
        <v>2712</v>
      </c>
      <c r="B2713" s="34" t="s">
        <v>6601</v>
      </c>
      <c r="C2713" s="34" t="s">
        <v>6602</v>
      </c>
      <c r="D2713" s="1">
        <v>31</v>
      </c>
    </row>
    <row r="2714" spans="1:4" ht="16.2" customHeight="1" x14ac:dyDescent="0.3">
      <c r="A2714" s="1">
        <v>2713</v>
      </c>
      <c r="B2714" s="34" t="s">
        <v>6603</v>
      </c>
      <c r="C2714" s="34" t="s">
        <v>6604</v>
      </c>
      <c r="D2714" s="1">
        <v>31</v>
      </c>
    </row>
    <row r="2715" spans="1:4" ht="16.2" customHeight="1" x14ac:dyDescent="0.3">
      <c r="A2715" s="1">
        <v>2714</v>
      </c>
      <c r="B2715" s="34" t="s">
        <v>6605</v>
      </c>
      <c r="C2715" s="34" t="s">
        <v>6606</v>
      </c>
      <c r="D2715" s="1">
        <v>31</v>
      </c>
    </row>
    <row r="2716" spans="1:4" ht="16.2" customHeight="1" x14ac:dyDescent="0.3">
      <c r="A2716" s="1">
        <v>2715</v>
      </c>
      <c r="B2716" s="34" t="s">
        <v>6607</v>
      </c>
      <c r="C2716" s="34" t="s">
        <v>6608</v>
      </c>
      <c r="D2716" s="1">
        <v>31</v>
      </c>
    </row>
    <row r="2717" spans="1:4" ht="16.2" customHeight="1" x14ac:dyDescent="0.3">
      <c r="A2717" s="1">
        <v>2716</v>
      </c>
      <c r="B2717" s="34" t="s">
        <v>6609</v>
      </c>
      <c r="C2717" s="34" t="s">
        <v>6610</v>
      </c>
      <c r="D2717" s="1">
        <v>31</v>
      </c>
    </row>
    <row r="2718" spans="1:4" ht="16.2" customHeight="1" x14ac:dyDescent="0.3">
      <c r="A2718" s="1">
        <v>2717</v>
      </c>
      <c r="B2718" s="34" t="s">
        <v>6611</v>
      </c>
      <c r="C2718" s="34" t="s">
        <v>6612</v>
      </c>
      <c r="D2718" s="1">
        <v>31</v>
      </c>
    </row>
    <row r="2719" spans="1:4" ht="16.2" customHeight="1" x14ac:dyDescent="0.3">
      <c r="A2719" s="1">
        <v>2718</v>
      </c>
      <c r="B2719" s="34" t="s">
        <v>6613</v>
      </c>
      <c r="C2719" s="34" t="s">
        <v>6614</v>
      </c>
      <c r="D2719" s="1">
        <v>31</v>
      </c>
    </row>
    <row r="2720" spans="1:4" ht="16.2" customHeight="1" x14ac:dyDescent="0.3">
      <c r="A2720" s="1">
        <v>2719</v>
      </c>
      <c r="B2720" s="34" t="s">
        <v>6615</v>
      </c>
      <c r="C2720" s="34" t="s">
        <v>6616</v>
      </c>
      <c r="D2720" s="1">
        <v>31</v>
      </c>
    </row>
    <row r="2721" spans="1:4" ht="16.2" customHeight="1" x14ac:dyDescent="0.3">
      <c r="A2721" s="1">
        <v>2720</v>
      </c>
      <c r="B2721" s="34" t="s">
        <v>6617</v>
      </c>
      <c r="C2721" s="34" t="s">
        <v>6618</v>
      </c>
      <c r="D2721" s="1">
        <v>31</v>
      </c>
    </row>
    <row r="2722" spans="1:4" ht="16.2" customHeight="1" x14ac:dyDescent="0.3">
      <c r="A2722" s="1">
        <v>2721</v>
      </c>
      <c r="B2722" s="34" t="s">
        <v>6619</v>
      </c>
      <c r="C2722" s="34" t="s">
        <v>6620</v>
      </c>
      <c r="D2722" s="1">
        <v>31</v>
      </c>
    </row>
    <row r="2723" spans="1:4" ht="16.2" customHeight="1" x14ac:dyDescent="0.3">
      <c r="A2723" s="1">
        <v>2722</v>
      </c>
      <c r="B2723" s="34" t="s">
        <v>6621</v>
      </c>
      <c r="C2723" s="34" t="s">
        <v>6622</v>
      </c>
      <c r="D2723" s="1">
        <v>31</v>
      </c>
    </row>
    <row r="2724" spans="1:4" ht="16.2" customHeight="1" x14ac:dyDescent="0.3">
      <c r="A2724" s="1">
        <v>2723</v>
      </c>
      <c r="B2724" s="34" t="s">
        <v>6623</v>
      </c>
      <c r="C2724" s="34" t="s">
        <v>6624</v>
      </c>
      <c r="D2724" s="1">
        <v>31</v>
      </c>
    </row>
    <row r="2725" spans="1:4" ht="16.2" customHeight="1" x14ac:dyDescent="0.3">
      <c r="A2725" s="1">
        <v>2724</v>
      </c>
      <c r="B2725" s="34" t="s">
        <v>6625</v>
      </c>
      <c r="C2725" s="34" t="s">
        <v>6626</v>
      </c>
      <c r="D2725" s="1">
        <v>31</v>
      </c>
    </row>
    <row r="2726" spans="1:4" ht="16.2" customHeight="1" x14ac:dyDescent="0.3">
      <c r="A2726" s="1">
        <v>2725</v>
      </c>
      <c r="B2726" s="34" t="s">
        <v>6627</v>
      </c>
      <c r="C2726" s="34" t="s">
        <v>6628</v>
      </c>
      <c r="D2726" s="1">
        <v>31</v>
      </c>
    </row>
    <row r="2727" spans="1:4" ht="16.2" customHeight="1" x14ac:dyDescent="0.3">
      <c r="A2727" s="1">
        <v>2726</v>
      </c>
      <c r="B2727" s="34" t="s">
        <v>6629</v>
      </c>
      <c r="C2727" s="34" t="s">
        <v>6630</v>
      </c>
      <c r="D2727" s="1">
        <v>31</v>
      </c>
    </row>
    <row r="2728" spans="1:4" ht="16.2" customHeight="1" x14ac:dyDescent="0.3">
      <c r="A2728" s="1">
        <v>2727</v>
      </c>
      <c r="B2728" s="34" t="s">
        <v>6631</v>
      </c>
      <c r="C2728" s="34" t="s">
        <v>413</v>
      </c>
      <c r="D2728" s="1">
        <v>31</v>
      </c>
    </row>
    <row r="2729" spans="1:4" ht="16.2" customHeight="1" x14ac:dyDescent="0.3">
      <c r="A2729" s="1">
        <v>2728</v>
      </c>
      <c r="B2729" s="34" t="s">
        <v>6632</v>
      </c>
      <c r="C2729" s="34" t="s">
        <v>6633</v>
      </c>
      <c r="D2729" s="1">
        <v>31</v>
      </c>
    </row>
    <row r="2730" spans="1:4" ht="16.2" customHeight="1" x14ac:dyDescent="0.3">
      <c r="A2730" s="1">
        <v>2729</v>
      </c>
      <c r="B2730" s="34" t="s">
        <v>6634</v>
      </c>
      <c r="C2730" s="34" t="s">
        <v>6635</v>
      </c>
      <c r="D2730" s="1">
        <v>31</v>
      </c>
    </row>
    <row r="2731" spans="1:4" ht="16.2" customHeight="1" x14ac:dyDescent="0.3">
      <c r="A2731" s="1">
        <v>2730</v>
      </c>
      <c r="B2731" s="34" t="s">
        <v>6636</v>
      </c>
      <c r="C2731" s="34" t="s">
        <v>6637</v>
      </c>
      <c r="D2731" s="1">
        <v>31</v>
      </c>
    </row>
    <row r="2732" spans="1:4" ht="16.2" customHeight="1" x14ac:dyDescent="0.3">
      <c r="A2732" s="1">
        <v>2731</v>
      </c>
      <c r="B2732" s="34" t="s">
        <v>6638</v>
      </c>
      <c r="C2732" s="34" t="s">
        <v>6639</v>
      </c>
      <c r="D2732" s="1">
        <v>31</v>
      </c>
    </row>
    <row r="2733" spans="1:4" ht="16.2" customHeight="1" x14ac:dyDescent="0.3">
      <c r="A2733" s="1">
        <v>2732</v>
      </c>
      <c r="B2733" s="34" t="s">
        <v>6640</v>
      </c>
      <c r="C2733" s="34" t="s">
        <v>6641</v>
      </c>
      <c r="D2733" s="1">
        <v>31</v>
      </c>
    </row>
    <row r="2734" spans="1:4" ht="16.2" customHeight="1" x14ac:dyDescent="0.3">
      <c r="A2734" s="1">
        <v>2733</v>
      </c>
      <c r="B2734" s="34" t="s">
        <v>6642</v>
      </c>
      <c r="C2734" s="34" t="s">
        <v>6643</v>
      </c>
      <c r="D2734" s="1">
        <v>31</v>
      </c>
    </row>
    <row r="2735" spans="1:4" ht="16.2" customHeight="1" x14ac:dyDescent="0.3">
      <c r="A2735" s="1">
        <v>2734</v>
      </c>
      <c r="B2735" s="34" t="s">
        <v>6644</v>
      </c>
      <c r="C2735" s="34" t="s">
        <v>6645</v>
      </c>
      <c r="D2735" s="1">
        <v>31</v>
      </c>
    </row>
    <row r="2736" spans="1:4" ht="16.2" customHeight="1" x14ac:dyDescent="0.3">
      <c r="A2736" s="1">
        <v>2735</v>
      </c>
      <c r="B2736" s="34" t="s">
        <v>6646</v>
      </c>
      <c r="C2736" s="34" t="s">
        <v>6647</v>
      </c>
      <c r="D2736" s="1">
        <v>31</v>
      </c>
    </row>
    <row r="2737" spans="1:4" ht="16.2" customHeight="1" x14ac:dyDescent="0.3">
      <c r="A2737" s="1">
        <v>2736</v>
      </c>
      <c r="B2737" s="34" t="s">
        <v>6648</v>
      </c>
      <c r="C2737" s="34" t="s">
        <v>6649</v>
      </c>
      <c r="D2737" s="1">
        <v>31</v>
      </c>
    </row>
    <row r="2738" spans="1:4" ht="16.2" customHeight="1" x14ac:dyDescent="0.3">
      <c r="A2738" s="1">
        <v>2737</v>
      </c>
      <c r="B2738" s="34" t="s">
        <v>6650</v>
      </c>
      <c r="C2738" s="34" t="s">
        <v>6651</v>
      </c>
      <c r="D2738" s="1">
        <v>31</v>
      </c>
    </row>
    <row r="2739" spans="1:4" ht="16.2" customHeight="1" x14ac:dyDescent="0.3">
      <c r="A2739" s="1">
        <v>2738</v>
      </c>
      <c r="B2739" s="34" t="s">
        <v>6652</v>
      </c>
      <c r="C2739" s="34" t="s">
        <v>6653</v>
      </c>
      <c r="D2739" s="1">
        <v>31</v>
      </c>
    </row>
    <row r="2740" spans="1:4" ht="16.2" customHeight="1" x14ac:dyDescent="0.3">
      <c r="A2740" s="1">
        <v>2739</v>
      </c>
      <c r="B2740" s="34" t="s">
        <v>6654</v>
      </c>
      <c r="C2740" s="34" t="s">
        <v>6655</v>
      </c>
      <c r="D2740" s="1">
        <v>31</v>
      </c>
    </row>
    <row r="2741" spans="1:4" ht="16.2" customHeight="1" x14ac:dyDescent="0.3">
      <c r="A2741" s="1">
        <v>2740</v>
      </c>
      <c r="B2741" s="34" t="s">
        <v>6656</v>
      </c>
      <c r="C2741" s="34" t="s">
        <v>6657</v>
      </c>
      <c r="D2741" s="1">
        <v>31</v>
      </c>
    </row>
    <row r="2742" spans="1:4" ht="16.2" customHeight="1" x14ac:dyDescent="0.3">
      <c r="A2742" s="1">
        <v>2741</v>
      </c>
      <c r="B2742" s="34" t="s">
        <v>6658</v>
      </c>
      <c r="C2742" s="34" t="s">
        <v>6659</v>
      </c>
      <c r="D2742" s="1">
        <v>31</v>
      </c>
    </row>
    <row r="2743" spans="1:4" ht="16.2" customHeight="1" x14ac:dyDescent="0.3">
      <c r="A2743" s="1">
        <v>2742</v>
      </c>
      <c r="B2743" s="34" t="s">
        <v>6660</v>
      </c>
      <c r="C2743" s="34" t="s">
        <v>6661</v>
      </c>
      <c r="D2743" s="1">
        <v>31</v>
      </c>
    </row>
    <row r="2744" spans="1:4" ht="16.2" customHeight="1" x14ac:dyDescent="0.3">
      <c r="A2744" s="1">
        <v>2743</v>
      </c>
      <c r="B2744" s="34" t="s">
        <v>6662</v>
      </c>
      <c r="C2744" s="34" t="s">
        <v>6663</v>
      </c>
      <c r="D2744" s="1">
        <v>31</v>
      </c>
    </row>
    <row r="2745" spans="1:4" ht="16.2" customHeight="1" x14ac:dyDescent="0.3">
      <c r="A2745" s="1">
        <v>2744</v>
      </c>
      <c r="B2745" s="34" t="s">
        <v>6664</v>
      </c>
      <c r="C2745" s="34" t="s">
        <v>6665</v>
      </c>
      <c r="D2745" s="1">
        <v>31</v>
      </c>
    </row>
    <row r="2746" spans="1:4" ht="16.2" customHeight="1" x14ac:dyDescent="0.3">
      <c r="A2746" s="1">
        <v>2745</v>
      </c>
      <c r="B2746" s="34" t="s">
        <v>6666</v>
      </c>
      <c r="C2746" s="34" t="s">
        <v>6667</v>
      </c>
      <c r="D2746" s="1">
        <v>30</v>
      </c>
    </row>
    <row r="2747" spans="1:4" ht="16.2" customHeight="1" x14ac:dyDescent="0.3">
      <c r="A2747" s="1">
        <v>2746</v>
      </c>
      <c r="B2747" s="34" t="s">
        <v>6668</v>
      </c>
      <c r="C2747" s="34" t="s">
        <v>6669</v>
      </c>
      <c r="D2747" s="1">
        <v>30</v>
      </c>
    </row>
    <row r="2748" spans="1:4" ht="16.2" customHeight="1" x14ac:dyDescent="0.3">
      <c r="A2748" s="1">
        <v>2747</v>
      </c>
      <c r="B2748" s="34" t="s">
        <v>6670</v>
      </c>
      <c r="C2748" s="34" t="s">
        <v>6671</v>
      </c>
      <c r="D2748" s="1">
        <v>30</v>
      </c>
    </row>
    <row r="2749" spans="1:4" ht="16.2" customHeight="1" x14ac:dyDescent="0.3">
      <c r="A2749" s="1">
        <v>2748</v>
      </c>
      <c r="B2749" s="34" t="s">
        <v>6672</v>
      </c>
      <c r="C2749" s="34" t="s">
        <v>6673</v>
      </c>
      <c r="D2749" s="1">
        <v>30</v>
      </c>
    </row>
    <row r="2750" spans="1:4" ht="16.2" customHeight="1" x14ac:dyDescent="0.3">
      <c r="A2750" s="1">
        <v>2749</v>
      </c>
      <c r="B2750" s="34" t="s">
        <v>6674</v>
      </c>
      <c r="C2750" s="34" t="s">
        <v>6675</v>
      </c>
      <c r="D2750" s="1">
        <v>30</v>
      </c>
    </row>
    <row r="2751" spans="1:4" ht="16.2" customHeight="1" x14ac:dyDescent="0.3">
      <c r="A2751" s="1">
        <v>2750</v>
      </c>
      <c r="B2751" s="34" t="s">
        <v>6676</v>
      </c>
      <c r="C2751" s="34" t="s">
        <v>6677</v>
      </c>
      <c r="D2751" s="1">
        <v>30</v>
      </c>
    </row>
    <row r="2752" spans="1:4" ht="16.2" customHeight="1" x14ac:dyDescent="0.3">
      <c r="A2752" s="1">
        <v>2751</v>
      </c>
      <c r="B2752" s="34" t="s">
        <v>6678</v>
      </c>
      <c r="C2752" s="34" t="s">
        <v>6679</v>
      </c>
      <c r="D2752" s="1">
        <v>30</v>
      </c>
    </row>
    <row r="2753" spans="1:4" ht="16.2" customHeight="1" x14ac:dyDescent="0.3">
      <c r="A2753" s="1">
        <v>2752</v>
      </c>
      <c r="B2753" s="34" t="s">
        <v>6680</v>
      </c>
      <c r="C2753" s="34" t="s">
        <v>6681</v>
      </c>
      <c r="D2753" s="1">
        <v>30</v>
      </c>
    </row>
    <row r="2754" spans="1:4" ht="16.2" customHeight="1" x14ac:dyDescent="0.3">
      <c r="A2754" s="1">
        <v>2753</v>
      </c>
      <c r="B2754" s="34" t="s">
        <v>6682</v>
      </c>
      <c r="C2754" s="34" t="s">
        <v>6683</v>
      </c>
      <c r="D2754" s="1">
        <v>30</v>
      </c>
    </row>
    <row r="2755" spans="1:4" ht="16.2" customHeight="1" x14ac:dyDescent="0.3">
      <c r="A2755" s="1">
        <v>2754</v>
      </c>
      <c r="B2755" s="34" t="s">
        <v>6684</v>
      </c>
      <c r="C2755" s="34" t="s">
        <v>6685</v>
      </c>
      <c r="D2755" s="1">
        <v>30</v>
      </c>
    </row>
    <row r="2756" spans="1:4" ht="16.2" customHeight="1" x14ac:dyDescent="0.3">
      <c r="A2756" s="1">
        <v>2755</v>
      </c>
      <c r="B2756" s="34" t="s">
        <v>6686</v>
      </c>
      <c r="C2756" s="34" t="s">
        <v>6687</v>
      </c>
      <c r="D2756" s="1">
        <v>30</v>
      </c>
    </row>
    <row r="2757" spans="1:4" ht="16.2" customHeight="1" x14ac:dyDescent="0.3">
      <c r="A2757" s="1">
        <v>2756</v>
      </c>
      <c r="B2757" s="34" t="s">
        <v>6688</v>
      </c>
      <c r="C2757" s="34" t="s">
        <v>6689</v>
      </c>
      <c r="D2757" s="1">
        <v>30</v>
      </c>
    </row>
    <row r="2758" spans="1:4" ht="16.2" customHeight="1" x14ac:dyDescent="0.3">
      <c r="A2758" s="1">
        <v>2757</v>
      </c>
      <c r="B2758" s="34" t="s">
        <v>6690</v>
      </c>
      <c r="C2758" s="34" t="s">
        <v>6691</v>
      </c>
      <c r="D2758" s="1">
        <v>30</v>
      </c>
    </row>
    <row r="2759" spans="1:4" ht="16.2" customHeight="1" x14ac:dyDescent="0.3">
      <c r="A2759" s="1">
        <v>2758</v>
      </c>
      <c r="B2759" s="34" t="s">
        <v>6692</v>
      </c>
      <c r="C2759" s="34" t="s">
        <v>6693</v>
      </c>
      <c r="D2759" s="1">
        <v>30</v>
      </c>
    </row>
    <row r="2760" spans="1:4" ht="16.2" customHeight="1" x14ac:dyDescent="0.3">
      <c r="A2760" s="1">
        <v>2759</v>
      </c>
      <c r="B2760" s="34" t="s">
        <v>6694</v>
      </c>
      <c r="C2760" s="34" t="s">
        <v>6695</v>
      </c>
      <c r="D2760" s="1">
        <v>30</v>
      </c>
    </row>
    <row r="2761" spans="1:4" ht="16.2" customHeight="1" x14ac:dyDescent="0.3">
      <c r="A2761" s="1">
        <v>2760</v>
      </c>
      <c r="B2761" s="34" t="s">
        <v>6696</v>
      </c>
      <c r="C2761" s="34" t="s">
        <v>6697</v>
      </c>
      <c r="D2761" s="1">
        <v>30</v>
      </c>
    </row>
    <row r="2762" spans="1:4" ht="16.2" customHeight="1" x14ac:dyDescent="0.3">
      <c r="A2762" s="1">
        <v>2761</v>
      </c>
      <c r="B2762" s="34" t="s">
        <v>6698</v>
      </c>
      <c r="C2762" s="34" t="s">
        <v>6699</v>
      </c>
      <c r="D2762" s="1">
        <v>30</v>
      </c>
    </row>
    <row r="2763" spans="1:4" ht="16.2" customHeight="1" x14ac:dyDescent="0.3">
      <c r="A2763" s="1">
        <v>2762</v>
      </c>
      <c r="B2763" s="34" t="s">
        <v>6700</v>
      </c>
      <c r="C2763" s="34" t="s">
        <v>6701</v>
      </c>
      <c r="D2763" s="1">
        <v>30</v>
      </c>
    </row>
    <row r="2764" spans="1:4" ht="16.2" customHeight="1" x14ac:dyDescent="0.3">
      <c r="A2764" s="1">
        <v>2763</v>
      </c>
      <c r="B2764" s="34" t="s">
        <v>6702</v>
      </c>
      <c r="C2764" s="34" t="s">
        <v>6703</v>
      </c>
      <c r="D2764" s="1">
        <v>30</v>
      </c>
    </row>
    <row r="2765" spans="1:4" ht="16.2" customHeight="1" x14ac:dyDescent="0.3">
      <c r="A2765" s="1">
        <v>2764</v>
      </c>
      <c r="B2765" s="34" t="s">
        <v>6704</v>
      </c>
      <c r="C2765" s="34" t="s">
        <v>6705</v>
      </c>
      <c r="D2765" s="1">
        <v>30</v>
      </c>
    </row>
    <row r="2766" spans="1:4" ht="16.2" customHeight="1" x14ac:dyDescent="0.3">
      <c r="A2766" s="1">
        <v>2765</v>
      </c>
      <c r="B2766" s="34" t="s">
        <v>6706</v>
      </c>
      <c r="C2766" s="34" t="s">
        <v>6707</v>
      </c>
      <c r="D2766" s="1">
        <v>30</v>
      </c>
    </row>
    <row r="2767" spans="1:4" ht="16.2" customHeight="1" x14ac:dyDescent="0.3">
      <c r="A2767" s="1">
        <v>2766</v>
      </c>
      <c r="B2767" s="34" t="s">
        <v>6708</v>
      </c>
      <c r="C2767" s="34" t="s">
        <v>6709</v>
      </c>
      <c r="D2767" s="1">
        <v>30</v>
      </c>
    </row>
    <row r="2768" spans="1:4" ht="16.2" customHeight="1" x14ac:dyDescent="0.3">
      <c r="A2768" s="1">
        <v>2767</v>
      </c>
      <c r="B2768" s="34" t="s">
        <v>6710</v>
      </c>
      <c r="C2768" s="34" t="s">
        <v>6711</v>
      </c>
      <c r="D2768" s="1">
        <v>30</v>
      </c>
    </row>
    <row r="2769" spans="1:4" ht="16.2" customHeight="1" x14ac:dyDescent="0.3">
      <c r="A2769" s="1">
        <v>2768</v>
      </c>
      <c r="B2769" s="34" t="s">
        <v>6712</v>
      </c>
      <c r="C2769" s="34" t="s">
        <v>6713</v>
      </c>
      <c r="D2769" s="1">
        <v>30</v>
      </c>
    </row>
    <row r="2770" spans="1:4" ht="16.2" customHeight="1" x14ac:dyDescent="0.3">
      <c r="A2770" s="1">
        <v>2769</v>
      </c>
      <c r="B2770" s="34" t="s">
        <v>6714</v>
      </c>
      <c r="C2770" s="34" t="s">
        <v>6715</v>
      </c>
      <c r="D2770" s="1">
        <v>30</v>
      </c>
    </row>
    <row r="2771" spans="1:4" ht="16.2" customHeight="1" x14ac:dyDescent="0.3">
      <c r="A2771" s="1">
        <v>2770</v>
      </c>
      <c r="B2771" s="34" t="s">
        <v>6716</v>
      </c>
      <c r="C2771" s="34" t="s">
        <v>6717</v>
      </c>
      <c r="D2771" s="1">
        <v>30</v>
      </c>
    </row>
    <row r="2772" spans="1:4" ht="16.2" customHeight="1" x14ac:dyDescent="0.3">
      <c r="A2772" s="1">
        <v>2771</v>
      </c>
      <c r="B2772" s="34" t="s">
        <v>6718</v>
      </c>
      <c r="C2772" s="34" t="s">
        <v>6719</v>
      </c>
      <c r="D2772" s="1">
        <v>30</v>
      </c>
    </row>
    <row r="2773" spans="1:4" ht="16.2" customHeight="1" x14ac:dyDescent="0.3">
      <c r="A2773" s="1">
        <v>2772</v>
      </c>
      <c r="B2773" s="34" t="s">
        <v>6720</v>
      </c>
      <c r="C2773" s="34" t="s">
        <v>6721</v>
      </c>
      <c r="D2773" s="1">
        <v>30</v>
      </c>
    </row>
    <row r="2774" spans="1:4" ht="16.2" customHeight="1" x14ac:dyDescent="0.3">
      <c r="A2774" s="1">
        <v>2773</v>
      </c>
      <c r="B2774" s="34" t="s">
        <v>6722</v>
      </c>
      <c r="C2774" s="34" t="s">
        <v>6723</v>
      </c>
      <c r="D2774" s="1">
        <v>30</v>
      </c>
    </row>
    <row r="2775" spans="1:4" ht="16.2" customHeight="1" x14ac:dyDescent="0.3">
      <c r="A2775" s="1">
        <v>2774</v>
      </c>
      <c r="B2775" s="34" t="s">
        <v>6724</v>
      </c>
      <c r="C2775" s="34" t="s">
        <v>6725</v>
      </c>
      <c r="D2775" s="1">
        <v>30</v>
      </c>
    </row>
    <row r="2776" spans="1:4" ht="16.2" customHeight="1" x14ac:dyDescent="0.3">
      <c r="A2776" s="1">
        <v>2775</v>
      </c>
      <c r="B2776" s="34" t="s">
        <v>6726</v>
      </c>
      <c r="C2776" s="34" t="s">
        <v>6727</v>
      </c>
      <c r="D2776" s="1">
        <v>31</v>
      </c>
    </row>
    <row r="2777" spans="1:4" ht="16.2" customHeight="1" x14ac:dyDescent="0.3">
      <c r="A2777" s="1">
        <v>2776</v>
      </c>
      <c r="B2777" s="34" t="s">
        <v>6728</v>
      </c>
      <c r="C2777" s="34" t="s">
        <v>6729</v>
      </c>
      <c r="D2777" s="1">
        <v>31</v>
      </c>
    </row>
    <row r="2778" spans="1:4" ht="16.2" customHeight="1" x14ac:dyDescent="0.3">
      <c r="A2778" s="1">
        <v>2777</v>
      </c>
      <c r="B2778" s="34" t="s">
        <v>6730</v>
      </c>
      <c r="C2778" s="34" t="s">
        <v>6731</v>
      </c>
      <c r="D2778" s="1">
        <v>31</v>
      </c>
    </row>
    <row r="2779" spans="1:4" ht="16.2" customHeight="1" x14ac:dyDescent="0.3">
      <c r="A2779" s="1">
        <v>2778</v>
      </c>
      <c r="B2779" s="34" t="s">
        <v>6732</v>
      </c>
      <c r="C2779" s="34" t="s">
        <v>6733</v>
      </c>
      <c r="D2779" s="1">
        <v>31</v>
      </c>
    </row>
    <row r="2780" spans="1:4" ht="16.2" customHeight="1" x14ac:dyDescent="0.3">
      <c r="A2780" s="1">
        <v>2779</v>
      </c>
      <c r="B2780" s="34" t="s">
        <v>6734</v>
      </c>
      <c r="C2780" s="34" t="s">
        <v>6735</v>
      </c>
      <c r="D2780" s="1">
        <v>31</v>
      </c>
    </row>
    <row r="2781" spans="1:4" ht="16.2" customHeight="1" x14ac:dyDescent="0.3">
      <c r="A2781" s="1">
        <v>2780</v>
      </c>
      <c r="B2781" s="34" t="s">
        <v>6736</v>
      </c>
      <c r="C2781" s="34" t="s">
        <v>626</v>
      </c>
      <c r="D2781" s="1">
        <v>31</v>
      </c>
    </row>
    <row r="2782" spans="1:4" ht="16.2" customHeight="1" x14ac:dyDescent="0.3">
      <c r="A2782" s="1">
        <v>2781</v>
      </c>
      <c r="B2782" s="34" t="s">
        <v>6737</v>
      </c>
      <c r="C2782" s="34" t="s">
        <v>431</v>
      </c>
      <c r="D2782" s="1">
        <v>31</v>
      </c>
    </row>
    <row r="2783" spans="1:4" ht="16.2" customHeight="1" x14ac:dyDescent="0.3">
      <c r="A2783" s="1">
        <v>2782</v>
      </c>
      <c r="B2783" s="34" t="s">
        <v>6738</v>
      </c>
      <c r="C2783" s="34" t="s">
        <v>6739</v>
      </c>
      <c r="D2783" s="1">
        <v>31</v>
      </c>
    </row>
    <row r="2784" spans="1:4" ht="16.2" customHeight="1" x14ac:dyDescent="0.3">
      <c r="A2784" s="1">
        <v>2783</v>
      </c>
      <c r="B2784" s="34" t="s">
        <v>6740</v>
      </c>
      <c r="C2784" s="34" t="s">
        <v>6741</v>
      </c>
      <c r="D2784" s="1">
        <v>30</v>
      </c>
    </row>
    <row r="2785" spans="1:4" ht="16.2" customHeight="1" x14ac:dyDescent="0.3">
      <c r="A2785" s="1">
        <v>2784</v>
      </c>
      <c r="B2785" s="34" t="s">
        <v>6742</v>
      </c>
      <c r="C2785" s="34" t="s">
        <v>4550</v>
      </c>
      <c r="D2785" s="1">
        <v>30</v>
      </c>
    </row>
    <row r="2786" spans="1:4" ht="16.2" customHeight="1" x14ac:dyDescent="0.3">
      <c r="A2786" s="1">
        <v>2785</v>
      </c>
      <c r="B2786" s="34" t="s">
        <v>6743</v>
      </c>
      <c r="C2786" s="34" t="s">
        <v>6744</v>
      </c>
      <c r="D2786" s="1">
        <v>30</v>
      </c>
    </row>
    <row r="2787" spans="1:4" ht="16.2" customHeight="1" x14ac:dyDescent="0.3">
      <c r="A2787" s="1">
        <v>2786</v>
      </c>
      <c r="B2787" s="34" t="s">
        <v>6745</v>
      </c>
      <c r="C2787" s="34" t="s">
        <v>6746</v>
      </c>
      <c r="D2787" s="1">
        <v>30</v>
      </c>
    </row>
    <row r="2788" spans="1:4" ht="16.2" customHeight="1" x14ac:dyDescent="0.3">
      <c r="A2788" s="1">
        <v>2787</v>
      </c>
      <c r="B2788" s="34" t="s">
        <v>6747</v>
      </c>
      <c r="C2788" s="34" t="s">
        <v>6748</v>
      </c>
      <c r="D2788" s="1">
        <v>30</v>
      </c>
    </row>
    <row r="2789" spans="1:4" ht="16.2" customHeight="1" x14ac:dyDescent="0.3">
      <c r="A2789" s="1">
        <v>2788</v>
      </c>
      <c r="B2789" s="34" t="s">
        <v>6749</v>
      </c>
      <c r="C2789" s="34" t="s">
        <v>6750</v>
      </c>
      <c r="D2789" s="1">
        <v>30</v>
      </c>
    </row>
    <row r="2790" spans="1:4" ht="16.2" customHeight="1" x14ac:dyDescent="0.3">
      <c r="A2790" s="1">
        <v>2789</v>
      </c>
      <c r="B2790" s="34" t="s">
        <v>6751</v>
      </c>
      <c r="C2790" s="34" t="s">
        <v>6752</v>
      </c>
      <c r="D2790" s="1">
        <v>30</v>
      </c>
    </row>
    <row r="2791" spans="1:4" ht="16.2" customHeight="1" x14ac:dyDescent="0.3">
      <c r="A2791" s="1">
        <v>2790</v>
      </c>
      <c r="B2791" s="34" t="s">
        <v>6753</v>
      </c>
      <c r="C2791" s="34" t="s">
        <v>6754</v>
      </c>
      <c r="D2791" s="1">
        <v>30</v>
      </c>
    </row>
    <row r="2792" spans="1:4" ht="16.2" customHeight="1" x14ac:dyDescent="0.3">
      <c r="A2792" s="1">
        <v>2791</v>
      </c>
      <c r="B2792" s="34" t="s">
        <v>6755</v>
      </c>
      <c r="C2792" s="34" t="s">
        <v>6756</v>
      </c>
      <c r="D2792" s="1">
        <v>30</v>
      </c>
    </row>
    <row r="2793" spans="1:4" ht="16.2" customHeight="1" x14ac:dyDescent="0.3">
      <c r="A2793" s="1">
        <v>2792</v>
      </c>
      <c r="B2793" s="34" t="s">
        <v>6757</v>
      </c>
      <c r="C2793" s="34" t="s">
        <v>6758</v>
      </c>
      <c r="D2793" s="1">
        <v>30</v>
      </c>
    </row>
    <row r="2794" spans="1:4" ht="16.2" customHeight="1" x14ac:dyDescent="0.3">
      <c r="A2794" s="1">
        <v>2793</v>
      </c>
      <c r="B2794" s="34" t="s">
        <v>6759</v>
      </c>
      <c r="C2794" s="34" t="s">
        <v>6760</v>
      </c>
      <c r="D2794" s="1">
        <v>30</v>
      </c>
    </row>
    <row r="2795" spans="1:4" ht="16.2" customHeight="1" x14ac:dyDescent="0.3">
      <c r="A2795" s="1">
        <v>2794</v>
      </c>
      <c r="B2795" s="34" t="s">
        <v>6761</v>
      </c>
      <c r="C2795" s="34" t="s">
        <v>6762</v>
      </c>
      <c r="D2795" s="1">
        <v>30</v>
      </c>
    </row>
    <row r="2796" spans="1:4" ht="16.2" customHeight="1" x14ac:dyDescent="0.3">
      <c r="A2796" s="1">
        <v>2795</v>
      </c>
      <c r="B2796" s="34" t="s">
        <v>6763</v>
      </c>
      <c r="C2796" s="34" t="s">
        <v>6764</v>
      </c>
      <c r="D2796" s="1">
        <v>30</v>
      </c>
    </row>
    <row r="2797" spans="1:4" ht="16.2" customHeight="1" x14ac:dyDescent="0.3">
      <c r="A2797" s="1">
        <v>2796</v>
      </c>
      <c r="B2797" s="34" t="s">
        <v>6765</v>
      </c>
      <c r="C2797" s="34" t="s">
        <v>6766</v>
      </c>
      <c r="D2797" s="1">
        <v>30</v>
      </c>
    </row>
    <row r="2798" spans="1:4" ht="16.2" customHeight="1" x14ac:dyDescent="0.3">
      <c r="A2798" s="1">
        <v>2797</v>
      </c>
      <c r="B2798" s="34" t="s">
        <v>6767</v>
      </c>
      <c r="C2798" s="34" t="s">
        <v>6768</v>
      </c>
      <c r="D2798" s="1">
        <v>30</v>
      </c>
    </row>
    <row r="2799" spans="1:4" ht="16.2" customHeight="1" x14ac:dyDescent="0.3">
      <c r="A2799" s="1">
        <v>2798</v>
      </c>
      <c r="B2799" s="34" t="s">
        <v>6769</v>
      </c>
      <c r="C2799" s="34" t="s">
        <v>6770</v>
      </c>
      <c r="D2799" s="1">
        <v>30</v>
      </c>
    </row>
    <row r="2800" spans="1:4" ht="16.2" customHeight="1" x14ac:dyDescent="0.3">
      <c r="A2800" s="1">
        <v>2799</v>
      </c>
      <c r="B2800" s="34" t="s">
        <v>6771</v>
      </c>
      <c r="C2800" s="34" t="s">
        <v>6772</v>
      </c>
      <c r="D2800" s="1">
        <v>30</v>
      </c>
    </row>
    <row r="2801" spans="1:4" ht="16.2" customHeight="1" x14ac:dyDescent="0.3">
      <c r="A2801" s="1">
        <v>2800</v>
      </c>
      <c r="B2801" s="34" t="s">
        <v>6773</v>
      </c>
      <c r="C2801" s="34" t="s">
        <v>6774</v>
      </c>
      <c r="D2801" s="1">
        <v>30</v>
      </c>
    </row>
    <row r="2802" spans="1:4" ht="16.2" customHeight="1" x14ac:dyDescent="0.3">
      <c r="A2802" s="1">
        <v>2801</v>
      </c>
      <c r="B2802" s="34" t="s">
        <v>6775</v>
      </c>
      <c r="C2802" s="34" t="s">
        <v>6776</v>
      </c>
      <c r="D2802" s="1">
        <v>30</v>
      </c>
    </row>
    <row r="2803" spans="1:4" ht="16.2" customHeight="1" x14ac:dyDescent="0.3">
      <c r="A2803" s="1">
        <v>2802</v>
      </c>
      <c r="B2803" s="34" t="s">
        <v>6777</v>
      </c>
      <c r="C2803" s="34" t="s">
        <v>4671</v>
      </c>
      <c r="D2803" s="1">
        <v>30</v>
      </c>
    </row>
    <row r="2804" spans="1:4" ht="16.2" customHeight="1" x14ac:dyDescent="0.3">
      <c r="A2804" s="1">
        <v>2803</v>
      </c>
      <c r="B2804" s="34" t="s">
        <v>6778</v>
      </c>
      <c r="C2804" s="34" t="s">
        <v>6779</v>
      </c>
      <c r="D2804" s="1">
        <v>30</v>
      </c>
    </row>
    <row r="2805" spans="1:4" ht="16.2" customHeight="1" x14ac:dyDescent="0.3">
      <c r="A2805" s="1">
        <v>2804</v>
      </c>
      <c r="B2805" s="34" t="s">
        <v>6780</v>
      </c>
      <c r="C2805" s="34" t="s">
        <v>6781</v>
      </c>
      <c r="D2805" s="1">
        <v>30</v>
      </c>
    </row>
    <row r="2806" spans="1:4" ht="16.2" customHeight="1" x14ac:dyDescent="0.3">
      <c r="A2806" s="1">
        <v>2805</v>
      </c>
      <c r="B2806" s="34" t="s">
        <v>6782</v>
      </c>
      <c r="C2806" s="34" t="s">
        <v>6783</v>
      </c>
      <c r="D2806" s="1">
        <v>30</v>
      </c>
    </row>
    <row r="2807" spans="1:4" ht="16.2" customHeight="1" x14ac:dyDescent="0.3">
      <c r="A2807" s="1">
        <v>2806</v>
      </c>
      <c r="B2807" s="34" t="s">
        <v>6784</v>
      </c>
      <c r="C2807" s="34" t="s">
        <v>6785</v>
      </c>
      <c r="D2807" s="1">
        <v>30</v>
      </c>
    </row>
    <row r="2808" spans="1:4" ht="16.2" customHeight="1" x14ac:dyDescent="0.3">
      <c r="A2808" s="1">
        <v>2807</v>
      </c>
      <c r="B2808" s="34" t="s">
        <v>6786</v>
      </c>
      <c r="C2808" s="34" t="s">
        <v>6787</v>
      </c>
      <c r="D2808" s="1">
        <v>30</v>
      </c>
    </row>
    <row r="2809" spans="1:4" ht="16.2" customHeight="1" x14ac:dyDescent="0.3">
      <c r="A2809" s="1">
        <v>2808</v>
      </c>
      <c r="B2809" s="34" t="s">
        <v>6788</v>
      </c>
      <c r="C2809" s="34" t="s">
        <v>6789</v>
      </c>
      <c r="D2809" s="1">
        <v>30</v>
      </c>
    </row>
    <row r="2810" spans="1:4" ht="16.2" customHeight="1" x14ac:dyDescent="0.3">
      <c r="A2810" s="1">
        <v>2809</v>
      </c>
      <c r="B2810" s="34" t="s">
        <v>6790</v>
      </c>
      <c r="C2810" s="34" t="s">
        <v>6791</v>
      </c>
      <c r="D2810" s="1">
        <v>31</v>
      </c>
    </row>
    <row r="2811" spans="1:4" ht="16.2" customHeight="1" x14ac:dyDescent="0.3">
      <c r="A2811" s="1">
        <v>2810</v>
      </c>
      <c r="B2811" s="34" t="s">
        <v>6792</v>
      </c>
      <c r="C2811" s="34" t="s">
        <v>6793</v>
      </c>
      <c r="D2811" s="1">
        <v>31</v>
      </c>
    </row>
    <row r="2812" spans="1:4" ht="16.2" customHeight="1" x14ac:dyDescent="0.3">
      <c r="A2812" s="1">
        <v>2811</v>
      </c>
      <c r="B2812" s="34" t="s">
        <v>6794</v>
      </c>
      <c r="C2812" s="34" t="s">
        <v>6795</v>
      </c>
      <c r="D2812" s="1">
        <v>31</v>
      </c>
    </row>
    <row r="2813" spans="1:4" ht="16.2" customHeight="1" x14ac:dyDescent="0.3">
      <c r="A2813" s="1">
        <v>2812</v>
      </c>
      <c r="B2813" s="34" t="s">
        <v>6796</v>
      </c>
      <c r="C2813" s="34" t="s">
        <v>6797</v>
      </c>
      <c r="D2813" s="1">
        <v>31</v>
      </c>
    </row>
    <row r="2814" spans="1:4" ht="16.2" customHeight="1" x14ac:dyDescent="0.3">
      <c r="A2814" s="1">
        <v>2813</v>
      </c>
      <c r="B2814" s="34" t="s">
        <v>6798</v>
      </c>
      <c r="C2814" s="34" t="s">
        <v>4421</v>
      </c>
      <c r="D2814" s="1">
        <v>30</v>
      </c>
    </row>
    <row r="2815" spans="1:4" ht="16.2" customHeight="1" x14ac:dyDescent="0.3">
      <c r="A2815" s="1">
        <v>2814</v>
      </c>
      <c r="B2815" s="34" t="s">
        <v>6799</v>
      </c>
      <c r="C2815" s="34" t="s">
        <v>6800</v>
      </c>
      <c r="D2815" s="1">
        <v>31</v>
      </c>
    </row>
    <row r="2816" spans="1:4" ht="16.2" customHeight="1" x14ac:dyDescent="0.3">
      <c r="A2816" s="1">
        <v>2815</v>
      </c>
      <c r="B2816" s="34" t="s">
        <v>6801</v>
      </c>
      <c r="C2816" s="34" t="s">
        <v>6802</v>
      </c>
      <c r="D2816" s="1">
        <v>31</v>
      </c>
    </row>
    <row r="2817" spans="1:4" ht="16.2" customHeight="1" x14ac:dyDescent="0.3">
      <c r="A2817" s="1">
        <v>2816</v>
      </c>
      <c r="B2817" s="34" t="s">
        <v>6803</v>
      </c>
      <c r="C2817" s="34" t="s">
        <v>6804</v>
      </c>
      <c r="D2817" s="1">
        <v>31</v>
      </c>
    </row>
    <row r="2818" spans="1:4" ht="16.2" customHeight="1" x14ac:dyDescent="0.3">
      <c r="A2818" s="1">
        <v>2817</v>
      </c>
      <c r="B2818" s="34" t="s">
        <v>6805</v>
      </c>
      <c r="C2818" s="34" t="s">
        <v>6806</v>
      </c>
      <c r="D2818" s="1">
        <v>31</v>
      </c>
    </row>
    <row r="2819" spans="1:4" ht="16.2" customHeight="1" x14ac:dyDescent="0.3">
      <c r="A2819" s="1">
        <v>2818</v>
      </c>
      <c r="B2819" s="34" t="s">
        <v>6807</v>
      </c>
      <c r="C2819" s="34" t="s">
        <v>6808</v>
      </c>
      <c r="D2819" s="1">
        <v>31</v>
      </c>
    </row>
    <row r="2820" spans="1:4" ht="16.2" customHeight="1" x14ac:dyDescent="0.3">
      <c r="A2820" s="1">
        <v>2819</v>
      </c>
      <c r="B2820" s="34" t="s">
        <v>6809</v>
      </c>
      <c r="C2820" s="34" t="s">
        <v>6810</v>
      </c>
      <c r="D2820" s="1">
        <v>31</v>
      </c>
    </row>
    <row r="2821" spans="1:4" ht="16.2" customHeight="1" x14ac:dyDescent="0.3">
      <c r="A2821" s="1">
        <v>2820</v>
      </c>
      <c r="B2821" s="34" t="s">
        <v>6811</v>
      </c>
      <c r="C2821" s="34" t="s">
        <v>6812</v>
      </c>
      <c r="D2821" s="1">
        <v>31</v>
      </c>
    </row>
    <row r="2822" spans="1:4" ht="16.2" customHeight="1" x14ac:dyDescent="0.3">
      <c r="A2822" s="1">
        <v>2821</v>
      </c>
      <c r="B2822" s="34" t="s">
        <v>6813</v>
      </c>
      <c r="C2822" s="34" t="s">
        <v>6814</v>
      </c>
      <c r="D2822" s="1">
        <v>31</v>
      </c>
    </row>
    <row r="2823" spans="1:4" ht="16.2" customHeight="1" x14ac:dyDescent="0.3">
      <c r="A2823" s="1">
        <v>2822</v>
      </c>
      <c r="B2823" s="34" t="s">
        <v>6815</v>
      </c>
      <c r="C2823" s="34" t="s">
        <v>6816</v>
      </c>
      <c r="D2823" s="1">
        <v>31</v>
      </c>
    </row>
    <row r="2824" spans="1:4" ht="16.2" customHeight="1" x14ac:dyDescent="0.3">
      <c r="A2824" s="1">
        <v>2823</v>
      </c>
      <c r="B2824" s="34" t="s">
        <v>6817</v>
      </c>
      <c r="C2824" s="34" t="s">
        <v>6818</v>
      </c>
      <c r="D2824" s="1">
        <v>31</v>
      </c>
    </row>
    <row r="2825" spans="1:4" ht="16.2" customHeight="1" x14ac:dyDescent="0.3">
      <c r="A2825" s="1">
        <v>2824</v>
      </c>
      <c r="B2825" s="34" t="s">
        <v>6819</v>
      </c>
      <c r="C2825" s="34" t="s">
        <v>6820</v>
      </c>
      <c r="D2825" s="1">
        <v>31</v>
      </c>
    </row>
    <row r="2826" spans="1:4" ht="16.2" customHeight="1" x14ac:dyDescent="0.3">
      <c r="A2826" s="1">
        <v>2825</v>
      </c>
      <c r="B2826" s="34" t="s">
        <v>6821</v>
      </c>
      <c r="C2826" s="34" t="s">
        <v>6515</v>
      </c>
      <c r="D2826" s="1">
        <v>31</v>
      </c>
    </row>
    <row r="2827" spans="1:4" ht="16.2" customHeight="1" x14ac:dyDescent="0.3">
      <c r="A2827" s="1">
        <v>2826</v>
      </c>
      <c r="B2827" s="34" t="s">
        <v>6822</v>
      </c>
      <c r="C2827" s="34" t="s">
        <v>6823</v>
      </c>
      <c r="D2827" s="1">
        <v>20</v>
      </c>
    </row>
    <row r="2828" spans="1:4" ht="16.2" customHeight="1" x14ac:dyDescent="0.3">
      <c r="A2828" s="1">
        <v>2827</v>
      </c>
      <c r="B2828" s="34" t="s">
        <v>6824</v>
      </c>
      <c r="C2828" s="34" t="s">
        <v>6825</v>
      </c>
      <c r="D2828" s="1">
        <v>20</v>
      </c>
    </row>
    <row r="2829" spans="1:4" ht="16.2" customHeight="1" x14ac:dyDescent="0.3">
      <c r="A2829" s="1">
        <v>2828</v>
      </c>
      <c r="B2829" s="34" t="s">
        <v>6826</v>
      </c>
      <c r="C2829" s="34" t="s">
        <v>6827</v>
      </c>
      <c r="D2829" s="1">
        <v>20</v>
      </c>
    </row>
    <row r="2830" spans="1:4" ht="16.2" customHeight="1" x14ac:dyDescent="0.3">
      <c r="A2830" s="1">
        <v>2829</v>
      </c>
      <c r="B2830" s="34" t="s">
        <v>6828</v>
      </c>
      <c r="C2830" s="34" t="s">
        <v>6829</v>
      </c>
      <c r="D2830" s="1">
        <v>20</v>
      </c>
    </row>
    <row r="2831" spans="1:4" ht="16.2" customHeight="1" x14ac:dyDescent="0.3">
      <c r="A2831" s="1">
        <v>2830</v>
      </c>
      <c r="B2831" s="34" t="s">
        <v>6830</v>
      </c>
      <c r="C2831" s="34" t="s">
        <v>6831</v>
      </c>
      <c r="D2831" s="1">
        <v>20</v>
      </c>
    </row>
    <row r="2832" spans="1:4" ht="16.2" customHeight="1" x14ac:dyDescent="0.3">
      <c r="A2832" s="1">
        <v>2831</v>
      </c>
      <c r="B2832" s="34" t="s">
        <v>6832</v>
      </c>
      <c r="C2832" s="34" t="s">
        <v>6833</v>
      </c>
      <c r="D2832" s="1">
        <v>20</v>
      </c>
    </row>
    <row r="2833" spans="1:4" ht="16.2" customHeight="1" x14ac:dyDescent="0.3">
      <c r="A2833" s="1">
        <v>2832</v>
      </c>
      <c r="B2833" s="34" t="s">
        <v>6834</v>
      </c>
      <c r="C2833" s="34" t="s">
        <v>6835</v>
      </c>
      <c r="D2833" s="1">
        <v>20</v>
      </c>
    </row>
    <row r="2834" spans="1:4" ht="16.2" customHeight="1" x14ac:dyDescent="0.3">
      <c r="A2834" s="1">
        <v>2833</v>
      </c>
      <c r="B2834" s="34" t="s">
        <v>6836</v>
      </c>
      <c r="C2834" s="34" t="s">
        <v>6837</v>
      </c>
      <c r="D2834" s="1">
        <v>20</v>
      </c>
    </row>
    <row r="2835" spans="1:4" ht="16.2" customHeight="1" x14ac:dyDescent="0.3">
      <c r="A2835" s="1">
        <v>2834</v>
      </c>
      <c r="B2835" s="34" t="s">
        <v>6838</v>
      </c>
      <c r="C2835" s="34" t="s">
        <v>6839</v>
      </c>
      <c r="D2835" s="1">
        <v>30</v>
      </c>
    </row>
    <row r="2836" spans="1:4" ht="16.2" customHeight="1" x14ac:dyDescent="0.3">
      <c r="A2836" s="1">
        <v>2835</v>
      </c>
      <c r="B2836" s="34" t="s">
        <v>6840</v>
      </c>
      <c r="C2836" s="34" t="s">
        <v>6841</v>
      </c>
      <c r="D2836" s="1">
        <v>30</v>
      </c>
    </row>
    <row r="2837" spans="1:4" ht="16.2" customHeight="1" x14ac:dyDescent="0.3">
      <c r="A2837" s="1">
        <v>2836</v>
      </c>
      <c r="B2837" s="34" t="s">
        <v>6842</v>
      </c>
      <c r="C2837" s="34" t="s">
        <v>6843</v>
      </c>
      <c r="D2837" s="1">
        <v>30</v>
      </c>
    </row>
    <row r="2838" spans="1:4" ht="16.2" customHeight="1" x14ac:dyDescent="0.3">
      <c r="A2838" s="1">
        <v>2837</v>
      </c>
      <c r="B2838" s="34" t="s">
        <v>6844</v>
      </c>
      <c r="C2838" s="34" t="s">
        <v>6845</v>
      </c>
      <c r="D2838" s="1">
        <v>30</v>
      </c>
    </row>
    <row r="2839" spans="1:4" ht="16.2" customHeight="1" x14ac:dyDescent="0.3">
      <c r="A2839" s="1">
        <v>2838</v>
      </c>
      <c r="B2839" s="34" t="s">
        <v>6846</v>
      </c>
      <c r="C2839" s="34" t="s">
        <v>6847</v>
      </c>
      <c r="D2839" s="1">
        <v>30</v>
      </c>
    </row>
    <row r="2840" spans="1:4" ht="16.2" customHeight="1" x14ac:dyDescent="0.3">
      <c r="A2840" s="1">
        <v>2839</v>
      </c>
      <c r="B2840" s="34" t="s">
        <v>6848</v>
      </c>
      <c r="C2840" s="34" t="s">
        <v>6849</v>
      </c>
      <c r="D2840" s="1">
        <v>30</v>
      </c>
    </row>
    <row r="2841" spans="1:4" ht="16.2" customHeight="1" x14ac:dyDescent="0.3">
      <c r="A2841" s="1">
        <v>2840</v>
      </c>
      <c r="B2841" s="34" t="s">
        <v>6850</v>
      </c>
      <c r="C2841" s="34" t="s">
        <v>6851</v>
      </c>
      <c r="D2841" s="1">
        <v>30</v>
      </c>
    </row>
    <row r="2842" spans="1:4" ht="16.2" customHeight="1" x14ac:dyDescent="0.3">
      <c r="A2842" s="1">
        <v>2841</v>
      </c>
      <c r="B2842" s="34" t="s">
        <v>6852</v>
      </c>
      <c r="C2842" s="34" t="s">
        <v>6853</v>
      </c>
      <c r="D2842" s="1">
        <v>30</v>
      </c>
    </row>
    <row r="2843" spans="1:4" ht="16.2" customHeight="1" x14ac:dyDescent="0.3">
      <c r="A2843" s="1">
        <v>2842</v>
      </c>
      <c r="B2843" s="34" t="s">
        <v>6854</v>
      </c>
      <c r="C2843" s="34" t="s">
        <v>6855</v>
      </c>
      <c r="D2843" s="1">
        <v>30</v>
      </c>
    </row>
    <row r="2844" spans="1:4" ht="16.2" customHeight="1" x14ac:dyDescent="0.3">
      <c r="A2844" s="1">
        <v>2843</v>
      </c>
      <c r="B2844" s="34" t="s">
        <v>6856</v>
      </c>
      <c r="C2844" s="34" t="s">
        <v>6857</v>
      </c>
      <c r="D2844" s="1">
        <v>30</v>
      </c>
    </row>
    <row r="2845" spans="1:4" ht="16.2" customHeight="1" x14ac:dyDescent="0.3">
      <c r="A2845" s="1">
        <v>2844</v>
      </c>
      <c r="B2845" s="34" t="s">
        <v>6858</v>
      </c>
      <c r="C2845" s="34" t="s">
        <v>4654</v>
      </c>
      <c r="D2845" s="1">
        <v>30</v>
      </c>
    </row>
    <row r="2846" spans="1:4" ht="16.2" customHeight="1" x14ac:dyDescent="0.3">
      <c r="A2846" s="1">
        <v>2845</v>
      </c>
      <c r="B2846" s="34" t="s">
        <v>6859</v>
      </c>
      <c r="C2846" s="34" t="s">
        <v>6860</v>
      </c>
      <c r="D2846" s="1">
        <v>30</v>
      </c>
    </row>
    <row r="2847" spans="1:4" ht="16.2" customHeight="1" x14ac:dyDescent="0.3">
      <c r="A2847" s="1">
        <v>2846</v>
      </c>
      <c r="B2847" s="34" t="s">
        <v>6861</v>
      </c>
      <c r="C2847" s="34" t="s">
        <v>6862</v>
      </c>
      <c r="D2847" s="1">
        <v>30</v>
      </c>
    </row>
    <row r="2848" spans="1:4" ht="16.2" customHeight="1" x14ac:dyDescent="0.3">
      <c r="A2848" s="1">
        <v>2847</v>
      </c>
      <c r="B2848" s="34" t="s">
        <v>6863</v>
      </c>
      <c r="C2848" s="34" t="s">
        <v>6864</v>
      </c>
      <c r="D2848" s="1">
        <v>30</v>
      </c>
    </row>
    <row r="2849" spans="1:4" ht="16.2" customHeight="1" x14ac:dyDescent="0.3">
      <c r="A2849" s="1">
        <v>2848</v>
      </c>
      <c r="B2849" s="34" t="s">
        <v>6865</v>
      </c>
      <c r="C2849" s="34" t="s">
        <v>4442</v>
      </c>
      <c r="D2849" s="1">
        <v>30</v>
      </c>
    </row>
    <row r="2850" spans="1:4" ht="16.2" customHeight="1" x14ac:dyDescent="0.3">
      <c r="A2850" s="1">
        <v>2849</v>
      </c>
      <c r="B2850" s="34" t="s">
        <v>6866</v>
      </c>
      <c r="C2850" s="34" t="s">
        <v>6867</v>
      </c>
      <c r="D2850" s="1">
        <v>30</v>
      </c>
    </row>
    <row r="2851" spans="1:4" ht="16.2" customHeight="1" x14ac:dyDescent="0.3">
      <c r="A2851" s="1">
        <v>2850</v>
      </c>
      <c r="B2851" s="34" t="s">
        <v>6868</v>
      </c>
      <c r="C2851" s="34" t="s">
        <v>6869</v>
      </c>
      <c r="D2851" s="1">
        <v>30</v>
      </c>
    </row>
    <row r="2852" spans="1:4" ht="16.2" customHeight="1" x14ac:dyDescent="0.3">
      <c r="A2852" s="1">
        <v>2851</v>
      </c>
      <c r="B2852" s="34" t="s">
        <v>6870</v>
      </c>
      <c r="C2852" s="34" t="s">
        <v>6871</v>
      </c>
      <c r="D2852" s="1">
        <v>30</v>
      </c>
    </row>
    <row r="2853" spans="1:4" ht="16.2" customHeight="1" x14ac:dyDescent="0.3">
      <c r="A2853" s="1">
        <v>2852</v>
      </c>
      <c r="B2853" s="34" t="s">
        <v>6872</v>
      </c>
      <c r="C2853" s="34" t="s">
        <v>5149</v>
      </c>
      <c r="D2853" s="1">
        <v>30</v>
      </c>
    </row>
    <row r="2854" spans="1:4" ht="16.2" customHeight="1" x14ac:dyDescent="0.3">
      <c r="A2854" s="1">
        <v>2853</v>
      </c>
      <c r="B2854" s="34" t="s">
        <v>6873</v>
      </c>
      <c r="C2854" s="34" t="s">
        <v>6874</v>
      </c>
      <c r="D2854" s="1">
        <v>32</v>
      </c>
    </row>
    <row r="2855" spans="1:4" ht="16.2" customHeight="1" x14ac:dyDescent="0.3">
      <c r="A2855" s="1">
        <v>2854</v>
      </c>
      <c r="B2855" s="34" t="s">
        <v>6875</v>
      </c>
      <c r="C2855" s="34" t="s">
        <v>6876</v>
      </c>
      <c r="D2855" s="1">
        <v>3</v>
      </c>
    </row>
    <row r="2856" spans="1:4" ht="16.2" customHeight="1" x14ac:dyDescent="0.3">
      <c r="A2856" s="1">
        <v>2855</v>
      </c>
      <c r="B2856" s="34" t="s">
        <v>6877</v>
      </c>
      <c r="C2856" s="34" t="s">
        <v>6878</v>
      </c>
      <c r="D2856" s="1">
        <v>32</v>
      </c>
    </row>
    <row r="2857" spans="1:4" ht="16.2" customHeight="1" x14ac:dyDescent="0.3">
      <c r="A2857" s="1">
        <v>2856</v>
      </c>
      <c r="B2857" s="34" t="s">
        <v>3799</v>
      </c>
      <c r="C2857" s="34" t="s">
        <v>3916</v>
      </c>
      <c r="D2857" s="1">
        <v>22</v>
      </c>
    </row>
    <row r="2858" spans="1:4" ht="16.2" customHeight="1" x14ac:dyDescent="0.3">
      <c r="A2858" s="1">
        <v>2857</v>
      </c>
      <c r="B2858" s="34" t="s">
        <v>6879</v>
      </c>
      <c r="C2858" s="34" t="s">
        <v>6880</v>
      </c>
      <c r="D2858" s="1">
        <v>3</v>
      </c>
    </row>
    <row r="2859" spans="1:4" ht="16.2" customHeight="1" x14ac:dyDescent="0.3">
      <c r="A2859" s="1">
        <v>2858</v>
      </c>
      <c r="B2859" s="34" t="s">
        <v>6881</v>
      </c>
      <c r="C2859" s="34" t="s">
        <v>6882</v>
      </c>
      <c r="D2859" s="1">
        <v>3</v>
      </c>
    </row>
    <row r="2860" spans="1:4" ht="16.2" customHeight="1" x14ac:dyDescent="0.3">
      <c r="A2860" s="1">
        <v>2859</v>
      </c>
      <c r="B2860" s="34" t="s">
        <v>6883</v>
      </c>
      <c r="C2860" s="34" t="s">
        <v>6884</v>
      </c>
      <c r="D2860" s="1">
        <v>3</v>
      </c>
    </row>
    <row r="2861" spans="1:4" ht="16.2" customHeight="1" x14ac:dyDescent="0.3">
      <c r="A2861" s="1">
        <v>2860</v>
      </c>
      <c r="B2861" s="34" t="s">
        <v>6885</v>
      </c>
      <c r="C2861" s="34" t="s">
        <v>6886</v>
      </c>
      <c r="D2861" s="1">
        <v>3</v>
      </c>
    </row>
    <row r="2862" spans="1:4" ht="16.2" customHeight="1" x14ac:dyDescent="0.3">
      <c r="A2862" s="1">
        <v>2861</v>
      </c>
      <c r="B2862" s="34" t="s">
        <v>6887</v>
      </c>
      <c r="C2862" s="34" t="s">
        <v>6888</v>
      </c>
      <c r="D2862" s="1">
        <v>3</v>
      </c>
    </row>
    <row r="2863" spans="1:4" ht="16.2" customHeight="1" x14ac:dyDescent="0.3">
      <c r="A2863" s="1">
        <v>2862</v>
      </c>
      <c r="B2863" s="34" t="s">
        <v>6889</v>
      </c>
      <c r="C2863" s="34" t="s">
        <v>6890</v>
      </c>
      <c r="D2863" s="1">
        <v>3</v>
      </c>
    </row>
    <row r="2864" spans="1:4" ht="16.2" customHeight="1" x14ac:dyDescent="0.3">
      <c r="A2864" s="1">
        <v>2863</v>
      </c>
      <c r="B2864" s="34" t="s">
        <v>6891</v>
      </c>
      <c r="C2864" s="34" t="s">
        <v>6892</v>
      </c>
      <c r="D2864" s="1">
        <v>3</v>
      </c>
    </row>
    <row r="2865" spans="1:4" ht="16.2" customHeight="1" x14ac:dyDescent="0.3">
      <c r="A2865" s="1">
        <v>2864</v>
      </c>
      <c r="B2865" s="34" t="s">
        <v>5639</v>
      </c>
      <c r="C2865" s="34" t="s">
        <v>6893</v>
      </c>
      <c r="D2865" s="1">
        <v>3</v>
      </c>
    </row>
    <row r="2866" spans="1:4" ht="16.2" customHeight="1" x14ac:dyDescent="0.3">
      <c r="A2866" s="1">
        <v>2865</v>
      </c>
      <c r="B2866" s="34" t="s">
        <v>5641</v>
      </c>
      <c r="C2866" s="34" t="s">
        <v>6894</v>
      </c>
      <c r="D2866" s="1">
        <v>3</v>
      </c>
    </row>
    <row r="2867" spans="1:4" ht="16.2" customHeight="1" x14ac:dyDescent="0.3">
      <c r="A2867" s="1">
        <v>2866</v>
      </c>
      <c r="B2867" s="34" t="s">
        <v>6895</v>
      </c>
      <c r="C2867" s="34" t="s">
        <v>6896</v>
      </c>
      <c r="D2867" s="1">
        <v>3</v>
      </c>
    </row>
    <row r="2868" spans="1:4" ht="16.2" customHeight="1" x14ac:dyDescent="0.3">
      <c r="A2868" s="1">
        <v>2867</v>
      </c>
      <c r="B2868" s="34" t="s">
        <v>6897</v>
      </c>
      <c r="C2868" s="34" t="s">
        <v>6898</v>
      </c>
      <c r="D2868" s="1">
        <v>3</v>
      </c>
    </row>
    <row r="2869" spans="1:4" ht="16.2" customHeight="1" x14ac:dyDescent="0.3">
      <c r="A2869" s="1">
        <v>2868</v>
      </c>
      <c r="B2869" s="34" t="s">
        <v>5658</v>
      </c>
      <c r="C2869" s="34" t="s">
        <v>6899</v>
      </c>
      <c r="D2869" s="1">
        <v>3</v>
      </c>
    </row>
    <row r="2870" spans="1:4" ht="16.2" customHeight="1" x14ac:dyDescent="0.3">
      <c r="A2870" s="1">
        <v>2869</v>
      </c>
      <c r="B2870" s="34" t="s">
        <v>4140</v>
      </c>
      <c r="C2870" s="34" t="s">
        <v>6900</v>
      </c>
      <c r="D2870" s="1">
        <v>3</v>
      </c>
    </row>
    <row r="2871" spans="1:4" ht="16.2" customHeight="1" x14ac:dyDescent="0.3">
      <c r="A2871" s="1">
        <v>2870</v>
      </c>
      <c r="B2871" s="34" t="s">
        <v>4141</v>
      </c>
      <c r="C2871" s="34" t="s">
        <v>6901</v>
      </c>
      <c r="D2871" s="1">
        <v>3</v>
      </c>
    </row>
    <row r="2872" spans="1:4" ht="16.2" customHeight="1" x14ac:dyDescent="0.3">
      <c r="A2872" s="1">
        <v>2871</v>
      </c>
      <c r="B2872" s="34" t="s">
        <v>6902</v>
      </c>
      <c r="C2872" s="34" t="s">
        <v>6903</v>
      </c>
      <c r="D2872" s="1">
        <v>32</v>
      </c>
    </row>
    <row r="2873" spans="1:4" ht="16.2" customHeight="1" x14ac:dyDescent="0.3">
      <c r="A2873" s="1">
        <v>2872</v>
      </c>
      <c r="B2873" s="34" t="s">
        <v>6904</v>
      </c>
      <c r="C2873" s="34" t="s">
        <v>6905</v>
      </c>
      <c r="D2873" s="1">
        <v>3</v>
      </c>
    </row>
    <row r="2874" spans="1:4" ht="16.2" customHeight="1" x14ac:dyDescent="0.3">
      <c r="A2874" s="1">
        <v>2873</v>
      </c>
      <c r="B2874" s="34" t="s">
        <v>6906</v>
      </c>
      <c r="C2874" s="34" t="s">
        <v>6907</v>
      </c>
      <c r="D2874" s="1">
        <v>3</v>
      </c>
    </row>
    <row r="2875" spans="1:4" ht="16.2" customHeight="1" x14ac:dyDescent="0.3">
      <c r="A2875" s="1">
        <v>2874</v>
      </c>
      <c r="B2875" s="34" t="s">
        <v>6908</v>
      </c>
      <c r="C2875" s="34" t="s">
        <v>6909</v>
      </c>
      <c r="D2875" s="1">
        <v>3</v>
      </c>
    </row>
    <row r="2876" spans="1:4" ht="16.2" customHeight="1" x14ac:dyDescent="0.3">
      <c r="A2876" s="1">
        <v>2875</v>
      </c>
      <c r="B2876" s="34" t="s">
        <v>6910</v>
      </c>
      <c r="C2876" s="34" t="s">
        <v>6911</v>
      </c>
      <c r="D2876" s="1">
        <v>3</v>
      </c>
    </row>
    <row r="2877" spans="1:4" ht="16.2" customHeight="1" x14ac:dyDescent="0.3">
      <c r="A2877" s="1">
        <v>2876</v>
      </c>
      <c r="B2877" s="34" t="s">
        <v>6071</v>
      </c>
      <c r="C2877" s="34" t="s">
        <v>6912</v>
      </c>
      <c r="D2877" s="1">
        <v>3</v>
      </c>
    </row>
    <row r="2878" spans="1:4" ht="16.2" customHeight="1" x14ac:dyDescent="0.3">
      <c r="A2878" s="1">
        <v>2877</v>
      </c>
      <c r="B2878" s="34" t="s">
        <v>4153</v>
      </c>
      <c r="C2878" s="34" t="s">
        <v>6913</v>
      </c>
      <c r="D2878" s="1">
        <v>3</v>
      </c>
    </row>
    <row r="2879" spans="1:4" ht="16.2" customHeight="1" x14ac:dyDescent="0.3">
      <c r="A2879" s="1">
        <v>2878</v>
      </c>
      <c r="B2879" s="34" t="s">
        <v>6075</v>
      </c>
      <c r="C2879" s="34" t="s">
        <v>6914</v>
      </c>
      <c r="D2879" s="1">
        <v>3</v>
      </c>
    </row>
    <row r="2880" spans="1:4" ht="16.2" customHeight="1" x14ac:dyDescent="0.3">
      <c r="A2880" s="1">
        <v>2879</v>
      </c>
      <c r="B2880" s="34" t="s">
        <v>6078</v>
      </c>
      <c r="C2880" s="34" t="s">
        <v>6915</v>
      </c>
      <c r="D2880" s="1">
        <v>3</v>
      </c>
    </row>
    <row r="2881" spans="1:4" ht="16.2" customHeight="1" x14ac:dyDescent="0.3">
      <c r="A2881" s="1">
        <v>2880</v>
      </c>
      <c r="B2881" s="34" t="s">
        <v>6916</v>
      </c>
      <c r="C2881" s="34" t="s">
        <v>6917</v>
      </c>
      <c r="D2881" s="1">
        <v>3</v>
      </c>
    </row>
    <row r="2882" spans="1:4" ht="16.2" customHeight="1" x14ac:dyDescent="0.3">
      <c r="A2882" s="1">
        <v>2881</v>
      </c>
      <c r="B2882" s="34" t="s">
        <v>6086</v>
      </c>
      <c r="C2882" s="34" t="s">
        <v>6918</v>
      </c>
      <c r="D2882" s="1">
        <v>3</v>
      </c>
    </row>
    <row r="2883" spans="1:4" ht="16.2" customHeight="1" x14ac:dyDescent="0.3">
      <c r="A2883" s="1">
        <v>2882</v>
      </c>
      <c r="B2883" s="34" t="s">
        <v>6088</v>
      </c>
      <c r="C2883" s="34" t="s">
        <v>6919</v>
      </c>
      <c r="D2883" s="1">
        <v>3</v>
      </c>
    </row>
    <row r="2884" spans="1:4" ht="16.2" customHeight="1" x14ac:dyDescent="0.3">
      <c r="A2884" s="1">
        <v>2883</v>
      </c>
      <c r="B2884" s="34" t="s">
        <v>6094</v>
      </c>
      <c r="C2884" s="34" t="s">
        <v>6920</v>
      </c>
      <c r="D2884" s="1">
        <v>3</v>
      </c>
    </row>
    <row r="2885" spans="1:4" ht="16.2" customHeight="1" x14ac:dyDescent="0.3">
      <c r="A2885" s="1">
        <v>2884</v>
      </c>
      <c r="B2885" s="34" t="s">
        <v>3827</v>
      </c>
      <c r="C2885" s="34" t="s">
        <v>3941</v>
      </c>
      <c r="D2885" s="1">
        <v>3</v>
      </c>
    </row>
    <row r="2886" spans="1:4" ht="16.2" customHeight="1" x14ac:dyDescent="0.3">
      <c r="A2886" s="1">
        <v>2885</v>
      </c>
      <c r="B2886" s="34" t="s">
        <v>6921</v>
      </c>
      <c r="C2886" s="34" t="s">
        <v>6922</v>
      </c>
      <c r="D2886" s="1">
        <v>3</v>
      </c>
    </row>
    <row r="2887" spans="1:4" ht="16.2" customHeight="1" x14ac:dyDescent="0.3">
      <c r="A2887" s="1">
        <v>2886</v>
      </c>
      <c r="B2887" s="34" t="s">
        <v>6923</v>
      </c>
      <c r="C2887" s="34" t="s">
        <v>6924</v>
      </c>
      <c r="D2887" s="1">
        <v>3</v>
      </c>
    </row>
    <row r="2888" spans="1:4" ht="16.2" customHeight="1" x14ac:dyDescent="0.3">
      <c r="A2888" s="1">
        <v>2887</v>
      </c>
      <c r="B2888" s="34" t="s">
        <v>6113</v>
      </c>
      <c r="C2888" s="34" t="s">
        <v>6925</v>
      </c>
      <c r="D2888" s="1">
        <v>3</v>
      </c>
    </row>
    <row r="2889" spans="1:4" ht="16.2" customHeight="1" x14ac:dyDescent="0.3">
      <c r="A2889" s="1">
        <v>2888</v>
      </c>
      <c r="B2889" s="34" t="s">
        <v>6926</v>
      </c>
      <c r="C2889" s="34" t="s">
        <v>6927</v>
      </c>
      <c r="D2889" s="1">
        <v>3</v>
      </c>
    </row>
    <row r="2890" spans="1:4" ht="16.2" customHeight="1" x14ac:dyDescent="0.3">
      <c r="A2890" s="1">
        <v>2889</v>
      </c>
      <c r="B2890" s="34" t="s">
        <v>6928</v>
      </c>
      <c r="C2890" s="34" t="s">
        <v>6929</v>
      </c>
      <c r="D2890" s="1">
        <v>32</v>
      </c>
    </row>
    <row r="2891" spans="1:4" ht="16.2" customHeight="1" x14ac:dyDescent="0.3">
      <c r="A2891" s="1">
        <v>2890</v>
      </c>
      <c r="B2891" s="34" t="s">
        <v>6930</v>
      </c>
      <c r="C2891" s="34" t="s">
        <v>6931</v>
      </c>
      <c r="D2891" s="1">
        <v>32</v>
      </c>
    </row>
    <row r="2892" spans="1:4" ht="16.2" customHeight="1" x14ac:dyDescent="0.3">
      <c r="A2892" s="1">
        <v>2891</v>
      </c>
      <c r="B2892" s="34" t="s">
        <v>6932</v>
      </c>
      <c r="C2892" s="34" t="s">
        <v>3432</v>
      </c>
      <c r="D2892" s="1">
        <v>32</v>
      </c>
    </row>
    <row r="2893" spans="1:4" ht="16.2" customHeight="1" x14ac:dyDescent="0.3">
      <c r="A2893" s="1">
        <v>2892</v>
      </c>
      <c r="B2893" s="34" t="s">
        <v>6933</v>
      </c>
      <c r="C2893" s="34" t="s">
        <v>6934</v>
      </c>
      <c r="D2893" s="1">
        <v>32</v>
      </c>
    </row>
    <row r="2894" spans="1:4" ht="16.2" customHeight="1" x14ac:dyDescent="0.3">
      <c r="A2894" s="1">
        <v>2893</v>
      </c>
      <c r="B2894" s="34" t="s">
        <v>6935</v>
      </c>
      <c r="C2894" s="34" t="s">
        <v>6936</v>
      </c>
      <c r="D2894" s="1">
        <v>32</v>
      </c>
    </row>
    <row r="2895" spans="1:4" ht="16.2" customHeight="1" x14ac:dyDescent="0.3">
      <c r="A2895" s="1">
        <v>2894</v>
      </c>
      <c r="B2895" s="34" t="s">
        <v>6937</v>
      </c>
      <c r="C2895" s="34" t="s">
        <v>6938</v>
      </c>
      <c r="D2895" s="1">
        <v>32</v>
      </c>
    </row>
    <row r="2896" spans="1:4" ht="16.2" customHeight="1" x14ac:dyDescent="0.3">
      <c r="A2896" s="1">
        <v>2895</v>
      </c>
      <c r="B2896" s="34" t="s">
        <v>6939</v>
      </c>
      <c r="C2896" s="34" t="s">
        <v>6940</v>
      </c>
      <c r="D2896" s="1">
        <v>32</v>
      </c>
    </row>
    <row r="2897" spans="1:4" ht="16.2" customHeight="1" x14ac:dyDescent="0.3">
      <c r="A2897" s="1">
        <v>2896</v>
      </c>
      <c r="B2897" s="34" t="s">
        <v>6941</v>
      </c>
      <c r="C2897" s="34" t="s">
        <v>6942</v>
      </c>
      <c r="D2897" s="1">
        <v>32</v>
      </c>
    </row>
    <row r="2898" spans="1:4" ht="16.2" customHeight="1" x14ac:dyDescent="0.3">
      <c r="A2898" s="1">
        <v>2897</v>
      </c>
      <c r="B2898" s="34" t="s">
        <v>6943</v>
      </c>
      <c r="C2898" s="34" t="s">
        <v>6944</v>
      </c>
      <c r="D2898" s="1">
        <v>32</v>
      </c>
    </row>
    <row r="2899" spans="1:4" ht="16.2" customHeight="1" x14ac:dyDescent="0.3">
      <c r="A2899" s="1">
        <v>2898</v>
      </c>
      <c r="B2899" s="34" t="s">
        <v>6945</v>
      </c>
      <c r="C2899" s="34" t="s">
        <v>6946</v>
      </c>
      <c r="D2899" s="1">
        <v>32</v>
      </c>
    </row>
    <row r="2900" spans="1:4" ht="16.2" customHeight="1" x14ac:dyDescent="0.3">
      <c r="A2900" s="1">
        <v>2899</v>
      </c>
      <c r="B2900" s="34" t="s">
        <v>6947</v>
      </c>
      <c r="C2900" s="34" t="s">
        <v>6948</v>
      </c>
      <c r="D2900" s="1">
        <v>32</v>
      </c>
    </row>
    <row r="2901" spans="1:4" ht="16.2" customHeight="1" x14ac:dyDescent="0.3">
      <c r="A2901" s="1">
        <v>2900</v>
      </c>
      <c r="B2901" s="34" t="s">
        <v>6949</v>
      </c>
      <c r="C2901" s="34" t="s">
        <v>6950</v>
      </c>
      <c r="D2901" s="1">
        <v>32</v>
      </c>
    </row>
    <row r="2902" spans="1:4" ht="16.2" customHeight="1" x14ac:dyDescent="0.3">
      <c r="A2902" s="1">
        <v>2901</v>
      </c>
      <c r="B2902" s="34" t="s">
        <v>6951</v>
      </c>
      <c r="C2902" s="34" t="s">
        <v>764</v>
      </c>
      <c r="D2902" s="1">
        <v>32</v>
      </c>
    </row>
    <row r="2903" spans="1:4" ht="16.2" customHeight="1" x14ac:dyDescent="0.3">
      <c r="A2903" s="1">
        <v>2902</v>
      </c>
      <c r="B2903" s="34" t="s">
        <v>6952</v>
      </c>
      <c r="C2903" s="34" t="s">
        <v>6953</v>
      </c>
      <c r="D2903" s="1">
        <v>32</v>
      </c>
    </row>
    <row r="2904" spans="1:4" ht="16.2" customHeight="1" x14ac:dyDescent="0.3">
      <c r="A2904" s="1">
        <v>2903</v>
      </c>
      <c r="B2904" s="34" t="s">
        <v>6954</v>
      </c>
      <c r="C2904" s="34" t="s">
        <v>431</v>
      </c>
      <c r="D2904" s="1">
        <v>32</v>
      </c>
    </row>
    <row r="2905" spans="1:4" ht="16.2" customHeight="1" x14ac:dyDescent="0.3">
      <c r="A2905" s="1">
        <v>2904</v>
      </c>
      <c r="B2905" s="34" t="s">
        <v>6955</v>
      </c>
      <c r="C2905" s="34" t="s">
        <v>6956</v>
      </c>
      <c r="D2905" s="1">
        <v>32</v>
      </c>
    </row>
    <row r="2906" spans="1:4" ht="16.2" customHeight="1" x14ac:dyDescent="0.3">
      <c r="A2906" s="1">
        <v>2905</v>
      </c>
      <c r="B2906" s="34" t="s">
        <v>6957</v>
      </c>
      <c r="C2906" s="34" t="s">
        <v>6958</v>
      </c>
      <c r="D2906" s="1">
        <v>32</v>
      </c>
    </row>
    <row r="2907" spans="1:4" ht="16.2" customHeight="1" x14ac:dyDescent="0.3">
      <c r="A2907" s="1">
        <v>2906</v>
      </c>
      <c r="B2907" s="34" t="s">
        <v>6959</v>
      </c>
      <c r="C2907" s="34" t="s">
        <v>6960</v>
      </c>
      <c r="D2907" s="1">
        <v>32</v>
      </c>
    </row>
    <row r="2908" spans="1:4" ht="16.2" customHeight="1" x14ac:dyDescent="0.3">
      <c r="A2908" s="1">
        <v>2907</v>
      </c>
      <c r="B2908" s="34" t="s">
        <v>6961</v>
      </c>
      <c r="C2908" s="34" t="s">
        <v>6962</v>
      </c>
      <c r="D2908" s="1">
        <v>32</v>
      </c>
    </row>
    <row r="2909" spans="1:4" ht="16.2" customHeight="1" x14ac:dyDescent="0.3">
      <c r="A2909" s="1">
        <v>2908</v>
      </c>
      <c r="B2909" s="34" t="s">
        <v>6963</v>
      </c>
      <c r="C2909" s="34" t="s">
        <v>6964</v>
      </c>
      <c r="D2909" s="1">
        <v>32</v>
      </c>
    </row>
    <row r="2910" spans="1:4" ht="16.2" customHeight="1" x14ac:dyDescent="0.3">
      <c r="A2910" s="1">
        <v>2909</v>
      </c>
      <c r="B2910" s="34" t="s">
        <v>6965</v>
      </c>
      <c r="C2910" s="34" t="s">
        <v>6966</v>
      </c>
      <c r="D2910" s="1">
        <v>32</v>
      </c>
    </row>
    <row r="2911" spans="1:4" ht="16.2" customHeight="1" x14ac:dyDescent="0.3">
      <c r="A2911" s="1">
        <v>2910</v>
      </c>
      <c r="B2911" s="34" t="s">
        <v>6967</v>
      </c>
      <c r="C2911" s="34" t="s">
        <v>3472</v>
      </c>
      <c r="D2911" s="1">
        <v>32</v>
      </c>
    </row>
    <row r="2912" spans="1:4" ht="16.2" customHeight="1" x14ac:dyDescent="0.3">
      <c r="A2912" s="1">
        <v>2911</v>
      </c>
      <c r="B2912" s="34" t="s">
        <v>6968</v>
      </c>
      <c r="C2912" s="34" t="s">
        <v>6969</v>
      </c>
      <c r="D2912" s="1">
        <v>32</v>
      </c>
    </row>
    <row r="2913" spans="1:4" ht="16.2" customHeight="1" x14ac:dyDescent="0.3">
      <c r="A2913" s="1">
        <v>2912</v>
      </c>
      <c r="B2913" s="34" t="s">
        <v>6970</v>
      </c>
      <c r="C2913" s="34" t="s">
        <v>6971</v>
      </c>
      <c r="D2913" s="1">
        <v>32</v>
      </c>
    </row>
    <row r="2914" spans="1:4" ht="16.2" customHeight="1" x14ac:dyDescent="0.3">
      <c r="A2914" s="1">
        <v>2913</v>
      </c>
      <c r="B2914" s="34" t="s">
        <v>6972</v>
      </c>
      <c r="C2914" s="34" t="s">
        <v>6973</v>
      </c>
      <c r="D2914" s="1">
        <v>32</v>
      </c>
    </row>
    <row r="2915" spans="1:4" ht="16.2" customHeight="1" x14ac:dyDescent="0.3">
      <c r="A2915" s="1">
        <v>2914</v>
      </c>
      <c r="B2915" s="34" t="s">
        <v>6974</v>
      </c>
      <c r="C2915" s="34" t="s">
        <v>6975</v>
      </c>
      <c r="D2915" s="1">
        <v>32</v>
      </c>
    </row>
    <row r="2916" spans="1:4" ht="16.2" customHeight="1" x14ac:dyDescent="0.3">
      <c r="A2916" s="1">
        <v>2915</v>
      </c>
      <c r="B2916" s="34" t="s">
        <v>6976</v>
      </c>
      <c r="C2916" s="34" t="s">
        <v>6977</v>
      </c>
      <c r="D2916" s="1">
        <v>32</v>
      </c>
    </row>
    <row r="2917" spans="1:4" ht="16.2" customHeight="1" x14ac:dyDescent="0.3">
      <c r="A2917" s="1">
        <v>2916</v>
      </c>
      <c r="B2917" s="34" t="s">
        <v>6978</v>
      </c>
      <c r="C2917" s="34" t="s">
        <v>6979</v>
      </c>
      <c r="D2917" s="1">
        <v>32</v>
      </c>
    </row>
    <row r="2918" spans="1:4" ht="16.2" customHeight="1" x14ac:dyDescent="0.3">
      <c r="A2918" s="1">
        <v>2917</v>
      </c>
      <c r="B2918" s="34" t="s">
        <v>6980</v>
      </c>
      <c r="C2918" s="34" t="s">
        <v>6981</v>
      </c>
      <c r="D2918" s="1">
        <v>32</v>
      </c>
    </row>
    <row r="2919" spans="1:4" ht="16.2" customHeight="1" x14ac:dyDescent="0.3">
      <c r="A2919" s="1">
        <v>2918</v>
      </c>
      <c r="B2919" s="34" t="s">
        <v>6982</v>
      </c>
      <c r="C2919" s="34" t="s">
        <v>3566</v>
      </c>
      <c r="D2919" s="1">
        <v>32</v>
      </c>
    </row>
    <row r="2920" spans="1:4" ht="16.2" customHeight="1" x14ac:dyDescent="0.3">
      <c r="A2920" s="1">
        <v>2919</v>
      </c>
      <c r="B2920" s="34" t="s">
        <v>6983</v>
      </c>
      <c r="C2920" s="34" t="s">
        <v>6984</v>
      </c>
      <c r="D2920" s="1">
        <v>32</v>
      </c>
    </row>
    <row r="2921" spans="1:4" ht="16.2" customHeight="1" x14ac:dyDescent="0.3">
      <c r="A2921" s="1">
        <v>2920</v>
      </c>
      <c r="B2921" s="34" t="s">
        <v>6985</v>
      </c>
      <c r="C2921" s="34" t="s">
        <v>6986</v>
      </c>
      <c r="D2921" s="1">
        <v>32</v>
      </c>
    </row>
    <row r="2922" spans="1:4" ht="16.2" customHeight="1" x14ac:dyDescent="0.3">
      <c r="A2922" s="1">
        <v>2921</v>
      </c>
      <c r="B2922" s="34" t="s">
        <v>6987</v>
      </c>
      <c r="C2922" s="34" t="s">
        <v>6988</v>
      </c>
      <c r="D2922" s="1">
        <v>32</v>
      </c>
    </row>
    <row r="2923" spans="1:4" ht="16.2" customHeight="1" x14ac:dyDescent="0.3">
      <c r="A2923" s="1">
        <v>2922</v>
      </c>
      <c r="B2923" s="34" t="s">
        <v>6989</v>
      </c>
      <c r="C2923" s="34" t="s">
        <v>6990</v>
      </c>
      <c r="D2923" s="1">
        <v>32</v>
      </c>
    </row>
    <row r="2924" spans="1:4" ht="16.2" customHeight="1" x14ac:dyDescent="0.3">
      <c r="A2924" s="1">
        <v>2923</v>
      </c>
      <c r="B2924" s="34" t="s">
        <v>6991</v>
      </c>
      <c r="C2924" s="34" t="s">
        <v>6992</v>
      </c>
      <c r="D2924" s="1">
        <v>32</v>
      </c>
    </row>
    <row r="2925" spans="1:4" ht="16.2" customHeight="1" x14ac:dyDescent="0.3">
      <c r="A2925" s="1">
        <v>2924</v>
      </c>
      <c r="B2925" s="34" t="s">
        <v>6993</v>
      </c>
      <c r="C2925" s="34" t="s">
        <v>6994</v>
      </c>
      <c r="D2925" s="1">
        <v>32</v>
      </c>
    </row>
    <row r="2926" spans="1:4" ht="16.2" customHeight="1" x14ac:dyDescent="0.3">
      <c r="A2926" s="1">
        <v>2925</v>
      </c>
      <c r="B2926" s="34" t="s">
        <v>6995</v>
      </c>
      <c r="C2926" s="34" t="s">
        <v>517</v>
      </c>
      <c r="D2926" s="1">
        <v>32</v>
      </c>
    </row>
    <row r="2927" spans="1:4" ht="16.2" customHeight="1" x14ac:dyDescent="0.3">
      <c r="A2927" s="1">
        <v>2926</v>
      </c>
      <c r="B2927" s="34" t="s">
        <v>6996</v>
      </c>
      <c r="C2927" s="34" t="s">
        <v>6997</v>
      </c>
      <c r="D2927" s="1">
        <v>32</v>
      </c>
    </row>
    <row r="2928" spans="1:4" ht="16.2" customHeight="1" x14ac:dyDescent="0.3">
      <c r="A2928" s="1">
        <v>2927</v>
      </c>
      <c r="B2928" s="34" t="s">
        <v>6998</v>
      </c>
      <c r="C2928" s="34" t="s">
        <v>6999</v>
      </c>
      <c r="D2928" s="1">
        <v>32</v>
      </c>
    </row>
    <row r="2929" spans="1:4" ht="16.2" customHeight="1" x14ac:dyDescent="0.3">
      <c r="A2929" s="1">
        <v>2928</v>
      </c>
      <c r="B2929" s="34" t="s">
        <v>7000</v>
      </c>
      <c r="C2929" s="34" t="s">
        <v>7001</v>
      </c>
      <c r="D2929" s="1">
        <v>32</v>
      </c>
    </row>
    <row r="2930" spans="1:4" ht="16.2" customHeight="1" x14ac:dyDescent="0.3">
      <c r="A2930" s="1">
        <v>2929</v>
      </c>
      <c r="B2930" s="34" t="s">
        <v>7002</v>
      </c>
      <c r="C2930" s="34" t="s">
        <v>7003</v>
      </c>
      <c r="D2930" s="1">
        <v>32</v>
      </c>
    </row>
    <row r="2931" spans="1:4" ht="16.2" customHeight="1" x14ac:dyDescent="0.3">
      <c r="A2931" s="1">
        <v>2930</v>
      </c>
      <c r="B2931" s="34" t="s">
        <v>7004</v>
      </c>
      <c r="C2931" s="34" t="s">
        <v>7005</v>
      </c>
      <c r="D2931" s="1">
        <v>32</v>
      </c>
    </row>
    <row r="2932" spans="1:4" ht="16.2" customHeight="1" x14ac:dyDescent="0.3">
      <c r="A2932" s="1">
        <v>2931</v>
      </c>
      <c r="B2932" s="34" t="s">
        <v>7006</v>
      </c>
      <c r="C2932" s="34" t="s">
        <v>7007</v>
      </c>
      <c r="D2932" s="1">
        <v>32</v>
      </c>
    </row>
    <row r="2933" spans="1:4" ht="16.2" customHeight="1" x14ac:dyDescent="0.3">
      <c r="A2933" s="1">
        <v>2932</v>
      </c>
      <c r="B2933" s="34" t="s">
        <v>7008</v>
      </c>
      <c r="C2933" s="34" t="s">
        <v>7009</v>
      </c>
      <c r="D2933" s="1">
        <v>32</v>
      </c>
    </row>
    <row r="2934" spans="1:4" ht="16.2" customHeight="1" x14ac:dyDescent="0.3">
      <c r="A2934" s="1">
        <v>2933</v>
      </c>
      <c r="B2934" s="34" t="s">
        <v>7010</v>
      </c>
      <c r="C2934" s="34" t="s">
        <v>7011</v>
      </c>
      <c r="D2934" s="1">
        <v>32</v>
      </c>
    </row>
    <row r="2935" spans="1:4" ht="16.2" customHeight="1" x14ac:dyDescent="0.3">
      <c r="A2935" s="1">
        <v>2934</v>
      </c>
      <c r="B2935" s="34" t="s">
        <v>7012</v>
      </c>
      <c r="C2935" s="34" t="s">
        <v>6170</v>
      </c>
      <c r="D2935" s="1">
        <v>32</v>
      </c>
    </row>
    <row r="2936" spans="1:4" ht="16.2" customHeight="1" x14ac:dyDescent="0.3">
      <c r="A2936" s="1">
        <v>2935</v>
      </c>
      <c r="B2936" s="34" t="s">
        <v>7013</v>
      </c>
      <c r="C2936" s="34" t="s">
        <v>7014</v>
      </c>
      <c r="D2936" s="1">
        <v>32</v>
      </c>
    </row>
    <row r="2937" spans="1:4" ht="16.2" customHeight="1" x14ac:dyDescent="0.3">
      <c r="A2937" s="1">
        <v>2936</v>
      </c>
      <c r="B2937" s="34" t="s">
        <v>7015</v>
      </c>
      <c r="C2937" s="34" t="s">
        <v>3398</v>
      </c>
      <c r="D2937" s="1">
        <v>32</v>
      </c>
    </row>
    <row r="2938" spans="1:4" ht="16.2" customHeight="1" x14ac:dyDescent="0.3">
      <c r="A2938" s="1">
        <v>2937</v>
      </c>
      <c r="B2938" s="34" t="s">
        <v>7016</v>
      </c>
      <c r="C2938" s="34" t="s">
        <v>7017</v>
      </c>
      <c r="D2938" s="1">
        <v>32</v>
      </c>
    </row>
    <row r="2939" spans="1:4" ht="16.2" customHeight="1" x14ac:dyDescent="0.3">
      <c r="A2939" s="1">
        <v>2938</v>
      </c>
      <c r="B2939" s="34" t="s">
        <v>7018</v>
      </c>
      <c r="C2939" s="34" t="s">
        <v>3519</v>
      </c>
      <c r="D2939" s="1">
        <v>32</v>
      </c>
    </row>
    <row r="2940" spans="1:4" ht="16.2" customHeight="1" x14ac:dyDescent="0.3">
      <c r="A2940" s="1">
        <v>2939</v>
      </c>
      <c r="B2940" s="34" t="s">
        <v>7019</v>
      </c>
      <c r="C2940" s="34" t="s">
        <v>253</v>
      </c>
      <c r="D2940" s="1">
        <v>32</v>
      </c>
    </row>
    <row r="2941" spans="1:4" ht="16.2" customHeight="1" x14ac:dyDescent="0.3">
      <c r="A2941" s="1">
        <v>2940</v>
      </c>
      <c r="B2941" s="34" t="s">
        <v>7020</v>
      </c>
      <c r="C2941" s="34" t="s">
        <v>439</v>
      </c>
      <c r="D2941" s="1">
        <v>32</v>
      </c>
    </row>
    <row r="2942" spans="1:4" ht="16.2" customHeight="1" x14ac:dyDescent="0.3">
      <c r="A2942" s="1">
        <v>2941</v>
      </c>
      <c r="B2942" s="34" t="s">
        <v>7021</v>
      </c>
      <c r="C2942" s="34" t="s">
        <v>7022</v>
      </c>
      <c r="D2942" s="1">
        <v>32</v>
      </c>
    </row>
    <row r="2943" spans="1:4" ht="16.2" customHeight="1" x14ac:dyDescent="0.3">
      <c r="A2943" s="1">
        <v>2942</v>
      </c>
      <c r="B2943" s="34" t="s">
        <v>7023</v>
      </c>
      <c r="C2943" s="34" t="s">
        <v>7024</v>
      </c>
      <c r="D2943" s="1">
        <v>32</v>
      </c>
    </row>
    <row r="2944" spans="1:4" ht="16.2" customHeight="1" x14ac:dyDescent="0.3">
      <c r="A2944" s="1">
        <v>2943</v>
      </c>
      <c r="B2944" s="34" t="s">
        <v>7025</v>
      </c>
      <c r="C2944" s="34" t="s">
        <v>7026</v>
      </c>
      <c r="D2944" s="1">
        <v>32</v>
      </c>
    </row>
    <row r="2945" spans="1:4" ht="16.2" customHeight="1" x14ac:dyDescent="0.3">
      <c r="A2945" s="1">
        <v>2944</v>
      </c>
      <c r="B2945" s="34" t="s">
        <v>7027</v>
      </c>
      <c r="C2945" s="34" t="s">
        <v>7028</v>
      </c>
      <c r="D2945" s="1">
        <v>32</v>
      </c>
    </row>
    <row r="2946" spans="1:4" ht="16.2" customHeight="1" x14ac:dyDescent="0.3">
      <c r="A2946" s="1">
        <v>2945</v>
      </c>
      <c r="B2946" s="34" t="s">
        <v>7029</v>
      </c>
      <c r="C2946" s="34" t="s">
        <v>7030</v>
      </c>
      <c r="D2946" s="1">
        <v>32</v>
      </c>
    </row>
    <row r="2947" spans="1:4" ht="16.2" customHeight="1" x14ac:dyDescent="0.3">
      <c r="A2947" s="1">
        <v>2946</v>
      </c>
      <c r="B2947" s="34" t="s">
        <v>7031</v>
      </c>
      <c r="C2947" s="34" t="s">
        <v>7032</v>
      </c>
      <c r="D2947" s="1">
        <v>32</v>
      </c>
    </row>
    <row r="2948" spans="1:4" ht="16.2" customHeight="1" x14ac:dyDescent="0.3">
      <c r="A2948" s="1">
        <v>2947</v>
      </c>
      <c r="B2948" s="34" t="s">
        <v>7033</v>
      </c>
      <c r="C2948" s="34" t="s">
        <v>3468</v>
      </c>
      <c r="D2948" s="1">
        <v>32</v>
      </c>
    </row>
    <row r="2949" spans="1:4" ht="16.2" customHeight="1" x14ac:dyDescent="0.3">
      <c r="A2949" s="1">
        <v>2948</v>
      </c>
      <c r="B2949" s="34" t="s">
        <v>7034</v>
      </c>
      <c r="C2949" s="34" t="s">
        <v>7035</v>
      </c>
      <c r="D2949" s="1">
        <v>32</v>
      </c>
    </row>
    <row r="2950" spans="1:4" ht="16.2" customHeight="1" x14ac:dyDescent="0.3">
      <c r="A2950" s="1">
        <v>2949</v>
      </c>
      <c r="B2950" s="34" t="s">
        <v>7036</v>
      </c>
      <c r="C2950" s="34" t="s">
        <v>7037</v>
      </c>
      <c r="D2950" s="1">
        <v>32</v>
      </c>
    </row>
    <row r="2951" spans="1:4" ht="16.2" customHeight="1" x14ac:dyDescent="0.3">
      <c r="A2951" s="1">
        <v>2950</v>
      </c>
      <c r="B2951" s="34" t="s">
        <v>7038</v>
      </c>
      <c r="C2951" s="34" t="s">
        <v>7039</v>
      </c>
      <c r="D2951" s="1">
        <v>32</v>
      </c>
    </row>
    <row r="2952" spans="1:4" ht="16.2" customHeight="1" x14ac:dyDescent="0.3">
      <c r="A2952" s="1">
        <v>2951</v>
      </c>
      <c r="B2952" s="34" t="s">
        <v>7040</v>
      </c>
      <c r="C2952" s="34" t="s">
        <v>519</v>
      </c>
      <c r="D2952" s="1">
        <v>32</v>
      </c>
    </row>
    <row r="2953" spans="1:4" ht="16.2" customHeight="1" x14ac:dyDescent="0.3">
      <c r="A2953" s="1">
        <v>2952</v>
      </c>
      <c r="B2953" s="34" t="s">
        <v>7041</v>
      </c>
      <c r="C2953" s="34" t="s">
        <v>7042</v>
      </c>
      <c r="D2953" s="1">
        <v>32</v>
      </c>
    </row>
    <row r="2954" spans="1:4" ht="16.2" customHeight="1" x14ac:dyDescent="0.3">
      <c r="A2954" s="1">
        <v>2953</v>
      </c>
      <c r="B2954" s="34" t="s">
        <v>7043</v>
      </c>
      <c r="C2954" s="34" t="s">
        <v>7044</v>
      </c>
      <c r="D2954" s="1">
        <v>32</v>
      </c>
    </row>
    <row r="2955" spans="1:4" ht="16.2" customHeight="1" x14ac:dyDescent="0.3">
      <c r="A2955" s="1">
        <v>2954</v>
      </c>
      <c r="B2955" s="34" t="s">
        <v>7045</v>
      </c>
      <c r="C2955" s="34" t="s">
        <v>7046</v>
      </c>
      <c r="D2955" s="1">
        <v>32</v>
      </c>
    </row>
    <row r="2956" spans="1:4" ht="16.2" customHeight="1" x14ac:dyDescent="0.3">
      <c r="A2956" s="1">
        <v>2955</v>
      </c>
      <c r="B2956" s="34" t="s">
        <v>7047</v>
      </c>
      <c r="C2956" s="34" t="s">
        <v>7048</v>
      </c>
      <c r="D2956" s="1">
        <v>32</v>
      </c>
    </row>
    <row r="2957" spans="1:4" ht="16.2" customHeight="1" x14ac:dyDescent="0.3">
      <c r="A2957" s="1">
        <v>2956</v>
      </c>
      <c r="B2957" s="34" t="s">
        <v>7049</v>
      </c>
      <c r="C2957" s="34" t="s">
        <v>7050</v>
      </c>
      <c r="D2957" s="1">
        <v>32</v>
      </c>
    </row>
    <row r="2958" spans="1:4" ht="16.2" customHeight="1" x14ac:dyDescent="0.3">
      <c r="A2958" s="1">
        <v>2957</v>
      </c>
      <c r="B2958" s="34" t="s">
        <v>7051</v>
      </c>
      <c r="C2958" s="34" t="s">
        <v>7052</v>
      </c>
      <c r="D2958" s="1">
        <v>32</v>
      </c>
    </row>
    <row r="2959" spans="1:4" ht="16.2" customHeight="1" x14ac:dyDescent="0.3">
      <c r="A2959" s="1">
        <v>2958</v>
      </c>
      <c r="B2959" s="34" t="s">
        <v>7053</v>
      </c>
      <c r="C2959" s="34" t="s">
        <v>7054</v>
      </c>
      <c r="D2959" s="1">
        <v>32</v>
      </c>
    </row>
    <row r="2960" spans="1:4" ht="16.2" customHeight="1" x14ac:dyDescent="0.3">
      <c r="A2960" s="1">
        <v>2959</v>
      </c>
      <c r="B2960" s="34" t="s">
        <v>7055</v>
      </c>
      <c r="C2960" s="34" t="s">
        <v>7056</v>
      </c>
      <c r="D2960" s="1">
        <v>32</v>
      </c>
    </row>
    <row r="2961" spans="1:4" ht="16.2" customHeight="1" x14ac:dyDescent="0.3">
      <c r="A2961" s="1">
        <v>2960</v>
      </c>
      <c r="B2961" s="34" t="s">
        <v>7057</v>
      </c>
      <c r="C2961" s="34" t="s">
        <v>7058</v>
      </c>
      <c r="D2961" s="1">
        <v>32</v>
      </c>
    </row>
    <row r="2962" spans="1:4" ht="16.2" customHeight="1" x14ac:dyDescent="0.3">
      <c r="A2962" s="1">
        <v>2961</v>
      </c>
      <c r="B2962" s="34" t="s">
        <v>7059</v>
      </c>
      <c r="C2962" s="34" t="s">
        <v>7060</v>
      </c>
      <c r="D2962" s="1">
        <v>32</v>
      </c>
    </row>
    <row r="2963" spans="1:4" ht="16.2" customHeight="1" x14ac:dyDescent="0.3">
      <c r="A2963" s="1">
        <v>2962</v>
      </c>
      <c r="B2963" s="34" t="s">
        <v>7061</v>
      </c>
      <c r="C2963" s="34" t="s">
        <v>7062</v>
      </c>
      <c r="D2963" s="1">
        <v>32</v>
      </c>
    </row>
    <row r="2964" spans="1:4" ht="16.2" customHeight="1" x14ac:dyDescent="0.3">
      <c r="A2964" s="1">
        <v>2963</v>
      </c>
      <c r="B2964" s="34" t="s">
        <v>7063</v>
      </c>
      <c r="C2964" s="34" t="s">
        <v>7064</v>
      </c>
      <c r="D2964" s="1">
        <v>32</v>
      </c>
    </row>
    <row r="2965" spans="1:4" ht="16.2" customHeight="1" x14ac:dyDescent="0.3">
      <c r="A2965" s="1">
        <v>2964</v>
      </c>
      <c r="B2965" s="34" t="s">
        <v>7065</v>
      </c>
      <c r="C2965" s="34" t="s">
        <v>7066</v>
      </c>
      <c r="D2965" s="1">
        <v>32</v>
      </c>
    </row>
    <row r="2966" spans="1:4" ht="16.2" customHeight="1" x14ac:dyDescent="0.3">
      <c r="A2966" s="1">
        <v>2965</v>
      </c>
      <c r="B2966" s="34" t="s">
        <v>7067</v>
      </c>
      <c r="C2966" s="34" t="s">
        <v>7068</v>
      </c>
      <c r="D2966" s="1">
        <v>32</v>
      </c>
    </row>
    <row r="2967" spans="1:4" ht="16.2" customHeight="1" x14ac:dyDescent="0.3">
      <c r="A2967" s="1">
        <v>2966</v>
      </c>
      <c r="B2967" s="34" t="s">
        <v>7069</v>
      </c>
      <c r="C2967" s="34" t="s">
        <v>7070</v>
      </c>
      <c r="D2967" s="1">
        <v>32</v>
      </c>
    </row>
    <row r="2968" spans="1:4" ht="16.2" customHeight="1" x14ac:dyDescent="0.3">
      <c r="A2968" s="1">
        <v>2967</v>
      </c>
      <c r="B2968" s="34" t="s">
        <v>7071</v>
      </c>
      <c r="C2968" s="34" t="s">
        <v>3218</v>
      </c>
      <c r="D2968" s="1">
        <v>32</v>
      </c>
    </row>
    <row r="2969" spans="1:4" ht="16.2" customHeight="1" x14ac:dyDescent="0.3">
      <c r="A2969" s="1">
        <v>2968</v>
      </c>
      <c r="B2969" s="34" t="s">
        <v>7072</v>
      </c>
      <c r="C2969" s="34" t="s">
        <v>7073</v>
      </c>
      <c r="D2969" s="1">
        <v>32</v>
      </c>
    </row>
    <row r="2970" spans="1:4" ht="16.2" customHeight="1" x14ac:dyDescent="0.3">
      <c r="A2970" s="1">
        <v>2969</v>
      </c>
      <c r="B2970" s="34" t="s">
        <v>7074</v>
      </c>
      <c r="C2970" s="34" t="s">
        <v>7075</v>
      </c>
      <c r="D2970" s="1">
        <v>32</v>
      </c>
    </row>
    <row r="2971" spans="1:4" ht="16.2" customHeight="1" x14ac:dyDescent="0.3">
      <c r="A2971" s="1">
        <v>2970</v>
      </c>
      <c r="B2971" s="34" t="s">
        <v>7076</v>
      </c>
      <c r="C2971" s="34" t="s">
        <v>7077</v>
      </c>
      <c r="D2971" s="1">
        <v>32</v>
      </c>
    </row>
    <row r="2972" spans="1:4" ht="16.2" customHeight="1" x14ac:dyDescent="0.3">
      <c r="A2972" s="1">
        <v>2971</v>
      </c>
      <c r="B2972" s="34" t="s">
        <v>7078</v>
      </c>
      <c r="C2972" s="34" t="s">
        <v>7079</v>
      </c>
      <c r="D2972" s="1">
        <v>32</v>
      </c>
    </row>
    <row r="2973" spans="1:4" ht="16.2" customHeight="1" x14ac:dyDescent="0.3">
      <c r="A2973" s="1">
        <v>2972</v>
      </c>
      <c r="B2973" s="34" t="s">
        <v>6124</v>
      </c>
      <c r="C2973" s="34" t="s">
        <v>7080</v>
      </c>
      <c r="D2973" s="1">
        <v>3</v>
      </c>
    </row>
    <row r="2974" spans="1:4" ht="16.2" customHeight="1" x14ac:dyDescent="0.3">
      <c r="A2974" s="1">
        <v>2973</v>
      </c>
      <c r="B2974" s="34" t="s">
        <v>7081</v>
      </c>
      <c r="C2974" s="34" t="s">
        <v>7082</v>
      </c>
      <c r="D2974" s="1">
        <v>3</v>
      </c>
    </row>
    <row r="2975" spans="1:4" ht="16.2" customHeight="1" x14ac:dyDescent="0.3">
      <c r="A2975" s="1">
        <v>2974</v>
      </c>
      <c r="B2975" s="34" t="s">
        <v>7083</v>
      </c>
      <c r="C2975" s="34" t="s">
        <v>7084</v>
      </c>
      <c r="D2975" s="1">
        <v>20</v>
      </c>
    </row>
    <row r="2976" spans="1:4" ht="16.2" customHeight="1" x14ac:dyDescent="0.3">
      <c r="A2976" s="1">
        <v>2975</v>
      </c>
      <c r="B2976" s="34" t="s">
        <v>7085</v>
      </c>
      <c r="C2976" s="34" t="s">
        <v>7086</v>
      </c>
      <c r="D2976" s="1">
        <v>22</v>
      </c>
    </row>
    <row r="2977" spans="1:4" ht="16.2" customHeight="1" x14ac:dyDescent="0.3">
      <c r="A2977" s="1">
        <v>2976</v>
      </c>
      <c r="B2977" s="34" t="s">
        <v>7087</v>
      </c>
      <c r="C2977" s="34" t="s">
        <v>7088</v>
      </c>
      <c r="D2977" s="1">
        <v>22</v>
      </c>
    </row>
    <row r="2978" spans="1:4" ht="16.2" customHeight="1" x14ac:dyDescent="0.3">
      <c r="A2978" s="1">
        <v>2977</v>
      </c>
      <c r="B2978" s="34" t="s">
        <v>4307</v>
      </c>
      <c r="C2978" s="34" t="s">
        <v>7089</v>
      </c>
      <c r="D2978" s="1">
        <v>3</v>
      </c>
    </row>
    <row r="2979" spans="1:4" ht="16.2" customHeight="1" x14ac:dyDescent="0.3">
      <c r="A2979" s="1">
        <v>2978</v>
      </c>
      <c r="B2979" s="34" t="s">
        <v>7090</v>
      </c>
      <c r="C2979" s="34" t="s">
        <v>7091</v>
      </c>
      <c r="D2979" s="1">
        <v>3</v>
      </c>
    </row>
    <row r="2980" spans="1:4" ht="16.2" customHeight="1" x14ac:dyDescent="0.3">
      <c r="A2980" s="1">
        <v>2979</v>
      </c>
      <c r="B2980" s="34" t="s">
        <v>7092</v>
      </c>
      <c r="C2980" s="34" t="s">
        <v>6079</v>
      </c>
      <c r="D2980" s="1">
        <v>3</v>
      </c>
    </row>
    <row r="2981" spans="1:4" ht="16.2" customHeight="1" x14ac:dyDescent="0.3">
      <c r="A2981" s="1">
        <v>2980</v>
      </c>
      <c r="B2981" s="34" t="s">
        <v>7093</v>
      </c>
      <c r="C2981" s="34" t="s">
        <v>7094</v>
      </c>
      <c r="D2981" s="1">
        <v>3</v>
      </c>
    </row>
    <row r="2982" spans="1:4" ht="16.2" customHeight="1" x14ac:dyDescent="0.3">
      <c r="A2982" s="1">
        <v>2981</v>
      </c>
      <c r="B2982" s="34" t="s">
        <v>7095</v>
      </c>
      <c r="C2982" s="34" t="s">
        <v>7096</v>
      </c>
      <c r="D2982" s="1">
        <v>3</v>
      </c>
    </row>
    <row r="2983" spans="1:4" ht="16.2" customHeight="1" x14ac:dyDescent="0.3">
      <c r="A2983" s="1">
        <v>2982</v>
      </c>
      <c r="B2983" s="34" t="s">
        <v>7097</v>
      </c>
      <c r="C2983" s="34" t="s">
        <v>7098</v>
      </c>
      <c r="D2983" s="1">
        <v>3</v>
      </c>
    </row>
    <row r="2984" spans="1:4" ht="16.2" customHeight="1" x14ac:dyDescent="0.3">
      <c r="A2984" s="1">
        <v>2983</v>
      </c>
      <c r="B2984" s="34" t="s">
        <v>7099</v>
      </c>
      <c r="C2984" s="34" t="s">
        <v>7100</v>
      </c>
      <c r="D2984" s="1">
        <v>3</v>
      </c>
    </row>
    <row r="2985" spans="1:4" ht="16.2" customHeight="1" x14ac:dyDescent="0.3">
      <c r="A2985" s="1">
        <v>2984</v>
      </c>
      <c r="B2985" s="34" t="s">
        <v>7101</v>
      </c>
      <c r="C2985" s="34" t="s">
        <v>7102</v>
      </c>
      <c r="D2985" s="1">
        <v>3</v>
      </c>
    </row>
    <row r="2986" spans="1:4" ht="16.2" customHeight="1" x14ac:dyDescent="0.3">
      <c r="A2986" s="1">
        <v>2985</v>
      </c>
      <c r="B2986" s="34" t="s">
        <v>7103</v>
      </c>
      <c r="C2986" s="34" t="s">
        <v>6038</v>
      </c>
      <c r="D2986" s="1">
        <v>3</v>
      </c>
    </row>
    <row r="2987" spans="1:4" ht="16.2" customHeight="1" x14ac:dyDescent="0.3">
      <c r="A2987" s="1">
        <v>2986</v>
      </c>
      <c r="B2987" s="34" t="s">
        <v>3903</v>
      </c>
      <c r="C2987" s="34" t="s">
        <v>4010</v>
      </c>
      <c r="D2987" s="1">
        <v>20</v>
      </c>
    </row>
    <row r="2988" spans="1:4" ht="16.2" customHeight="1" x14ac:dyDescent="0.3">
      <c r="A2988" s="1">
        <v>2987</v>
      </c>
      <c r="B2988" s="34" t="s">
        <v>7104</v>
      </c>
      <c r="C2988" s="34" t="s">
        <v>7105</v>
      </c>
      <c r="D2988" s="1">
        <v>32</v>
      </c>
    </row>
    <row r="2989" spans="1:4" ht="16.2" customHeight="1" x14ac:dyDescent="0.3">
      <c r="A2989" s="1">
        <v>2988</v>
      </c>
      <c r="B2989" s="34" t="s">
        <v>3906</v>
      </c>
      <c r="C2989" s="34" t="s">
        <v>7106</v>
      </c>
      <c r="D2989" s="1">
        <v>20</v>
      </c>
    </row>
    <row r="2990" spans="1:4" ht="16.2" customHeight="1" x14ac:dyDescent="0.3">
      <c r="A2990" s="1">
        <v>2989</v>
      </c>
      <c r="B2990" s="34" t="s">
        <v>7107</v>
      </c>
      <c r="C2990" s="34" t="s">
        <v>4045</v>
      </c>
      <c r="D2990" s="1">
        <v>20</v>
      </c>
    </row>
    <row r="2991" spans="1:4" ht="16.2" customHeight="1" x14ac:dyDescent="0.3">
      <c r="A2991" s="1">
        <v>2990</v>
      </c>
      <c r="B2991" s="38" t="s">
        <v>7108</v>
      </c>
      <c r="C2991" s="38" t="s">
        <v>7109</v>
      </c>
      <c r="D2991" s="1">
        <v>30</v>
      </c>
    </row>
    <row r="2992" spans="1:4" ht="16.2" customHeight="1" x14ac:dyDescent="0.3">
      <c r="A2992" s="1">
        <v>2991</v>
      </c>
      <c r="B2992" s="38" t="s">
        <v>7110</v>
      </c>
      <c r="C2992" s="38" t="s">
        <v>7111</v>
      </c>
      <c r="D2992" s="1">
        <v>30</v>
      </c>
    </row>
    <row r="2993" spans="1:4" ht="16.2" customHeight="1" x14ac:dyDescent="0.3">
      <c r="A2993" s="1">
        <v>2992</v>
      </c>
      <c r="B2993" s="38" t="s">
        <v>7112</v>
      </c>
      <c r="C2993" s="38" t="s">
        <v>7113</v>
      </c>
      <c r="D2993" s="1">
        <v>30</v>
      </c>
    </row>
    <row r="2994" spans="1:4" ht="16.2" customHeight="1" x14ac:dyDescent="0.3">
      <c r="A2994" s="1">
        <v>2993</v>
      </c>
      <c r="B2994" s="38" t="s">
        <v>7114</v>
      </c>
      <c r="C2994" s="38" t="s">
        <v>7115</v>
      </c>
      <c r="D2994" s="1">
        <v>30</v>
      </c>
    </row>
    <row r="2995" spans="1:4" ht="16.2" customHeight="1" x14ac:dyDescent="0.3">
      <c r="A2995" s="1">
        <v>2994</v>
      </c>
      <c r="B2995" s="38" t="s">
        <v>7116</v>
      </c>
      <c r="C2995" s="38" t="s">
        <v>7117</v>
      </c>
      <c r="D2995" s="1">
        <v>30</v>
      </c>
    </row>
    <row r="2996" spans="1:4" ht="16.2" customHeight="1" x14ac:dyDescent="0.3">
      <c r="A2996" s="1">
        <v>2995</v>
      </c>
      <c r="B2996" s="38" t="s">
        <v>7118</v>
      </c>
      <c r="C2996" s="38" t="s">
        <v>4614</v>
      </c>
      <c r="D2996" s="1">
        <v>30</v>
      </c>
    </row>
    <row r="2997" spans="1:4" ht="16.2" customHeight="1" x14ac:dyDescent="0.3">
      <c r="A2997" s="1">
        <v>2996</v>
      </c>
      <c r="B2997" s="38" t="s">
        <v>7119</v>
      </c>
      <c r="C2997" s="38" t="s">
        <v>7120</v>
      </c>
      <c r="D2997" s="1">
        <v>30</v>
      </c>
    </row>
    <row r="2998" spans="1:4" ht="16.2" customHeight="1" x14ac:dyDescent="0.3">
      <c r="A2998" s="1">
        <v>2997</v>
      </c>
      <c r="B2998" s="38" t="s">
        <v>7121</v>
      </c>
      <c r="C2998" s="38" t="s">
        <v>7122</v>
      </c>
      <c r="D2998" s="1">
        <v>30</v>
      </c>
    </row>
    <row r="2999" spans="1:4" ht="16.2" customHeight="1" x14ac:dyDescent="0.3">
      <c r="A2999" s="1">
        <v>2998</v>
      </c>
      <c r="B2999" s="38" t="s">
        <v>7123</v>
      </c>
      <c r="C2999" s="38" t="s">
        <v>7124</v>
      </c>
      <c r="D2999" s="1">
        <v>30</v>
      </c>
    </row>
    <row r="3000" spans="1:4" ht="16.2" customHeight="1" x14ac:dyDescent="0.3">
      <c r="A3000" s="1">
        <v>2999</v>
      </c>
      <c r="B3000" s="38" t="s">
        <v>7125</v>
      </c>
      <c r="C3000" s="38" t="s">
        <v>7126</v>
      </c>
      <c r="D3000" s="1">
        <v>30</v>
      </c>
    </row>
    <row r="3001" spans="1:4" ht="16.2" customHeight="1" x14ac:dyDescent="0.3">
      <c r="A3001" s="1">
        <v>3000</v>
      </c>
      <c r="B3001" s="38" t="s">
        <v>7127</v>
      </c>
      <c r="C3001" s="38" t="s">
        <v>7128</v>
      </c>
      <c r="D3001" s="1">
        <v>30</v>
      </c>
    </row>
    <row r="3002" spans="1:4" ht="16.2" customHeight="1" x14ac:dyDescent="0.3">
      <c r="A3002" s="1">
        <v>3001</v>
      </c>
      <c r="B3002" s="38" t="s">
        <v>7129</v>
      </c>
      <c r="C3002" s="38" t="s">
        <v>7130</v>
      </c>
      <c r="D3002" s="1">
        <v>30</v>
      </c>
    </row>
    <row r="3003" spans="1:4" ht="16.2" customHeight="1" x14ac:dyDescent="0.3">
      <c r="A3003" s="1">
        <v>3002</v>
      </c>
      <c r="B3003" s="38" t="s">
        <v>7131</v>
      </c>
      <c r="C3003" s="38" t="s">
        <v>7132</v>
      </c>
      <c r="D3003" s="1">
        <v>30</v>
      </c>
    </row>
    <row r="3004" spans="1:4" ht="16.2" customHeight="1" x14ac:dyDescent="0.3">
      <c r="A3004" s="1">
        <v>3003</v>
      </c>
      <c r="B3004" s="38" t="s">
        <v>7133</v>
      </c>
      <c r="C3004" s="38" t="s">
        <v>7134</v>
      </c>
      <c r="D3004" s="1">
        <v>30</v>
      </c>
    </row>
    <row r="3005" spans="1:4" ht="16.2" customHeight="1" x14ac:dyDescent="0.3">
      <c r="A3005" s="1">
        <v>3004</v>
      </c>
      <c r="B3005" s="38" t="s">
        <v>7135</v>
      </c>
      <c r="C3005" s="38" t="s">
        <v>7136</v>
      </c>
      <c r="D3005" s="1">
        <v>30</v>
      </c>
    </row>
    <row r="3006" spans="1:4" ht="16.2" customHeight="1" x14ac:dyDescent="0.3">
      <c r="A3006" s="1">
        <v>3005</v>
      </c>
      <c r="B3006" s="38" t="s">
        <v>7137</v>
      </c>
      <c r="C3006" s="38" t="s">
        <v>7138</v>
      </c>
      <c r="D3006" s="1">
        <v>30</v>
      </c>
    </row>
    <row r="3007" spans="1:4" ht="16.2" customHeight="1" x14ac:dyDescent="0.3">
      <c r="A3007" s="1">
        <v>3006</v>
      </c>
      <c r="B3007" s="38" t="s">
        <v>7139</v>
      </c>
      <c r="C3007" s="38" t="s">
        <v>7140</v>
      </c>
      <c r="D3007" s="1">
        <v>30</v>
      </c>
    </row>
    <row r="3008" spans="1:4" ht="16.2" customHeight="1" x14ac:dyDescent="0.3">
      <c r="A3008" s="1">
        <v>3007</v>
      </c>
      <c r="B3008" s="38" t="s">
        <v>7141</v>
      </c>
      <c r="C3008" s="38" t="s">
        <v>7142</v>
      </c>
      <c r="D3008" s="1">
        <v>30</v>
      </c>
    </row>
    <row r="3009" spans="1:4" ht="16.2" customHeight="1" x14ac:dyDescent="0.3">
      <c r="A3009" s="1">
        <v>3008</v>
      </c>
      <c r="B3009" s="38" t="s">
        <v>7143</v>
      </c>
      <c r="C3009" s="38" t="s">
        <v>7144</v>
      </c>
      <c r="D3009" s="1">
        <v>30</v>
      </c>
    </row>
    <row r="3010" spans="1:4" ht="16.2" customHeight="1" x14ac:dyDescent="0.3">
      <c r="A3010" s="1">
        <v>3009</v>
      </c>
      <c r="B3010" s="38" t="s">
        <v>7145</v>
      </c>
      <c r="C3010" s="38" t="s">
        <v>7146</v>
      </c>
      <c r="D3010" s="1">
        <v>30</v>
      </c>
    </row>
    <row r="3011" spans="1:4" ht="16.2" customHeight="1" x14ac:dyDescent="0.3">
      <c r="A3011" s="1">
        <v>3010</v>
      </c>
      <c r="B3011" s="38" t="s">
        <v>7147</v>
      </c>
      <c r="C3011" s="38" t="s">
        <v>7148</v>
      </c>
      <c r="D3011" s="1">
        <v>30</v>
      </c>
    </row>
    <row r="3012" spans="1:4" ht="16.2" customHeight="1" x14ac:dyDescent="0.3">
      <c r="A3012" s="1">
        <v>3011</v>
      </c>
      <c r="B3012" s="38" t="s">
        <v>7149</v>
      </c>
      <c r="C3012" s="38" t="s">
        <v>7150</v>
      </c>
      <c r="D3012" s="1">
        <v>30</v>
      </c>
    </row>
    <row r="3013" spans="1:4" ht="16.2" customHeight="1" x14ac:dyDescent="0.3">
      <c r="A3013" s="1">
        <v>3012</v>
      </c>
      <c r="B3013" s="38" t="s">
        <v>7151</v>
      </c>
      <c r="C3013" s="38" t="s">
        <v>7152</v>
      </c>
      <c r="D3013" s="1">
        <v>30</v>
      </c>
    </row>
    <row r="3014" spans="1:4" ht="16.2" customHeight="1" x14ac:dyDescent="0.3">
      <c r="A3014" s="1">
        <v>3013</v>
      </c>
      <c r="B3014" s="38" t="s">
        <v>7153</v>
      </c>
      <c r="C3014" s="38" t="s">
        <v>7154</v>
      </c>
      <c r="D3014" s="1">
        <v>30</v>
      </c>
    </row>
    <row r="3015" spans="1:4" ht="16.2" customHeight="1" x14ac:dyDescent="0.3">
      <c r="A3015" s="1">
        <v>3014</v>
      </c>
      <c r="B3015" s="38" t="s">
        <v>7155</v>
      </c>
      <c r="C3015" s="38" t="s">
        <v>7156</v>
      </c>
      <c r="D3015" s="1">
        <v>30</v>
      </c>
    </row>
    <row r="3016" spans="1:4" ht="16.2" customHeight="1" x14ac:dyDescent="0.3">
      <c r="A3016" s="1">
        <v>3015</v>
      </c>
      <c r="B3016" s="38" t="s">
        <v>7157</v>
      </c>
      <c r="C3016" s="38" t="s">
        <v>7158</v>
      </c>
      <c r="D3016" s="1">
        <v>30</v>
      </c>
    </row>
    <row r="3017" spans="1:4" ht="16.2" customHeight="1" x14ac:dyDescent="0.3">
      <c r="A3017" s="1">
        <v>3016</v>
      </c>
      <c r="B3017" s="38" t="s">
        <v>7159</v>
      </c>
      <c r="C3017" s="38" t="s">
        <v>7160</v>
      </c>
      <c r="D3017" s="1">
        <v>30</v>
      </c>
    </row>
    <row r="3018" spans="1:4" ht="16.2" customHeight="1" x14ac:dyDescent="0.3">
      <c r="A3018" s="1">
        <v>3017</v>
      </c>
      <c r="B3018" s="38" t="s">
        <v>7161</v>
      </c>
      <c r="C3018" s="38" t="s">
        <v>7162</v>
      </c>
      <c r="D3018" s="1">
        <v>30</v>
      </c>
    </row>
    <row r="3019" spans="1:4" ht="16.2" customHeight="1" x14ac:dyDescent="0.3">
      <c r="A3019" s="1">
        <v>3018</v>
      </c>
      <c r="B3019" s="38" t="s">
        <v>7163</v>
      </c>
      <c r="C3019" s="38" t="s">
        <v>7164</v>
      </c>
      <c r="D3019" s="1">
        <v>30</v>
      </c>
    </row>
    <row r="3020" spans="1:4" ht="16.2" customHeight="1" x14ac:dyDescent="0.3">
      <c r="A3020" s="1">
        <v>3019</v>
      </c>
      <c r="B3020" s="38" t="s">
        <v>7165</v>
      </c>
      <c r="C3020" s="38" t="s">
        <v>7166</v>
      </c>
      <c r="D3020" s="1">
        <v>30</v>
      </c>
    </row>
    <row r="3021" spans="1:4" ht="16.2" customHeight="1" x14ac:dyDescent="0.3">
      <c r="A3021" s="1">
        <v>3020</v>
      </c>
      <c r="B3021" s="38" t="s">
        <v>7167</v>
      </c>
      <c r="C3021" s="38" t="s">
        <v>7168</v>
      </c>
      <c r="D3021" s="1">
        <v>30</v>
      </c>
    </row>
    <row r="3022" spans="1:4" ht="16.2" customHeight="1" x14ac:dyDescent="0.3">
      <c r="A3022" s="1">
        <v>3021</v>
      </c>
      <c r="B3022" s="38" t="s">
        <v>7169</v>
      </c>
      <c r="C3022" s="38" t="s">
        <v>7170</v>
      </c>
      <c r="D3022" s="1">
        <v>30</v>
      </c>
    </row>
    <row r="3023" spans="1:4" ht="16.2" customHeight="1" x14ac:dyDescent="0.3">
      <c r="A3023" s="1">
        <v>3022</v>
      </c>
      <c r="B3023" s="38" t="s">
        <v>7171</v>
      </c>
      <c r="C3023" s="38" t="s">
        <v>7172</v>
      </c>
      <c r="D3023" s="1">
        <v>30</v>
      </c>
    </row>
    <row r="3024" spans="1:4" ht="16.2" customHeight="1" x14ac:dyDescent="0.3">
      <c r="A3024" s="1">
        <v>3023</v>
      </c>
      <c r="B3024" s="38" t="s">
        <v>7173</v>
      </c>
      <c r="C3024" s="38" t="s">
        <v>7174</v>
      </c>
      <c r="D3024" s="1">
        <v>30</v>
      </c>
    </row>
    <row r="3025" spans="1:4" ht="16.2" customHeight="1" x14ac:dyDescent="0.3">
      <c r="A3025" s="1">
        <v>3024</v>
      </c>
      <c r="B3025" s="38" t="s">
        <v>7175</v>
      </c>
      <c r="C3025" s="38" t="s">
        <v>7176</v>
      </c>
      <c r="D3025" s="1">
        <v>30</v>
      </c>
    </row>
    <row r="3026" spans="1:4" ht="16.2" customHeight="1" x14ac:dyDescent="0.3">
      <c r="A3026" s="1">
        <v>3025</v>
      </c>
      <c r="B3026" s="38" t="s">
        <v>7177</v>
      </c>
      <c r="C3026" s="38" t="s">
        <v>7178</v>
      </c>
      <c r="D3026" s="1">
        <v>30</v>
      </c>
    </row>
    <row r="3027" spans="1:4" ht="16.2" customHeight="1" x14ac:dyDescent="0.3">
      <c r="A3027" s="1">
        <v>3026</v>
      </c>
      <c r="B3027" s="38" t="s">
        <v>7179</v>
      </c>
      <c r="C3027" s="38" t="s">
        <v>7180</v>
      </c>
      <c r="D3027" s="1">
        <v>30</v>
      </c>
    </row>
    <row r="3028" spans="1:4" ht="16.2" customHeight="1" x14ac:dyDescent="0.3">
      <c r="A3028" s="1">
        <v>3027</v>
      </c>
      <c r="B3028" s="38" t="s">
        <v>7181</v>
      </c>
      <c r="C3028" s="38" t="s">
        <v>7182</v>
      </c>
      <c r="D3028" s="1">
        <v>30</v>
      </c>
    </row>
    <row r="3029" spans="1:4" ht="16.2" customHeight="1" x14ac:dyDescent="0.3">
      <c r="A3029" s="1">
        <v>3028</v>
      </c>
      <c r="B3029" s="38" t="s">
        <v>7183</v>
      </c>
      <c r="C3029" s="38" t="s">
        <v>7184</v>
      </c>
      <c r="D3029" s="1">
        <v>30</v>
      </c>
    </row>
    <row r="3030" spans="1:4" ht="16.2" customHeight="1" x14ac:dyDescent="0.3">
      <c r="A3030" s="1">
        <v>3029</v>
      </c>
      <c r="B3030" s="38" t="s">
        <v>7185</v>
      </c>
      <c r="C3030" s="38" t="s">
        <v>7186</v>
      </c>
      <c r="D3030" s="1">
        <v>30</v>
      </c>
    </row>
    <row r="3031" spans="1:4" ht="16.2" customHeight="1" x14ac:dyDescent="0.3">
      <c r="A3031" s="1">
        <v>3030</v>
      </c>
      <c r="B3031" s="38" t="s">
        <v>7187</v>
      </c>
      <c r="C3031" s="38" t="s">
        <v>7188</v>
      </c>
      <c r="D3031" s="1">
        <v>30</v>
      </c>
    </row>
    <row r="3032" spans="1:4" ht="16.2" customHeight="1" x14ac:dyDescent="0.3">
      <c r="A3032" s="1">
        <v>3031</v>
      </c>
      <c r="B3032" s="38" t="s">
        <v>7189</v>
      </c>
      <c r="C3032" s="38" t="s">
        <v>7190</v>
      </c>
      <c r="D3032" s="1">
        <v>30</v>
      </c>
    </row>
    <row r="3033" spans="1:4" ht="16.2" customHeight="1" x14ac:dyDescent="0.3">
      <c r="A3033" s="1">
        <v>3032</v>
      </c>
      <c r="B3033" s="38" t="s">
        <v>7191</v>
      </c>
      <c r="C3033" s="38" t="s">
        <v>7192</v>
      </c>
      <c r="D3033" s="1">
        <v>30</v>
      </c>
    </row>
    <row r="3034" spans="1:4" ht="16.2" customHeight="1" x14ac:dyDescent="0.3">
      <c r="A3034" s="1">
        <v>3033</v>
      </c>
      <c r="B3034" s="38" t="s">
        <v>7193</v>
      </c>
      <c r="C3034" s="38" t="s">
        <v>7194</v>
      </c>
      <c r="D3034" s="1">
        <v>30</v>
      </c>
    </row>
    <row r="3035" spans="1:4" ht="16.2" customHeight="1" x14ac:dyDescent="0.3">
      <c r="A3035" s="1">
        <v>3034</v>
      </c>
      <c r="B3035" s="38" t="s">
        <v>7195</v>
      </c>
      <c r="C3035" s="38" t="s">
        <v>7196</v>
      </c>
      <c r="D3035" s="1">
        <v>30</v>
      </c>
    </row>
    <row r="3036" spans="1:4" ht="16.2" customHeight="1" x14ac:dyDescent="0.3">
      <c r="A3036" s="1">
        <v>3035</v>
      </c>
      <c r="B3036" s="38" t="s">
        <v>7197</v>
      </c>
      <c r="C3036" s="38" t="s">
        <v>7198</v>
      </c>
      <c r="D3036" s="1">
        <v>30</v>
      </c>
    </row>
    <row r="3037" spans="1:4" ht="16.2" customHeight="1" x14ac:dyDescent="0.3">
      <c r="A3037" s="1">
        <v>3036</v>
      </c>
      <c r="B3037" s="38" t="s">
        <v>7199</v>
      </c>
      <c r="C3037" s="38" t="s">
        <v>7200</v>
      </c>
      <c r="D3037" s="1">
        <v>30</v>
      </c>
    </row>
    <row r="3038" spans="1:4" ht="16.2" customHeight="1" x14ac:dyDescent="0.3">
      <c r="A3038" s="1">
        <v>3037</v>
      </c>
      <c r="B3038" s="38" t="s">
        <v>7201</v>
      </c>
      <c r="C3038" s="38" t="s">
        <v>7202</v>
      </c>
      <c r="D3038" s="1">
        <v>30</v>
      </c>
    </row>
    <row r="3039" spans="1:4" ht="16.2" customHeight="1" x14ac:dyDescent="0.3">
      <c r="A3039" s="1">
        <v>3038</v>
      </c>
      <c r="B3039" s="38" t="s">
        <v>7203</v>
      </c>
      <c r="C3039" s="38" t="s">
        <v>7204</v>
      </c>
      <c r="D3039" s="1">
        <v>30</v>
      </c>
    </row>
    <row r="3040" spans="1:4" ht="16.2" customHeight="1" x14ac:dyDescent="0.3">
      <c r="A3040" s="1">
        <v>3039</v>
      </c>
      <c r="B3040" s="38" t="s">
        <v>7205</v>
      </c>
      <c r="C3040" s="38" t="s">
        <v>7206</v>
      </c>
      <c r="D3040" s="1">
        <v>30</v>
      </c>
    </row>
    <row r="3041" spans="1:4" ht="16.2" customHeight="1" x14ac:dyDescent="0.3">
      <c r="A3041" s="1">
        <v>3040</v>
      </c>
      <c r="B3041" s="38" t="s">
        <v>7207</v>
      </c>
      <c r="C3041" s="38" t="s">
        <v>7208</v>
      </c>
      <c r="D3041" s="1">
        <v>30</v>
      </c>
    </row>
    <row r="3042" spans="1:4" ht="16.2" customHeight="1" x14ac:dyDescent="0.3">
      <c r="A3042" s="1">
        <v>3041</v>
      </c>
      <c r="B3042" s="38" t="s">
        <v>7209</v>
      </c>
      <c r="C3042" s="38" t="s">
        <v>7210</v>
      </c>
      <c r="D3042" s="1">
        <v>30</v>
      </c>
    </row>
    <row r="3043" spans="1:4" ht="16.2" customHeight="1" x14ac:dyDescent="0.3">
      <c r="A3043" s="1">
        <v>3042</v>
      </c>
      <c r="B3043" s="38" t="s">
        <v>7211</v>
      </c>
      <c r="C3043" s="38" t="s">
        <v>7212</v>
      </c>
      <c r="D3043" s="1">
        <v>30</v>
      </c>
    </row>
    <row r="3044" spans="1:4" ht="16.2" customHeight="1" x14ac:dyDescent="0.3">
      <c r="A3044" s="1">
        <v>3043</v>
      </c>
      <c r="B3044" s="38" t="s">
        <v>7213</v>
      </c>
      <c r="C3044" s="38" t="s">
        <v>7214</v>
      </c>
      <c r="D3044" s="1">
        <v>30</v>
      </c>
    </row>
    <row r="3045" spans="1:4" ht="16.2" customHeight="1" x14ac:dyDescent="0.3">
      <c r="A3045" s="1">
        <v>3044</v>
      </c>
      <c r="B3045" s="38" t="s">
        <v>7215</v>
      </c>
      <c r="C3045" s="38" t="s">
        <v>7216</v>
      </c>
      <c r="D3045" s="1">
        <v>30</v>
      </c>
    </row>
    <row r="3046" spans="1:4" ht="16.2" customHeight="1" x14ac:dyDescent="0.3">
      <c r="A3046" s="1">
        <v>3045</v>
      </c>
      <c r="B3046" s="38" t="s">
        <v>7217</v>
      </c>
      <c r="C3046" s="38" t="s">
        <v>7218</v>
      </c>
      <c r="D3046" s="1">
        <v>30</v>
      </c>
    </row>
    <row r="3047" spans="1:4" ht="16.2" customHeight="1" x14ac:dyDescent="0.3">
      <c r="A3047" s="1">
        <v>3046</v>
      </c>
      <c r="B3047" s="33" t="s">
        <v>7219</v>
      </c>
      <c r="C3047" s="33" t="s">
        <v>439</v>
      </c>
      <c r="D3047" s="1">
        <v>31</v>
      </c>
    </row>
    <row r="3048" spans="1:4" ht="16.2" customHeight="1" x14ac:dyDescent="0.3">
      <c r="A3048" s="1">
        <v>3047</v>
      </c>
      <c r="B3048" s="33" t="s">
        <v>7220</v>
      </c>
      <c r="C3048" s="33" t="s">
        <v>439</v>
      </c>
      <c r="D3048" s="1">
        <v>31</v>
      </c>
    </row>
    <row r="3049" spans="1:4" ht="16.2" customHeight="1" x14ac:dyDescent="0.3">
      <c r="A3049" s="1">
        <v>3048</v>
      </c>
      <c r="B3049" s="33" t="s">
        <v>7221</v>
      </c>
      <c r="C3049" s="33" t="s">
        <v>439</v>
      </c>
      <c r="D3049" s="1">
        <v>31</v>
      </c>
    </row>
    <row r="3050" spans="1:4" ht="16.2" customHeight="1" x14ac:dyDescent="0.3">
      <c r="A3050" s="1">
        <v>3049</v>
      </c>
      <c r="B3050" s="33" t="s">
        <v>7222</v>
      </c>
      <c r="C3050" s="33" t="s">
        <v>7223</v>
      </c>
      <c r="D3050" s="1">
        <v>31</v>
      </c>
    </row>
    <row r="3051" spans="1:4" ht="16.2" customHeight="1" x14ac:dyDescent="0.3">
      <c r="A3051" s="1">
        <v>3050</v>
      </c>
      <c r="B3051" s="33" t="s">
        <v>7224</v>
      </c>
      <c r="C3051" s="33" t="s">
        <v>638</v>
      </c>
      <c r="D3051" s="1">
        <v>31</v>
      </c>
    </row>
    <row r="3052" spans="1:4" ht="16.2" customHeight="1" x14ac:dyDescent="0.3">
      <c r="A3052" s="1">
        <v>3051</v>
      </c>
      <c r="B3052" s="33" t="s">
        <v>7225</v>
      </c>
      <c r="C3052" s="33" t="s">
        <v>638</v>
      </c>
      <c r="D3052" s="1">
        <v>31</v>
      </c>
    </row>
    <row r="3053" spans="1:4" ht="16.2" customHeight="1" x14ac:dyDescent="0.3">
      <c r="A3053" s="1">
        <v>3052</v>
      </c>
      <c r="B3053" s="33" t="s">
        <v>7226</v>
      </c>
      <c r="C3053" s="33" t="s">
        <v>439</v>
      </c>
      <c r="D3053" s="1">
        <v>31</v>
      </c>
    </row>
    <row r="3054" spans="1:4" ht="16.2" customHeight="1" x14ac:dyDescent="0.3">
      <c r="A3054" s="1">
        <v>3053</v>
      </c>
      <c r="B3054" s="33" t="s">
        <v>7227</v>
      </c>
      <c r="C3054" s="33" t="s">
        <v>439</v>
      </c>
      <c r="D3054" s="1">
        <v>31</v>
      </c>
    </row>
    <row r="3055" spans="1:4" ht="16.2" customHeight="1" x14ac:dyDescent="0.3">
      <c r="A3055" s="1">
        <v>3054</v>
      </c>
      <c r="B3055" s="33" t="s">
        <v>7228</v>
      </c>
      <c r="C3055" s="33" t="s">
        <v>439</v>
      </c>
      <c r="D3055" s="1">
        <v>31</v>
      </c>
    </row>
    <row r="3056" spans="1:4" ht="16.2" customHeight="1" x14ac:dyDescent="0.3">
      <c r="A3056" s="1">
        <v>3055</v>
      </c>
      <c r="B3056" s="33" t="s">
        <v>7229</v>
      </c>
      <c r="C3056" s="33" t="s">
        <v>439</v>
      </c>
      <c r="D3056" s="1">
        <v>31</v>
      </c>
    </row>
    <row r="3057" spans="1:4" ht="16.2" customHeight="1" x14ac:dyDescent="0.3">
      <c r="A3057" s="1">
        <v>3056</v>
      </c>
      <c r="B3057" s="33" t="s">
        <v>7230</v>
      </c>
      <c r="C3057" s="33" t="s">
        <v>439</v>
      </c>
      <c r="D3057" s="1">
        <v>31</v>
      </c>
    </row>
    <row r="3058" spans="1:4" ht="16.2" customHeight="1" x14ac:dyDescent="0.3">
      <c r="A3058" s="1">
        <v>3057</v>
      </c>
      <c r="B3058" s="33" t="s">
        <v>7231</v>
      </c>
      <c r="C3058" s="33" t="s">
        <v>439</v>
      </c>
      <c r="D3058" s="1">
        <v>31</v>
      </c>
    </row>
    <row r="3059" spans="1:4" ht="16.2" customHeight="1" x14ac:dyDescent="0.3">
      <c r="A3059" s="1">
        <v>3058</v>
      </c>
      <c r="B3059" s="33" t="s">
        <v>7232</v>
      </c>
      <c r="C3059" s="33" t="s">
        <v>439</v>
      </c>
      <c r="D3059" s="1">
        <v>31</v>
      </c>
    </row>
    <row r="3060" spans="1:4" ht="16.2" customHeight="1" x14ac:dyDescent="0.3">
      <c r="A3060" s="1">
        <v>3059</v>
      </c>
      <c r="B3060" s="33" t="s">
        <v>7233</v>
      </c>
      <c r="C3060" s="33" t="s">
        <v>439</v>
      </c>
      <c r="D3060" s="1">
        <v>31</v>
      </c>
    </row>
    <row r="3061" spans="1:4" ht="16.2" customHeight="1" x14ac:dyDescent="0.3">
      <c r="A3061" s="1">
        <v>3060</v>
      </c>
      <c r="B3061" s="33" t="s">
        <v>7234</v>
      </c>
      <c r="C3061" s="33" t="s">
        <v>439</v>
      </c>
      <c r="D3061" s="1">
        <v>31</v>
      </c>
    </row>
    <row r="3062" spans="1:4" ht="16.2" customHeight="1" x14ac:dyDescent="0.3">
      <c r="A3062" s="1">
        <v>3061</v>
      </c>
      <c r="B3062" s="33" t="s">
        <v>7235</v>
      </c>
      <c r="C3062" s="33" t="s">
        <v>439</v>
      </c>
      <c r="D3062" s="1">
        <v>31</v>
      </c>
    </row>
    <row r="3063" spans="1:4" ht="16.2" customHeight="1" x14ac:dyDescent="0.3">
      <c r="A3063" s="1">
        <v>3062</v>
      </c>
      <c r="B3063" s="33" t="s">
        <v>7236</v>
      </c>
      <c r="C3063" s="33" t="s">
        <v>439</v>
      </c>
      <c r="D3063" s="1">
        <v>31</v>
      </c>
    </row>
    <row r="3064" spans="1:4" ht="16.2" customHeight="1" x14ac:dyDescent="0.3">
      <c r="A3064" s="1">
        <v>3063</v>
      </c>
      <c r="B3064" s="33" t="s">
        <v>7237</v>
      </c>
      <c r="C3064" s="33" t="s">
        <v>439</v>
      </c>
      <c r="D3064" s="1">
        <v>31</v>
      </c>
    </row>
    <row r="3065" spans="1:4" ht="16.2" customHeight="1" x14ac:dyDescent="0.3">
      <c r="A3065" s="1">
        <v>3064</v>
      </c>
      <c r="B3065" s="33" t="s">
        <v>7238</v>
      </c>
      <c r="C3065" s="33" t="s">
        <v>439</v>
      </c>
      <c r="D3065" s="1">
        <v>31</v>
      </c>
    </row>
    <row r="3066" spans="1:4" ht="16.2" customHeight="1" x14ac:dyDescent="0.3">
      <c r="A3066" s="1">
        <v>3065</v>
      </c>
      <c r="B3066" s="33" t="s">
        <v>7239</v>
      </c>
      <c r="C3066" s="33" t="s">
        <v>439</v>
      </c>
      <c r="D3066" s="1">
        <v>31</v>
      </c>
    </row>
    <row r="3067" spans="1:4" ht="16.2" customHeight="1" x14ac:dyDescent="0.3">
      <c r="A3067" s="1">
        <v>3066</v>
      </c>
      <c r="B3067" s="33" t="s">
        <v>7240</v>
      </c>
      <c r="C3067" s="33" t="s">
        <v>439</v>
      </c>
      <c r="D3067" s="1">
        <v>31</v>
      </c>
    </row>
    <row r="3068" spans="1:4" ht="16.2" customHeight="1" x14ac:dyDescent="0.3">
      <c r="A3068" s="1">
        <v>3067</v>
      </c>
      <c r="B3068" s="33" t="s">
        <v>7241</v>
      </c>
      <c r="C3068" s="33" t="s">
        <v>439</v>
      </c>
      <c r="D3068" s="1">
        <v>31</v>
      </c>
    </row>
    <row r="3069" spans="1:4" ht="16.2" customHeight="1" x14ac:dyDescent="0.3">
      <c r="A3069" s="1">
        <v>3068</v>
      </c>
      <c r="B3069" s="33" t="s">
        <v>7242</v>
      </c>
      <c r="C3069" s="33" t="s">
        <v>439</v>
      </c>
      <c r="D3069" s="1">
        <v>31</v>
      </c>
    </row>
    <row r="3070" spans="1:4" ht="16.2" customHeight="1" x14ac:dyDescent="0.3">
      <c r="A3070" s="1">
        <v>3069</v>
      </c>
      <c r="B3070" s="33" t="s">
        <v>7243</v>
      </c>
      <c r="C3070" s="33" t="s">
        <v>439</v>
      </c>
      <c r="D3070" s="1">
        <v>31</v>
      </c>
    </row>
    <row r="3071" spans="1:4" ht="16.2" customHeight="1" x14ac:dyDescent="0.3">
      <c r="A3071" s="1">
        <v>3070</v>
      </c>
      <c r="B3071" s="33" t="s">
        <v>7244</v>
      </c>
      <c r="C3071" s="33" t="s">
        <v>7245</v>
      </c>
      <c r="D3071" s="1">
        <v>31</v>
      </c>
    </row>
    <row r="3072" spans="1:4" ht="16.2" customHeight="1" x14ac:dyDescent="0.3">
      <c r="A3072" s="1">
        <v>3071</v>
      </c>
      <c r="B3072" s="33" t="s">
        <v>7246</v>
      </c>
      <c r="C3072" s="33" t="s">
        <v>7223</v>
      </c>
      <c r="D3072" s="1">
        <v>31</v>
      </c>
    </row>
    <row r="3073" spans="1:4" ht="16.2" customHeight="1" x14ac:dyDescent="0.3">
      <c r="A3073" s="1">
        <v>3072</v>
      </c>
      <c r="B3073" s="33" t="s">
        <v>7247</v>
      </c>
      <c r="C3073" s="33" t="s">
        <v>7223</v>
      </c>
      <c r="D3073" s="1">
        <v>31</v>
      </c>
    </row>
    <row r="3074" spans="1:4" ht="16.2" customHeight="1" x14ac:dyDescent="0.3">
      <c r="A3074" s="1">
        <v>3073</v>
      </c>
      <c r="B3074" s="33" t="s">
        <v>7248</v>
      </c>
      <c r="C3074" s="33" t="s">
        <v>7223</v>
      </c>
      <c r="D3074" s="1">
        <v>31</v>
      </c>
    </row>
    <row r="3075" spans="1:4" ht="16.2" customHeight="1" x14ac:dyDescent="0.3">
      <c r="A3075" s="1">
        <v>3074</v>
      </c>
      <c r="B3075" s="33" t="s">
        <v>7249</v>
      </c>
      <c r="C3075" s="33" t="s">
        <v>7223</v>
      </c>
      <c r="D3075" s="1">
        <v>31</v>
      </c>
    </row>
    <row r="3076" spans="1:4" ht="16.2" customHeight="1" x14ac:dyDescent="0.3">
      <c r="A3076" s="1">
        <v>3075</v>
      </c>
      <c r="B3076" s="33" t="s">
        <v>7250</v>
      </c>
      <c r="C3076" s="33" t="s">
        <v>638</v>
      </c>
      <c r="D3076" s="1">
        <v>31</v>
      </c>
    </row>
    <row r="3077" spans="1:4" ht="16.2" customHeight="1" x14ac:dyDescent="0.3">
      <c r="A3077" s="1">
        <v>3076</v>
      </c>
      <c r="B3077" s="33" t="s">
        <v>7251</v>
      </c>
      <c r="C3077" s="33" t="s">
        <v>439</v>
      </c>
      <c r="D3077" s="1">
        <v>31</v>
      </c>
    </row>
    <row r="3078" spans="1:4" ht="16.2" customHeight="1" x14ac:dyDescent="0.3">
      <c r="A3078" s="1">
        <v>3077</v>
      </c>
      <c r="B3078" s="33" t="s">
        <v>7252</v>
      </c>
      <c r="C3078" s="33" t="s">
        <v>439</v>
      </c>
      <c r="D3078" s="1">
        <v>31</v>
      </c>
    </row>
    <row r="3079" spans="1:4" ht="16.2" customHeight="1" x14ac:dyDescent="0.3">
      <c r="A3079" s="1">
        <v>3078</v>
      </c>
      <c r="B3079" s="33" t="s">
        <v>7253</v>
      </c>
      <c r="C3079" s="33" t="s">
        <v>439</v>
      </c>
      <c r="D3079" s="1">
        <v>31</v>
      </c>
    </row>
    <row r="3080" spans="1:4" ht="16.2" customHeight="1" x14ac:dyDescent="0.3">
      <c r="A3080" s="1">
        <v>3079</v>
      </c>
      <c r="B3080" s="33" t="s">
        <v>7254</v>
      </c>
      <c r="C3080" s="33" t="s">
        <v>439</v>
      </c>
      <c r="D3080" s="1">
        <v>31</v>
      </c>
    </row>
    <row r="3081" spans="1:4" ht="16.2" customHeight="1" x14ac:dyDescent="0.3">
      <c r="A3081" s="1">
        <v>3080</v>
      </c>
      <c r="B3081" s="33" t="s">
        <v>7255</v>
      </c>
      <c r="C3081" s="33" t="s">
        <v>439</v>
      </c>
      <c r="D3081" s="1">
        <v>31</v>
      </c>
    </row>
    <row r="3082" spans="1:4" ht="16.2" customHeight="1" x14ac:dyDescent="0.3">
      <c r="A3082" s="1">
        <v>3081</v>
      </c>
      <c r="B3082" s="33" t="s">
        <v>7256</v>
      </c>
      <c r="C3082" s="33" t="s">
        <v>638</v>
      </c>
      <c r="D3082" s="1">
        <v>31</v>
      </c>
    </row>
    <row r="3083" spans="1:4" ht="16.2" customHeight="1" x14ac:dyDescent="0.3">
      <c r="A3083" s="1">
        <v>3082</v>
      </c>
      <c r="B3083" s="33" t="s">
        <v>7257</v>
      </c>
      <c r="C3083" s="33" t="s">
        <v>7258</v>
      </c>
      <c r="D3083" s="1">
        <v>31</v>
      </c>
    </row>
    <row r="3084" spans="1:4" ht="16.2" customHeight="1" x14ac:dyDescent="0.3">
      <c r="A3084" s="1">
        <v>3083</v>
      </c>
      <c r="B3084" s="33" t="s">
        <v>7259</v>
      </c>
      <c r="C3084" s="33" t="s">
        <v>7258</v>
      </c>
      <c r="D3084" s="1">
        <v>31</v>
      </c>
    </row>
    <row r="3085" spans="1:4" ht="16.2" customHeight="1" x14ac:dyDescent="0.3">
      <c r="A3085" s="1">
        <v>3084</v>
      </c>
      <c r="B3085" s="33" t="s">
        <v>7260</v>
      </c>
      <c r="C3085" s="33" t="s">
        <v>638</v>
      </c>
      <c r="D3085" s="1">
        <v>31</v>
      </c>
    </row>
    <row r="3086" spans="1:4" ht="16.2" customHeight="1" x14ac:dyDescent="0.3">
      <c r="A3086" s="1">
        <v>3085</v>
      </c>
      <c r="B3086" s="33" t="s">
        <v>7261</v>
      </c>
      <c r="C3086" s="33" t="s">
        <v>439</v>
      </c>
      <c r="D3086" s="1">
        <v>31</v>
      </c>
    </row>
    <row r="3087" spans="1:4" ht="16.2" customHeight="1" x14ac:dyDescent="0.3">
      <c r="A3087" s="1">
        <v>3086</v>
      </c>
      <c r="B3087" s="33" t="s">
        <v>7262</v>
      </c>
      <c r="C3087" s="33" t="s">
        <v>638</v>
      </c>
      <c r="D3087" s="1">
        <v>31</v>
      </c>
    </row>
    <row r="3088" spans="1:4" ht="16.2" customHeight="1" x14ac:dyDescent="0.3">
      <c r="A3088" s="1">
        <v>3087</v>
      </c>
      <c r="B3088" s="33" t="s">
        <v>7263</v>
      </c>
      <c r="C3088" s="33" t="s">
        <v>638</v>
      </c>
      <c r="D3088" s="1">
        <v>31</v>
      </c>
    </row>
    <row r="3089" spans="1:4" ht="16.2" customHeight="1" x14ac:dyDescent="0.3">
      <c r="A3089" s="1">
        <v>3088</v>
      </c>
      <c r="B3089" s="33" t="s">
        <v>7264</v>
      </c>
      <c r="C3089" s="33" t="s">
        <v>439</v>
      </c>
      <c r="D3089" s="1">
        <v>31</v>
      </c>
    </row>
    <row r="3090" spans="1:4" ht="16.2" customHeight="1" x14ac:dyDescent="0.3">
      <c r="A3090" s="1">
        <v>3089</v>
      </c>
      <c r="B3090" s="33" t="s">
        <v>7265</v>
      </c>
      <c r="C3090" s="33" t="s">
        <v>7223</v>
      </c>
      <c r="D3090" s="1">
        <v>31</v>
      </c>
    </row>
    <row r="3091" spans="1:4" ht="16.2" customHeight="1" x14ac:dyDescent="0.3">
      <c r="A3091" s="1">
        <v>3090</v>
      </c>
      <c r="B3091" s="33" t="s">
        <v>7266</v>
      </c>
      <c r="C3091" s="33" t="s">
        <v>439</v>
      </c>
      <c r="D3091" s="1">
        <v>31</v>
      </c>
    </row>
    <row r="3092" spans="1:4" ht="16.2" customHeight="1" x14ac:dyDescent="0.3">
      <c r="A3092" s="1">
        <v>3091</v>
      </c>
      <c r="B3092" s="33" t="s">
        <v>7267</v>
      </c>
      <c r="C3092" s="33" t="s">
        <v>439</v>
      </c>
      <c r="D3092" s="1">
        <v>31</v>
      </c>
    </row>
    <row r="3093" spans="1:4" ht="16.2" customHeight="1" x14ac:dyDescent="0.3">
      <c r="A3093" s="1">
        <v>3092</v>
      </c>
      <c r="B3093" s="33" t="s">
        <v>7268</v>
      </c>
      <c r="C3093" s="33" t="s">
        <v>439</v>
      </c>
      <c r="D3093" s="1">
        <v>31</v>
      </c>
    </row>
    <row r="3094" spans="1:4" ht="16.2" customHeight="1" x14ac:dyDescent="0.3">
      <c r="A3094" s="1">
        <v>3093</v>
      </c>
      <c r="B3094" s="33" t="s">
        <v>7269</v>
      </c>
      <c r="C3094" s="33" t="s">
        <v>6735</v>
      </c>
      <c r="D3094" s="1">
        <v>31</v>
      </c>
    </row>
    <row r="3095" spans="1:4" ht="16.2" customHeight="1" x14ac:dyDescent="0.3">
      <c r="A3095" s="1">
        <v>3094</v>
      </c>
      <c r="B3095" s="33" t="s">
        <v>7270</v>
      </c>
      <c r="C3095" s="33" t="s">
        <v>638</v>
      </c>
      <c r="D3095" s="1">
        <v>31</v>
      </c>
    </row>
    <row r="3096" spans="1:4" ht="16.2" customHeight="1" x14ac:dyDescent="0.3">
      <c r="A3096" s="1">
        <v>3095</v>
      </c>
      <c r="B3096" s="33" t="s">
        <v>7271</v>
      </c>
      <c r="C3096" s="33" t="s">
        <v>638</v>
      </c>
      <c r="D3096" s="1">
        <v>31</v>
      </c>
    </row>
    <row r="3097" spans="1:4" ht="16.2" customHeight="1" x14ac:dyDescent="0.3">
      <c r="A3097" s="1">
        <v>3096</v>
      </c>
      <c r="B3097" s="33" t="s">
        <v>7272</v>
      </c>
      <c r="C3097" s="33" t="s">
        <v>638</v>
      </c>
      <c r="D3097" s="1">
        <v>31</v>
      </c>
    </row>
    <row r="3098" spans="1:4" ht="16.2" customHeight="1" x14ac:dyDescent="0.3">
      <c r="A3098" s="1">
        <v>3097</v>
      </c>
      <c r="B3098" s="33" t="s">
        <v>7273</v>
      </c>
      <c r="C3098" s="33" t="s">
        <v>638</v>
      </c>
      <c r="D3098" s="1">
        <v>31</v>
      </c>
    </row>
    <row r="3099" spans="1:4" ht="16.2" customHeight="1" x14ac:dyDescent="0.3">
      <c r="A3099" s="1">
        <v>3098</v>
      </c>
      <c r="B3099" s="33" t="s">
        <v>7274</v>
      </c>
      <c r="C3099" s="33" t="s">
        <v>638</v>
      </c>
      <c r="D3099" s="1">
        <v>31</v>
      </c>
    </row>
    <row r="3100" spans="1:4" ht="16.2" customHeight="1" x14ac:dyDescent="0.3">
      <c r="A3100" s="1">
        <v>3099</v>
      </c>
      <c r="B3100" s="33" t="s">
        <v>7275</v>
      </c>
      <c r="C3100" s="33" t="s">
        <v>7276</v>
      </c>
      <c r="D3100" s="1">
        <v>31</v>
      </c>
    </row>
    <row r="3101" spans="1:4" ht="16.2" customHeight="1" x14ac:dyDescent="0.3">
      <c r="A3101" s="1">
        <v>3100</v>
      </c>
      <c r="B3101" s="33" t="s">
        <v>7277</v>
      </c>
      <c r="C3101" s="33" t="s">
        <v>439</v>
      </c>
      <c r="D3101" s="1">
        <v>31</v>
      </c>
    </row>
    <row r="3102" spans="1:4" ht="16.2" customHeight="1" x14ac:dyDescent="0.3">
      <c r="A3102" s="1">
        <v>3101</v>
      </c>
      <c r="B3102" s="33" t="s">
        <v>7278</v>
      </c>
      <c r="C3102" s="33" t="s">
        <v>439</v>
      </c>
      <c r="D3102" s="1">
        <v>31</v>
      </c>
    </row>
    <row r="3103" spans="1:4" ht="16.2" customHeight="1" x14ac:dyDescent="0.3">
      <c r="A3103" s="1">
        <v>3102</v>
      </c>
      <c r="B3103" s="33" t="s">
        <v>7279</v>
      </c>
      <c r="C3103" s="33" t="s">
        <v>439</v>
      </c>
      <c r="D3103" s="1">
        <v>31</v>
      </c>
    </row>
    <row r="3104" spans="1:4" ht="16.2" customHeight="1" x14ac:dyDescent="0.3">
      <c r="A3104" s="1">
        <v>3103</v>
      </c>
      <c r="B3104" s="33" t="s">
        <v>7280</v>
      </c>
      <c r="C3104" s="33" t="s">
        <v>439</v>
      </c>
      <c r="D3104" s="1">
        <v>31</v>
      </c>
    </row>
    <row r="3105" spans="1:4" ht="16.2" customHeight="1" x14ac:dyDescent="0.3">
      <c r="A3105" s="1">
        <v>3104</v>
      </c>
      <c r="B3105" s="33" t="s">
        <v>7281</v>
      </c>
      <c r="C3105" s="33" t="s">
        <v>439</v>
      </c>
      <c r="D3105" s="1">
        <v>31</v>
      </c>
    </row>
    <row r="3106" spans="1:4" ht="16.2" customHeight="1" x14ac:dyDescent="0.3">
      <c r="A3106" s="1">
        <v>3105</v>
      </c>
      <c r="B3106" s="33" t="s">
        <v>7282</v>
      </c>
      <c r="C3106" s="33" t="s">
        <v>439</v>
      </c>
      <c r="D3106" s="1">
        <v>31</v>
      </c>
    </row>
    <row r="3107" spans="1:4" ht="16.2" customHeight="1" x14ac:dyDescent="0.3">
      <c r="A3107" s="1">
        <v>3106</v>
      </c>
      <c r="B3107" s="33" t="s">
        <v>7283</v>
      </c>
      <c r="C3107" s="33" t="s">
        <v>439</v>
      </c>
      <c r="D3107" s="1">
        <v>31</v>
      </c>
    </row>
    <row r="3108" spans="1:4" ht="16.2" customHeight="1" x14ac:dyDescent="0.3">
      <c r="A3108" s="1">
        <v>3107</v>
      </c>
      <c r="B3108" s="33" t="s">
        <v>7284</v>
      </c>
      <c r="C3108" s="33" t="s">
        <v>439</v>
      </c>
      <c r="D3108" s="1">
        <v>31</v>
      </c>
    </row>
    <row r="3109" spans="1:4" ht="16.2" customHeight="1" x14ac:dyDescent="0.3">
      <c r="A3109" s="1">
        <v>3108</v>
      </c>
      <c r="B3109" s="33" t="s">
        <v>7285</v>
      </c>
      <c r="C3109" s="33" t="s">
        <v>638</v>
      </c>
      <c r="D3109" s="1">
        <v>31</v>
      </c>
    </row>
    <row r="3110" spans="1:4" ht="16.2" customHeight="1" x14ac:dyDescent="0.3">
      <c r="A3110" s="1">
        <v>3109</v>
      </c>
      <c r="B3110" s="33" t="s">
        <v>7286</v>
      </c>
      <c r="C3110" s="33" t="s">
        <v>638</v>
      </c>
      <c r="D3110" s="1">
        <v>31</v>
      </c>
    </row>
    <row r="3111" spans="1:4" ht="16.2" customHeight="1" x14ac:dyDescent="0.3">
      <c r="A3111" s="1">
        <v>3110</v>
      </c>
      <c r="B3111" s="33" t="s">
        <v>7287</v>
      </c>
      <c r="C3111" s="33" t="s">
        <v>6492</v>
      </c>
      <c r="D3111" s="1">
        <v>31</v>
      </c>
    </row>
    <row r="3112" spans="1:4" ht="16.2" customHeight="1" x14ac:dyDescent="0.3">
      <c r="A3112" s="1">
        <v>3111</v>
      </c>
      <c r="B3112" s="33" t="s">
        <v>7288</v>
      </c>
      <c r="C3112" s="33" t="s">
        <v>638</v>
      </c>
      <c r="D3112" s="1">
        <v>31</v>
      </c>
    </row>
    <row r="3113" spans="1:4" ht="16.2" customHeight="1" x14ac:dyDescent="0.3">
      <c r="A3113" s="1">
        <v>3112</v>
      </c>
      <c r="B3113" s="33" t="s">
        <v>7289</v>
      </c>
      <c r="C3113" s="33" t="s">
        <v>439</v>
      </c>
      <c r="D3113" s="1">
        <v>31</v>
      </c>
    </row>
    <row r="3114" spans="1:4" ht="16.2" customHeight="1" x14ac:dyDescent="0.3">
      <c r="A3114" s="1">
        <v>3113</v>
      </c>
      <c r="B3114" s="33" t="s">
        <v>7290</v>
      </c>
      <c r="C3114" s="33" t="s">
        <v>439</v>
      </c>
      <c r="D3114" s="1">
        <v>31</v>
      </c>
    </row>
    <row r="3115" spans="1:4" ht="16.2" customHeight="1" x14ac:dyDescent="0.3">
      <c r="A3115" s="1">
        <v>3114</v>
      </c>
      <c r="B3115" s="33" t="s">
        <v>7291</v>
      </c>
      <c r="C3115" s="33" t="s">
        <v>7276</v>
      </c>
      <c r="D3115" s="1">
        <v>31</v>
      </c>
    </row>
    <row r="3116" spans="1:4" ht="16.2" customHeight="1" x14ac:dyDescent="0.3">
      <c r="A3116" s="1">
        <v>3115</v>
      </c>
      <c r="B3116" s="33" t="s">
        <v>7292</v>
      </c>
      <c r="C3116" s="33" t="s">
        <v>439</v>
      </c>
      <c r="D3116" s="1">
        <v>31</v>
      </c>
    </row>
    <row r="3117" spans="1:4" ht="16.2" customHeight="1" x14ac:dyDescent="0.3">
      <c r="A3117" s="1">
        <v>3116</v>
      </c>
      <c r="B3117" s="33" t="s">
        <v>7293</v>
      </c>
      <c r="C3117" s="33" t="s">
        <v>439</v>
      </c>
      <c r="D3117" s="1">
        <v>31</v>
      </c>
    </row>
    <row r="3118" spans="1:4" ht="16.2" customHeight="1" x14ac:dyDescent="0.3">
      <c r="A3118" s="1">
        <v>3117</v>
      </c>
      <c r="B3118" s="33" t="s">
        <v>7294</v>
      </c>
      <c r="C3118" s="33" t="s">
        <v>439</v>
      </c>
      <c r="D3118" s="1">
        <v>31</v>
      </c>
    </row>
    <row r="3119" spans="1:4" ht="16.2" customHeight="1" x14ac:dyDescent="0.3">
      <c r="A3119" s="1">
        <v>3118</v>
      </c>
      <c r="B3119" s="33" t="s">
        <v>7295</v>
      </c>
      <c r="C3119" s="33" t="s">
        <v>439</v>
      </c>
      <c r="D3119" s="1">
        <v>31</v>
      </c>
    </row>
    <row r="3120" spans="1:4" ht="16.2" customHeight="1" x14ac:dyDescent="0.3">
      <c r="A3120" s="1">
        <v>3119</v>
      </c>
      <c r="B3120" s="33" t="s">
        <v>7296</v>
      </c>
      <c r="C3120" s="33" t="s">
        <v>439</v>
      </c>
      <c r="D3120" s="1">
        <v>31</v>
      </c>
    </row>
    <row r="3121" spans="1:4" ht="16.2" customHeight="1" x14ac:dyDescent="0.3">
      <c r="A3121" s="1">
        <v>3120</v>
      </c>
      <c r="B3121" s="33" t="s">
        <v>7297</v>
      </c>
      <c r="C3121" s="33" t="s">
        <v>439</v>
      </c>
      <c r="D3121" s="1">
        <v>31</v>
      </c>
    </row>
    <row r="3122" spans="1:4" ht="16.2" customHeight="1" x14ac:dyDescent="0.3">
      <c r="A3122" s="1">
        <v>3121</v>
      </c>
      <c r="B3122" s="33" t="s">
        <v>7298</v>
      </c>
      <c r="C3122" s="33" t="s">
        <v>439</v>
      </c>
      <c r="D3122" s="1">
        <v>31</v>
      </c>
    </row>
    <row r="3123" spans="1:4" ht="16.2" customHeight="1" x14ac:dyDescent="0.3">
      <c r="A3123" s="1">
        <v>3122</v>
      </c>
      <c r="B3123" s="33" t="s">
        <v>7299</v>
      </c>
      <c r="C3123" s="33" t="s">
        <v>439</v>
      </c>
      <c r="D3123" s="1">
        <v>31</v>
      </c>
    </row>
    <row r="3124" spans="1:4" ht="16.2" customHeight="1" x14ac:dyDescent="0.3">
      <c r="A3124" s="1">
        <v>3123</v>
      </c>
      <c r="B3124" s="33" t="s">
        <v>7300</v>
      </c>
      <c r="C3124" s="33" t="s">
        <v>439</v>
      </c>
      <c r="D3124" s="1">
        <v>31</v>
      </c>
    </row>
    <row r="3125" spans="1:4" ht="16.2" customHeight="1" x14ac:dyDescent="0.3">
      <c r="A3125" s="1">
        <v>3124</v>
      </c>
      <c r="B3125" s="33" t="s">
        <v>7301</v>
      </c>
      <c r="C3125" s="33" t="s">
        <v>439</v>
      </c>
      <c r="D3125" s="1">
        <v>31</v>
      </c>
    </row>
    <row r="3126" spans="1:4" ht="16.2" customHeight="1" x14ac:dyDescent="0.3">
      <c r="A3126" s="1">
        <v>3125</v>
      </c>
      <c r="B3126" s="33" t="s">
        <v>7302</v>
      </c>
      <c r="C3126" s="33" t="s">
        <v>439</v>
      </c>
      <c r="D3126" s="1">
        <v>31</v>
      </c>
    </row>
    <row r="3127" spans="1:4" ht="16.2" customHeight="1" x14ac:dyDescent="0.3">
      <c r="A3127" s="1">
        <v>3126</v>
      </c>
      <c r="B3127" s="33" t="s">
        <v>7303</v>
      </c>
      <c r="C3127" s="33" t="s">
        <v>439</v>
      </c>
      <c r="D3127" s="1">
        <v>31</v>
      </c>
    </row>
    <row r="3128" spans="1:4" ht="16.2" customHeight="1" x14ac:dyDescent="0.3">
      <c r="A3128" s="1">
        <v>3127</v>
      </c>
      <c r="B3128" s="33" t="s">
        <v>7304</v>
      </c>
      <c r="C3128" s="33" t="s">
        <v>638</v>
      </c>
      <c r="D3128" s="1">
        <v>31</v>
      </c>
    </row>
    <row r="3129" spans="1:4" ht="16.2" customHeight="1" x14ac:dyDescent="0.3">
      <c r="A3129" s="1">
        <v>3128</v>
      </c>
      <c r="B3129" s="33" t="s">
        <v>7305</v>
      </c>
      <c r="C3129" s="33" t="s">
        <v>638</v>
      </c>
      <c r="D3129" s="1">
        <v>31</v>
      </c>
    </row>
    <row r="3130" spans="1:4" ht="16.2" customHeight="1" x14ac:dyDescent="0.3">
      <c r="A3130" s="1">
        <v>3129</v>
      </c>
      <c r="B3130" s="33" t="s">
        <v>7306</v>
      </c>
      <c r="C3130" s="33" t="s">
        <v>638</v>
      </c>
      <c r="D3130" s="1">
        <v>31</v>
      </c>
    </row>
    <row r="3131" spans="1:4" ht="16.2" customHeight="1" x14ac:dyDescent="0.3">
      <c r="A3131" s="1">
        <v>3130</v>
      </c>
      <c r="B3131" s="33" t="s">
        <v>7307</v>
      </c>
      <c r="C3131" s="33" t="s">
        <v>638</v>
      </c>
      <c r="D3131" s="1">
        <v>31</v>
      </c>
    </row>
    <row r="3132" spans="1:4" ht="16.2" customHeight="1" x14ac:dyDescent="0.3">
      <c r="A3132" s="1">
        <v>3131</v>
      </c>
      <c r="B3132" s="33" t="s">
        <v>7308</v>
      </c>
      <c r="C3132" s="33" t="s">
        <v>638</v>
      </c>
      <c r="D3132" s="1">
        <v>31</v>
      </c>
    </row>
    <row r="3133" spans="1:4" ht="16.2" customHeight="1" x14ac:dyDescent="0.3">
      <c r="A3133" s="1">
        <v>3132</v>
      </c>
      <c r="B3133" s="33" t="s">
        <v>7309</v>
      </c>
      <c r="C3133" s="33" t="s">
        <v>638</v>
      </c>
      <c r="D3133" s="1">
        <v>31</v>
      </c>
    </row>
    <row r="3134" spans="1:4" ht="16.2" customHeight="1" x14ac:dyDescent="0.3">
      <c r="A3134" s="1">
        <v>3133</v>
      </c>
      <c r="B3134" s="33" t="s">
        <v>7310</v>
      </c>
      <c r="C3134" s="33" t="s">
        <v>638</v>
      </c>
      <c r="D3134" s="1">
        <v>31</v>
      </c>
    </row>
    <row r="3135" spans="1:4" ht="16.2" customHeight="1" x14ac:dyDescent="0.3">
      <c r="A3135" s="1">
        <v>3134</v>
      </c>
      <c r="B3135" s="33" t="s">
        <v>7311</v>
      </c>
      <c r="C3135" s="33" t="s">
        <v>638</v>
      </c>
      <c r="D3135" s="1">
        <v>31</v>
      </c>
    </row>
    <row r="3136" spans="1:4" ht="16.2" customHeight="1" x14ac:dyDescent="0.3">
      <c r="A3136" s="1">
        <v>3135</v>
      </c>
      <c r="B3136" s="33" t="s">
        <v>7312</v>
      </c>
      <c r="C3136" s="33" t="s">
        <v>439</v>
      </c>
      <c r="D3136" s="1">
        <v>31</v>
      </c>
    </row>
    <row r="3137" spans="1:4" ht="16.2" customHeight="1" x14ac:dyDescent="0.3">
      <c r="A3137" s="1">
        <v>3136</v>
      </c>
      <c r="B3137" s="33" t="s">
        <v>7313</v>
      </c>
      <c r="C3137" s="33" t="s">
        <v>439</v>
      </c>
      <c r="D3137" s="1">
        <v>31</v>
      </c>
    </row>
    <row r="3138" spans="1:4" ht="16.2" customHeight="1" x14ac:dyDescent="0.3">
      <c r="A3138" s="1">
        <v>3137</v>
      </c>
      <c r="B3138" s="33" t="s">
        <v>7314</v>
      </c>
      <c r="C3138" s="33" t="s">
        <v>439</v>
      </c>
      <c r="D3138" s="1">
        <v>31</v>
      </c>
    </row>
    <row r="3139" spans="1:4" ht="16.2" customHeight="1" x14ac:dyDescent="0.3">
      <c r="A3139" s="1">
        <v>3138</v>
      </c>
      <c r="B3139" s="33" t="s">
        <v>7315</v>
      </c>
      <c r="C3139" s="33" t="s">
        <v>439</v>
      </c>
      <c r="D3139" s="1">
        <v>31</v>
      </c>
    </row>
    <row r="3140" spans="1:4" ht="16.2" customHeight="1" x14ac:dyDescent="0.3">
      <c r="A3140" s="1">
        <v>3139</v>
      </c>
      <c r="B3140" s="33" t="s">
        <v>7316</v>
      </c>
      <c r="C3140" s="33" t="s">
        <v>638</v>
      </c>
      <c r="D3140" s="1">
        <v>31</v>
      </c>
    </row>
    <row r="3141" spans="1:4" ht="16.2" customHeight="1" x14ac:dyDescent="0.3">
      <c r="A3141" s="1">
        <v>3140</v>
      </c>
      <c r="B3141" s="33" t="s">
        <v>7317</v>
      </c>
      <c r="C3141" s="33" t="s">
        <v>638</v>
      </c>
      <c r="D3141" s="1">
        <v>31</v>
      </c>
    </row>
    <row r="3142" spans="1:4" ht="16.2" customHeight="1" x14ac:dyDescent="0.3">
      <c r="A3142" s="1">
        <v>3141</v>
      </c>
      <c r="B3142" s="33" t="s">
        <v>7318</v>
      </c>
      <c r="C3142" s="33" t="s">
        <v>638</v>
      </c>
      <c r="D3142" s="1">
        <v>31</v>
      </c>
    </row>
    <row r="3143" spans="1:4" ht="16.2" customHeight="1" x14ac:dyDescent="0.3">
      <c r="A3143" s="1">
        <v>3142</v>
      </c>
      <c r="B3143" s="33" t="s">
        <v>7319</v>
      </c>
      <c r="C3143" s="33" t="s">
        <v>439</v>
      </c>
      <c r="D3143" s="1">
        <v>31</v>
      </c>
    </row>
    <row r="3144" spans="1:4" ht="16.2" customHeight="1" x14ac:dyDescent="0.3">
      <c r="A3144" s="1">
        <v>3143</v>
      </c>
      <c r="B3144" s="33" t="s">
        <v>7320</v>
      </c>
      <c r="C3144" s="33" t="s">
        <v>638</v>
      </c>
      <c r="D3144" s="1">
        <v>31</v>
      </c>
    </row>
    <row r="3145" spans="1:4" ht="16.2" customHeight="1" x14ac:dyDescent="0.3">
      <c r="A3145" s="1">
        <v>3144</v>
      </c>
      <c r="B3145" s="33" t="s">
        <v>7321</v>
      </c>
      <c r="C3145" s="33" t="s">
        <v>6515</v>
      </c>
      <c r="D3145" s="1">
        <v>31</v>
      </c>
    </row>
    <row r="3146" spans="1:4" ht="16.2" customHeight="1" x14ac:dyDescent="0.3">
      <c r="A3146" s="1">
        <v>3145</v>
      </c>
      <c r="B3146" s="33" t="s">
        <v>7322</v>
      </c>
      <c r="C3146" s="33" t="s">
        <v>6515</v>
      </c>
      <c r="D3146" s="1">
        <v>31</v>
      </c>
    </row>
    <row r="3147" spans="1:4" ht="16.2" customHeight="1" x14ac:dyDescent="0.3">
      <c r="A3147" s="1">
        <v>3146</v>
      </c>
      <c r="B3147" s="33" t="s">
        <v>7323</v>
      </c>
      <c r="C3147" s="33" t="s">
        <v>6515</v>
      </c>
      <c r="D3147" s="1">
        <v>31</v>
      </c>
    </row>
    <row r="3148" spans="1:4" ht="16.2" customHeight="1" x14ac:dyDescent="0.3">
      <c r="A3148" s="1">
        <v>3147</v>
      </c>
      <c r="B3148" s="33" t="s">
        <v>7324</v>
      </c>
      <c r="C3148" s="33" t="s">
        <v>6515</v>
      </c>
      <c r="D3148" s="1">
        <v>31</v>
      </c>
    </row>
    <row r="3149" spans="1:4" ht="16.2" customHeight="1" x14ac:dyDescent="0.3">
      <c r="A3149" s="1">
        <v>3148</v>
      </c>
      <c r="B3149" s="33" t="s">
        <v>7325</v>
      </c>
      <c r="C3149" s="33" t="s">
        <v>7223</v>
      </c>
      <c r="D3149" s="1">
        <v>31</v>
      </c>
    </row>
    <row r="3150" spans="1:4" ht="16.2" customHeight="1" x14ac:dyDescent="0.3">
      <c r="A3150" s="1">
        <v>3149</v>
      </c>
      <c r="B3150" s="33" t="s">
        <v>7326</v>
      </c>
      <c r="C3150" s="33" t="s">
        <v>638</v>
      </c>
      <c r="D3150" s="1">
        <v>31</v>
      </c>
    </row>
    <row r="3151" spans="1:4" ht="16.2" customHeight="1" x14ac:dyDescent="0.3">
      <c r="A3151" s="1">
        <v>3150</v>
      </c>
      <c r="B3151" s="33" t="s">
        <v>7327</v>
      </c>
      <c r="C3151" s="33" t="s">
        <v>7328</v>
      </c>
      <c r="D3151" s="1">
        <v>31</v>
      </c>
    </row>
    <row r="3152" spans="1:4" ht="16.2" customHeight="1" x14ac:dyDescent="0.3">
      <c r="A3152" s="1">
        <v>3151</v>
      </c>
      <c r="B3152" s="33" t="s">
        <v>7329</v>
      </c>
      <c r="C3152" s="33" t="s">
        <v>638</v>
      </c>
      <c r="D3152" s="1">
        <v>31</v>
      </c>
    </row>
    <row r="3153" spans="1:4" ht="16.2" customHeight="1" x14ac:dyDescent="0.3">
      <c r="A3153" s="1">
        <v>3152</v>
      </c>
      <c r="B3153" s="33" t="s">
        <v>7330</v>
      </c>
      <c r="C3153" s="33" t="s">
        <v>638</v>
      </c>
      <c r="D3153" s="1">
        <v>31</v>
      </c>
    </row>
    <row r="3154" spans="1:4" ht="16.2" customHeight="1" x14ac:dyDescent="0.3">
      <c r="A3154" s="1">
        <v>3153</v>
      </c>
      <c r="B3154" s="33" t="s">
        <v>7331</v>
      </c>
      <c r="C3154" s="33" t="s">
        <v>638</v>
      </c>
      <c r="D3154" s="1">
        <v>31</v>
      </c>
    </row>
    <row r="3155" spans="1:4" ht="16.2" customHeight="1" x14ac:dyDescent="0.3">
      <c r="A3155" s="1">
        <v>3154</v>
      </c>
      <c r="B3155" s="33" t="s">
        <v>7332</v>
      </c>
      <c r="C3155" s="33" t="s">
        <v>638</v>
      </c>
      <c r="D3155" s="1">
        <v>31</v>
      </c>
    </row>
    <row r="3156" spans="1:4" ht="16.2" customHeight="1" x14ac:dyDescent="0.3">
      <c r="A3156" s="1">
        <v>3155</v>
      </c>
      <c r="B3156" s="33" t="s">
        <v>7333</v>
      </c>
      <c r="C3156" s="33" t="s">
        <v>5956</v>
      </c>
      <c r="D3156" s="1">
        <v>31</v>
      </c>
    </row>
    <row r="3157" spans="1:4" ht="16.2" customHeight="1" x14ac:dyDescent="0.3">
      <c r="A3157" s="1">
        <v>3156</v>
      </c>
      <c r="B3157" s="33" t="s">
        <v>7334</v>
      </c>
      <c r="C3157" s="33" t="s">
        <v>7223</v>
      </c>
      <c r="D3157" s="1">
        <v>31</v>
      </c>
    </row>
    <row r="3158" spans="1:4" ht="16.2" customHeight="1" x14ac:dyDescent="0.3">
      <c r="A3158" s="1">
        <v>3157</v>
      </c>
      <c r="B3158" s="33" t="s">
        <v>7335</v>
      </c>
      <c r="C3158" s="33" t="s">
        <v>439</v>
      </c>
      <c r="D3158" s="1">
        <v>31</v>
      </c>
    </row>
    <row r="3159" spans="1:4" ht="16.2" customHeight="1" x14ac:dyDescent="0.3">
      <c r="A3159" s="1">
        <v>3158</v>
      </c>
      <c r="B3159" s="33" t="s">
        <v>7336</v>
      </c>
      <c r="C3159" s="33" t="s">
        <v>439</v>
      </c>
      <c r="D3159" s="1">
        <v>31</v>
      </c>
    </row>
    <row r="3160" spans="1:4" ht="16.2" customHeight="1" x14ac:dyDescent="0.3">
      <c r="A3160" s="1">
        <v>3159</v>
      </c>
      <c r="B3160" s="33" t="s">
        <v>7337</v>
      </c>
      <c r="C3160" s="33" t="s">
        <v>638</v>
      </c>
      <c r="D3160" s="1">
        <v>31</v>
      </c>
    </row>
    <row r="3161" spans="1:4" ht="16.2" customHeight="1" x14ac:dyDescent="0.3">
      <c r="A3161" s="1">
        <v>3160</v>
      </c>
      <c r="B3161" s="33" t="s">
        <v>7338</v>
      </c>
      <c r="C3161" s="33" t="s">
        <v>638</v>
      </c>
      <c r="D3161" s="1">
        <v>31</v>
      </c>
    </row>
    <row r="3162" spans="1:4" ht="16.2" customHeight="1" x14ac:dyDescent="0.3">
      <c r="A3162" s="1">
        <v>3161</v>
      </c>
      <c r="B3162" s="33" t="s">
        <v>7339</v>
      </c>
      <c r="C3162" s="33" t="s">
        <v>638</v>
      </c>
      <c r="D3162" s="1">
        <v>31</v>
      </c>
    </row>
    <row r="3163" spans="1:4" ht="16.2" customHeight="1" x14ac:dyDescent="0.3">
      <c r="A3163" s="1">
        <v>3162</v>
      </c>
      <c r="B3163" s="33" t="s">
        <v>7340</v>
      </c>
      <c r="C3163" s="33" t="s">
        <v>7223</v>
      </c>
      <c r="D3163" s="1">
        <v>31</v>
      </c>
    </row>
    <row r="3164" spans="1:4" ht="16.2" customHeight="1" x14ac:dyDescent="0.3">
      <c r="A3164" s="1">
        <v>3163</v>
      </c>
      <c r="B3164" s="33" t="s">
        <v>7341</v>
      </c>
      <c r="C3164" s="33" t="s">
        <v>5956</v>
      </c>
      <c r="D3164" s="1">
        <v>31</v>
      </c>
    </row>
    <row r="3165" spans="1:4" ht="16.2" customHeight="1" x14ac:dyDescent="0.3">
      <c r="A3165" s="1">
        <v>3164</v>
      </c>
      <c r="B3165" s="33" t="s">
        <v>7342</v>
      </c>
      <c r="C3165" s="33" t="s">
        <v>638</v>
      </c>
      <c r="D3165" s="1">
        <v>31</v>
      </c>
    </row>
    <row r="3166" spans="1:4" ht="16.2" customHeight="1" x14ac:dyDescent="0.3">
      <c r="A3166" s="1">
        <v>3165</v>
      </c>
      <c r="B3166" s="33" t="s">
        <v>7343</v>
      </c>
      <c r="C3166" s="33" t="s">
        <v>638</v>
      </c>
      <c r="D3166" s="1">
        <v>31</v>
      </c>
    </row>
    <row r="3167" spans="1:4" ht="16.2" customHeight="1" x14ac:dyDescent="0.3">
      <c r="A3167" s="1">
        <v>3166</v>
      </c>
      <c r="B3167" s="33" t="s">
        <v>7344</v>
      </c>
      <c r="C3167" s="33" t="s">
        <v>439</v>
      </c>
      <c r="D3167" s="1">
        <v>31</v>
      </c>
    </row>
    <row r="3168" spans="1:4" ht="16.2" customHeight="1" x14ac:dyDescent="0.3">
      <c r="A3168" s="1">
        <v>3167</v>
      </c>
      <c r="B3168" s="33" t="s">
        <v>7345</v>
      </c>
      <c r="C3168" s="33" t="s">
        <v>439</v>
      </c>
      <c r="D3168" s="1">
        <v>31</v>
      </c>
    </row>
    <row r="3169" spans="1:4" ht="16.2" customHeight="1" x14ac:dyDescent="0.3">
      <c r="A3169" s="1">
        <v>3168</v>
      </c>
      <c r="B3169" s="33" t="s">
        <v>7346</v>
      </c>
      <c r="C3169" s="33" t="s">
        <v>439</v>
      </c>
      <c r="D3169" s="1">
        <v>31</v>
      </c>
    </row>
    <row r="3170" spans="1:4" ht="16.2" customHeight="1" x14ac:dyDescent="0.3">
      <c r="A3170" s="1">
        <v>3169</v>
      </c>
      <c r="B3170" s="33" t="s">
        <v>7347</v>
      </c>
      <c r="C3170" s="33" t="s">
        <v>439</v>
      </c>
      <c r="D3170" s="1">
        <v>31</v>
      </c>
    </row>
    <row r="3171" spans="1:4" ht="16.2" customHeight="1" x14ac:dyDescent="0.3">
      <c r="A3171" s="1">
        <v>3170</v>
      </c>
      <c r="B3171" s="33" t="s">
        <v>7348</v>
      </c>
      <c r="C3171" s="33" t="s">
        <v>638</v>
      </c>
      <c r="D3171" s="1">
        <v>31</v>
      </c>
    </row>
    <row r="3172" spans="1:4" ht="16.2" customHeight="1" x14ac:dyDescent="0.3">
      <c r="A3172" s="1">
        <v>3171</v>
      </c>
      <c r="B3172" s="33" t="s">
        <v>7349</v>
      </c>
      <c r="C3172" s="33" t="s">
        <v>638</v>
      </c>
      <c r="D3172" s="1">
        <v>31</v>
      </c>
    </row>
    <row r="3173" spans="1:4" ht="16.2" customHeight="1" x14ac:dyDescent="0.3">
      <c r="A3173" s="1">
        <v>3172</v>
      </c>
      <c r="B3173" s="33" t="s">
        <v>7350</v>
      </c>
      <c r="C3173" s="33" t="s">
        <v>638</v>
      </c>
      <c r="D3173" s="1">
        <v>31</v>
      </c>
    </row>
    <row r="3174" spans="1:4" ht="16.2" customHeight="1" x14ac:dyDescent="0.3">
      <c r="A3174" s="1">
        <v>3173</v>
      </c>
      <c r="B3174" s="33" t="s">
        <v>7351</v>
      </c>
      <c r="C3174" s="33" t="s">
        <v>638</v>
      </c>
      <c r="D3174" s="1">
        <v>31</v>
      </c>
    </row>
    <row r="3175" spans="1:4" ht="16.2" customHeight="1" x14ac:dyDescent="0.3">
      <c r="A3175" s="1">
        <v>3174</v>
      </c>
      <c r="B3175" s="33" t="s">
        <v>7352</v>
      </c>
      <c r="C3175" s="33" t="s">
        <v>439</v>
      </c>
      <c r="D3175" s="1">
        <v>31</v>
      </c>
    </row>
    <row r="3176" spans="1:4" ht="16.2" customHeight="1" x14ac:dyDescent="0.3">
      <c r="A3176" s="1">
        <v>3175</v>
      </c>
      <c r="B3176" s="33" t="s">
        <v>7353</v>
      </c>
      <c r="C3176" s="33" t="s">
        <v>439</v>
      </c>
      <c r="D3176" s="1">
        <v>31</v>
      </c>
    </row>
    <row r="3177" spans="1:4" ht="16.2" customHeight="1" x14ac:dyDescent="0.3">
      <c r="A3177" s="1">
        <v>3176</v>
      </c>
      <c r="B3177" s="33" t="s">
        <v>7354</v>
      </c>
      <c r="C3177" s="33" t="s">
        <v>439</v>
      </c>
      <c r="D3177" s="1">
        <v>31</v>
      </c>
    </row>
    <row r="3178" spans="1:4" ht="16.2" customHeight="1" x14ac:dyDescent="0.3">
      <c r="A3178" s="1">
        <v>3177</v>
      </c>
      <c r="B3178" s="33" t="s">
        <v>7355</v>
      </c>
      <c r="C3178" s="33" t="s">
        <v>7328</v>
      </c>
      <c r="D3178" s="1">
        <v>31</v>
      </c>
    </row>
    <row r="3179" spans="1:4" ht="16.2" customHeight="1" x14ac:dyDescent="0.3">
      <c r="A3179" s="1">
        <v>3178</v>
      </c>
      <c r="B3179" s="33" t="s">
        <v>7356</v>
      </c>
      <c r="C3179" s="33" t="s">
        <v>638</v>
      </c>
      <c r="D3179" s="1">
        <v>31</v>
      </c>
    </row>
    <row r="3180" spans="1:4" ht="16.2" customHeight="1" x14ac:dyDescent="0.3">
      <c r="A3180" s="1">
        <v>3179</v>
      </c>
      <c r="B3180" s="33" t="s">
        <v>7357</v>
      </c>
      <c r="C3180" s="33" t="s">
        <v>439</v>
      </c>
      <c r="D3180" s="1">
        <v>31</v>
      </c>
    </row>
    <row r="3181" spans="1:4" ht="16.2" customHeight="1" x14ac:dyDescent="0.3">
      <c r="A3181" s="1">
        <v>3180</v>
      </c>
      <c r="B3181" s="33" t="s">
        <v>7358</v>
      </c>
      <c r="C3181" s="33" t="s">
        <v>439</v>
      </c>
      <c r="D3181" s="1">
        <v>31</v>
      </c>
    </row>
    <row r="3182" spans="1:4" ht="16.2" customHeight="1" x14ac:dyDescent="0.3">
      <c r="A3182" s="1">
        <v>3181</v>
      </c>
      <c r="B3182" s="33" t="s">
        <v>7359</v>
      </c>
      <c r="C3182" s="33" t="s">
        <v>439</v>
      </c>
      <c r="D3182" s="1">
        <v>31</v>
      </c>
    </row>
    <row r="3183" spans="1:4" ht="16.2" customHeight="1" x14ac:dyDescent="0.3">
      <c r="A3183" s="1">
        <v>3182</v>
      </c>
      <c r="B3183" s="33" t="s">
        <v>7360</v>
      </c>
      <c r="C3183" s="33" t="s">
        <v>439</v>
      </c>
      <c r="D3183" s="1">
        <v>31</v>
      </c>
    </row>
    <row r="3184" spans="1:4" ht="16.2" customHeight="1" x14ac:dyDescent="0.3">
      <c r="A3184" s="1">
        <v>3183</v>
      </c>
      <c r="B3184" s="33" t="s">
        <v>7361</v>
      </c>
      <c r="C3184" s="33" t="s">
        <v>638</v>
      </c>
      <c r="D3184" s="1">
        <v>31</v>
      </c>
    </row>
    <row r="3185" spans="1:4" ht="16.2" customHeight="1" x14ac:dyDescent="0.3">
      <c r="A3185" s="1">
        <v>3184</v>
      </c>
      <c r="B3185" s="33" t="s">
        <v>7362</v>
      </c>
      <c r="C3185" s="33" t="s">
        <v>638</v>
      </c>
      <c r="D3185" s="1">
        <v>31</v>
      </c>
    </row>
    <row r="3186" spans="1:4" ht="16.2" customHeight="1" x14ac:dyDescent="0.3">
      <c r="A3186" s="1">
        <v>3185</v>
      </c>
      <c r="B3186" s="33" t="s">
        <v>7363</v>
      </c>
      <c r="C3186" s="33" t="s">
        <v>638</v>
      </c>
      <c r="D3186" s="1">
        <v>31</v>
      </c>
    </row>
    <row r="3187" spans="1:4" ht="16.2" customHeight="1" x14ac:dyDescent="0.3">
      <c r="A3187" s="1">
        <v>3186</v>
      </c>
      <c r="B3187" s="33" t="s">
        <v>7364</v>
      </c>
      <c r="C3187" s="33" t="s">
        <v>638</v>
      </c>
      <c r="D3187" s="1">
        <v>31</v>
      </c>
    </row>
    <row r="3188" spans="1:4" ht="16.2" customHeight="1" x14ac:dyDescent="0.3">
      <c r="A3188" s="1">
        <v>3187</v>
      </c>
      <c r="B3188" s="33" t="s">
        <v>7365</v>
      </c>
      <c r="C3188" s="33" t="s">
        <v>439</v>
      </c>
      <c r="D3188" s="1">
        <v>31</v>
      </c>
    </row>
    <row r="3189" spans="1:4" ht="16.2" customHeight="1" x14ac:dyDescent="0.3">
      <c r="A3189" s="1">
        <v>3188</v>
      </c>
      <c r="B3189" s="33" t="s">
        <v>7366</v>
      </c>
      <c r="C3189" s="33" t="s">
        <v>7328</v>
      </c>
      <c r="D3189" s="1">
        <v>31</v>
      </c>
    </row>
    <row r="3190" spans="1:4" ht="16.2" customHeight="1" x14ac:dyDescent="0.3">
      <c r="A3190" s="1">
        <v>3189</v>
      </c>
      <c r="B3190" s="33" t="s">
        <v>7367</v>
      </c>
      <c r="C3190" s="33" t="s">
        <v>439</v>
      </c>
      <c r="D3190" s="1">
        <v>31</v>
      </c>
    </row>
    <row r="3191" spans="1:4" ht="16.2" customHeight="1" x14ac:dyDescent="0.3">
      <c r="A3191" s="1">
        <v>3190</v>
      </c>
      <c r="B3191" s="33" t="s">
        <v>7368</v>
      </c>
      <c r="C3191" s="33" t="s">
        <v>439</v>
      </c>
      <c r="D3191" s="1">
        <v>31</v>
      </c>
    </row>
    <row r="3192" spans="1:4" ht="16.2" customHeight="1" x14ac:dyDescent="0.3">
      <c r="A3192" s="1">
        <v>3191</v>
      </c>
      <c r="B3192" s="33" t="s">
        <v>7369</v>
      </c>
      <c r="C3192" s="33" t="s">
        <v>439</v>
      </c>
      <c r="D3192" s="1">
        <v>31</v>
      </c>
    </row>
    <row r="3193" spans="1:4" ht="16.2" customHeight="1" x14ac:dyDescent="0.3">
      <c r="A3193" s="1">
        <v>3192</v>
      </c>
      <c r="B3193" s="33" t="s">
        <v>7370</v>
      </c>
      <c r="C3193" s="33" t="s">
        <v>439</v>
      </c>
      <c r="D3193" s="1">
        <v>31</v>
      </c>
    </row>
    <row r="3194" spans="1:4" ht="16.2" customHeight="1" x14ac:dyDescent="0.3">
      <c r="A3194" s="1">
        <v>3193</v>
      </c>
      <c r="B3194" s="33" t="s">
        <v>7371</v>
      </c>
      <c r="C3194" s="33" t="s">
        <v>439</v>
      </c>
      <c r="D3194" s="1">
        <v>31</v>
      </c>
    </row>
    <row r="3195" spans="1:4" ht="16.2" customHeight="1" x14ac:dyDescent="0.3">
      <c r="A3195" s="1">
        <v>3194</v>
      </c>
      <c r="B3195" s="33" t="s">
        <v>7372</v>
      </c>
      <c r="C3195" s="33" t="s">
        <v>439</v>
      </c>
      <c r="D3195" s="1">
        <v>31</v>
      </c>
    </row>
    <row r="3196" spans="1:4" ht="16.2" customHeight="1" x14ac:dyDescent="0.3">
      <c r="A3196" s="1">
        <v>3195</v>
      </c>
      <c r="B3196" s="33" t="s">
        <v>7373</v>
      </c>
      <c r="C3196" s="33" t="s">
        <v>439</v>
      </c>
      <c r="D3196" s="1">
        <v>31</v>
      </c>
    </row>
    <row r="3197" spans="1:4" ht="16.2" customHeight="1" x14ac:dyDescent="0.3">
      <c r="A3197" s="1">
        <v>3196</v>
      </c>
      <c r="B3197" s="33" t="s">
        <v>7374</v>
      </c>
      <c r="C3197" s="33" t="s">
        <v>439</v>
      </c>
      <c r="D3197" s="1">
        <v>31</v>
      </c>
    </row>
    <row r="3198" spans="1:4" ht="16.2" customHeight="1" x14ac:dyDescent="0.3">
      <c r="A3198" s="1">
        <v>3197</v>
      </c>
      <c r="B3198" s="33" t="s">
        <v>7375</v>
      </c>
      <c r="C3198" s="33" t="s">
        <v>439</v>
      </c>
      <c r="D3198" s="1">
        <v>31</v>
      </c>
    </row>
    <row r="3199" spans="1:4" ht="16.2" customHeight="1" x14ac:dyDescent="0.3">
      <c r="A3199" s="1">
        <v>3198</v>
      </c>
      <c r="B3199" s="33" t="s">
        <v>7376</v>
      </c>
      <c r="C3199" s="33" t="s">
        <v>439</v>
      </c>
      <c r="D3199" s="1">
        <v>31</v>
      </c>
    </row>
    <row r="3200" spans="1:4" ht="16.2" customHeight="1" x14ac:dyDescent="0.3">
      <c r="A3200" s="1">
        <v>3199</v>
      </c>
      <c r="B3200" s="33" t="s">
        <v>7377</v>
      </c>
      <c r="C3200" s="33" t="s">
        <v>439</v>
      </c>
      <c r="D3200" s="1">
        <v>31</v>
      </c>
    </row>
    <row r="3201" spans="1:4" ht="16.2" customHeight="1" x14ac:dyDescent="0.3">
      <c r="A3201" s="1">
        <v>3200</v>
      </c>
      <c r="B3201" s="33" t="s">
        <v>7378</v>
      </c>
      <c r="C3201" s="33" t="s">
        <v>439</v>
      </c>
      <c r="D3201" s="1">
        <v>31</v>
      </c>
    </row>
    <row r="3202" spans="1:4" ht="16.2" customHeight="1" x14ac:dyDescent="0.3">
      <c r="A3202" s="1">
        <v>3201</v>
      </c>
      <c r="B3202" s="33" t="s">
        <v>7379</v>
      </c>
      <c r="C3202" s="33" t="s">
        <v>439</v>
      </c>
      <c r="D3202" s="1">
        <v>31</v>
      </c>
    </row>
    <row r="3203" spans="1:4" ht="16.2" customHeight="1" x14ac:dyDescent="0.3">
      <c r="A3203" s="1">
        <v>3202</v>
      </c>
      <c r="B3203" s="33" t="s">
        <v>7380</v>
      </c>
      <c r="C3203" s="33" t="s">
        <v>439</v>
      </c>
      <c r="D3203" s="1">
        <v>31</v>
      </c>
    </row>
    <row r="3204" spans="1:4" ht="16.2" customHeight="1" x14ac:dyDescent="0.3">
      <c r="A3204" s="1">
        <v>3203</v>
      </c>
      <c r="B3204" s="33" t="s">
        <v>7381</v>
      </c>
      <c r="C3204" s="33" t="s">
        <v>439</v>
      </c>
      <c r="D3204" s="1">
        <v>31</v>
      </c>
    </row>
    <row r="3205" spans="1:4" ht="16.2" customHeight="1" x14ac:dyDescent="0.3">
      <c r="A3205" s="1">
        <v>3204</v>
      </c>
      <c r="B3205" s="33" t="s">
        <v>7382</v>
      </c>
      <c r="C3205" s="33" t="s">
        <v>439</v>
      </c>
      <c r="D3205" s="1">
        <v>31</v>
      </c>
    </row>
    <row r="3206" spans="1:4" ht="16.2" customHeight="1" x14ac:dyDescent="0.3">
      <c r="A3206" s="1">
        <v>3205</v>
      </c>
      <c r="B3206" s="33" t="s">
        <v>7383</v>
      </c>
      <c r="C3206" s="33" t="s">
        <v>439</v>
      </c>
      <c r="D3206" s="1">
        <v>31</v>
      </c>
    </row>
    <row r="3207" spans="1:4" ht="16.2" customHeight="1" x14ac:dyDescent="0.3">
      <c r="A3207" s="1">
        <v>3206</v>
      </c>
      <c r="B3207" s="33" t="s">
        <v>7384</v>
      </c>
      <c r="C3207" s="33" t="s">
        <v>439</v>
      </c>
      <c r="D3207" s="1">
        <v>31</v>
      </c>
    </row>
    <row r="3208" spans="1:4" ht="16.2" customHeight="1" x14ac:dyDescent="0.3">
      <c r="A3208" s="1">
        <v>3207</v>
      </c>
      <c r="B3208" s="33" t="s">
        <v>7385</v>
      </c>
      <c r="C3208" s="33" t="s">
        <v>439</v>
      </c>
      <c r="D3208" s="1">
        <v>31</v>
      </c>
    </row>
    <row r="3209" spans="1:4" ht="16.2" customHeight="1" x14ac:dyDescent="0.3">
      <c r="A3209" s="1">
        <v>3208</v>
      </c>
      <c r="B3209" s="33" t="s">
        <v>7386</v>
      </c>
      <c r="C3209" s="33" t="s">
        <v>439</v>
      </c>
      <c r="D3209" s="1">
        <v>31</v>
      </c>
    </row>
    <row r="3210" spans="1:4" ht="16.2" customHeight="1" x14ac:dyDescent="0.3">
      <c r="A3210" s="1">
        <v>3209</v>
      </c>
      <c r="B3210" s="33" t="s">
        <v>7387</v>
      </c>
      <c r="C3210" s="33" t="s">
        <v>638</v>
      </c>
      <c r="D3210" s="1">
        <v>31</v>
      </c>
    </row>
    <row r="3211" spans="1:4" ht="16.2" customHeight="1" x14ac:dyDescent="0.3">
      <c r="A3211" s="1">
        <v>3210</v>
      </c>
      <c r="B3211" s="33" t="s">
        <v>7388</v>
      </c>
      <c r="C3211" s="33" t="s">
        <v>439</v>
      </c>
      <c r="D3211" s="1">
        <v>31</v>
      </c>
    </row>
    <row r="3212" spans="1:4" ht="16.2" customHeight="1" x14ac:dyDescent="0.3">
      <c r="A3212" s="1">
        <v>3211</v>
      </c>
      <c r="B3212" s="33" t="s">
        <v>7389</v>
      </c>
      <c r="C3212" s="33" t="s">
        <v>439</v>
      </c>
      <c r="D3212" s="1">
        <v>31</v>
      </c>
    </row>
    <row r="3213" spans="1:4" ht="16.2" customHeight="1" x14ac:dyDescent="0.3">
      <c r="A3213" s="1">
        <v>3212</v>
      </c>
      <c r="B3213" s="33" t="s">
        <v>7390</v>
      </c>
      <c r="C3213" s="33" t="s">
        <v>439</v>
      </c>
      <c r="D3213" s="1">
        <v>31</v>
      </c>
    </row>
    <row r="3214" spans="1:4" ht="16.2" customHeight="1" x14ac:dyDescent="0.3">
      <c r="A3214" s="1">
        <v>3213</v>
      </c>
      <c r="B3214" s="33" t="s">
        <v>7391</v>
      </c>
      <c r="C3214" s="33" t="s">
        <v>439</v>
      </c>
      <c r="D3214" s="1">
        <v>31</v>
      </c>
    </row>
    <row r="3215" spans="1:4" ht="16.2" customHeight="1" x14ac:dyDescent="0.3">
      <c r="A3215" s="1">
        <v>3214</v>
      </c>
      <c r="B3215" s="33" t="s">
        <v>7392</v>
      </c>
      <c r="C3215" s="33" t="s">
        <v>680</v>
      </c>
      <c r="D3215" s="1">
        <v>31</v>
      </c>
    </row>
    <row r="3216" spans="1:4" ht="16.2" customHeight="1" x14ac:dyDescent="0.3">
      <c r="A3216" s="1">
        <v>3215</v>
      </c>
      <c r="B3216" s="33" t="s">
        <v>7393</v>
      </c>
      <c r="C3216" s="33" t="s">
        <v>638</v>
      </c>
      <c r="D3216" s="1">
        <v>31</v>
      </c>
    </row>
    <row r="3217" spans="1:4" ht="16.2" customHeight="1" x14ac:dyDescent="0.3">
      <c r="A3217" s="1">
        <v>3216</v>
      </c>
      <c r="B3217" s="33" t="s">
        <v>7394</v>
      </c>
      <c r="C3217" s="33" t="s">
        <v>638</v>
      </c>
      <c r="D3217" s="1">
        <v>31</v>
      </c>
    </row>
    <row r="3218" spans="1:4" ht="16.2" customHeight="1" x14ac:dyDescent="0.3">
      <c r="A3218" s="1">
        <v>3217</v>
      </c>
      <c r="B3218" s="33" t="s">
        <v>7395</v>
      </c>
      <c r="C3218" s="33" t="s">
        <v>638</v>
      </c>
      <c r="D3218" s="1">
        <v>31</v>
      </c>
    </row>
    <row r="3219" spans="1:4" ht="16.2" customHeight="1" x14ac:dyDescent="0.3">
      <c r="A3219" s="1">
        <v>3218</v>
      </c>
      <c r="B3219" s="33" t="s">
        <v>7396</v>
      </c>
      <c r="C3219" s="33" t="s">
        <v>638</v>
      </c>
      <c r="D3219" s="1">
        <v>31</v>
      </c>
    </row>
    <row r="3220" spans="1:4" ht="16.2" customHeight="1" x14ac:dyDescent="0.3">
      <c r="A3220" s="1">
        <v>3219</v>
      </c>
      <c r="B3220" s="33" t="s">
        <v>7397</v>
      </c>
      <c r="C3220" s="33" t="s">
        <v>638</v>
      </c>
      <c r="D3220" s="1">
        <v>31</v>
      </c>
    </row>
    <row r="3221" spans="1:4" ht="16.2" customHeight="1" x14ac:dyDescent="0.3">
      <c r="A3221" s="1">
        <v>3220</v>
      </c>
      <c r="B3221" s="33" t="s">
        <v>7398</v>
      </c>
      <c r="C3221" s="33" t="s">
        <v>638</v>
      </c>
      <c r="D3221" s="1">
        <v>31</v>
      </c>
    </row>
    <row r="3222" spans="1:4" ht="16.2" customHeight="1" x14ac:dyDescent="0.3">
      <c r="A3222" s="1">
        <v>3221</v>
      </c>
      <c r="B3222" s="33" t="s">
        <v>7399</v>
      </c>
      <c r="C3222" s="33" t="s">
        <v>748</v>
      </c>
      <c r="D3222" s="1">
        <v>31</v>
      </c>
    </row>
    <row r="3223" spans="1:4" ht="16.2" customHeight="1" x14ac:dyDescent="0.3">
      <c r="A3223" s="1">
        <v>3222</v>
      </c>
      <c r="B3223" s="33" t="s">
        <v>7400</v>
      </c>
      <c r="C3223" s="33" t="s">
        <v>748</v>
      </c>
      <c r="D3223" s="1">
        <v>31</v>
      </c>
    </row>
    <row r="3224" spans="1:4" ht="16.2" customHeight="1" x14ac:dyDescent="0.3">
      <c r="A3224" s="1">
        <v>3223</v>
      </c>
      <c r="B3224" s="33" t="s">
        <v>7401</v>
      </c>
      <c r="C3224" s="33" t="s">
        <v>638</v>
      </c>
      <c r="D3224" s="1">
        <v>31</v>
      </c>
    </row>
    <row r="3225" spans="1:4" ht="16.2" customHeight="1" x14ac:dyDescent="0.3">
      <c r="A3225" s="1">
        <v>3224</v>
      </c>
      <c r="B3225" s="33" t="s">
        <v>7402</v>
      </c>
      <c r="C3225" s="33" t="s">
        <v>638</v>
      </c>
      <c r="D3225" s="1">
        <v>31</v>
      </c>
    </row>
    <row r="3226" spans="1:4" ht="16.2" customHeight="1" x14ac:dyDescent="0.3">
      <c r="A3226" s="1">
        <v>3225</v>
      </c>
      <c r="B3226" s="38" t="s">
        <v>7403</v>
      </c>
      <c r="C3226" s="1" t="s">
        <v>7404</v>
      </c>
      <c r="D3226" s="1">
        <v>1</v>
      </c>
    </row>
    <row r="3227" spans="1:4" ht="16.2" customHeight="1" x14ac:dyDescent="0.3">
      <c r="A3227" s="1">
        <v>3226</v>
      </c>
      <c r="B3227" s="38" t="s">
        <v>7405</v>
      </c>
      <c r="C3227" s="1" t="s">
        <v>7404</v>
      </c>
      <c r="D3227" s="1">
        <v>1</v>
      </c>
    </row>
    <row r="3228" spans="1:4" ht="16.2" customHeight="1" x14ac:dyDescent="0.3">
      <c r="A3228" s="1">
        <v>3227</v>
      </c>
      <c r="B3228" s="38" t="s">
        <v>7406</v>
      </c>
      <c r="C3228" s="1" t="s">
        <v>7404</v>
      </c>
      <c r="D3228" s="1">
        <v>1</v>
      </c>
    </row>
    <row r="3229" spans="1:4" ht="16.2" customHeight="1" x14ac:dyDescent="0.3">
      <c r="A3229" s="1">
        <v>3228</v>
      </c>
      <c r="B3229" s="38" t="s">
        <v>7407</v>
      </c>
      <c r="C3229" s="1" t="s">
        <v>7404</v>
      </c>
      <c r="D3229" s="1">
        <v>1</v>
      </c>
    </row>
    <row r="3230" spans="1:4" ht="16.2" customHeight="1" x14ac:dyDescent="0.3">
      <c r="A3230" s="1">
        <v>3229</v>
      </c>
      <c r="B3230" s="38" t="s">
        <v>7408</v>
      </c>
      <c r="C3230" s="1" t="s">
        <v>7404</v>
      </c>
      <c r="D3230" s="1">
        <v>1</v>
      </c>
    </row>
    <row r="3231" spans="1:4" ht="16.2" customHeight="1" x14ac:dyDescent="0.3">
      <c r="A3231" s="1">
        <v>3230</v>
      </c>
      <c r="B3231" s="38" t="s">
        <v>7409</v>
      </c>
      <c r="C3231" s="1" t="s">
        <v>7404</v>
      </c>
      <c r="D3231" s="1">
        <v>1</v>
      </c>
    </row>
    <row r="3232" spans="1:4" ht="16.2" customHeight="1" x14ac:dyDescent="0.3">
      <c r="A3232" s="1">
        <v>3231</v>
      </c>
      <c r="B3232" s="38" t="s">
        <v>7410</v>
      </c>
      <c r="C3232" s="1" t="s">
        <v>7404</v>
      </c>
      <c r="D3232" s="1">
        <v>1</v>
      </c>
    </row>
    <row r="3233" spans="1:4" ht="16.2" customHeight="1" x14ac:dyDescent="0.3">
      <c r="A3233" s="1">
        <v>3232</v>
      </c>
      <c r="B3233" s="38" t="s">
        <v>7411</v>
      </c>
      <c r="C3233" s="1" t="s">
        <v>7404</v>
      </c>
      <c r="D3233" s="1">
        <v>1</v>
      </c>
    </row>
    <row r="3234" spans="1:4" ht="16.2" customHeight="1" x14ac:dyDescent="0.3">
      <c r="A3234" s="1">
        <v>3233</v>
      </c>
      <c r="B3234" s="38" t="s">
        <v>7412</v>
      </c>
      <c r="C3234" s="1" t="s">
        <v>7404</v>
      </c>
      <c r="D3234" s="1">
        <v>1</v>
      </c>
    </row>
    <row r="3235" spans="1:4" ht="16.2" customHeight="1" x14ac:dyDescent="0.3">
      <c r="A3235" s="1">
        <v>3234</v>
      </c>
      <c r="B3235" s="38" t="s">
        <v>7413</v>
      </c>
      <c r="C3235" s="1" t="s">
        <v>7404</v>
      </c>
      <c r="D3235" s="1">
        <v>1</v>
      </c>
    </row>
    <row r="3236" spans="1:4" ht="16.2" customHeight="1" x14ac:dyDescent="0.3">
      <c r="A3236" s="1">
        <v>3235</v>
      </c>
      <c r="B3236" s="38" t="s">
        <v>7414</v>
      </c>
      <c r="C3236" s="1" t="s">
        <v>7404</v>
      </c>
      <c r="D3236" s="1">
        <v>1</v>
      </c>
    </row>
    <row r="3237" spans="1:4" ht="16.2" customHeight="1" x14ac:dyDescent="0.3">
      <c r="A3237" s="1">
        <v>3236</v>
      </c>
      <c r="B3237" s="38" t="s">
        <v>7415</v>
      </c>
      <c r="C3237" s="1" t="s">
        <v>7404</v>
      </c>
      <c r="D3237" s="1">
        <v>1</v>
      </c>
    </row>
    <row r="3238" spans="1:4" ht="16.2" customHeight="1" x14ac:dyDescent="0.3">
      <c r="A3238" s="1">
        <v>3237</v>
      </c>
      <c r="B3238" s="38" t="s">
        <v>7416</v>
      </c>
      <c r="C3238" s="1" t="s">
        <v>7404</v>
      </c>
      <c r="D3238" s="1">
        <v>1</v>
      </c>
    </row>
    <row r="3239" spans="1:4" ht="16.2" customHeight="1" x14ac:dyDescent="0.3">
      <c r="A3239" s="1">
        <v>3238</v>
      </c>
      <c r="B3239" s="38" t="s">
        <v>7417</v>
      </c>
      <c r="C3239" s="1" t="s">
        <v>7404</v>
      </c>
      <c r="D3239" s="1">
        <v>1</v>
      </c>
    </row>
    <row r="3240" spans="1:4" ht="16.2" customHeight="1" x14ac:dyDescent="0.3">
      <c r="A3240" s="1">
        <v>3239</v>
      </c>
      <c r="B3240" s="38" t="s">
        <v>7418</v>
      </c>
      <c r="C3240" s="1" t="s">
        <v>7404</v>
      </c>
      <c r="D3240" s="1">
        <v>1</v>
      </c>
    </row>
    <row r="3241" spans="1:4" ht="16.2" customHeight="1" x14ac:dyDescent="0.3">
      <c r="A3241" s="1">
        <v>3240</v>
      </c>
      <c r="B3241" s="38" t="s">
        <v>7419</v>
      </c>
      <c r="C3241" s="1" t="s">
        <v>7404</v>
      </c>
      <c r="D3241" s="1">
        <v>1</v>
      </c>
    </row>
    <row r="3242" spans="1:4" ht="16.2" customHeight="1" x14ac:dyDescent="0.3">
      <c r="A3242" s="1">
        <v>3241</v>
      </c>
      <c r="B3242" s="38" t="s">
        <v>7420</v>
      </c>
      <c r="C3242" s="1" t="s">
        <v>7404</v>
      </c>
      <c r="D3242" s="1">
        <v>1</v>
      </c>
    </row>
    <row r="3243" spans="1:4" ht="16.2" customHeight="1" x14ac:dyDescent="0.3">
      <c r="A3243" s="1">
        <v>3242</v>
      </c>
      <c r="B3243" s="38" t="s">
        <v>7421</v>
      </c>
      <c r="C3243" s="1" t="s">
        <v>7404</v>
      </c>
      <c r="D3243" s="1">
        <v>1</v>
      </c>
    </row>
    <row r="3244" spans="1:4" ht="16.2" customHeight="1" x14ac:dyDescent="0.3">
      <c r="A3244" s="1">
        <v>3243</v>
      </c>
      <c r="B3244" s="38" t="s">
        <v>7422</v>
      </c>
      <c r="C3244" s="1" t="s">
        <v>7404</v>
      </c>
      <c r="D3244" s="1">
        <v>1</v>
      </c>
    </row>
    <row r="3245" spans="1:4" ht="16.2" customHeight="1" x14ac:dyDescent="0.3">
      <c r="A3245" s="1">
        <v>3244</v>
      </c>
      <c r="B3245" s="38" t="s">
        <v>7423</v>
      </c>
      <c r="C3245" s="1" t="s">
        <v>7404</v>
      </c>
      <c r="D3245" s="1">
        <v>1</v>
      </c>
    </row>
    <row r="3246" spans="1:4" ht="16.2" customHeight="1" x14ac:dyDescent="0.3">
      <c r="A3246" s="1">
        <v>3245</v>
      </c>
      <c r="B3246" s="38" t="s">
        <v>7424</v>
      </c>
      <c r="C3246" s="1" t="s">
        <v>7404</v>
      </c>
      <c r="D3246" s="1">
        <v>1</v>
      </c>
    </row>
    <row r="3247" spans="1:4" ht="16.2" customHeight="1" x14ac:dyDescent="0.3">
      <c r="A3247" s="1">
        <v>3246</v>
      </c>
      <c r="B3247" s="38" t="s">
        <v>7425</v>
      </c>
      <c r="C3247" s="1" t="s">
        <v>7404</v>
      </c>
      <c r="D3247" s="1">
        <v>1</v>
      </c>
    </row>
    <row r="3248" spans="1:4" ht="16.2" customHeight="1" x14ac:dyDescent="0.3">
      <c r="A3248" s="1">
        <v>3247</v>
      </c>
      <c r="B3248" s="38" t="s">
        <v>7426</v>
      </c>
      <c r="C3248" s="1" t="s">
        <v>7404</v>
      </c>
      <c r="D3248" s="1">
        <v>1</v>
      </c>
    </row>
    <row r="3249" spans="1:4" ht="16.2" customHeight="1" x14ac:dyDescent="0.3">
      <c r="A3249" s="1">
        <v>3248</v>
      </c>
      <c r="B3249" s="38" t="s">
        <v>7427</v>
      </c>
      <c r="C3249" s="1" t="s">
        <v>7404</v>
      </c>
      <c r="D3249" s="1">
        <v>1</v>
      </c>
    </row>
    <row r="3250" spans="1:4" ht="16.2" customHeight="1" x14ac:dyDescent="0.3">
      <c r="A3250" s="1">
        <v>3249</v>
      </c>
      <c r="B3250" s="38" t="s">
        <v>7428</v>
      </c>
      <c r="C3250" s="1" t="s">
        <v>7404</v>
      </c>
      <c r="D3250" s="1">
        <v>1</v>
      </c>
    </row>
    <row r="3251" spans="1:4" ht="16.2" customHeight="1" x14ac:dyDescent="0.3">
      <c r="A3251" s="1">
        <v>3250</v>
      </c>
      <c r="B3251" s="38" t="s">
        <v>7429</v>
      </c>
      <c r="C3251" s="1" t="s">
        <v>7404</v>
      </c>
      <c r="D3251" s="1">
        <v>1</v>
      </c>
    </row>
    <row r="3252" spans="1:4" ht="16.2" customHeight="1" x14ac:dyDescent="0.3">
      <c r="A3252" s="1">
        <v>3251</v>
      </c>
      <c r="B3252" s="38" t="s">
        <v>7430</v>
      </c>
      <c r="C3252" s="1" t="s">
        <v>7404</v>
      </c>
      <c r="D3252" s="1">
        <v>1</v>
      </c>
    </row>
    <row r="3253" spans="1:4" ht="16.2" customHeight="1" x14ac:dyDescent="0.3">
      <c r="A3253" s="1">
        <v>3252</v>
      </c>
      <c r="B3253" s="38" t="s">
        <v>7431</v>
      </c>
      <c r="C3253" s="1" t="s">
        <v>7404</v>
      </c>
      <c r="D3253" s="1">
        <v>1</v>
      </c>
    </row>
    <row r="3254" spans="1:4" ht="16.2" customHeight="1" x14ac:dyDescent="0.3">
      <c r="A3254" s="1">
        <v>3253</v>
      </c>
      <c r="B3254" s="38" t="s">
        <v>7432</v>
      </c>
      <c r="C3254" s="1" t="s">
        <v>7404</v>
      </c>
      <c r="D3254" s="1">
        <v>1</v>
      </c>
    </row>
    <row r="3255" spans="1:4" ht="16.2" customHeight="1" x14ac:dyDescent="0.3">
      <c r="A3255" s="1">
        <v>3254</v>
      </c>
      <c r="B3255" s="38" t="s">
        <v>7433</v>
      </c>
      <c r="C3255" s="1" t="s">
        <v>7404</v>
      </c>
      <c r="D3255" s="1">
        <v>1</v>
      </c>
    </row>
    <row r="3256" spans="1:4" ht="16.2" customHeight="1" x14ac:dyDescent="0.3">
      <c r="A3256" s="1">
        <v>3255</v>
      </c>
      <c r="B3256" s="38" t="s">
        <v>7434</v>
      </c>
      <c r="C3256" s="1" t="s">
        <v>7404</v>
      </c>
      <c r="D3256" s="1">
        <v>1</v>
      </c>
    </row>
    <row r="3257" spans="1:4" ht="16.2" customHeight="1" x14ac:dyDescent="0.3">
      <c r="A3257" s="1">
        <v>3256</v>
      </c>
      <c r="B3257" s="38" t="s">
        <v>7435</v>
      </c>
      <c r="C3257" s="1" t="s">
        <v>7404</v>
      </c>
      <c r="D3257" s="1">
        <v>1</v>
      </c>
    </row>
    <row r="3258" spans="1:4" ht="16.2" customHeight="1" x14ac:dyDescent="0.3">
      <c r="A3258" s="1">
        <v>3257</v>
      </c>
      <c r="B3258" s="38" t="s">
        <v>7436</v>
      </c>
      <c r="C3258" s="1" t="s">
        <v>7404</v>
      </c>
      <c r="D3258" s="1">
        <v>1</v>
      </c>
    </row>
    <row r="3259" spans="1:4" ht="16.2" customHeight="1" x14ac:dyDescent="0.3">
      <c r="A3259" s="1">
        <v>3258</v>
      </c>
      <c r="B3259" s="38" t="s">
        <v>7437</v>
      </c>
      <c r="C3259" s="1" t="s">
        <v>7404</v>
      </c>
      <c r="D3259" s="1">
        <v>1</v>
      </c>
    </row>
    <row r="3260" spans="1:4" ht="16.2" customHeight="1" x14ac:dyDescent="0.3">
      <c r="A3260" s="1">
        <v>3259</v>
      </c>
      <c r="B3260" s="38" t="s">
        <v>7438</v>
      </c>
      <c r="C3260" s="1" t="s">
        <v>7404</v>
      </c>
      <c r="D3260" s="1">
        <v>1</v>
      </c>
    </row>
    <row r="3261" spans="1:4" ht="16.2" customHeight="1" x14ac:dyDescent="0.3">
      <c r="A3261" s="1">
        <v>3260</v>
      </c>
      <c r="B3261" s="38" t="s">
        <v>7439</v>
      </c>
      <c r="C3261" s="1" t="s">
        <v>7404</v>
      </c>
      <c r="D3261" s="1">
        <v>1</v>
      </c>
    </row>
    <row r="3262" spans="1:4" ht="16.2" customHeight="1" x14ac:dyDescent="0.3">
      <c r="A3262" s="1">
        <v>3261</v>
      </c>
      <c r="B3262" s="38" t="s">
        <v>7440</v>
      </c>
      <c r="C3262" s="1" t="s">
        <v>7404</v>
      </c>
      <c r="D3262" s="1">
        <v>1</v>
      </c>
    </row>
    <row r="3263" spans="1:4" ht="16.2" customHeight="1" x14ac:dyDescent="0.3">
      <c r="A3263" s="1">
        <v>3262</v>
      </c>
      <c r="B3263" s="38" t="s">
        <v>7441</v>
      </c>
      <c r="C3263" s="1" t="s">
        <v>7404</v>
      </c>
      <c r="D3263" s="1">
        <v>1</v>
      </c>
    </row>
    <row r="3264" spans="1:4" ht="16.2" customHeight="1" x14ac:dyDescent="0.3">
      <c r="A3264" s="1">
        <v>3263</v>
      </c>
      <c r="B3264" s="38" t="s">
        <v>7442</v>
      </c>
      <c r="C3264" s="1" t="s">
        <v>7404</v>
      </c>
      <c r="D3264" s="1">
        <v>1</v>
      </c>
    </row>
    <row r="3265" spans="1:4" ht="16.2" customHeight="1" x14ac:dyDescent="0.3">
      <c r="A3265" s="1">
        <v>3264</v>
      </c>
      <c r="B3265" s="38" t="s">
        <v>7443</v>
      </c>
      <c r="C3265" s="1" t="s">
        <v>7404</v>
      </c>
      <c r="D3265" s="1">
        <v>1</v>
      </c>
    </row>
    <row r="3266" spans="1:4" ht="16.2" customHeight="1" x14ac:dyDescent="0.3">
      <c r="A3266" s="1">
        <v>3265</v>
      </c>
      <c r="B3266" s="38" t="s">
        <v>7444</v>
      </c>
      <c r="C3266" s="1" t="s">
        <v>7404</v>
      </c>
      <c r="D3266" s="1">
        <v>1</v>
      </c>
    </row>
    <row r="3267" spans="1:4" ht="16.2" customHeight="1" x14ac:dyDescent="0.3">
      <c r="A3267" s="1">
        <v>3266</v>
      </c>
      <c r="B3267" s="38" t="s">
        <v>7445</v>
      </c>
      <c r="C3267" s="1" t="s">
        <v>7404</v>
      </c>
      <c r="D3267" s="1">
        <v>1</v>
      </c>
    </row>
    <row r="3268" spans="1:4" ht="16.2" customHeight="1" x14ac:dyDescent="0.3">
      <c r="A3268" s="1">
        <v>3267</v>
      </c>
      <c r="B3268" s="38" t="s">
        <v>7446</v>
      </c>
      <c r="C3268" s="1" t="s">
        <v>7404</v>
      </c>
      <c r="D3268" s="1">
        <v>1</v>
      </c>
    </row>
    <row r="3269" spans="1:4" ht="16.2" customHeight="1" x14ac:dyDescent="0.3">
      <c r="A3269" s="1">
        <v>3268</v>
      </c>
      <c r="B3269" s="38" t="s">
        <v>7447</v>
      </c>
      <c r="C3269" s="1" t="s">
        <v>7404</v>
      </c>
      <c r="D3269" s="1">
        <v>1</v>
      </c>
    </row>
    <row r="3270" spans="1:4" ht="16.2" customHeight="1" x14ac:dyDescent="0.3">
      <c r="A3270" s="1">
        <v>3269</v>
      </c>
      <c r="B3270" s="38" t="s">
        <v>7448</v>
      </c>
      <c r="C3270" s="1" t="s">
        <v>7404</v>
      </c>
      <c r="D3270" s="1">
        <v>1</v>
      </c>
    </row>
    <row r="3271" spans="1:4" ht="16.2" customHeight="1" x14ac:dyDescent="0.3">
      <c r="A3271" s="1">
        <v>3270</v>
      </c>
      <c r="B3271" s="38" t="s">
        <v>7449</v>
      </c>
      <c r="C3271" s="1" t="s">
        <v>7404</v>
      </c>
      <c r="D3271" s="1">
        <v>1</v>
      </c>
    </row>
    <row r="3272" spans="1:4" ht="16.2" customHeight="1" x14ac:dyDescent="0.3">
      <c r="A3272" s="1">
        <v>3271</v>
      </c>
      <c r="B3272" s="38" t="s">
        <v>7450</v>
      </c>
      <c r="C3272" s="1" t="s">
        <v>7404</v>
      </c>
      <c r="D3272" s="1">
        <v>1</v>
      </c>
    </row>
    <row r="3273" spans="1:4" ht="16.2" customHeight="1" x14ac:dyDescent="0.3">
      <c r="A3273" s="1">
        <v>3272</v>
      </c>
      <c r="B3273" s="38" t="s">
        <v>7451</v>
      </c>
      <c r="C3273" s="1" t="s">
        <v>7404</v>
      </c>
      <c r="D3273" s="1">
        <v>1</v>
      </c>
    </row>
    <row r="3274" spans="1:4" ht="16.2" customHeight="1" x14ac:dyDescent="0.3">
      <c r="A3274" s="1">
        <v>3273</v>
      </c>
      <c r="B3274" s="38" t="s">
        <v>7452</v>
      </c>
      <c r="C3274" s="1" t="s">
        <v>7404</v>
      </c>
      <c r="D3274" s="1">
        <v>1</v>
      </c>
    </row>
    <row r="3275" spans="1:4" ht="16.2" customHeight="1" x14ac:dyDescent="0.3">
      <c r="A3275" s="1">
        <v>3274</v>
      </c>
      <c r="B3275" s="38" t="s">
        <v>7453</v>
      </c>
      <c r="C3275" s="1" t="s">
        <v>7404</v>
      </c>
      <c r="D3275" s="1">
        <v>1</v>
      </c>
    </row>
    <row r="3276" spans="1:4" ht="16.2" customHeight="1" x14ac:dyDescent="0.3">
      <c r="A3276" s="1">
        <v>3275</v>
      </c>
      <c r="B3276" s="38" t="s">
        <v>7454</v>
      </c>
      <c r="C3276" s="1" t="s">
        <v>7404</v>
      </c>
      <c r="D3276" s="1">
        <v>1</v>
      </c>
    </row>
    <row r="3277" spans="1:4" ht="16.2" customHeight="1" x14ac:dyDescent="0.3">
      <c r="A3277" s="1">
        <v>3276</v>
      </c>
      <c r="B3277" s="38" t="s">
        <v>7455</v>
      </c>
      <c r="C3277" s="1" t="s">
        <v>7404</v>
      </c>
      <c r="D3277" s="1">
        <v>1</v>
      </c>
    </row>
    <row r="3278" spans="1:4" ht="16.2" customHeight="1" x14ac:dyDescent="0.3">
      <c r="A3278" s="1">
        <v>3277</v>
      </c>
      <c r="B3278" s="38" t="s">
        <v>7456</v>
      </c>
      <c r="C3278" s="1" t="s">
        <v>7404</v>
      </c>
      <c r="D3278" s="1">
        <v>1</v>
      </c>
    </row>
    <row r="3279" spans="1:4" ht="16.2" customHeight="1" x14ac:dyDescent="0.3">
      <c r="A3279" s="1">
        <v>3278</v>
      </c>
      <c r="B3279" s="38" t="s">
        <v>7457</v>
      </c>
      <c r="C3279" s="1" t="s">
        <v>7404</v>
      </c>
      <c r="D3279" s="1">
        <v>1</v>
      </c>
    </row>
    <row r="3280" spans="1:4" ht="16.2" customHeight="1" x14ac:dyDescent="0.3">
      <c r="A3280" s="1">
        <v>3279</v>
      </c>
      <c r="B3280" s="38" t="s">
        <v>7458</v>
      </c>
      <c r="C3280" s="1" t="s">
        <v>7404</v>
      </c>
      <c r="D3280" s="1">
        <v>1</v>
      </c>
    </row>
    <row r="3281" spans="1:4" ht="16.2" customHeight="1" x14ac:dyDescent="0.3">
      <c r="A3281" s="1">
        <v>3280</v>
      </c>
      <c r="B3281" s="38" t="s">
        <v>7459</v>
      </c>
      <c r="C3281" s="1" t="s">
        <v>7404</v>
      </c>
      <c r="D3281" s="1">
        <v>1</v>
      </c>
    </row>
    <row r="3282" spans="1:4" ht="16.2" customHeight="1" x14ac:dyDescent="0.3">
      <c r="A3282" s="1">
        <v>3281</v>
      </c>
      <c r="B3282" s="38" t="s">
        <v>7460</v>
      </c>
      <c r="C3282" s="1" t="s">
        <v>7404</v>
      </c>
      <c r="D3282" s="1">
        <v>1</v>
      </c>
    </row>
    <row r="3283" spans="1:4" ht="16.2" customHeight="1" x14ac:dyDescent="0.3">
      <c r="A3283" s="1">
        <v>3282</v>
      </c>
      <c r="B3283" s="38" t="s">
        <v>7461</v>
      </c>
      <c r="C3283" s="1" t="s">
        <v>7404</v>
      </c>
      <c r="D3283" s="1">
        <v>1</v>
      </c>
    </row>
    <row r="3284" spans="1:4" ht="16.2" customHeight="1" x14ac:dyDescent="0.3">
      <c r="A3284" s="1">
        <v>3283</v>
      </c>
      <c r="B3284" s="38" t="s">
        <v>7462</v>
      </c>
      <c r="C3284" s="1" t="s">
        <v>7404</v>
      </c>
      <c r="D3284" s="1">
        <v>1</v>
      </c>
    </row>
    <row r="3285" spans="1:4" ht="16.2" customHeight="1" x14ac:dyDescent="0.3">
      <c r="A3285" s="1">
        <v>3284</v>
      </c>
      <c r="B3285" s="38" t="s">
        <v>7463</v>
      </c>
      <c r="C3285" s="1" t="s">
        <v>7404</v>
      </c>
      <c r="D3285" s="1">
        <v>1</v>
      </c>
    </row>
    <row r="3286" spans="1:4" ht="16.2" customHeight="1" x14ac:dyDescent="0.3">
      <c r="A3286" s="1">
        <v>3285</v>
      </c>
      <c r="B3286" s="38" t="s">
        <v>7464</v>
      </c>
      <c r="C3286" s="1" t="s">
        <v>7404</v>
      </c>
      <c r="D3286" s="1">
        <v>1</v>
      </c>
    </row>
    <row r="3287" spans="1:4" ht="16.2" customHeight="1" x14ac:dyDescent="0.3">
      <c r="A3287" s="1">
        <v>3286</v>
      </c>
      <c r="B3287" s="38" t="s">
        <v>7465</v>
      </c>
      <c r="C3287" s="1" t="s">
        <v>7404</v>
      </c>
      <c r="D3287" s="1">
        <v>1</v>
      </c>
    </row>
    <row r="3288" spans="1:4" ht="16.2" customHeight="1" x14ac:dyDescent="0.3">
      <c r="A3288" s="1">
        <v>3287</v>
      </c>
      <c r="B3288" s="38" t="s">
        <v>7466</v>
      </c>
      <c r="C3288" s="1" t="s">
        <v>7404</v>
      </c>
      <c r="D3288" s="1">
        <v>1</v>
      </c>
    </row>
    <row r="3289" spans="1:4" ht="16.2" customHeight="1" x14ac:dyDescent="0.3">
      <c r="A3289" s="1">
        <v>3288</v>
      </c>
      <c r="B3289" s="38" t="s">
        <v>7467</v>
      </c>
      <c r="C3289" s="1" t="s">
        <v>7404</v>
      </c>
      <c r="D3289" s="1">
        <v>1</v>
      </c>
    </row>
    <row r="3290" spans="1:4" ht="16.2" customHeight="1" x14ac:dyDescent="0.3">
      <c r="A3290" s="1">
        <v>3289</v>
      </c>
      <c r="B3290" s="38" t="s">
        <v>7468</v>
      </c>
      <c r="C3290" s="1" t="s">
        <v>7404</v>
      </c>
      <c r="D3290" s="1">
        <v>1</v>
      </c>
    </row>
    <row r="3291" spans="1:4" ht="16.2" customHeight="1" x14ac:dyDescent="0.3">
      <c r="A3291" s="1">
        <v>3290</v>
      </c>
      <c r="B3291" s="38" t="s">
        <v>7469</v>
      </c>
      <c r="C3291" s="1" t="s">
        <v>7404</v>
      </c>
      <c r="D3291" s="1">
        <v>1</v>
      </c>
    </row>
    <row r="3292" spans="1:4" ht="16.2" customHeight="1" x14ac:dyDescent="0.3">
      <c r="A3292" s="1">
        <v>3291</v>
      </c>
      <c r="B3292" s="38" t="s">
        <v>7470</v>
      </c>
      <c r="C3292" s="1" t="s">
        <v>7404</v>
      </c>
      <c r="D3292" s="1">
        <v>1</v>
      </c>
    </row>
    <row r="3293" spans="1:4" ht="16.2" customHeight="1" x14ac:dyDescent="0.3">
      <c r="A3293" s="1">
        <v>3292</v>
      </c>
      <c r="B3293" s="38" t="s">
        <v>7471</v>
      </c>
      <c r="C3293" s="1" t="s">
        <v>7404</v>
      </c>
      <c r="D3293" s="1">
        <v>1</v>
      </c>
    </row>
    <row r="3294" spans="1:4" ht="16.2" customHeight="1" x14ac:dyDescent="0.3">
      <c r="A3294" s="1">
        <v>3293</v>
      </c>
      <c r="B3294" s="38" t="s">
        <v>7472</v>
      </c>
      <c r="C3294" s="1" t="s">
        <v>7404</v>
      </c>
      <c r="D3294" s="1">
        <v>1</v>
      </c>
    </row>
    <row r="3295" spans="1:4" ht="16.2" customHeight="1" x14ac:dyDescent="0.3">
      <c r="A3295" s="1">
        <v>3294</v>
      </c>
      <c r="B3295" s="38" t="s">
        <v>7473</v>
      </c>
      <c r="C3295" s="1" t="s">
        <v>7404</v>
      </c>
      <c r="D3295" s="1">
        <v>1</v>
      </c>
    </row>
    <row r="3296" spans="1:4" ht="16.2" customHeight="1" x14ac:dyDescent="0.3">
      <c r="A3296" s="1">
        <v>3295</v>
      </c>
      <c r="B3296" s="38" t="s">
        <v>7474</v>
      </c>
      <c r="C3296" s="1" t="s">
        <v>7404</v>
      </c>
      <c r="D3296" s="1">
        <v>1</v>
      </c>
    </row>
    <row r="3297" spans="1:4" ht="16.2" customHeight="1" x14ac:dyDescent="0.3">
      <c r="A3297" s="1">
        <v>3296</v>
      </c>
      <c r="B3297" s="38" t="s">
        <v>7475</v>
      </c>
      <c r="C3297" s="1" t="s">
        <v>7404</v>
      </c>
      <c r="D3297" s="1">
        <v>1</v>
      </c>
    </row>
    <row r="3298" spans="1:4" ht="16.2" customHeight="1" x14ac:dyDescent="0.3">
      <c r="A3298" s="1">
        <v>3297</v>
      </c>
      <c r="B3298" s="38" t="s">
        <v>7476</v>
      </c>
      <c r="C3298" s="1" t="s">
        <v>7404</v>
      </c>
      <c r="D3298" s="1">
        <v>1</v>
      </c>
    </row>
    <row r="3299" spans="1:4" ht="16.2" customHeight="1" x14ac:dyDescent="0.3">
      <c r="A3299" s="1">
        <v>3298</v>
      </c>
      <c r="B3299" s="38" t="s">
        <v>7477</v>
      </c>
      <c r="C3299" s="1" t="s">
        <v>7404</v>
      </c>
      <c r="D3299" s="1">
        <v>1</v>
      </c>
    </row>
    <row r="3300" spans="1:4" ht="16.2" customHeight="1" x14ac:dyDescent="0.3">
      <c r="A3300" s="1">
        <v>3299</v>
      </c>
      <c r="B3300" s="38" t="s">
        <v>7478</v>
      </c>
      <c r="C3300" s="1" t="s">
        <v>7404</v>
      </c>
      <c r="D3300" s="1">
        <v>1</v>
      </c>
    </row>
    <row r="3301" spans="1:4" ht="16.2" customHeight="1" x14ac:dyDescent="0.3">
      <c r="A3301" s="1">
        <v>3300</v>
      </c>
      <c r="B3301" s="38" t="s">
        <v>7479</v>
      </c>
      <c r="C3301" s="1" t="s">
        <v>7404</v>
      </c>
      <c r="D3301" s="1">
        <v>1</v>
      </c>
    </row>
    <row r="3302" spans="1:4" ht="16.2" customHeight="1" x14ac:dyDescent="0.3">
      <c r="A3302" s="1">
        <v>3301</v>
      </c>
      <c r="B3302" s="38" t="s">
        <v>7480</v>
      </c>
      <c r="C3302" s="1" t="s">
        <v>7404</v>
      </c>
      <c r="D3302" s="1">
        <v>1</v>
      </c>
    </row>
    <row r="3303" spans="1:4" ht="16.2" customHeight="1" x14ac:dyDescent="0.3">
      <c r="A3303" s="1">
        <v>3302</v>
      </c>
      <c r="B3303" s="38" t="s">
        <v>7481</v>
      </c>
      <c r="C3303" s="1" t="s">
        <v>7404</v>
      </c>
      <c r="D3303" s="1">
        <v>1</v>
      </c>
    </row>
    <row r="3304" spans="1:4" ht="16.2" customHeight="1" x14ac:dyDescent="0.3">
      <c r="A3304" s="1">
        <v>3303</v>
      </c>
      <c r="B3304" s="38" t="s">
        <v>7482</v>
      </c>
      <c r="C3304" s="1" t="s">
        <v>7404</v>
      </c>
      <c r="D3304" s="1">
        <v>1</v>
      </c>
    </row>
    <row r="3305" spans="1:4" ht="16.2" customHeight="1" x14ac:dyDescent="0.3">
      <c r="A3305" s="1">
        <v>3304</v>
      </c>
      <c r="B3305" s="38" t="s">
        <v>7483</v>
      </c>
      <c r="C3305" s="1" t="s">
        <v>7404</v>
      </c>
      <c r="D3305" s="1">
        <v>1</v>
      </c>
    </row>
    <row r="3306" spans="1:4" ht="16.2" customHeight="1" x14ac:dyDescent="0.3">
      <c r="A3306" s="1">
        <v>3305</v>
      </c>
      <c r="B3306" s="38" t="s">
        <v>7484</v>
      </c>
      <c r="C3306" s="1" t="s">
        <v>7404</v>
      </c>
      <c r="D3306" s="1">
        <v>1</v>
      </c>
    </row>
    <row r="3307" spans="1:4" ht="16.2" customHeight="1" x14ac:dyDescent="0.3">
      <c r="A3307" s="1">
        <v>3306</v>
      </c>
      <c r="B3307" s="38" t="s">
        <v>7485</v>
      </c>
      <c r="C3307" s="1" t="s">
        <v>7404</v>
      </c>
      <c r="D3307" s="1">
        <v>1</v>
      </c>
    </row>
    <row r="3308" spans="1:4" ht="16.2" customHeight="1" x14ac:dyDescent="0.3">
      <c r="A3308" s="1">
        <v>3307</v>
      </c>
      <c r="B3308" s="38" t="s">
        <v>7486</v>
      </c>
      <c r="C3308" s="1" t="s">
        <v>7404</v>
      </c>
      <c r="D3308" s="1">
        <v>1</v>
      </c>
    </row>
    <row r="3309" spans="1:4" ht="16.2" customHeight="1" x14ac:dyDescent="0.3">
      <c r="A3309" s="1">
        <v>3308</v>
      </c>
      <c r="B3309" s="38" t="s">
        <v>7487</v>
      </c>
      <c r="C3309" s="1" t="s">
        <v>7404</v>
      </c>
      <c r="D3309" s="1">
        <v>1</v>
      </c>
    </row>
    <row r="3310" spans="1:4" ht="16.2" customHeight="1" x14ac:dyDescent="0.3">
      <c r="A3310" s="1">
        <v>3309</v>
      </c>
      <c r="B3310" s="38" t="s">
        <v>7488</v>
      </c>
      <c r="C3310" s="1" t="s">
        <v>7404</v>
      </c>
      <c r="D3310" s="1">
        <v>1</v>
      </c>
    </row>
    <row r="3311" spans="1:4" ht="16.2" customHeight="1" x14ac:dyDescent="0.3">
      <c r="A3311" s="1">
        <v>3310</v>
      </c>
      <c r="B3311" s="38" t="s">
        <v>7489</v>
      </c>
      <c r="C3311" s="1" t="s">
        <v>7404</v>
      </c>
      <c r="D3311" s="1">
        <v>1</v>
      </c>
    </row>
    <row r="3312" spans="1:4" ht="16.2" customHeight="1" x14ac:dyDescent="0.3">
      <c r="A3312" s="1">
        <v>3311</v>
      </c>
      <c r="B3312" s="38" t="s">
        <v>7490</v>
      </c>
      <c r="C3312" s="1" t="s">
        <v>7404</v>
      </c>
      <c r="D3312" s="1">
        <v>1</v>
      </c>
    </row>
    <row r="3313" spans="1:4" ht="16.2" customHeight="1" x14ac:dyDescent="0.3">
      <c r="A3313" s="1">
        <v>3312</v>
      </c>
      <c r="B3313" s="38" t="s">
        <v>7491</v>
      </c>
      <c r="C3313" s="1" t="s">
        <v>7404</v>
      </c>
      <c r="D3313" s="1">
        <v>1</v>
      </c>
    </row>
    <row r="3314" spans="1:4" ht="16.2" customHeight="1" x14ac:dyDescent="0.3">
      <c r="A3314" s="1">
        <v>3313</v>
      </c>
      <c r="B3314" s="38" t="s">
        <v>7492</v>
      </c>
      <c r="C3314" s="1" t="s">
        <v>7404</v>
      </c>
      <c r="D3314" s="1">
        <v>1</v>
      </c>
    </row>
    <row r="3315" spans="1:4" ht="16.2" customHeight="1" x14ac:dyDescent="0.3">
      <c r="A3315" s="1">
        <v>3314</v>
      </c>
      <c r="B3315" s="38" t="s">
        <v>7493</v>
      </c>
      <c r="C3315" s="1" t="s">
        <v>7404</v>
      </c>
      <c r="D3315" s="1">
        <v>1</v>
      </c>
    </row>
    <row r="3316" spans="1:4" ht="16.2" customHeight="1" x14ac:dyDescent="0.3">
      <c r="A3316" s="1">
        <v>3315</v>
      </c>
      <c r="B3316" s="38" t="s">
        <v>7494</v>
      </c>
      <c r="C3316" s="1" t="s">
        <v>7404</v>
      </c>
      <c r="D3316" s="1">
        <v>1</v>
      </c>
    </row>
    <row r="3317" spans="1:4" ht="16.2" customHeight="1" x14ac:dyDescent="0.3">
      <c r="A3317" s="1">
        <v>3316</v>
      </c>
      <c r="B3317" s="38" t="s">
        <v>7495</v>
      </c>
      <c r="C3317" s="1" t="s">
        <v>7404</v>
      </c>
      <c r="D3317" s="1">
        <v>1</v>
      </c>
    </row>
    <row r="3318" spans="1:4" ht="16.2" customHeight="1" x14ac:dyDescent="0.3">
      <c r="A3318" s="1">
        <v>3317</v>
      </c>
      <c r="B3318" s="38" t="s">
        <v>7496</v>
      </c>
      <c r="C3318" s="1" t="s">
        <v>7404</v>
      </c>
      <c r="D3318" s="1">
        <v>1</v>
      </c>
    </row>
    <row r="3319" spans="1:4" ht="16.2" customHeight="1" x14ac:dyDescent="0.3">
      <c r="A3319" s="1">
        <v>3318</v>
      </c>
      <c r="B3319" s="38" t="s">
        <v>7497</v>
      </c>
      <c r="C3319" s="1" t="s">
        <v>7404</v>
      </c>
      <c r="D3319" s="1">
        <v>1</v>
      </c>
    </row>
    <row r="3320" spans="1:4" ht="16.2" customHeight="1" x14ac:dyDescent="0.3">
      <c r="A3320" s="1">
        <v>3319</v>
      </c>
      <c r="B3320" s="38" t="s">
        <v>7498</v>
      </c>
      <c r="C3320" s="1" t="s">
        <v>7404</v>
      </c>
      <c r="D3320" s="1">
        <v>1</v>
      </c>
    </row>
    <row r="3321" spans="1:4" ht="16.2" customHeight="1" x14ac:dyDescent="0.3">
      <c r="A3321" s="1">
        <v>3320</v>
      </c>
      <c r="B3321" s="38" t="s">
        <v>7499</v>
      </c>
      <c r="C3321" s="1" t="s">
        <v>7404</v>
      </c>
      <c r="D3321" s="1">
        <v>1</v>
      </c>
    </row>
    <row r="3322" spans="1:4" ht="16.2" customHeight="1" x14ac:dyDescent="0.3">
      <c r="A3322" s="1">
        <v>3321</v>
      </c>
      <c r="B3322" s="38" t="s">
        <v>7500</v>
      </c>
      <c r="C3322" s="1" t="s">
        <v>7404</v>
      </c>
      <c r="D3322" s="1">
        <v>1</v>
      </c>
    </row>
    <row r="3323" spans="1:4" ht="16.2" customHeight="1" x14ac:dyDescent="0.3">
      <c r="A3323" s="1">
        <v>3322</v>
      </c>
      <c r="B3323" s="38" t="s">
        <v>7501</v>
      </c>
      <c r="C3323" s="1" t="s">
        <v>7404</v>
      </c>
      <c r="D3323" s="1">
        <v>1</v>
      </c>
    </row>
    <row r="3324" spans="1:4" ht="16.2" customHeight="1" x14ac:dyDescent="0.3">
      <c r="A3324" s="1">
        <v>3323</v>
      </c>
      <c r="B3324" s="38" t="s">
        <v>7502</v>
      </c>
      <c r="C3324" s="1" t="s">
        <v>7404</v>
      </c>
      <c r="D3324" s="1">
        <v>1</v>
      </c>
    </row>
    <row r="3325" spans="1:4" ht="16.2" customHeight="1" x14ac:dyDescent="0.3">
      <c r="A3325" s="1">
        <v>3324</v>
      </c>
      <c r="B3325" s="38" t="s">
        <v>7503</v>
      </c>
      <c r="C3325" s="1" t="s">
        <v>7404</v>
      </c>
      <c r="D3325" s="1">
        <v>1</v>
      </c>
    </row>
    <row r="3326" spans="1:4" ht="16.2" customHeight="1" x14ac:dyDescent="0.3">
      <c r="A3326" s="1">
        <v>3325</v>
      </c>
      <c r="B3326" s="38" t="s">
        <v>7504</v>
      </c>
      <c r="C3326" s="1" t="s">
        <v>7404</v>
      </c>
      <c r="D3326" s="1">
        <v>1</v>
      </c>
    </row>
    <row r="3327" spans="1:4" ht="16.2" customHeight="1" x14ac:dyDescent="0.3">
      <c r="A3327" s="1">
        <v>3326</v>
      </c>
      <c r="B3327" s="38" t="s">
        <v>7505</v>
      </c>
      <c r="C3327" s="1" t="s">
        <v>7404</v>
      </c>
      <c r="D3327" s="1">
        <v>1</v>
      </c>
    </row>
    <row r="3328" spans="1:4" ht="16.2" customHeight="1" x14ac:dyDescent="0.3">
      <c r="A3328" s="1">
        <v>3327</v>
      </c>
      <c r="B3328" s="38" t="s">
        <v>7506</v>
      </c>
      <c r="C3328" s="1" t="s">
        <v>7404</v>
      </c>
      <c r="D3328" s="1">
        <v>1</v>
      </c>
    </row>
    <row r="3329" spans="1:4" ht="16.2" customHeight="1" x14ac:dyDescent="0.3">
      <c r="A3329" s="1">
        <v>3328</v>
      </c>
      <c r="B3329" s="38" t="s">
        <v>7507</v>
      </c>
      <c r="C3329" s="1" t="s">
        <v>7404</v>
      </c>
      <c r="D3329" s="1">
        <v>1</v>
      </c>
    </row>
    <row r="3330" spans="1:4" ht="16.2" customHeight="1" x14ac:dyDescent="0.3">
      <c r="A3330" s="1">
        <v>3329</v>
      </c>
      <c r="B3330" s="38" t="s">
        <v>7508</v>
      </c>
      <c r="C3330" s="1" t="s">
        <v>7404</v>
      </c>
      <c r="D3330" s="1">
        <v>1</v>
      </c>
    </row>
    <row r="3331" spans="1:4" ht="16.2" customHeight="1" x14ac:dyDescent="0.3">
      <c r="A3331" s="1">
        <v>3330</v>
      </c>
      <c r="B3331" s="38" t="s">
        <v>7509</v>
      </c>
      <c r="C3331" s="1" t="s">
        <v>7404</v>
      </c>
      <c r="D3331" s="1">
        <v>1</v>
      </c>
    </row>
    <row r="3332" spans="1:4" ht="16.2" customHeight="1" x14ac:dyDescent="0.3">
      <c r="A3332" s="1">
        <v>3331</v>
      </c>
      <c r="B3332" s="38" t="s">
        <v>7510</v>
      </c>
      <c r="C3332" s="1" t="s">
        <v>7404</v>
      </c>
      <c r="D3332" s="1">
        <v>1</v>
      </c>
    </row>
    <row r="3333" spans="1:4" ht="16.2" customHeight="1" x14ac:dyDescent="0.3">
      <c r="A3333" s="1">
        <v>3332</v>
      </c>
      <c r="B3333" s="38" t="s">
        <v>7511</v>
      </c>
      <c r="C3333" s="1" t="s">
        <v>7404</v>
      </c>
      <c r="D3333" s="1">
        <v>1</v>
      </c>
    </row>
    <row r="3334" spans="1:4" ht="16.2" customHeight="1" x14ac:dyDescent="0.3">
      <c r="A3334" s="1">
        <v>3333</v>
      </c>
      <c r="B3334" s="38" t="s">
        <v>7512</v>
      </c>
      <c r="C3334" s="1" t="s">
        <v>7404</v>
      </c>
      <c r="D3334" s="1">
        <v>1</v>
      </c>
    </row>
    <row r="3335" spans="1:4" ht="16.2" customHeight="1" x14ac:dyDescent="0.3">
      <c r="A3335" s="1">
        <v>3334</v>
      </c>
      <c r="B3335" s="38" t="s">
        <v>7513</v>
      </c>
      <c r="C3335" s="1" t="s">
        <v>7404</v>
      </c>
      <c r="D3335" s="1">
        <v>1</v>
      </c>
    </row>
    <row r="3336" spans="1:4" ht="16.2" customHeight="1" x14ac:dyDescent="0.3">
      <c r="A3336" s="1">
        <v>3335</v>
      </c>
      <c r="B3336" s="38" t="s">
        <v>7514</v>
      </c>
      <c r="C3336" s="1" t="s">
        <v>7404</v>
      </c>
      <c r="D3336" s="1">
        <v>1</v>
      </c>
    </row>
    <row r="3337" spans="1:4" ht="16.2" customHeight="1" x14ac:dyDescent="0.3">
      <c r="A3337" s="1">
        <v>3336</v>
      </c>
      <c r="B3337" s="38" t="s">
        <v>7515</v>
      </c>
      <c r="C3337" s="1" t="s">
        <v>7404</v>
      </c>
      <c r="D3337" s="1">
        <v>1</v>
      </c>
    </row>
    <row r="3338" spans="1:4" ht="16.2" customHeight="1" x14ac:dyDescent="0.3">
      <c r="A3338" s="1">
        <v>3337</v>
      </c>
      <c r="B3338" s="38" t="s">
        <v>7516</v>
      </c>
      <c r="C3338" s="1" t="s">
        <v>7404</v>
      </c>
      <c r="D3338" s="1">
        <v>1</v>
      </c>
    </row>
    <row r="3339" spans="1:4" ht="16.2" customHeight="1" x14ac:dyDescent="0.3">
      <c r="A3339" s="1">
        <v>3338</v>
      </c>
      <c r="B3339" s="38" t="s">
        <v>7517</v>
      </c>
      <c r="C3339" s="1" t="s">
        <v>7404</v>
      </c>
      <c r="D3339" s="1">
        <v>1</v>
      </c>
    </row>
    <row r="3340" spans="1:4" ht="16.2" customHeight="1" x14ac:dyDescent="0.3">
      <c r="A3340" s="1">
        <v>3339</v>
      </c>
      <c r="B3340" s="38" t="s">
        <v>7518</v>
      </c>
      <c r="C3340" s="1" t="s">
        <v>7404</v>
      </c>
      <c r="D3340" s="1">
        <v>1</v>
      </c>
    </row>
    <row r="3341" spans="1:4" ht="16.2" customHeight="1" x14ac:dyDescent="0.3">
      <c r="A3341" s="1">
        <v>3340</v>
      </c>
      <c r="B3341" s="38" t="s">
        <v>7519</v>
      </c>
      <c r="C3341" s="1" t="s">
        <v>7404</v>
      </c>
      <c r="D3341" s="1">
        <v>1</v>
      </c>
    </row>
    <row r="3342" spans="1:4" ht="16.2" customHeight="1" x14ac:dyDescent="0.3">
      <c r="A3342" s="1">
        <v>3341</v>
      </c>
      <c r="B3342" s="38" t="s">
        <v>7520</v>
      </c>
      <c r="C3342" s="1" t="s">
        <v>7404</v>
      </c>
      <c r="D3342" s="1">
        <v>1</v>
      </c>
    </row>
    <row r="3343" spans="1:4" ht="16.2" customHeight="1" x14ac:dyDescent="0.3">
      <c r="A3343" s="1">
        <v>3342</v>
      </c>
      <c r="B3343" s="38" t="s">
        <v>7521</v>
      </c>
      <c r="C3343" s="1" t="s">
        <v>7404</v>
      </c>
      <c r="D3343" s="1">
        <v>1</v>
      </c>
    </row>
    <row r="3344" spans="1:4" ht="16.2" customHeight="1" x14ac:dyDescent="0.3">
      <c r="A3344" s="1">
        <v>3343</v>
      </c>
      <c r="B3344" s="38" t="s">
        <v>7522</v>
      </c>
      <c r="C3344" s="1" t="s">
        <v>7404</v>
      </c>
      <c r="D3344" s="1">
        <v>1</v>
      </c>
    </row>
    <row r="3345" spans="1:4" ht="16.2" customHeight="1" x14ac:dyDescent="0.3">
      <c r="A3345" s="1">
        <v>3344</v>
      </c>
      <c r="B3345" s="38" t="s">
        <v>7523</v>
      </c>
      <c r="C3345" s="1" t="s">
        <v>7404</v>
      </c>
      <c r="D3345" s="1">
        <v>1</v>
      </c>
    </row>
    <row r="3346" spans="1:4" ht="16.2" customHeight="1" x14ac:dyDescent="0.3">
      <c r="A3346" s="1">
        <v>3345</v>
      </c>
      <c r="B3346" s="38" t="s">
        <v>7524</v>
      </c>
      <c r="C3346" s="1" t="s">
        <v>7404</v>
      </c>
      <c r="D3346" s="1">
        <v>1</v>
      </c>
    </row>
    <row r="3347" spans="1:4" ht="16.2" customHeight="1" x14ac:dyDescent="0.3">
      <c r="A3347" s="1">
        <v>3346</v>
      </c>
      <c r="B3347" s="38" t="s">
        <v>7525</v>
      </c>
      <c r="C3347" s="1" t="s">
        <v>7404</v>
      </c>
      <c r="D3347" s="1">
        <v>1</v>
      </c>
    </row>
    <row r="3348" spans="1:4" ht="16.2" customHeight="1" x14ac:dyDescent="0.3">
      <c r="A3348" s="1">
        <v>3347</v>
      </c>
      <c r="B3348" s="38" t="s">
        <v>7526</v>
      </c>
      <c r="C3348" s="1" t="s">
        <v>7404</v>
      </c>
      <c r="D3348" s="1">
        <v>1</v>
      </c>
    </row>
    <row r="3349" spans="1:4" ht="16.2" customHeight="1" x14ac:dyDescent="0.3">
      <c r="A3349" s="1">
        <v>3348</v>
      </c>
      <c r="B3349" s="38" t="s">
        <v>7527</v>
      </c>
      <c r="C3349" s="1" t="s">
        <v>7404</v>
      </c>
      <c r="D3349" s="1">
        <v>1</v>
      </c>
    </row>
    <row r="3350" spans="1:4" ht="16.2" customHeight="1" x14ac:dyDescent="0.3">
      <c r="A3350" s="1">
        <v>3349</v>
      </c>
      <c r="B3350" s="38" t="s">
        <v>7528</v>
      </c>
      <c r="C3350" s="1" t="s">
        <v>7404</v>
      </c>
      <c r="D3350" s="1">
        <v>1</v>
      </c>
    </row>
    <row r="3351" spans="1:4" ht="16.2" customHeight="1" x14ac:dyDescent="0.3">
      <c r="A3351" s="1">
        <v>3350</v>
      </c>
      <c r="B3351" s="38" t="s">
        <v>7528</v>
      </c>
      <c r="C3351" s="1" t="s">
        <v>7404</v>
      </c>
      <c r="D3351" s="1">
        <v>1</v>
      </c>
    </row>
    <row r="3352" spans="1:4" ht="16.2" customHeight="1" x14ac:dyDescent="0.3">
      <c r="A3352" s="1">
        <v>3351</v>
      </c>
      <c r="B3352" s="38" t="s">
        <v>7529</v>
      </c>
      <c r="C3352" s="1" t="s">
        <v>7404</v>
      </c>
      <c r="D3352" s="1">
        <v>1</v>
      </c>
    </row>
    <row r="3353" spans="1:4" ht="16.2" customHeight="1" x14ac:dyDescent="0.3">
      <c r="A3353" s="1">
        <v>3352</v>
      </c>
      <c r="B3353" s="38" t="s">
        <v>7530</v>
      </c>
      <c r="C3353" s="1" t="s">
        <v>7404</v>
      </c>
      <c r="D3353" s="1">
        <v>1</v>
      </c>
    </row>
    <row r="3354" spans="1:4" ht="16.2" customHeight="1" x14ac:dyDescent="0.3">
      <c r="A3354" s="1">
        <v>3353</v>
      </c>
      <c r="B3354" s="38" t="s">
        <v>7531</v>
      </c>
      <c r="C3354" s="1" t="s">
        <v>7404</v>
      </c>
      <c r="D3354" s="1">
        <v>1</v>
      </c>
    </row>
    <row r="3355" spans="1:4" ht="16.2" customHeight="1" x14ac:dyDescent="0.3">
      <c r="A3355" s="1">
        <v>3354</v>
      </c>
      <c r="B3355" s="38" t="s">
        <v>7532</v>
      </c>
      <c r="C3355" s="1" t="s">
        <v>7404</v>
      </c>
      <c r="D3355" s="1">
        <v>1</v>
      </c>
    </row>
    <row r="3356" spans="1:4" ht="16.2" customHeight="1" x14ac:dyDescent="0.3">
      <c r="A3356" s="1">
        <v>3355</v>
      </c>
      <c r="B3356" s="38" t="s">
        <v>7533</v>
      </c>
      <c r="C3356" s="1" t="s">
        <v>7404</v>
      </c>
      <c r="D3356" s="1">
        <v>1</v>
      </c>
    </row>
    <row r="3357" spans="1:4" ht="16.2" customHeight="1" x14ac:dyDescent="0.3">
      <c r="A3357" s="1">
        <v>3356</v>
      </c>
      <c r="B3357" s="38" t="s">
        <v>7534</v>
      </c>
      <c r="C3357" s="1" t="s">
        <v>7404</v>
      </c>
      <c r="D3357" s="1">
        <v>1</v>
      </c>
    </row>
    <row r="3358" spans="1:4" ht="16.2" customHeight="1" x14ac:dyDescent="0.3">
      <c r="A3358" s="1">
        <v>3357</v>
      </c>
      <c r="B3358" s="38" t="s">
        <v>7535</v>
      </c>
      <c r="C3358" s="1" t="s">
        <v>7404</v>
      </c>
      <c r="D3358" s="1">
        <v>1</v>
      </c>
    </row>
    <row r="3359" spans="1:4" ht="16.2" customHeight="1" x14ac:dyDescent="0.3">
      <c r="A3359" s="1">
        <v>3358</v>
      </c>
      <c r="B3359" s="38" t="s">
        <v>7536</v>
      </c>
      <c r="C3359" s="1" t="s">
        <v>7404</v>
      </c>
      <c r="D3359" s="1">
        <v>1</v>
      </c>
    </row>
    <row r="3360" spans="1:4" ht="16.2" customHeight="1" x14ac:dyDescent="0.3">
      <c r="A3360" s="1">
        <v>3359</v>
      </c>
      <c r="B3360" s="38" t="s">
        <v>7537</v>
      </c>
      <c r="C3360" s="1" t="s">
        <v>7404</v>
      </c>
      <c r="D3360" s="1">
        <v>1</v>
      </c>
    </row>
    <row r="3361" spans="1:4" ht="16.2" customHeight="1" x14ac:dyDescent="0.3">
      <c r="A3361" s="1">
        <v>3360</v>
      </c>
      <c r="B3361" s="38" t="s">
        <v>7538</v>
      </c>
      <c r="C3361" s="1" t="s">
        <v>7404</v>
      </c>
      <c r="D3361" s="1">
        <v>1</v>
      </c>
    </row>
    <row r="3362" spans="1:4" ht="16.2" customHeight="1" x14ac:dyDescent="0.3">
      <c r="A3362" s="1">
        <v>3361</v>
      </c>
      <c r="B3362" s="38" t="s">
        <v>7539</v>
      </c>
      <c r="C3362" s="1" t="s">
        <v>7404</v>
      </c>
      <c r="D3362" s="1">
        <v>1</v>
      </c>
    </row>
    <row r="3363" spans="1:4" ht="16.2" customHeight="1" x14ac:dyDescent="0.3">
      <c r="A3363" s="1">
        <v>3362</v>
      </c>
      <c r="B3363" s="38" t="s">
        <v>7540</v>
      </c>
      <c r="C3363" s="1" t="s">
        <v>7404</v>
      </c>
      <c r="D3363" s="1">
        <v>1</v>
      </c>
    </row>
    <row r="3364" spans="1:4" ht="16.2" customHeight="1" x14ac:dyDescent="0.3">
      <c r="A3364" s="1">
        <v>3363</v>
      </c>
      <c r="B3364" s="38" t="s">
        <v>7541</v>
      </c>
      <c r="C3364" s="1" t="s">
        <v>7404</v>
      </c>
      <c r="D3364" s="1">
        <v>1</v>
      </c>
    </row>
    <row r="3365" spans="1:4" ht="16.2" customHeight="1" x14ac:dyDescent="0.3">
      <c r="A3365" s="1">
        <v>3364</v>
      </c>
      <c r="B3365" s="38" t="s">
        <v>7542</v>
      </c>
      <c r="C3365" s="1" t="s">
        <v>7404</v>
      </c>
      <c r="D3365" s="1">
        <v>1</v>
      </c>
    </row>
    <row r="3366" spans="1:4" ht="16.2" customHeight="1" x14ac:dyDescent="0.3">
      <c r="A3366" s="1">
        <v>3365</v>
      </c>
      <c r="B3366" s="38" t="s">
        <v>7543</v>
      </c>
      <c r="C3366" s="1" t="s">
        <v>7404</v>
      </c>
      <c r="D3366" s="1">
        <v>1</v>
      </c>
    </row>
    <row r="3367" spans="1:4" ht="16.2" customHeight="1" x14ac:dyDescent="0.3">
      <c r="A3367" s="1">
        <v>3366</v>
      </c>
      <c r="B3367" s="38" t="s">
        <v>7544</v>
      </c>
      <c r="C3367" s="1" t="s">
        <v>7404</v>
      </c>
      <c r="D3367" s="1">
        <v>1</v>
      </c>
    </row>
    <row r="3368" spans="1:4" ht="16.2" customHeight="1" x14ac:dyDescent="0.3">
      <c r="A3368" s="1">
        <v>3367</v>
      </c>
      <c r="B3368" s="38" t="s">
        <v>7545</v>
      </c>
      <c r="C3368" s="1" t="s">
        <v>7404</v>
      </c>
      <c r="D3368" s="1">
        <v>1</v>
      </c>
    </row>
    <row r="3369" spans="1:4" ht="16.2" customHeight="1" x14ac:dyDescent="0.3">
      <c r="A3369" s="1">
        <v>3368</v>
      </c>
      <c r="B3369" s="38" t="s">
        <v>7546</v>
      </c>
      <c r="C3369" s="1" t="s">
        <v>7404</v>
      </c>
      <c r="D3369" s="1">
        <v>1</v>
      </c>
    </row>
    <row r="3370" spans="1:4" ht="16.2" customHeight="1" x14ac:dyDescent="0.3">
      <c r="A3370" s="1">
        <v>3369</v>
      </c>
      <c r="B3370" s="38" t="s">
        <v>7547</v>
      </c>
      <c r="C3370" s="1" t="s">
        <v>7404</v>
      </c>
      <c r="D3370" s="1">
        <v>1</v>
      </c>
    </row>
    <row r="3371" spans="1:4" ht="16.2" customHeight="1" x14ac:dyDescent="0.3">
      <c r="A3371" s="1">
        <v>3370</v>
      </c>
      <c r="B3371" s="38" t="s">
        <v>7548</v>
      </c>
      <c r="C3371" s="1" t="s">
        <v>7404</v>
      </c>
      <c r="D3371" s="1">
        <v>1</v>
      </c>
    </row>
    <row r="3372" spans="1:4" ht="16.2" customHeight="1" x14ac:dyDescent="0.3">
      <c r="A3372" s="1">
        <v>3371</v>
      </c>
      <c r="B3372" s="38" t="s">
        <v>7549</v>
      </c>
      <c r="C3372" s="1" t="s">
        <v>7404</v>
      </c>
      <c r="D3372" s="1">
        <v>1</v>
      </c>
    </row>
    <row r="3373" spans="1:4" ht="16.2" customHeight="1" x14ac:dyDescent="0.3">
      <c r="A3373" s="1">
        <v>3372</v>
      </c>
      <c r="B3373" s="38" t="s">
        <v>7550</v>
      </c>
      <c r="C3373" s="1" t="s">
        <v>7404</v>
      </c>
      <c r="D3373" s="1">
        <v>1</v>
      </c>
    </row>
    <row r="3374" spans="1:4" ht="16.2" customHeight="1" x14ac:dyDescent="0.3">
      <c r="A3374" s="1">
        <v>3373</v>
      </c>
      <c r="B3374" s="38" t="s">
        <v>7551</v>
      </c>
      <c r="C3374" s="1" t="s">
        <v>7404</v>
      </c>
      <c r="D3374" s="1">
        <v>1</v>
      </c>
    </row>
    <row r="3375" spans="1:4" ht="16.2" customHeight="1" x14ac:dyDescent="0.3">
      <c r="A3375" s="1">
        <v>3374</v>
      </c>
      <c r="B3375" s="38" t="s">
        <v>7552</v>
      </c>
      <c r="C3375" s="1" t="s">
        <v>7404</v>
      </c>
      <c r="D3375" s="1">
        <v>1</v>
      </c>
    </row>
    <row r="3376" spans="1:4" ht="16.2" customHeight="1" x14ac:dyDescent="0.3">
      <c r="A3376" s="1">
        <v>3375</v>
      </c>
      <c r="B3376" s="38" t="s">
        <v>7553</v>
      </c>
      <c r="C3376" s="1" t="s">
        <v>7404</v>
      </c>
      <c r="D3376" s="1">
        <v>1</v>
      </c>
    </row>
    <row r="3377" spans="1:4" ht="16.2" customHeight="1" x14ac:dyDescent="0.3">
      <c r="A3377" s="1">
        <v>3376</v>
      </c>
      <c r="B3377" s="38" t="s">
        <v>7554</v>
      </c>
      <c r="C3377" s="1" t="s">
        <v>7404</v>
      </c>
      <c r="D3377" s="1">
        <v>1</v>
      </c>
    </row>
    <row r="3378" spans="1:4" ht="16.2" customHeight="1" x14ac:dyDescent="0.3">
      <c r="A3378" s="1">
        <v>3377</v>
      </c>
      <c r="B3378" s="38" t="s">
        <v>7555</v>
      </c>
      <c r="C3378" s="1" t="s">
        <v>7404</v>
      </c>
      <c r="D3378" s="1">
        <v>1</v>
      </c>
    </row>
    <row r="3379" spans="1:4" ht="16.2" customHeight="1" x14ac:dyDescent="0.3">
      <c r="A3379" s="1">
        <v>3378</v>
      </c>
      <c r="B3379" s="38" t="s">
        <v>7556</v>
      </c>
      <c r="C3379" s="1" t="s">
        <v>7404</v>
      </c>
      <c r="D3379" s="1">
        <v>1</v>
      </c>
    </row>
    <row r="3380" spans="1:4" ht="16.2" customHeight="1" x14ac:dyDescent="0.3">
      <c r="A3380" s="1">
        <v>3379</v>
      </c>
      <c r="B3380" s="38" t="s">
        <v>7557</v>
      </c>
      <c r="C3380" s="1" t="s">
        <v>7404</v>
      </c>
      <c r="D3380" s="1">
        <v>1</v>
      </c>
    </row>
    <row r="3381" spans="1:4" ht="16.2" customHeight="1" x14ac:dyDescent="0.3">
      <c r="A3381" s="1">
        <v>3380</v>
      </c>
      <c r="B3381" s="38" t="s">
        <v>7558</v>
      </c>
      <c r="C3381" s="1" t="s">
        <v>7404</v>
      </c>
      <c r="D3381" s="1">
        <v>1</v>
      </c>
    </row>
    <row r="3382" spans="1:4" ht="16.2" customHeight="1" x14ac:dyDescent="0.3">
      <c r="A3382" s="1">
        <v>3381</v>
      </c>
      <c r="B3382" s="38" t="s">
        <v>7559</v>
      </c>
      <c r="C3382" s="1" t="s">
        <v>7404</v>
      </c>
      <c r="D3382" s="1">
        <v>1</v>
      </c>
    </row>
    <row r="3383" spans="1:4" ht="16.2" customHeight="1" x14ac:dyDescent="0.3">
      <c r="A3383" s="1">
        <v>3382</v>
      </c>
      <c r="B3383" s="38" t="s">
        <v>7560</v>
      </c>
      <c r="C3383" s="1" t="s">
        <v>7404</v>
      </c>
      <c r="D3383" s="1">
        <v>1</v>
      </c>
    </row>
    <row r="3384" spans="1:4" ht="16.2" customHeight="1" x14ac:dyDescent="0.3">
      <c r="A3384" s="1">
        <v>3383</v>
      </c>
      <c r="B3384" s="38" t="s">
        <v>7561</v>
      </c>
      <c r="C3384" s="1" t="s">
        <v>7404</v>
      </c>
      <c r="D3384" s="1">
        <v>1</v>
      </c>
    </row>
    <row r="3385" spans="1:4" ht="16.2" customHeight="1" x14ac:dyDescent="0.3">
      <c r="A3385" s="1">
        <v>3384</v>
      </c>
      <c r="B3385" s="38" t="s">
        <v>7562</v>
      </c>
      <c r="C3385" s="1" t="s">
        <v>7404</v>
      </c>
      <c r="D3385" s="1">
        <v>1</v>
      </c>
    </row>
    <row r="3386" spans="1:4" ht="16.2" customHeight="1" x14ac:dyDescent="0.3">
      <c r="A3386" s="1">
        <v>3385</v>
      </c>
      <c r="B3386" s="38" t="s">
        <v>7563</v>
      </c>
      <c r="C3386" s="1" t="s">
        <v>7404</v>
      </c>
      <c r="D3386" s="1">
        <v>1</v>
      </c>
    </row>
    <row r="3387" spans="1:4" ht="16.2" customHeight="1" x14ac:dyDescent="0.3">
      <c r="A3387" s="1">
        <v>3386</v>
      </c>
      <c r="B3387" s="38" t="s">
        <v>7564</v>
      </c>
      <c r="C3387" s="1" t="s">
        <v>7404</v>
      </c>
      <c r="D3387" s="1">
        <v>1</v>
      </c>
    </row>
    <row r="3388" spans="1:4" ht="16.2" customHeight="1" x14ac:dyDescent="0.3">
      <c r="A3388" s="1">
        <v>3387</v>
      </c>
      <c r="B3388" s="38" t="s">
        <v>7565</v>
      </c>
      <c r="C3388" s="1" t="s">
        <v>7404</v>
      </c>
      <c r="D3388" s="1">
        <v>1</v>
      </c>
    </row>
    <row r="3389" spans="1:4" ht="16.2" customHeight="1" x14ac:dyDescent="0.3">
      <c r="A3389" s="1">
        <v>3388</v>
      </c>
      <c r="B3389" s="38" t="s">
        <v>7566</v>
      </c>
      <c r="C3389" s="1" t="s">
        <v>7404</v>
      </c>
      <c r="D3389" s="1">
        <v>1</v>
      </c>
    </row>
    <row r="3390" spans="1:4" ht="16.2" customHeight="1" x14ac:dyDescent="0.3">
      <c r="A3390" s="1">
        <v>3389</v>
      </c>
      <c r="B3390" s="38" t="s">
        <v>7567</v>
      </c>
      <c r="C3390" s="1" t="s">
        <v>7404</v>
      </c>
      <c r="D3390" s="1">
        <v>1</v>
      </c>
    </row>
    <row r="3391" spans="1:4" ht="16.2" customHeight="1" x14ac:dyDescent="0.3">
      <c r="A3391" s="1">
        <v>3390</v>
      </c>
      <c r="B3391" s="38" t="s">
        <v>7568</v>
      </c>
      <c r="C3391" s="1" t="s">
        <v>7404</v>
      </c>
      <c r="D3391" s="1">
        <v>1</v>
      </c>
    </row>
    <row r="3392" spans="1:4" ht="16.2" customHeight="1" x14ac:dyDescent="0.3">
      <c r="A3392" s="1">
        <v>3391</v>
      </c>
      <c r="B3392" s="38" t="s">
        <v>7569</v>
      </c>
      <c r="C3392" s="1" t="s">
        <v>7404</v>
      </c>
      <c r="D3392" s="1">
        <v>1</v>
      </c>
    </row>
    <row r="3393" spans="1:4" ht="16.2" customHeight="1" x14ac:dyDescent="0.3">
      <c r="A3393" s="1">
        <v>3392</v>
      </c>
      <c r="B3393" s="38" t="s">
        <v>7570</v>
      </c>
      <c r="C3393" s="1" t="s">
        <v>7404</v>
      </c>
      <c r="D3393" s="1">
        <v>1</v>
      </c>
    </row>
    <row r="3394" spans="1:4" ht="16.2" customHeight="1" x14ac:dyDescent="0.3">
      <c r="A3394" s="1">
        <v>3393</v>
      </c>
      <c r="B3394" s="38" t="s">
        <v>7571</v>
      </c>
      <c r="C3394" s="1" t="s">
        <v>7404</v>
      </c>
      <c r="D3394" s="1">
        <v>1</v>
      </c>
    </row>
    <row r="3395" spans="1:4" ht="16.2" customHeight="1" x14ac:dyDescent="0.3">
      <c r="A3395" s="1">
        <v>3394</v>
      </c>
      <c r="B3395" s="38" t="s">
        <v>7572</v>
      </c>
      <c r="C3395" s="1" t="s">
        <v>7404</v>
      </c>
      <c r="D3395" s="1">
        <v>1</v>
      </c>
    </row>
    <row r="3396" spans="1:4" ht="16.2" customHeight="1" x14ac:dyDescent="0.3">
      <c r="A3396" s="1">
        <v>3395</v>
      </c>
      <c r="B3396" s="38" t="s">
        <v>7573</v>
      </c>
      <c r="C3396" s="1" t="s">
        <v>7404</v>
      </c>
      <c r="D3396" s="1">
        <v>1</v>
      </c>
    </row>
    <row r="3397" spans="1:4" ht="16.2" customHeight="1" x14ac:dyDescent="0.3">
      <c r="A3397" s="1">
        <v>3396</v>
      </c>
      <c r="B3397" s="38" t="s">
        <v>7574</v>
      </c>
      <c r="C3397" s="1" t="s">
        <v>7404</v>
      </c>
      <c r="D3397" s="1">
        <v>1</v>
      </c>
    </row>
    <row r="3398" spans="1:4" ht="16.2" customHeight="1" x14ac:dyDescent="0.3">
      <c r="A3398" s="1">
        <v>3397</v>
      </c>
      <c r="B3398" s="38" t="s">
        <v>7575</v>
      </c>
      <c r="C3398" s="1" t="s">
        <v>7404</v>
      </c>
      <c r="D3398" s="1">
        <v>1</v>
      </c>
    </row>
    <row r="3399" spans="1:4" ht="16.2" customHeight="1" x14ac:dyDescent="0.3">
      <c r="A3399" s="1">
        <v>3398</v>
      </c>
      <c r="B3399" s="38" t="s">
        <v>7576</v>
      </c>
      <c r="C3399" s="1" t="s">
        <v>7404</v>
      </c>
      <c r="D3399" s="1">
        <v>1</v>
      </c>
    </row>
    <row r="3400" spans="1:4" ht="16.2" customHeight="1" x14ac:dyDescent="0.3">
      <c r="A3400" s="1">
        <v>3399</v>
      </c>
      <c r="B3400" s="38" t="s">
        <v>7577</v>
      </c>
      <c r="C3400" s="1" t="s">
        <v>7404</v>
      </c>
      <c r="D3400" s="1">
        <v>1</v>
      </c>
    </row>
    <row r="3401" spans="1:4" ht="16.2" customHeight="1" x14ac:dyDescent="0.3">
      <c r="A3401" s="1">
        <v>3400</v>
      </c>
      <c r="B3401" s="38" t="s">
        <v>7578</v>
      </c>
      <c r="C3401" s="1" t="s">
        <v>7404</v>
      </c>
      <c r="D3401" s="1">
        <v>1</v>
      </c>
    </row>
    <row r="3402" spans="1:4" ht="16.2" customHeight="1" x14ac:dyDescent="0.3">
      <c r="A3402" s="1">
        <v>3401</v>
      </c>
      <c r="B3402" s="38" t="s">
        <v>7579</v>
      </c>
      <c r="C3402" s="1" t="s">
        <v>7404</v>
      </c>
      <c r="D3402" s="1">
        <v>1</v>
      </c>
    </row>
    <row r="3403" spans="1:4" ht="16.2" customHeight="1" x14ac:dyDescent="0.3">
      <c r="A3403" s="1">
        <v>3402</v>
      </c>
      <c r="B3403" s="38" t="s">
        <v>7580</v>
      </c>
      <c r="C3403" s="1" t="s">
        <v>7404</v>
      </c>
      <c r="D3403" s="1">
        <v>1</v>
      </c>
    </row>
    <row r="3404" spans="1:4" ht="16.2" customHeight="1" x14ac:dyDescent="0.3">
      <c r="A3404" s="1">
        <v>3403</v>
      </c>
      <c r="B3404" s="38" t="s">
        <v>7581</v>
      </c>
      <c r="C3404" s="1" t="s">
        <v>7404</v>
      </c>
      <c r="D3404" s="1">
        <v>1</v>
      </c>
    </row>
    <row r="3405" spans="1:4" ht="16.2" customHeight="1" x14ac:dyDescent="0.3">
      <c r="A3405" s="1">
        <v>3404</v>
      </c>
      <c r="B3405" s="38" t="s">
        <v>7582</v>
      </c>
      <c r="C3405" s="1" t="s">
        <v>7404</v>
      </c>
      <c r="D3405" s="1">
        <v>1</v>
      </c>
    </row>
    <row r="3406" spans="1:4" ht="16.2" customHeight="1" x14ac:dyDescent="0.3">
      <c r="A3406" s="1">
        <v>3405</v>
      </c>
      <c r="B3406" s="38" t="s">
        <v>7583</v>
      </c>
      <c r="C3406" s="1" t="s">
        <v>7404</v>
      </c>
      <c r="D3406" s="1">
        <v>1</v>
      </c>
    </row>
    <row r="3407" spans="1:4" ht="16.2" customHeight="1" x14ac:dyDescent="0.3">
      <c r="A3407" s="1">
        <v>3406</v>
      </c>
      <c r="B3407" s="38" t="s">
        <v>7584</v>
      </c>
      <c r="C3407" s="1" t="s">
        <v>7404</v>
      </c>
      <c r="D3407" s="1">
        <v>1</v>
      </c>
    </row>
    <row r="3408" spans="1:4" ht="16.2" customHeight="1" x14ac:dyDescent="0.3">
      <c r="A3408" s="1">
        <v>3407</v>
      </c>
      <c r="B3408" s="38" t="s">
        <v>7585</v>
      </c>
      <c r="C3408" s="1" t="s">
        <v>7404</v>
      </c>
      <c r="D3408" s="1">
        <v>1</v>
      </c>
    </row>
    <row r="3409" spans="1:4" ht="16.2" customHeight="1" x14ac:dyDescent="0.3">
      <c r="A3409" s="1">
        <v>3408</v>
      </c>
      <c r="B3409" s="38" t="s">
        <v>7586</v>
      </c>
      <c r="C3409" s="1" t="s">
        <v>7404</v>
      </c>
      <c r="D3409" s="1">
        <v>1</v>
      </c>
    </row>
    <row r="3410" spans="1:4" ht="16.2" customHeight="1" x14ac:dyDescent="0.3">
      <c r="A3410" s="1">
        <v>3409</v>
      </c>
      <c r="B3410" s="38" t="s">
        <v>7587</v>
      </c>
      <c r="C3410" s="1" t="s">
        <v>7404</v>
      </c>
      <c r="D3410" s="1">
        <v>1</v>
      </c>
    </row>
    <row r="3411" spans="1:4" ht="16.2" customHeight="1" x14ac:dyDescent="0.3">
      <c r="A3411" s="1">
        <v>3410</v>
      </c>
      <c r="B3411" s="38" t="s">
        <v>7588</v>
      </c>
      <c r="C3411" s="1" t="s">
        <v>7404</v>
      </c>
      <c r="D3411" s="1">
        <v>1</v>
      </c>
    </row>
    <row r="3412" spans="1:4" ht="16.2" customHeight="1" x14ac:dyDescent="0.3">
      <c r="A3412" s="1">
        <v>3411</v>
      </c>
      <c r="B3412" s="38" t="s">
        <v>7589</v>
      </c>
      <c r="C3412" s="1" t="s">
        <v>7404</v>
      </c>
      <c r="D3412" s="1">
        <v>1</v>
      </c>
    </row>
    <row r="3413" spans="1:4" ht="16.2" customHeight="1" x14ac:dyDescent="0.3">
      <c r="A3413" s="1">
        <v>3412</v>
      </c>
      <c r="B3413" s="38" t="s">
        <v>7590</v>
      </c>
      <c r="C3413" s="1" t="s">
        <v>7404</v>
      </c>
      <c r="D3413" s="1">
        <v>1</v>
      </c>
    </row>
    <row r="3414" spans="1:4" ht="16.2" customHeight="1" x14ac:dyDescent="0.3">
      <c r="A3414" s="1">
        <v>3413</v>
      </c>
      <c r="B3414" s="38" t="s">
        <v>7591</v>
      </c>
      <c r="C3414" s="1" t="s">
        <v>7404</v>
      </c>
      <c r="D3414" s="1">
        <v>1</v>
      </c>
    </row>
    <row r="3415" spans="1:4" ht="16.2" customHeight="1" x14ac:dyDescent="0.3">
      <c r="A3415" s="1">
        <v>3414</v>
      </c>
      <c r="B3415" s="38" t="s">
        <v>7592</v>
      </c>
      <c r="C3415" s="1" t="s">
        <v>7404</v>
      </c>
      <c r="D3415" s="1">
        <v>1</v>
      </c>
    </row>
    <row r="3416" spans="1:4" ht="16.2" customHeight="1" x14ac:dyDescent="0.3">
      <c r="A3416" s="1">
        <v>3415</v>
      </c>
      <c r="B3416" s="38" t="s">
        <v>7593</v>
      </c>
      <c r="C3416" s="1" t="s">
        <v>7404</v>
      </c>
      <c r="D3416" s="1">
        <v>1</v>
      </c>
    </row>
    <row r="3417" spans="1:4" ht="16.2" customHeight="1" x14ac:dyDescent="0.3">
      <c r="A3417" s="1">
        <v>3416</v>
      </c>
      <c r="B3417" s="38" t="s">
        <v>7594</v>
      </c>
      <c r="C3417" s="1" t="s">
        <v>7404</v>
      </c>
      <c r="D3417" s="1">
        <v>1</v>
      </c>
    </row>
    <row r="3418" spans="1:4" ht="16.2" customHeight="1" x14ac:dyDescent="0.3">
      <c r="A3418" s="1">
        <v>3417</v>
      </c>
      <c r="B3418" s="38" t="s">
        <v>7595</v>
      </c>
      <c r="C3418" s="1" t="s">
        <v>7404</v>
      </c>
      <c r="D3418" s="1">
        <v>1</v>
      </c>
    </row>
    <row r="3419" spans="1:4" ht="16.2" customHeight="1" x14ac:dyDescent="0.3">
      <c r="A3419" s="1">
        <v>3418</v>
      </c>
      <c r="B3419" s="38" t="s">
        <v>7596</v>
      </c>
      <c r="C3419" s="1" t="s">
        <v>7404</v>
      </c>
      <c r="D3419" s="1">
        <v>1</v>
      </c>
    </row>
    <row r="3420" spans="1:4" ht="16.2" customHeight="1" x14ac:dyDescent="0.3">
      <c r="A3420" s="1">
        <v>3419</v>
      </c>
      <c r="B3420" s="38" t="s">
        <v>7597</v>
      </c>
      <c r="C3420" s="1" t="s">
        <v>7404</v>
      </c>
      <c r="D3420" s="1">
        <v>1</v>
      </c>
    </row>
    <row r="3421" spans="1:4" ht="16.2" customHeight="1" x14ac:dyDescent="0.3">
      <c r="A3421" s="1">
        <v>3420</v>
      </c>
      <c r="B3421" s="38" t="s">
        <v>7598</v>
      </c>
      <c r="C3421" s="1" t="s">
        <v>7404</v>
      </c>
      <c r="D3421" s="1">
        <v>1</v>
      </c>
    </row>
    <row r="3422" spans="1:4" ht="16.2" customHeight="1" x14ac:dyDescent="0.3">
      <c r="A3422" s="1">
        <v>3421</v>
      </c>
      <c r="B3422" s="38" t="s">
        <v>7599</v>
      </c>
      <c r="C3422" s="1" t="s">
        <v>7404</v>
      </c>
      <c r="D3422" s="1">
        <v>1</v>
      </c>
    </row>
    <row r="3423" spans="1:4" ht="16.2" customHeight="1" x14ac:dyDescent="0.3">
      <c r="A3423" s="1">
        <v>3422</v>
      </c>
      <c r="B3423" s="38" t="s">
        <v>7600</v>
      </c>
      <c r="C3423" s="1" t="s">
        <v>7404</v>
      </c>
      <c r="D3423" s="1">
        <v>1</v>
      </c>
    </row>
    <row r="3424" spans="1:4" ht="16.2" customHeight="1" x14ac:dyDescent="0.3">
      <c r="A3424" s="1">
        <v>3423</v>
      </c>
      <c r="B3424" s="38" t="s">
        <v>7601</v>
      </c>
      <c r="C3424" s="1" t="s">
        <v>7404</v>
      </c>
      <c r="D3424" s="1">
        <v>1</v>
      </c>
    </row>
    <row r="3425" spans="1:4" ht="16.2" customHeight="1" x14ac:dyDescent="0.3">
      <c r="A3425" s="1">
        <v>3424</v>
      </c>
      <c r="B3425" s="38" t="s">
        <v>7602</v>
      </c>
      <c r="C3425" s="1" t="s">
        <v>7404</v>
      </c>
      <c r="D3425" s="1">
        <v>1</v>
      </c>
    </row>
    <row r="3426" spans="1:4" ht="16.2" customHeight="1" x14ac:dyDescent="0.3">
      <c r="A3426" s="1">
        <v>3425</v>
      </c>
      <c r="B3426" s="38" t="s">
        <v>7603</v>
      </c>
      <c r="C3426" s="1" t="s">
        <v>7404</v>
      </c>
      <c r="D3426" s="1">
        <v>1</v>
      </c>
    </row>
    <row r="3427" spans="1:4" ht="16.2" customHeight="1" x14ac:dyDescent="0.3">
      <c r="A3427" s="1">
        <v>3426</v>
      </c>
      <c r="B3427" s="38" t="s">
        <v>7604</v>
      </c>
      <c r="C3427" s="1" t="s">
        <v>7404</v>
      </c>
      <c r="D3427" s="1">
        <v>1</v>
      </c>
    </row>
    <row r="3428" spans="1:4" ht="16.2" customHeight="1" x14ac:dyDescent="0.3">
      <c r="A3428" s="1">
        <v>3427</v>
      </c>
      <c r="B3428" s="38" t="s">
        <v>7605</v>
      </c>
      <c r="C3428" s="1" t="s">
        <v>7404</v>
      </c>
      <c r="D3428" s="1">
        <v>1</v>
      </c>
    </row>
    <row r="3429" spans="1:4" ht="16.2" customHeight="1" x14ac:dyDescent="0.3">
      <c r="A3429" s="1">
        <v>3428</v>
      </c>
      <c r="B3429" s="38" t="s">
        <v>7606</v>
      </c>
      <c r="C3429" s="1" t="s">
        <v>7404</v>
      </c>
      <c r="D3429" s="1">
        <v>1</v>
      </c>
    </row>
    <row r="3430" spans="1:4" ht="16.2" customHeight="1" x14ac:dyDescent="0.3">
      <c r="A3430" s="1">
        <v>3429</v>
      </c>
      <c r="B3430" s="38" t="s">
        <v>7607</v>
      </c>
      <c r="C3430" s="1" t="s">
        <v>7404</v>
      </c>
      <c r="D3430" s="1">
        <v>1</v>
      </c>
    </row>
    <row r="3431" spans="1:4" ht="16.2" customHeight="1" x14ac:dyDescent="0.3">
      <c r="A3431" s="1">
        <v>3430</v>
      </c>
      <c r="B3431" s="38" t="s">
        <v>7608</v>
      </c>
      <c r="C3431" s="1" t="s">
        <v>7404</v>
      </c>
      <c r="D3431" s="1">
        <v>1</v>
      </c>
    </row>
    <row r="3432" spans="1:4" ht="16.2" customHeight="1" x14ac:dyDescent="0.3">
      <c r="A3432" s="1">
        <v>3431</v>
      </c>
      <c r="B3432" s="38" t="s">
        <v>7609</v>
      </c>
      <c r="C3432" s="1" t="s">
        <v>7404</v>
      </c>
      <c r="D3432" s="1">
        <v>1</v>
      </c>
    </row>
    <row r="3433" spans="1:4" ht="16.2" customHeight="1" x14ac:dyDescent="0.3">
      <c r="A3433" s="1">
        <v>3432</v>
      </c>
      <c r="B3433" s="38" t="s">
        <v>7610</v>
      </c>
      <c r="C3433" s="1" t="s">
        <v>7404</v>
      </c>
      <c r="D3433" s="1">
        <v>1</v>
      </c>
    </row>
    <row r="3434" spans="1:4" ht="16.2" customHeight="1" x14ac:dyDescent="0.3">
      <c r="A3434" s="1">
        <v>3433</v>
      </c>
      <c r="B3434" s="38" t="s">
        <v>7611</v>
      </c>
      <c r="C3434" s="1" t="s">
        <v>7404</v>
      </c>
      <c r="D3434" s="1">
        <v>1</v>
      </c>
    </row>
    <row r="3435" spans="1:4" ht="16.2" customHeight="1" x14ac:dyDescent="0.3">
      <c r="A3435" s="1">
        <v>3434</v>
      </c>
      <c r="B3435" s="38" t="s">
        <v>7612</v>
      </c>
      <c r="C3435" s="1" t="s">
        <v>7404</v>
      </c>
      <c r="D3435" s="1">
        <v>1</v>
      </c>
    </row>
    <row r="3436" spans="1:4" ht="16.2" customHeight="1" x14ac:dyDescent="0.3">
      <c r="A3436" s="1">
        <v>3435</v>
      </c>
      <c r="B3436" s="38" t="s">
        <v>7613</v>
      </c>
      <c r="C3436" s="1" t="s">
        <v>7404</v>
      </c>
      <c r="D3436" s="1">
        <v>1</v>
      </c>
    </row>
    <row r="3437" spans="1:4" ht="16.2" customHeight="1" x14ac:dyDescent="0.3">
      <c r="A3437" s="1">
        <v>3436</v>
      </c>
      <c r="B3437" s="38" t="s">
        <v>7614</v>
      </c>
      <c r="C3437" s="1" t="s">
        <v>7404</v>
      </c>
      <c r="D3437" s="1">
        <v>1</v>
      </c>
    </row>
    <row r="3438" spans="1:4" ht="16.2" customHeight="1" x14ac:dyDescent="0.3">
      <c r="A3438" s="1">
        <v>3437</v>
      </c>
      <c r="B3438" s="38" t="s">
        <v>7614</v>
      </c>
      <c r="C3438" s="1" t="s">
        <v>7404</v>
      </c>
      <c r="D3438" s="1">
        <v>1</v>
      </c>
    </row>
    <row r="3439" spans="1:4" ht="16.2" customHeight="1" x14ac:dyDescent="0.3">
      <c r="A3439" s="1">
        <v>3438</v>
      </c>
      <c r="B3439" s="38" t="s">
        <v>7615</v>
      </c>
      <c r="C3439" s="1" t="s">
        <v>7404</v>
      </c>
      <c r="D3439" s="1">
        <v>1</v>
      </c>
    </row>
    <row r="3440" spans="1:4" ht="16.2" customHeight="1" x14ac:dyDescent="0.3">
      <c r="A3440" s="1">
        <v>3439</v>
      </c>
      <c r="B3440" s="38" t="s">
        <v>7616</v>
      </c>
      <c r="C3440" s="1" t="s">
        <v>7404</v>
      </c>
      <c r="D3440" s="1">
        <v>1</v>
      </c>
    </row>
    <row r="3441" spans="1:4" ht="16.2" customHeight="1" x14ac:dyDescent="0.3">
      <c r="A3441" s="1">
        <v>3440</v>
      </c>
      <c r="B3441" s="38" t="s">
        <v>7617</v>
      </c>
      <c r="C3441" s="1" t="s">
        <v>7404</v>
      </c>
      <c r="D3441" s="1">
        <v>1</v>
      </c>
    </row>
    <row r="3442" spans="1:4" ht="16.2" customHeight="1" x14ac:dyDescent="0.3">
      <c r="A3442" s="1">
        <v>3441</v>
      </c>
      <c r="B3442" s="38" t="s">
        <v>7618</v>
      </c>
      <c r="C3442" s="1" t="s">
        <v>7404</v>
      </c>
      <c r="D3442" s="1">
        <v>1</v>
      </c>
    </row>
    <row r="3443" spans="1:4" ht="16.2" customHeight="1" x14ac:dyDescent="0.3">
      <c r="A3443" s="1">
        <v>3442</v>
      </c>
      <c r="B3443" s="38" t="s">
        <v>7619</v>
      </c>
      <c r="C3443" s="1" t="s">
        <v>7404</v>
      </c>
      <c r="D3443" s="1">
        <v>1</v>
      </c>
    </row>
    <row r="3444" spans="1:4" ht="16.2" customHeight="1" x14ac:dyDescent="0.3">
      <c r="A3444" s="1">
        <v>3443</v>
      </c>
      <c r="B3444" s="38" t="s">
        <v>7620</v>
      </c>
      <c r="C3444" s="1" t="s">
        <v>7404</v>
      </c>
      <c r="D3444" s="1">
        <v>1</v>
      </c>
    </row>
    <row r="3445" spans="1:4" ht="16.2" customHeight="1" x14ac:dyDescent="0.3">
      <c r="A3445" s="1">
        <v>3444</v>
      </c>
      <c r="B3445" s="38" t="s">
        <v>7621</v>
      </c>
      <c r="C3445" s="1" t="s">
        <v>7404</v>
      </c>
      <c r="D3445" s="1">
        <v>1</v>
      </c>
    </row>
    <row r="3446" spans="1:4" ht="16.2" customHeight="1" x14ac:dyDescent="0.3">
      <c r="A3446" s="1">
        <v>3445</v>
      </c>
      <c r="B3446" s="38" t="s">
        <v>7622</v>
      </c>
      <c r="C3446" s="1" t="s">
        <v>7404</v>
      </c>
      <c r="D3446" s="1">
        <v>1</v>
      </c>
    </row>
    <row r="3447" spans="1:4" ht="16.2" customHeight="1" x14ac:dyDescent="0.3">
      <c r="A3447" s="1">
        <v>3446</v>
      </c>
      <c r="B3447" s="38" t="s">
        <v>7623</v>
      </c>
      <c r="C3447" s="1" t="s">
        <v>7404</v>
      </c>
      <c r="D3447" s="1">
        <v>1</v>
      </c>
    </row>
    <row r="3448" spans="1:4" ht="16.2" customHeight="1" x14ac:dyDescent="0.3">
      <c r="A3448" s="1">
        <v>3447</v>
      </c>
      <c r="B3448" s="38" t="s">
        <v>7624</v>
      </c>
      <c r="C3448" s="1" t="s">
        <v>7404</v>
      </c>
      <c r="D3448" s="1">
        <v>1</v>
      </c>
    </row>
    <row r="3449" spans="1:4" ht="16.2" customHeight="1" x14ac:dyDescent="0.3">
      <c r="A3449" s="1">
        <v>3448</v>
      </c>
      <c r="B3449" s="38" t="s">
        <v>7625</v>
      </c>
      <c r="C3449" s="1" t="s">
        <v>7404</v>
      </c>
      <c r="D3449" s="1">
        <v>1</v>
      </c>
    </row>
    <row r="3450" spans="1:4" ht="16.2" customHeight="1" x14ac:dyDescent="0.3">
      <c r="A3450" s="1">
        <v>3449</v>
      </c>
      <c r="B3450" s="38" t="s">
        <v>7626</v>
      </c>
      <c r="C3450" s="1" t="s">
        <v>7404</v>
      </c>
      <c r="D3450" s="1">
        <v>1</v>
      </c>
    </row>
    <row r="3451" spans="1:4" ht="16.2" customHeight="1" x14ac:dyDescent="0.3">
      <c r="A3451" s="1">
        <v>3450</v>
      </c>
      <c r="B3451" s="38" t="s">
        <v>7627</v>
      </c>
      <c r="C3451" s="1" t="s">
        <v>7404</v>
      </c>
      <c r="D3451" s="1">
        <v>1</v>
      </c>
    </row>
    <row r="3452" spans="1:4" ht="16.2" customHeight="1" x14ac:dyDescent="0.3">
      <c r="A3452" s="1">
        <v>3451</v>
      </c>
      <c r="B3452" s="38" t="s">
        <v>7628</v>
      </c>
      <c r="C3452" s="1" t="s">
        <v>7404</v>
      </c>
      <c r="D3452" s="1">
        <v>1</v>
      </c>
    </row>
    <row r="3453" spans="1:4" ht="16.2" customHeight="1" x14ac:dyDescent="0.3">
      <c r="A3453" s="1">
        <v>3452</v>
      </c>
      <c r="B3453" s="38" t="s">
        <v>7629</v>
      </c>
      <c r="C3453" s="1" t="s">
        <v>7404</v>
      </c>
      <c r="D3453" s="1">
        <v>1</v>
      </c>
    </row>
    <row r="3454" spans="1:4" ht="16.2" customHeight="1" x14ac:dyDescent="0.3">
      <c r="A3454" s="1">
        <v>3453</v>
      </c>
      <c r="B3454" s="38" t="s">
        <v>7630</v>
      </c>
      <c r="C3454" s="1" t="s">
        <v>7404</v>
      </c>
      <c r="D3454" s="1">
        <v>1</v>
      </c>
    </row>
    <row r="3455" spans="1:4" ht="16.2" customHeight="1" x14ac:dyDescent="0.3">
      <c r="A3455" s="1">
        <v>3454</v>
      </c>
      <c r="B3455" s="38" t="s">
        <v>7631</v>
      </c>
      <c r="C3455" s="1" t="s">
        <v>7404</v>
      </c>
      <c r="D3455" s="1">
        <v>1</v>
      </c>
    </row>
    <row r="3456" spans="1:4" ht="16.2" customHeight="1" x14ac:dyDescent="0.3">
      <c r="A3456" s="1">
        <v>3455</v>
      </c>
      <c r="B3456" s="38" t="s">
        <v>7632</v>
      </c>
      <c r="C3456" s="1" t="s">
        <v>7404</v>
      </c>
      <c r="D3456" s="1">
        <v>1</v>
      </c>
    </row>
    <row r="3457" spans="1:4" ht="16.2" customHeight="1" x14ac:dyDescent="0.3">
      <c r="A3457" s="1">
        <v>3456</v>
      </c>
      <c r="B3457" s="38" t="s">
        <v>7633</v>
      </c>
      <c r="C3457" s="1" t="s">
        <v>7404</v>
      </c>
      <c r="D3457" s="1">
        <v>1</v>
      </c>
    </row>
    <row r="3458" spans="1:4" ht="16.2" customHeight="1" x14ac:dyDescent="0.3">
      <c r="A3458" s="1">
        <v>3457</v>
      </c>
      <c r="B3458" s="38" t="s">
        <v>7634</v>
      </c>
      <c r="C3458" s="1" t="s">
        <v>7404</v>
      </c>
      <c r="D3458" s="1">
        <v>1</v>
      </c>
    </row>
    <row r="3459" spans="1:4" ht="16.2" customHeight="1" x14ac:dyDescent="0.3">
      <c r="A3459" s="1">
        <v>3458</v>
      </c>
      <c r="B3459" s="38" t="s">
        <v>7635</v>
      </c>
      <c r="C3459" s="1" t="s">
        <v>7404</v>
      </c>
      <c r="D3459" s="1">
        <v>1</v>
      </c>
    </row>
    <row r="3460" spans="1:4" ht="16.2" customHeight="1" x14ac:dyDescent="0.3">
      <c r="A3460" s="1">
        <v>3459</v>
      </c>
      <c r="B3460" s="38" t="s">
        <v>7636</v>
      </c>
      <c r="C3460" s="1" t="s">
        <v>7404</v>
      </c>
      <c r="D3460" s="1">
        <v>1</v>
      </c>
    </row>
    <row r="3461" spans="1:4" ht="16.2" customHeight="1" x14ac:dyDescent="0.3">
      <c r="A3461" s="1">
        <v>3460</v>
      </c>
      <c r="B3461" s="38" t="s">
        <v>7637</v>
      </c>
      <c r="C3461" s="1" t="s">
        <v>7404</v>
      </c>
      <c r="D3461" s="1">
        <v>1</v>
      </c>
    </row>
    <row r="3462" spans="1:4" ht="16.2" customHeight="1" x14ac:dyDescent="0.3">
      <c r="A3462" s="1">
        <v>3461</v>
      </c>
      <c r="B3462" s="38" t="s">
        <v>7638</v>
      </c>
      <c r="C3462" s="1" t="s">
        <v>7404</v>
      </c>
      <c r="D3462" s="1">
        <v>1</v>
      </c>
    </row>
    <row r="3463" spans="1:4" ht="16.2" customHeight="1" x14ac:dyDescent="0.3">
      <c r="A3463" s="1">
        <v>3462</v>
      </c>
      <c r="B3463" s="38" t="s">
        <v>7639</v>
      </c>
      <c r="C3463" s="1" t="s">
        <v>7404</v>
      </c>
      <c r="D3463" s="1">
        <v>1</v>
      </c>
    </row>
    <row r="3464" spans="1:4" ht="16.2" customHeight="1" x14ac:dyDescent="0.3">
      <c r="A3464" s="1">
        <v>3463</v>
      </c>
      <c r="B3464" s="38" t="s">
        <v>7640</v>
      </c>
      <c r="C3464" s="1" t="s">
        <v>7404</v>
      </c>
      <c r="D3464" s="1">
        <v>1</v>
      </c>
    </row>
    <row r="3465" spans="1:4" ht="16.2" customHeight="1" x14ac:dyDescent="0.3">
      <c r="A3465" s="1">
        <v>3464</v>
      </c>
      <c r="B3465" s="38" t="s">
        <v>7641</v>
      </c>
      <c r="C3465" s="1" t="s">
        <v>7404</v>
      </c>
      <c r="D3465" s="1">
        <v>1</v>
      </c>
    </row>
    <row r="3466" spans="1:4" ht="16.2" customHeight="1" x14ac:dyDescent="0.3">
      <c r="A3466" s="1">
        <v>3465</v>
      </c>
      <c r="B3466" s="38" t="s">
        <v>7641</v>
      </c>
      <c r="C3466" s="1" t="s">
        <v>7404</v>
      </c>
      <c r="D3466" s="1">
        <v>1</v>
      </c>
    </row>
    <row r="3467" spans="1:4" ht="16.2" customHeight="1" x14ac:dyDescent="0.3">
      <c r="A3467" s="1">
        <v>3466</v>
      </c>
      <c r="B3467" s="38" t="s">
        <v>7642</v>
      </c>
      <c r="C3467" s="1" t="s">
        <v>7404</v>
      </c>
      <c r="D3467" s="1">
        <v>1</v>
      </c>
    </row>
    <row r="3468" spans="1:4" ht="16.2" customHeight="1" x14ac:dyDescent="0.3">
      <c r="A3468" s="1">
        <v>3467</v>
      </c>
      <c r="B3468" s="38" t="s">
        <v>7643</v>
      </c>
      <c r="C3468" s="1" t="s">
        <v>7404</v>
      </c>
      <c r="D3468" s="1">
        <v>1</v>
      </c>
    </row>
    <row r="3469" spans="1:4" ht="16.2" customHeight="1" x14ac:dyDescent="0.3">
      <c r="A3469" s="1">
        <v>3468</v>
      </c>
      <c r="B3469" s="38" t="s">
        <v>7644</v>
      </c>
      <c r="C3469" s="1" t="s">
        <v>7404</v>
      </c>
      <c r="D3469" s="1">
        <v>1</v>
      </c>
    </row>
    <row r="3470" spans="1:4" ht="16.2" customHeight="1" x14ac:dyDescent="0.3">
      <c r="A3470" s="1">
        <v>3469</v>
      </c>
      <c r="B3470" s="38" t="s">
        <v>7644</v>
      </c>
      <c r="C3470" s="1" t="s">
        <v>7404</v>
      </c>
      <c r="D3470" s="1">
        <v>1</v>
      </c>
    </row>
    <row r="3471" spans="1:4" ht="16.2" customHeight="1" x14ac:dyDescent="0.3">
      <c r="A3471" s="1">
        <v>3470</v>
      </c>
      <c r="B3471" s="38" t="s">
        <v>7645</v>
      </c>
      <c r="C3471" s="1" t="s">
        <v>7404</v>
      </c>
      <c r="D3471" s="1">
        <v>1</v>
      </c>
    </row>
    <row r="3472" spans="1:4" ht="16.2" customHeight="1" x14ac:dyDescent="0.3">
      <c r="A3472" s="1">
        <v>3471</v>
      </c>
      <c r="B3472" s="38" t="s">
        <v>7646</v>
      </c>
      <c r="C3472" s="1" t="s">
        <v>7404</v>
      </c>
      <c r="D3472" s="1">
        <v>1</v>
      </c>
    </row>
    <row r="3473" spans="1:4" ht="16.2" customHeight="1" x14ac:dyDescent="0.3">
      <c r="A3473" s="1">
        <v>3472</v>
      </c>
      <c r="B3473" s="38" t="s">
        <v>7647</v>
      </c>
      <c r="C3473" s="1" t="s">
        <v>7404</v>
      </c>
      <c r="D3473" s="1">
        <v>1</v>
      </c>
    </row>
    <row r="3474" spans="1:4" ht="16.2" customHeight="1" x14ac:dyDescent="0.3">
      <c r="A3474" s="1">
        <v>3473</v>
      </c>
      <c r="B3474" s="38" t="s">
        <v>7648</v>
      </c>
      <c r="C3474" s="1" t="s">
        <v>7404</v>
      </c>
      <c r="D3474" s="1">
        <v>1</v>
      </c>
    </row>
    <row r="3475" spans="1:4" ht="16.2" customHeight="1" x14ac:dyDescent="0.3">
      <c r="A3475" s="1">
        <v>3474</v>
      </c>
      <c r="B3475" s="38" t="s">
        <v>7649</v>
      </c>
      <c r="C3475" s="1" t="s">
        <v>7404</v>
      </c>
      <c r="D3475" s="1">
        <v>1</v>
      </c>
    </row>
    <row r="3476" spans="1:4" ht="16.2" customHeight="1" x14ac:dyDescent="0.3">
      <c r="A3476" s="1">
        <v>3475</v>
      </c>
      <c r="B3476" s="38" t="s">
        <v>7650</v>
      </c>
      <c r="C3476" s="1" t="s">
        <v>7404</v>
      </c>
      <c r="D3476" s="1">
        <v>1</v>
      </c>
    </row>
    <row r="3477" spans="1:4" ht="16.2" customHeight="1" x14ac:dyDescent="0.3">
      <c r="A3477" s="1">
        <v>3476</v>
      </c>
      <c r="B3477" s="38" t="s">
        <v>7651</v>
      </c>
      <c r="C3477" s="1" t="s">
        <v>7404</v>
      </c>
      <c r="D3477" s="1">
        <v>1</v>
      </c>
    </row>
    <row r="3478" spans="1:4" ht="16.2" customHeight="1" x14ac:dyDescent="0.3">
      <c r="A3478" s="1">
        <v>3477</v>
      </c>
      <c r="B3478" s="38" t="s">
        <v>7652</v>
      </c>
      <c r="C3478" s="1" t="s">
        <v>7404</v>
      </c>
      <c r="D3478" s="1">
        <v>1</v>
      </c>
    </row>
    <row r="3479" spans="1:4" ht="16.2" customHeight="1" x14ac:dyDescent="0.3">
      <c r="A3479" s="1">
        <v>3478</v>
      </c>
      <c r="B3479" s="38" t="s">
        <v>7653</v>
      </c>
      <c r="C3479" s="1" t="s">
        <v>7404</v>
      </c>
      <c r="D3479" s="1">
        <v>1</v>
      </c>
    </row>
    <row r="3480" spans="1:4" ht="16.2" customHeight="1" x14ac:dyDescent="0.3">
      <c r="A3480" s="1">
        <v>3479</v>
      </c>
      <c r="B3480" s="38" t="s">
        <v>7654</v>
      </c>
      <c r="C3480" s="1" t="s">
        <v>7404</v>
      </c>
      <c r="D3480" s="1">
        <v>1</v>
      </c>
    </row>
    <row r="3481" spans="1:4" ht="16.2" customHeight="1" x14ac:dyDescent="0.3">
      <c r="A3481" s="1">
        <v>3480</v>
      </c>
      <c r="B3481" s="38" t="s">
        <v>7655</v>
      </c>
      <c r="C3481" s="1" t="s">
        <v>7404</v>
      </c>
      <c r="D3481" s="1">
        <v>1</v>
      </c>
    </row>
    <row r="3482" spans="1:4" ht="16.2" customHeight="1" x14ac:dyDescent="0.3">
      <c r="A3482" s="1">
        <v>3481</v>
      </c>
      <c r="B3482" s="38" t="s">
        <v>7656</v>
      </c>
      <c r="C3482" s="1" t="s">
        <v>7404</v>
      </c>
      <c r="D3482" s="1">
        <v>1</v>
      </c>
    </row>
    <row r="3483" spans="1:4" ht="16.2" customHeight="1" x14ac:dyDescent="0.3">
      <c r="A3483" s="1">
        <v>3482</v>
      </c>
      <c r="B3483" s="38" t="s">
        <v>7657</v>
      </c>
      <c r="C3483" s="1" t="s">
        <v>7404</v>
      </c>
      <c r="D3483" s="1">
        <v>1</v>
      </c>
    </row>
    <row r="3484" spans="1:4" ht="16.2" customHeight="1" x14ac:dyDescent="0.3">
      <c r="A3484" s="1">
        <v>3483</v>
      </c>
      <c r="B3484" s="38" t="s">
        <v>7658</v>
      </c>
      <c r="C3484" s="1" t="s">
        <v>7404</v>
      </c>
      <c r="D3484" s="1">
        <v>1</v>
      </c>
    </row>
    <row r="3485" spans="1:4" ht="16.2" customHeight="1" x14ac:dyDescent="0.3">
      <c r="A3485" s="1">
        <v>3484</v>
      </c>
      <c r="B3485" s="38" t="s">
        <v>7659</v>
      </c>
      <c r="C3485" s="1" t="s">
        <v>7404</v>
      </c>
      <c r="D3485" s="1">
        <v>1</v>
      </c>
    </row>
    <row r="3486" spans="1:4" ht="16.2" customHeight="1" x14ac:dyDescent="0.3">
      <c r="A3486" s="1">
        <v>3485</v>
      </c>
      <c r="B3486" s="38" t="s">
        <v>7660</v>
      </c>
      <c r="C3486" s="1" t="s">
        <v>7404</v>
      </c>
      <c r="D3486" s="1">
        <v>1</v>
      </c>
    </row>
    <row r="3487" spans="1:4" ht="16.2" customHeight="1" x14ac:dyDescent="0.3">
      <c r="A3487" s="1">
        <v>3486</v>
      </c>
      <c r="B3487" s="38" t="s">
        <v>7661</v>
      </c>
      <c r="C3487" s="1" t="s">
        <v>7404</v>
      </c>
      <c r="D3487" s="1">
        <v>1</v>
      </c>
    </row>
    <row r="3488" spans="1:4" ht="16.2" customHeight="1" x14ac:dyDescent="0.3">
      <c r="A3488" s="1">
        <v>3487</v>
      </c>
      <c r="B3488" s="38" t="s">
        <v>7662</v>
      </c>
      <c r="C3488" s="1" t="s">
        <v>7404</v>
      </c>
      <c r="D3488" s="1">
        <v>1</v>
      </c>
    </row>
    <row r="3489" spans="1:4" ht="16.2" customHeight="1" x14ac:dyDescent="0.3">
      <c r="A3489" s="1">
        <v>3488</v>
      </c>
      <c r="B3489" s="38" t="s">
        <v>7663</v>
      </c>
      <c r="C3489" s="1" t="s">
        <v>7404</v>
      </c>
      <c r="D3489" s="1">
        <v>1</v>
      </c>
    </row>
    <row r="3490" spans="1:4" ht="16.2" customHeight="1" x14ac:dyDescent="0.3">
      <c r="A3490" s="1">
        <v>3489</v>
      </c>
      <c r="B3490" s="38" t="s">
        <v>7664</v>
      </c>
      <c r="C3490" s="1" t="s">
        <v>7404</v>
      </c>
      <c r="D3490" s="1">
        <v>1</v>
      </c>
    </row>
    <row r="3491" spans="1:4" ht="16.2" customHeight="1" x14ac:dyDescent="0.3">
      <c r="A3491" s="1">
        <v>3490</v>
      </c>
      <c r="B3491" s="38" t="s">
        <v>7665</v>
      </c>
      <c r="C3491" s="1" t="s">
        <v>7404</v>
      </c>
      <c r="D3491" s="1">
        <v>1</v>
      </c>
    </row>
    <row r="3492" spans="1:4" ht="16.2" customHeight="1" x14ac:dyDescent="0.3">
      <c r="A3492" s="1">
        <v>3491</v>
      </c>
      <c r="B3492" s="38" t="s">
        <v>7666</v>
      </c>
      <c r="C3492" s="1" t="s">
        <v>7404</v>
      </c>
      <c r="D3492" s="1">
        <v>1</v>
      </c>
    </row>
    <row r="3493" spans="1:4" ht="16.2" customHeight="1" x14ac:dyDescent="0.3">
      <c r="A3493" s="1">
        <v>3492</v>
      </c>
      <c r="B3493" s="38" t="s">
        <v>7667</v>
      </c>
      <c r="C3493" s="1" t="s">
        <v>7404</v>
      </c>
      <c r="D3493" s="1">
        <v>1</v>
      </c>
    </row>
    <row r="3494" spans="1:4" ht="16.2" customHeight="1" x14ac:dyDescent="0.3">
      <c r="A3494" s="1">
        <v>3493</v>
      </c>
      <c r="B3494" s="38" t="s">
        <v>7668</v>
      </c>
      <c r="C3494" s="1" t="s">
        <v>7404</v>
      </c>
      <c r="D3494" s="1">
        <v>1</v>
      </c>
    </row>
    <row r="3495" spans="1:4" ht="16.2" customHeight="1" x14ac:dyDescent="0.3">
      <c r="A3495" s="1">
        <v>3494</v>
      </c>
      <c r="B3495" s="38" t="s">
        <v>7669</v>
      </c>
      <c r="C3495" s="1" t="s">
        <v>7404</v>
      </c>
      <c r="D3495" s="1">
        <v>1</v>
      </c>
    </row>
    <row r="3496" spans="1:4" ht="16.2" customHeight="1" x14ac:dyDescent="0.3">
      <c r="A3496" s="1">
        <v>3495</v>
      </c>
      <c r="B3496" s="38" t="s">
        <v>7670</v>
      </c>
      <c r="C3496" s="1" t="s">
        <v>7404</v>
      </c>
      <c r="D3496" s="1">
        <v>1</v>
      </c>
    </row>
    <row r="3497" spans="1:4" ht="16.2" customHeight="1" x14ac:dyDescent="0.3">
      <c r="A3497" s="1">
        <v>3496</v>
      </c>
      <c r="B3497" s="38" t="s">
        <v>7671</v>
      </c>
      <c r="C3497" s="1" t="s">
        <v>7404</v>
      </c>
      <c r="D3497" s="1">
        <v>1</v>
      </c>
    </row>
    <row r="3498" spans="1:4" ht="16.2" customHeight="1" x14ac:dyDescent="0.3">
      <c r="A3498" s="1">
        <v>3497</v>
      </c>
      <c r="B3498" s="38" t="s">
        <v>7672</v>
      </c>
      <c r="C3498" s="1" t="s">
        <v>7404</v>
      </c>
      <c r="D3498" s="1">
        <v>1</v>
      </c>
    </row>
    <row r="3499" spans="1:4" ht="16.2" customHeight="1" x14ac:dyDescent="0.3">
      <c r="A3499" s="1">
        <v>3498</v>
      </c>
      <c r="B3499" s="38" t="s">
        <v>7673</v>
      </c>
      <c r="C3499" s="1" t="s">
        <v>7404</v>
      </c>
      <c r="D3499" s="1">
        <v>1</v>
      </c>
    </row>
    <row r="3500" spans="1:4" ht="16.2" customHeight="1" x14ac:dyDescent="0.3">
      <c r="A3500" s="1">
        <v>3499</v>
      </c>
      <c r="B3500" s="38" t="s">
        <v>7674</v>
      </c>
      <c r="C3500" s="1" t="s">
        <v>7404</v>
      </c>
      <c r="D3500" s="1">
        <v>1</v>
      </c>
    </row>
    <row r="3501" spans="1:4" ht="16.2" customHeight="1" x14ac:dyDescent="0.3">
      <c r="A3501" s="1">
        <v>3500</v>
      </c>
      <c r="B3501" s="38" t="s">
        <v>7675</v>
      </c>
      <c r="C3501" s="1" t="s">
        <v>7404</v>
      </c>
      <c r="D3501" s="1">
        <v>1</v>
      </c>
    </row>
    <row r="3502" spans="1:4" ht="16.2" customHeight="1" x14ac:dyDescent="0.3">
      <c r="A3502" s="1">
        <v>3501</v>
      </c>
      <c r="B3502" s="38" t="s">
        <v>7676</v>
      </c>
      <c r="C3502" s="1" t="s">
        <v>7404</v>
      </c>
      <c r="D3502" s="1">
        <v>1</v>
      </c>
    </row>
    <row r="3503" spans="1:4" ht="16.2" customHeight="1" x14ac:dyDescent="0.3">
      <c r="A3503" s="1">
        <v>3502</v>
      </c>
      <c r="B3503" s="38" t="s">
        <v>7677</v>
      </c>
      <c r="C3503" s="1" t="s">
        <v>7404</v>
      </c>
      <c r="D3503" s="1">
        <v>1</v>
      </c>
    </row>
    <row r="3504" spans="1:4" ht="16.2" customHeight="1" x14ac:dyDescent="0.3">
      <c r="A3504" s="1">
        <v>3503</v>
      </c>
      <c r="B3504" s="38" t="s">
        <v>7678</v>
      </c>
      <c r="C3504" s="1" t="s">
        <v>7404</v>
      </c>
      <c r="D3504" s="1">
        <v>1</v>
      </c>
    </row>
    <row r="3505" spans="1:4" ht="16.2" customHeight="1" x14ac:dyDescent="0.3">
      <c r="A3505" s="1">
        <v>3504</v>
      </c>
      <c r="B3505" s="38" t="s">
        <v>7679</v>
      </c>
      <c r="C3505" s="1" t="s">
        <v>7404</v>
      </c>
      <c r="D3505" s="1">
        <v>1</v>
      </c>
    </row>
    <row r="3506" spans="1:4" ht="16.2" customHeight="1" x14ac:dyDescent="0.3">
      <c r="A3506" s="1">
        <v>3505</v>
      </c>
      <c r="B3506" s="38" t="s">
        <v>7680</v>
      </c>
      <c r="C3506" s="1" t="s">
        <v>7404</v>
      </c>
      <c r="D3506" s="1">
        <v>1</v>
      </c>
    </row>
    <row r="3507" spans="1:4" ht="16.2" customHeight="1" x14ac:dyDescent="0.3">
      <c r="A3507" s="1">
        <v>3506</v>
      </c>
      <c r="B3507" s="38" t="s">
        <v>7681</v>
      </c>
      <c r="C3507" s="1" t="s">
        <v>7404</v>
      </c>
      <c r="D3507" s="1">
        <v>1</v>
      </c>
    </row>
    <row r="3508" spans="1:4" ht="16.2" customHeight="1" x14ac:dyDescent="0.3">
      <c r="A3508" s="1">
        <v>3507</v>
      </c>
      <c r="B3508" s="38" t="s">
        <v>7682</v>
      </c>
      <c r="C3508" s="1" t="s">
        <v>7404</v>
      </c>
      <c r="D3508" s="1">
        <v>1</v>
      </c>
    </row>
    <row r="3509" spans="1:4" ht="16.2" customHeight="1" x14ac:dyDescent="0.3">
      <c r="A3509" s="1">
        <v>3508</v>
      </c>
      <c r="B3509" s="38" t="s">
        <v>7683</v>
      </c>
      <c r="C3509" s="1" t="s">
        <v>7404</v>
      </c>
      <c r="D3509" s="1">
        <v>1</v>
      </c>
    </row>
    <row r="3510" spans="1:4" ht="16.2" customHeight="1" x14ac:dyDescent="0.3">
      <c r="A3510" s="1">
        <v>3509</v>
      </c>
      <c r="B3510" s="38" t="s">
        <v>7684</v>
      </c>
      <c r="C3510" s="1" t="s">
        <v>7404</v>
      </c>
      <c r="D3510" s="1">
        <v>1</v>
      </c>
    </row>
    <row r="3511" spans="1:4" ht="16.2" customHeight="1" x14ac:dyDescent="0.3">
      <c r="A3511" s="1">
        <v>3510</v>
      </c>
      <c r="B3511" s="38" t="s">
        <v>7685</v>
      </c>
      <c r="C3511" s="1" t="s">
        <v>7404</v>
      </c>
      <c r="D3511" s="1">
        <v>1</v>
      </c>
    </row>
    <row r="3512" spans="1:4" ht="16.2" customHeight="1" x14ac:dyDescent="0.3">
      <c r="A3512" s="1">
        <v>3511</v>
      </c>
      <c r="B3512" s="38" t="s">
        <v>7686</v>
      </c>
      <c r="C3512" s="1" t="s">
        <v>7404</v>
      </c>
      <c r="D3512" s="1">
        <v>1</v>
      </c>
    </row>
    <row r="3513" spans="1:4" ht="16.2" customHeight="1" x14ac:dyDescent="0.3">
      <c r="A3513" s="1">
        <v>3512</v>
      </c>
      <c r="B3513" s="38" t="s">
        <v>7687</v>
      </c>
      <c r="C3513" s="1" t="s">
        <v>7404</v>
      </c>
      <c r="D3513" s="1">
        <v>1</v>
      </c>
    </row>
    <row r="3514" spans="1:4" ht="16.2" customHeight="1" x14ac:dyDescent="0.3">
      <c r="A3514" s="1">
        <v>3513</v>
      </c>
      <c r="B3514" s="38" t="s">
        <v>7688</v>
      </c>
      <c r="C3514" s="1" t="s">
        <v>7404</v>
      </c>
      <c r="D3514" s="1">
        <v>1</v>
      </c>
    </row>
    <row r="3515" spans="1:4" ht="16.2" customHeight="1" x14ac:dyDescent="0.3">
      <c r="A3515" s="1">
        <v>3514</v>
      </c>
      <c r="B3515" s="38" t="s">
        <v>7689</v>
      </c>
      <c r="C3515" s="1" t="s">
        <v>7404</v>
      </c>
      <c r="D3515" s="1">
        <v>1</v>
      </c>
    </row>
    <row r="3516" spans="1:4" ht="16.2" customHeight="1" x14ac:dyDescent="0.3">
      <c r="A3516" s="1">
        <v>3515</v>
      </c>
      <c r="B3516" s="38" t="s">
        <v>7690</v>
      </c>
      <c r="C3516" s="1" t="s">
        <v>7404</v>
      </c>
      <c r="D3516" s="1">
        <v>1</v>
      </c>
    </row>
    <row r="3517" spans="1:4" ht="16.2" customHeight="1" x14ac:dyDescent="0.3">
      <c r="A3517" s="1">
        <v>3516</v>
      </c>
      <c r="B3517" s="38" t="s">
        <v>7691</v>
      </c>
      <c r="C3517" s="1" t="s">
        <v>7404</v>
      </c>
      <c r="D3517" s="1">
        <v>1</v>
      </c>
    </row>
    <row r="3518" spans="1:4" ht="16.2" customHeight="1" x14ac:dyDescent="0.3">
      <c r="A3518" s="1">
        <v>3517</v>
      </c>
      <c r="B3518" s="38" t="s">
        <v>7692</v>
      </c>
      <c r="C3518" s="1" t="s">
        <v>7404</v>
      </c>
      <c r="D3518" s="1">
        <v>1</v>
      </c>
    </row>
    <row r="3519" spans="1:4" ht="16.2" customHeight="1" x14ac:dyDescent="0.3">
      <c r="A3519" s="1">
        <v>3518</v>
      </c>
      <c r="B3519" s="38" t="s">
        <v>7693</v>
      </c>
      <c r="C3519" s="1" t="s">
        <v>7404</v>
      </c>
      <c r="D3519" s="1">
        <v>1</v>
      </c>
    </row>
    <row r="3520" spans="1:4" ht="16.2" customHeight="1" x14ac:dyDescent="0.3">
      <c r="A3520" s="1">
        <v>3519</v>
      </c>
      <c r="B3520" s="38" t="s">
        <v>7694</v>
      </c>
      <c r="C3520" s="1" t="s">
        <v>7404</v>
      </c>
      <c r="D3520" s="1">
        <v>1</v>
      </c>
    </row>
    <row r="3521" spans="1:4" ht="16.2" customHeight="1" x14ac:dyDescent="0.3">
      <c r="A3521" s="1">
        <v>3520</v>
      </c>
      <c r="B3521" s="38" t="s">
        <v>7695</v>
      </c>
      <c r="C3521" s="1" t="s">
        <v>7404</v>
      </c>
      <c r="D3521" s="1">
        <v>1</v>
      </c>
    </row>
    <row r="3522" spans="1:4" ht="16.2" customHeight="1" x14ac:dyDescent="0.3">
      <c r="A3522" s="1">
        <v>3521</v>
      </c>
      <c r="B3522" s="38" t="s">
        <v>7696</v>
      </c>
      <c r="C3522" s="1" t="s">
        <v>7404</v>
      </c>
      <c r="D3522" s="1">
        <v>1</v>
      </c>
    </row>
    <row r="3523" spans="1:4" ht="16.2" customHeight="1" x14ac:dyDescent="0.3">
      <c r="A3523" s="1">
        <v>3522</v>
      </c>
      <c r="B3523" s="38" t="s">
        <v>7697</v>
      </c>
      <c r="C3523" s="1" t="s">
        <v>7404</v>
      </c>
      <c r="D3523" s="1">
        <v>1</v>
      </c>
    </row>
    <row r="3524" spans="1:4" ht="16.2" customHeight="1" x14ac:dyDescent="0.3">
      <c r="A3524" s="1">
        <v>3523</v>
      </c>
      <c r="B3524" s="38" t="s">
        <v>7698</v>
      </c>
      <c r="C3524" s="1" t="s">
        <v>7404</v>
      </c>
      <c r="D3524" s="1">
        <v>1</v>
      </c>
    </row>
    <row r="3525" spans="1:4" ht="16.2" customHeight="1" x14ac:dyDescent="0.3">
      <c r="A3525" s="1">
        <v>3524</v>
      </c>
      <c r="B3525" s="38" t="s">
        <v>7699</v>
      </c>
      <c r="C3525" s="1" t="s">
        <v>7404</v>
      </c>
      <c r="D3525" s="1">
        <v>1</v>
      </c>
    </row>
    <row r="3526" spans="1:4" ht="16.2" customHeight="1" x14ac:dyDescent="0.3">
      <c r="A3526" s="1">
        <v>3525</v>
      </c>
      <c r="B3526" s="38" t="s">
        <v>7700</v>
      </c>
      <c r="C3526" s="1" t="s">
        <v>7404</v>
      </c>
      <c r="D3526" s="1">
        <v>1</v>
      </c>
    </row>
    <row r="3527" spans="1:4" ht="16.2" customHeight="1" x14ac:dyDescent="0.3">
      <c r="A3527" s="1">
        <v>3526</v>
      </c>
      <c r="B3527" s="38" t="s">
        <v>7701</v>
      </c>
      <c r="C3527" s="1" t="s">
        <v>7404</v>
      </c>
      <c r="D3527" s="1">
        <v>1</v>
      </c>
    </row>
    <row r="3528" spans="1:4" ht="16.2" customHeight="1" x14ac:dyDescent="0.3">
      <c r="A3528" s="1">
        <v>3527</v>
      </c>
      <c r="B3528" s="38" t="s">
        <v>7702</v>
      </c>
      <c r="C3528" s="1" t="s">
        <v>7404</v>
      </c>
      <c r="D3528" s="1">
        <v>1</v>
      </c>
    </row>
    <row r="3529" spans="1:4" ht="16.2" customHeight="1" x14ac:dyDescent="0.3">
      <c r="A3529" s="1">
        <v>3528</v>
      </c>
      <c r="B3529" s="38" t="s">
        <v>7703</v>
      </c>
      <c r="C3529" s="1" t="s">
        <v>7404</v>
      </c>
      <c r="D3529" s="1">
        <v>1</v>
      </c>
    </row>
    <row r="3530" spans="1:4" ht="16.2" customHeight="1" x14ac:dyDescent="0.3">
      <c r="A3530" s="1">
        <v>3529</v>
      </c>
      <c r="B3530" s="38" t="s">
        <v>7704</v>
      </c>
      <c r="C3530" s="1" t="s">
        <v>7404</v>
      </c>
      <c r="D3530" s="1">
        <v>1</v>
      </c>
    </row>
    <row r="3531" spans="1:4" ht="16.2" customHeight="1" x14ac:dyDescent="0.3">
      <c r="A3531" s="1">
        <v>3530</v>
      </c>
      <c r="B3531" s="38" t="s">
        <v>7705</v>
      </c>
      <c r="C3531" s="1" t="s">
        <v>7404</v>
      </c>
      <c r="D3531" s="1">
        <v>1</v>
      </c>
    </row>
    <row r="3532" spans="1:4" ht="16.2" customHeight="1" x14ac:dyDescent="0.3">
      <c r="A3532" s="1">
        <v>3531</v>
      </c>
      <c r="B3532" s="38" t="s">
        <v>7706</v>
      </c>
      <c r="C3532" s="1" t="s">
        <v>7404</v>
      </c>
      <c r="D3532" s="1">
        <v>1</v>
      </c>
    </row>
    <row r="3533" spans="1:4" ht="16.2" customHeight="1" x14ac:dyDescent="0.3">
      <c r="A3533" s="1">
        <v>3532</v>
      </c>
      <c r="B3533" s="38" t="s">
        <v>7707</v>
      </c>
      <c r="C3533" s="1" t="s">
        <v>7404</v>
      </c>
      <c r="D3533" s="1">
        <v>1</v>
      </c>
    </row>
    <row r="3534" spans="1:4" ht="16.2" customHeight="1" x14ac:dyDescent="0.3">
      <c r="A3534" s="1">
        <v>3533</v>
      </c>
      <c r="B3534" s="38" t="s">
        <v>7708</v>
      </c>
      <c r="C3534" s="1" t="s">
        <v>7404</v>
      </c>
      <c r="D3534" s="1">
        <v>1</v>
      </c>
    </row>
    <row r="3535" spans="1:4" ht="16.2" customHeight="1" x14ac:dyDescent="0.3">
      <c r="A3535" s="1">
        <v>3534</v>
      </c>
      <c r="B3535" s="38" t="s">
        <v>7709</v>
      </c>
      <c r="C3535" s="1" t="s">
        <v>7404</v>
      </c>
      <c r="D3535" s="1">
        <v>1</v>
      </c>
    </row>
    <row r="3536" spans="1:4" ht="16.2" customHeight="1" x14ac:dyDescent="0.3">
      <c r="A3536" s="1">
        <v>3535</v>
      </c>
      <c r="B3536" s="38" t="s">
        <v>7710</v>
      </c>
      <c r="C3536" s="1" t="s">
        <v>7404</v>
      </c>
      <c r="D3536" s="1">
        <v>1</v>
      </c>
    </row>
    <row r="3537" spans="1:4" ht="16.2" customHeight="1" x14ac:dyDescent="0.3">
      <c r="A3537" s="1">
        <v>3536</v>
      </c>
      <c r="B3537" s="38" t="s">
        <v>7711</v>
      </c>
      <c r="C3537" s="1" t="s">
        <v>7404</v>
      </c>
      <c r="D3537" s="1">
        <v>1</v>
      </c>
    </row>
    <row r="3538" spans="1:4" ht="16.2" customHeight="1" x14ac:dyDescent="0.3">
      <c r="A3538" s="1">
        <v>3537</v>
      </c>
      <c r="B3538" s="38" t="s">
        <v>7712</v>
      </c>
      <c r="C3538" s="1" t="s">
        <v>7404</v>
      </c>
      <c r="D3538" s="1">
        <v>1</v>
      </c>
    </row>
    <row r="3539" spans="1:4" ht="16.2" customHeight="1" x14ac:dyDescent="0.3">
      <c r="A3539" s="1">
        <v>3538</v>
      </c>
      <c r="B3539" s="38" t="s">
        <v>7713</v>
      </c>
      <c r="C3539" s="1" t="s">
        <v>7404</v>
      </c>
      <c r="D3539" s="1">
        <v>1</v>
      </c>
    </row>
    <row r="3540" spans="1:4" ht="16.2" customHeight="1" x14ac:dyDescent="0.3">
      <c r="A3540" s="1">
        <v>3539</v>
      </c>
      <c r="B3540" s="38" t="s">
        <v>7714</v>
      </c>
      <c r="C3540" s="1" t="s">
        <v>7404</v>
      </c>
      <c r="D3540" s="1">
        <v>1</v>
      </c>
    </row>
    <row r="3541" spans="1:4" ht="16.2" customHeight="1" x14ac:dyDescent="0.3">
      <c r="A3541" s="1">
        <v>3540</v>
      </c>
      <c r="B3541" s="38" t="s">
        <v>7715</v>
      </c>
      <c r="C3541" s="1" t="s">
        <v>7404</v>
      </c>
      <c r="D3541" s="1">
        <v>1</v>
      </c>
    </row>
    <row r="3542" spans="1:4" ht="16.2" customHeight="1" x14ac:dyDescent="0.3">
      <c r="A3542" s="1">
        <v>3541</v>
      </c>
      <c r="B3542" s="38" t="s">
        <v>7716</v>
      </c>
      <c r="C3542" s="1" t="s">
        <v>7404</v>
      </c>
      <c r="D3542" s="1">
        <v>1</v>
      </c>
    </row>
    <row r="3543" spans="1:4" ht="16.2" customHeight="1" x14ac:dyDescent="0.3">
      <c r="A3543" s="1">
        <v>3542</v>
      </c>
      <c r="B3543" s="38" t="s">
        <v>7717</v>
      </c>
      <c r="C3543" s="1" t="s">
        <v>7404</v>
      </c>
      <c r="D3543" s="1">
        <v>1</v>
      </c>
    </row>
    <row r="3544" spans="1:4" ht="16.2" customHeight="1" x14ac:dyDescent="0.3">
      <c r="A3544" s="1">
        <v>3543</v>
      </c>
      <c r="B3544" s="38" t="s">
        <v>7718</v>
      </c>
      <c r="C3544" s="1" t="s">
        <v>7404</v>
      </c>
      <c r="D3544" s="1">
        <v>1</v>
      </c>
    </row>
    <row r="3545" spans="1:4" ht="16.2" customHeight="1" x14ac:dyDescent="0.3">
      <c r="A3545" s="1">
        <v>3544</v>
      </c>
      <c r="B3545" s="38" t="s">
        <v>7719</v>
      </c>
      <c r="C3545" s="1" t="s">
        <v>7404</v>
      </c>
      <c r="D3545" s="1">
        <v>1</v>
      </c>
    </row>
    <row r="3546" spans="1:4" ht="16.2" customHeight="1" x14ac:dyDescent="0.3">
      <c r="A3546" s="1">
        <v>3545</v>
      </c>
      <c r="B3546" s="38" t="s">
        <v>7720</v>
      </c>
      <c r="C3546" s="1" t="s">
        <v>7404</v>
      </c>
      <c r="D3546" s="1">
        <v>1</v>
      </c>
    </row>
    <row r="3547" spans="1:4" ht="16.2" customHeight="1" x14ac:dyDescent="0.3">
      <c r="A3547" s="1">
        <v>3546</v>
      </c>
      <c r="B3547" s="38" t="s">
        <v>7721</v>
      </c>
      <c r="C3547" s="1" t="s">
        <v>7404</v>
      </c>
      <c r="D3547" s="1">
        <v>1</v>
      </c>
    </row>
    <row r="3548" spans="1:4" ht="16.2" customHeight="1" x14ac:dyDescent="0.3">
      <c r="A3548" s="1">
        <v>3547</v>
      </c>
      <c r="B3548" s="38" t="s">
        <v>7722</v>
      </c>
      <c r="C3548" s="1" t="s">
        <v>7404</v>
      </c>
      <c r="D3548" s="1">
        <v>1</v>
      </c>
    </row>
    <row r="3549" spans="1:4" ht="16.2" customHeight="1" x14ac:dyDescent="0.3">
      <c r="A3549" s="1">
        <v>3548</v>
      </c>
      <c r="B3549" s="38" t="s">
        <v>7723</v>
      </c>
      <c r="C3549" s="1" t="s">
        <v>7404</v>
      </c>
      <c r="D3549" s="1">
        <v>1</v>
      </c>
    </row>
    <row r="3550" spans="1:4" ht="16.2" customHeight="1" x14ac:dyDescent="0.3">
      <c r="A3550" s="1">
        <v>3549</v>
      </c>
      <c r="B3550" s="38" t="s">
        <v>7724</v>
      </c>
      <c r="C3550" s="1" t="s">
        <v>7404</v>
      </c>
      <c r="D3550" s="1">
        <v>1</v>
      </c>
    </row>
    <row r="3551" spans="1:4" ht="16.2" customHeight="1" x14ac:dyDescent="0.3">
      <c r="A3551" s="1">
        <v>3550</v>
      </c>
      <c r="B3551" s="38" t="s">
        <v>7725</v>
      </c>
      <c r="C3551" s="1" t="s">
        <v>7404</v>
      </c>
      <c r="D3551" s="1">
        <v>1</v>
      </c>
    </row>
    <row r="3552" spans="1:4" ht="16.2" customHeight="1" x14ac:dyDescent="0.3">
      <c r="A3552" s="1">
        <v>3551</v>
      </c>
      <c r="B3552" s="38" t="s">
        <v>7726</v>
      </c>
      <c r="C3552" s="1" t="s">
        <v>7404</v>
      </c>
      <c r="D3552" s="1">
        <v>1</v>
      </c>
    </row>
    <row r="3553" spans="1:4" ht="16.2" customHeight="1" x14ac:dyDescent="0.3">
      <c r="A3553" s="1">
        <v>3552</v>
      </c>
      <c r="B3553" s="38" t="s">
        <v>7727</v>
      </c>
      <c r="C3553" s="1" t="s">
        <v>7404</v>
      </c>
      <c r="D3553" s="1">
        <v>1</v>
      </c>
    </row>
    <row r="3554" spans="1:4" ht="16.2" customHeight="1" x14ac:dyDescent="0.3">
      <c r="A3554" s="1">
        <v>3553</v>
      </c>
      <c r="B3554" s="38" t="s">
        <v>7728</v>
      </c>
      <c r="C3554" s="1" t="s">
        <v>7404</v>
      </c>
      <c r="D3554" s="1">
        <v>1</v>
      </c>
    </row>
    <row r="3555" spans="1:4" ht="16.2" customHeight="1" x14ac:dyDescent="0.3">
      <c r="A3555" s="1">
        <v>3554</v>
      </c>
      <c r="B3555" s="38" t="s">
        <v>7729</v>
      </c>
      <c r="C3555" s="1" t="s">
        <v>7404</v>
      </c>
      <c r="D3555" s="1">
        <v>1</v>
      </c>
    </row>
    <row r="3556" spans="1:4" ht="16.2" customHeight="1" x14ac:dyDescent="0.3">
      <c r="A3556" s="1">
        <v>3555</v>
      </c>
      <c r="B3556" s="38" t="s">
        <v>7730</v>
      </c>
      <c r="C3556" s="1" t="s">
        <v>7404</v>
      </c>
      <c r="D3556" s="1">
        <v>1</v>
      </c>
    </row>
    <row r="3557" spans="1:4" ht="16.2" customHeight="1" x14ac:dyDescent="0.3">
      <c r="A3557" s="1">
        <v>3556</v>
      </c>
      <c r="B3557" s="38" t="s">
        <v>7731</v>
      </c>
      <c r="C3557" s="1" t="s">
        <v>7404</v>
      </c>
      <c r="D3557" s="1">
        <v>1</v>
      </c>
    </row>
    <row r="3558" spans="1:4" ht="16.2" customHeight="1" x14ac:dyDescent="0.3">
      <c r="A3558" s="1">
        <v>3557</v>
      </c>
      <c r="B3558" s="38" t="s">
        <v>7732</v>
      </c>
      <c r="C3558" s="1" t="s">
        <v>7404</v>
      </c>
      <c r="D3558" s="1">
        <v>1</v>
      </c>
    </row>
    <row r="3559" spans="1:4" ht="16.2" customHeight="1" x14ac:dyDescent="0.3">
      <c r="A3559" s="1">
        <v>3558</v>
      </c>
      <c r="B3559" s="38" t="s">
        <v>7733</v>
      </c>
      <c r="C3559" s="1" t="s">
        <v>7404</v>
      </c>
      <c r="D3559" s="1">
        <v>1</v>
      </c>
    </row>
    <row r="3560" spans="1:4" ht="16.2" customHeight="1" x14ac:dyDescent="0.3">
      <c r="A3560" s="1">
        <v>3559</v>
      </c>
      <c r="B3560" s="38" t="s">
        <v>7734</v>
      </c>
      <c r="C3560" s="1" t="s">
        <v>7404</v>
      </c>
      <c r="D3560" s="1">
        <v>1</v>
      </c>
    </row>
    <row r="3561" spans="1:4" ht="16.2" customHeight="1" x14ac:dyDescent="0.3">
      <c r="A3561" s="1">
        <v>3560</v>
      </c>
      <c r="B3561" s="38" t="s">
        <v>7735</v>
      </c>
      <c r="C3561" s="1" t="s">
        <v>7404</v>
      </c>
      <c r="D3561" s="1">
        <v>1</v>
      </c>
    </row>
    <row r="3562" spans="1:4" ht="16.2" customHeight="1" x14ac:dyDescent="0.3">
      <c r="A3562" s="1">
        <v>3561</v>
      </c>
      <c r="B3562" s="38" t="s">
        <v>7736</v>
      </c>
      <c r="C3562" s="1" t="s">
        <v>7404</v>
      </c>
      <c r="D3562" s="1">
        <v>1</v>
      </c>
    </row>
    <row r="3563" spans="1:4" ht="16.2" customHeight="1" x14ac:dyDescent="0.3">
      <c r="A3563" s="1">
        <v>3562</v>
      </c>
      <c r="B3563" s="38" t="s">
        <v>7737</v>
      </c>
      <c r="C3563" s="1" t="s">
        <v>7404</v>
      </c>
      <c r="D3563" s="1">
        <v>1</v>
      </c>
    </row>
    <row r="3564" spans="1:4" ht="16.2" customHeight="1" x14ac:dyDescent="0.3">
      <c r="A3564" s="1">
        <v>3563</v>
      </c>
      <c r="B3564" s="38" t="s">
        <v>7738</v>
      </c>
      <c r="C3564" s="1" t="s">
        <v>7404</v>
      </c>
      <c r="D3564" s="1">
        <v>1</v>
      </c>
    </row>
    <row r="3565" spans="1:4" ht="16.2" customHeight="1" x14ac:dyDescent="0.3">
      <c r="A3565" s="1">
        <v>3564</v>
      </c>
      <c r="B3565" s="38" t="s">
        <v>7739</v>
      </c>
      <c r="C3565" s="1" t="s">
        <v>7404</v>
      </c>
      <c r="D3565" s="1">
        <v>1</v>
      </c>
    </row>
    <row r="3566" spans="1:4" ht="16.2" customHeight="1" x14ac:dyDescent="0.3">
      <c r="A3566" s="1">
        <v>3565</v>
      </c>
      <c r="B3566" s="38" t="s">
        <v>7740</v>
      </c>
      <c r="C3566" s="1" t="s">
        <v>7404</v>
      </c>
      <c r="D3566" s="1">
        <v>1</v>
      </c>
    </row>
    <row r="3567" spans="1:4" ht="16.2" customHeight="1" x14ac:dyDescent="0.3">
      <c r="A3567" s="1">
        <v>3566</v>
      </c>
      <c r="B3567" s="38" t="s">
        <v>7741</v>
      </c>
      <c r="C3567" s="1" t="s">
        <v>7404</v>
      </c>
      <c r="D3567" s="1">
        <v>1</v>
      </c>
    </row>
    <row r="3568" spans="1:4" ht="16.2" customHeight="1" x14ac:dyDescent="0.3">
      <c r="A3568" s="1">
        <v>3567</v>
      </c>
      <c r="B3568" s="38" t="s">
        <v>7742</v>
      </c>
      <c r="C3568" s="1" t="s">
        <v>7404</v>
      </c>
      <c r="D3568" s="1">
        <v>1</v>
      </c>
    </row>
    <row r="3569" spans="1:4" ht="16.2" customHeight="1" x14ac:dyDescent="0.3">
      <c r="A3569" s="1">
        <v>3568</v>
      </c>
      <c r="B3569" s="38" t="s">
        <v>7743</v>
      </c>
      <c r="C3569" s="1" t="s">
        <v>7404</v>
      </c>
      <c r="D3569" s="1">
        <v>1</v>
      </c>
    </row>
    <row r="3570" spans="1:4" ht="16.2" customHeight="1" x14ac:dyDescent="0.3">
      <c r="A3570" s="1">
        <v>3569</v>
      </c>
      <c r="B3570" s="38" t="s">
        <v>7744</v>
      </c>
      <c r="C3570" s="1" t="s">
        <v>7404</v>
      </c>
      <c r="D3570" s="1">
        <v>1</v>
      </c>
    </row>
    <row r="3571" spans="1:4" ht="16.2" customHeight="1" x14ac:dyDescent="0.3">
      <c r="A3571" s="1">
        <v>3570</v>
      </c>
      <c r="B3571" s="38" t="s">
        <v>7745</v>
      </c>
      <c r="C3571" s="1" t="s">
        <v>7404</v>
      </c>
      <c r="D3571" s="1">
        <v>1</v>
      </c>
    </row>
    <row r="3572" spans="1:4" ht="16.2" customHeight="1" x14ac:dyDescent="0.3">
      <c r="A3572" s="1">
        <v>3571</v>
      </c>
      <c r="B3572" s="38" t="s">
        <v>7746</v>
      </c>
      <c r="C3572" s="1" t="s">
        <v>7404</v>
      </c>
      <c r="D3572" s="1">
        <v>1</v>
      </c>
    </row>
    <row r="3573" spans="1:4" ht="16.2" customHeight="1" x14ac:dyDescent="0.3">
      <c r="A3573" s="1">
        <v>3572</v>
      </c>
      <c r="B3573" s="38" t="s">
        <v>7747</v>
      </c>
      <c r="C3573" s="1" t="s">
        <v>7404</v>
      </c>
      <c r="D3573" s="1">
        <v>1</v>
      </c>
    </row>
    <row r="3574" spans="1:4" ht="16.2" customHeight="1" x14ac:dyDescent="0.3">
      <c r="A3574" s="1">
        <v>3573</v>
      </c>
      <c r="B3574" s="38" t="s">
        <v>7748</v>
      </c>
      <c r="C3574" s="1" t="s">
        <v>7404</v>
      </c>
      <c r="D3574" s="1">
        <v>1</v>
      </c>
    </row>
    <row r="3575" spans="1:4" ht="16.2" customHeight="1" x14ac:dyDescent="0.3">
      <c r="A3575" s="1">
        <v>3574</v>
      </c>
      <c r="B3575" s="38" t="s">
        <v>7749</v>
      </c>
      <c r="C3575" s="1" t="s">
        <v>7404</v>
      </c>
      <c r="D3575" s="1">
        <v>1</v>
      </c>
    </row>
    <row r="3576" spans="1:4" ht="16.2" customHeight="1" x14ac:dyDescent="0.3">
      <c r="A3576" s="1">
        <v>3575</v>
      </c>
      <c r="B3576" s="38" t="s">
        <v>7750</v>
      </c>
      <c r="C3576" s="1" t="s">
        <v>7404</v>
      </c>
      <c r="D3576" s="1">
        <v>1</v>
      </c>
    </row>
    <row r="3577" spans="1:4" ht="16.2" customHeight="1" x14ac:dyDescent="0.3">
      <c r="A3577" s="1">
        <v>3576</v>
      </c>
      <c r="B3577" s="38" t="s">
        <v>7751</v>
      </c>
      <c r="C3577" s="1" t="s">
        <v>7404</v>
      </c>
      <c r="D3577" s="1">
        <v>1</v>
      </c>
    </row>
    <row r="3578" spans="1:4" ht="16.2" customHeight="1" x14ac:dyDescent="0.3">
      <c r="A3578" s="1">
        <v>3577</v>
      </c>
      <c r="B3578" s="38" t="s">
        <v>7752</v>
      </c>
      <c r="C3578" s="1" t="s">
        <v>7404</v>
      </c>
      <c r="D3578" s="1">
        <v>1</v>
      </c>
    </row>
    <row r="3579" spans="1:4" ht="16.2" customHeight="1" x14ac:dyDescent="0.3">
      <c r="A3579" s="1">
        <v>3578</v>
      </c>
      <c r="B3579" s="38" t="s">
        <v>7753</v>
      </c>
      <c r="C3579" s="1" t="s">
        <v>7404</v>
      </c>
      <c r="D3579" s="1">
        <v>1</v>
      </c>
    </row>
    <row r="3580" spans="1:4" ht="16.2" customHeight="1" x14ac:dyDescent="0.3">
      <c r="A3580" s="1">
        <v>3579</v>
      </c>
      <c r="B3580" s="38" t="s">
        <v>7754</v>
      </c>
      <c r="C3580" s="1" t="s">
        <v>7404</v>
      </c>
      <c r="D3580" s="1">
        <v>1</v>
      </c>
    </row>
    <row r="3581" spans="1:4" ht="16.2" customHeight="1" x14ac:dyDescent="0.3">
      <c r="A3581" s="1">
        <v>3580</v>
      </c>
      <c r="B3581" s="38" t="s">
        <v>7755</v>
      </c>
      <c r="C3581" s="1" t="s">
        <v>7404</v>
      </c>
      <c r="D3581" s="1">
        <v>1</v>
      </c>
    </row>
    <row r="3582" spans="1:4" ht="16.2" customHeight="1" x14ac:dyDescent="0.3">
      <c r="A3582" s="1">
        <v>3581</v>
      </c>
      <c r="B3582" s="38" t="s">
        <v>7756</v>
      </c>
      <c r="C3582" s="1" t="s">
        <v>7404</v>
      </c>
      <c r="D3582" s="1">
        <v>1</v>
      </c>
    </row>
    <row r="3583" spans="1:4" ht="16.2" customHeight="1" x14ac:dyDescent="0.3">
      <c r="A3583" s="1">
        <v>3582</v>
      </c>
      <c r="B3583" s="38" t="s">
        <v>7757</v>
      </c>
      <c r="C3583" s="1" t="s">
        <v>7404</v>
      </c>
      <c r="D3583" s="1">
        <v>1</v>
      </c>
    </row>
    <row r="3584" spans="1:4" ht="16.2" customHeight="1" x14ac:dyDescent="0.3">
      <c r="A3584" s="1">
        <v>3583</v>
      </c>
      <c r="B3584" s="38" t="s">
        <v>7758</v>
      </c>
      <c r="C3584" s="1" t="s">
        <v>7404</v>
      </c>
      <c r="D3584" s="1">
        <v>1</v>
      </c>
    </row>
    <row r="3585" spans="1:4" ht="16.2" customHeight="1" x14ac:dyDescent="0.3">
      <c r="A3585" s="1">
        <v>3584</v>
      </c>
      <c r="B3585" s="38" t="s">
        <v>7759</v>
      </c>
      <c r="C3585" s="1" t="s">
        <v>7404</v>
      </c>
      <c r="D3585" s="1">
        <v>1</v>
      </c>
    </row>
    <row r="3586" spans="1:4" ht="16.2" customHeight="1" x14ac:dyDescent="0.3">
      <c r="A3586" s="1">
        <v>3585</v>
      </c>
      <c r="B3586" s="38" t="s">
        <v>7760</v>
      </c>
      <c r="C3586" s="1" t="s">
        <v>7404</v>
      </c>
      <c r="D3586" s="1">
        <v>1</v>
      </c>
    </row>
    <row r="3587" spans="1:4" ht="16.2" customHeight="1" x14ac:dyDescent="0.3">
      <c r="A3587" s="1">
        <v>3586</v>
      </c>
      <c r="B3587" s="38" t="s">
        <v>7761</v>
      </c>
      <c r="C3587" s="1" t="s">
        <v>7404</v>
      </c>
      <c r="D3587" s="1">
        <v>1</v>
      </c>
    </row>
    <row r="3588" spans="1:4" ht="16.2" customHeight="1" x14ac:dyDescent="0.3">
      <c r="A3588" s="1">
        <v>3587</v>
      </c>
      <c r="B3588" s="38" t="s">
        <v>7762</v>
      </c>
      <c r="C3588" s="1" t="s">
        <v>7404</v>
      </c>
      <c r="D3588" s="1">
        <v>1</v>
      </c>
    </row>
    <row r="3589" spans="1:4" ht="16.2" customHeight="1" x14ac:dyDescent="0.3">
      <c r="A3589" s="1">
        <v>3588</v>
      </c>
      <c r="B3589" s="38" t="s">
        <v>7763</v>
      </c>
      <c r="C3589" s="1" t="s">
        <v>7404</v>
      </c>
      <c r="D3589" s="1">
        <v>1</v>
      </c>
    </row>
    <row r="3590" spans="1:4" ht="16.2" customHeight="1" x14ac:dyDescent="0.3">
      <c r="A3590" s="1">
        <v>3589</v>
      </c>
      <c r="B3590" s="38" t="s">
        <v>7764</v>
      </c>
      <c r="C3590" s="1" t="s">
        <v>7404</v>
      </c>
      <c r="D3590" s="1">
        <v>1</v>
      </c>
    </row>
    <row r="3591" spans="1:4" ht="16.2" customHeight="1" x14ac:dyDescent="0.3">
      <c r="A3591" s="1">
        <v>3590</v>
      </c>
      <c r="B3591" s="38" t="s">
        <v>7765</v>
      </c>
      <c r="C3591" s="1" t="s">
        <v>7404</v>
      </c>
      <c r="D3591" s="1">
        <v>1</v>
      </c>
    </row>
    <row r="3592" spans="1:4" ht="16.2" customHeight="1" x14ac:dyDescent="0.3">
      <c r="A3592" s="1">
        <v>3591</v>
      </c>
      <c r="B3592" s="38" t="s">
        <v>7766</v>
      </c>
      <c r="C3592" s="1" t="s">
        <v>7404</v>
      </c>
      <c r="D3592" s="1">
        <v>1</v>
      </c>
    </row>
    <row r="3593" spans="1:4" ht="16.2" customHeight="1" x14ac:dyDescent="0.3">
      <c r="A3593" s="1">
        <v>3592</v>
      </c>
      <c r="B3593" s="38" t="s">
        <v>7767</v>
      </c>
      <c r="C3593" s="1" t="s">
        <v>7404</v>
      </c>
      <c r="D3593" s="1">
        <v>1</v>
      </c>
    </row>
    <row r="3594" spans="1:4" ht="16.2" customHeight="1" x14ac:dyDescent="0.3">
      <c r="A3594" s="1">
        <v>3593</v>
      </c>
      <c r="B3594" s="38" t="s">
        <v>7768</v>
      </c>
      <c r="C3594" s="1" t="s">
        <v>7404</v>
      </c>
      <c r="D3594" s="1">
        <v>1</v>
      </c>
    </row>
    <row r="3595" spans="1:4" ht="16.2" customHeight="1" x14ac:dyDescent="0.3">
      <c r="A3595" s="1">
        <v>3594</v>
      </c>
      <c r="B3595" s="38" t="s">
        <v>7769</v>
      </c>
      <c r="C3595" s="1" t="s">
        <v>7404</v>
      </c>
      <c r="D3595" s="1">
        <v>1</v>
      </c>
    </row>
    <row r="3596" spans="1:4" ht="16.2" customHeight="1" x14ac:dyDescent="0.3">
      <c r="A3596" s="1">
        <v>3595</v>
      </c>
      <c r="B3596" s="38" t="s">
        <v>7770</v>
      </c>
      <c r="C3596" s="1" t="s">
        <v>7404</v>
      </c>
      <c r="D3596" s="1">
        <v>1</v>
      </c>
    </row>
    <row r="3597" spans="1:4" ht="16.2" customHeight="1" x14ac:dyDescent="0.3">
      <c r="A3597" s="1">
        <v>3596</v>
      </c>
      <c r="B3597" s="38" t="s">
        <v>7771</v>
      </c>
      <c r="C3597" s="1" t="s">
        <v>7404</v>
      </c>
      <c r="D3597" s="1">
        <v>1</v>
      </c>
    </row>
    <row r="3598" spans="1:4" ht="16.2" customHeight="1" x14ac:dyDescent="0.3">
      <c r="A3598" s="1">
        <v>3597</v>
      </c>
      <c r="B3598" s="38" t="s">
        <v>7772</v>
      </c>
      <c r="C3598" s="1" t="s">
        <v>7404</v>
      </c>
      <c r="D3598" s="1">
        <v>1</v>
      </c>
    </row>
    <row r="3599" spans="1:4" ht="16.2" customHeight="1" x14ac:dyDescent="0.3">
      <c r="A3599" s="1">
        <v>3598</v>
      </c>
      <c r="B3599" s="38" t="s">
        <v>7773</v>
      </c>
      <c r="C3599" s="1" t="s">
        <v>7404</v>
      </c>
      <c r="D3599" s="1">
        <v>1</v>
      </c>
    </row>
    <row r="3600" spans="1:4" ht="16.2" customHeight="1" x14ac:dyDescent="0.3">
      <c r="A3600" s="1">
        <v>3599</v>
      </c>
      <c r="B3600" s="38" t="s">
        <v>7774</v>
      </c>
      <c r="C3600" s="1" t="s">
        <v>7404</v>
      </c>
      <c r="D3600" s="1">
        <v>1</v>
      </c>
    </row>
    <row r="3601" spans="1:4" ht="16.2" customHeight="1" x14ac:dyDescent="0.3">
      <c r="A3601" s="1">
        <v>3600</v>
      </c>
      <c r="B3601" s="38" t="s">
        <v>7775</v>
      </c>
      <c r="C3601" s="1" t="s">
        <v>7404</v>
      </c>
      <c r="D3601" s="1">
        <v>1</v>
      </c>
    </row>
    <row r="3602" spans="1:4" ht="16.2" customHeight="1" x14ac:dyDescent="0.3">
      <c r="A3602" s="1">
        <v>3601</v>
      </c>
      <c r="B3602" s="38" t="s">
        <v>7776</v>
      </c>
      <c r="C3602" s="1" t="s">
        <v>7404</v>
      </c>
      <c r="D3602" s="1">
        <v>1</v>
      </c>
    </row>
    <row r="3603" spans="1:4" ht="16.2" customHeight="1" x14ac:dyDescent="0.3">
      <c r="A3603" s="1">
        <v>3602</v>
      </c>
      <c r="B3603" s="38" t="s">
        <v>7777</v>
      </c>
      <c r="C3603" s="1" t="s">
        <v>7404</v>
      </c>
      <c r="D3603" s="1">
        <v>1</v>
      </c>
    </row>
    <row r="3604" spans="1:4" ht="16.2" customHeight="1" x14ac:dyDescent="0.3">
      <c r="A3604" s="1">
        <v>3603</v>
      </c>
      <c r="B3604" s="38" t="s">
        <v>7778</v>
      </c>
      <c r="C3604" s="1" t="s">
        <v>7404</v>
      </c>
      <c r="D3604" s="1">
        <v>1</v>
      </c>
    </row>
    <row r="3605" spans="1:4" ht="16.2" customHeight="1" x14ac:dyDescent="0.3">
      <c r="A3605" s="1">
        <v>3604</v>
      </c>
      <c r="B3605" s="38" t="s">
        <v>7779</v>
      </c>
      <c r="C3605" s="1" t="s">
        <v>7404</v>
      </c>
      <c r="D3605" s="1">
        <v>1</v>
      </c>
    </row>
    <row r="3606" spans="1:4" ht="16.2" customHeight="1" x14ac:dyDescent="0.3">
      <c r="A3606" s="1">
        <v>3605</v>
      </c>
      <c r="B3606" s="38" t="s">
        <v>7780</v>
      </c>
      <c r="C3606" s="1" t="s">
        <v>7404</v>
      </c>
      <c r="D3606" s="1">
        <v>1</v>
      </c>
    </row>
    <row r="3607" spans="1:4" ht="16.2" customHeight="1" x14ac:dyDescent="0.3">
      <c r="A3607" s="1">
        <v>3606</v>
      </c>
      <c r="B3607" s="38" t="s">
        <v>7781</v>
      </c>
      <c r="C3607" s="1" t="s">
        <v>7404</v>
      </c>
      <c r="D3607" s="1">
        <v>1</v>
      </c>
    </row>
    <row r="3608" spans="1:4" ht="16.2" customHeight="1" x14ac:dyDescent="0.3">
      <c r="A3608" s="1">
        <v>3607</v>
      </c>
      <c r="B3608" s="38" t="s">
        <v>7782</v>
      </c>
      <c r="C3608" s="1" t="s">
        <v>7404</v>
      </c>
      <c r="D3608" s="1">
        <v>1</v>
      </c>
    </row>
    <row r="3609" spans="1:4" ht="16.2" customHeight="1" x14ac:dyDescent="0.3">
      <c r="A3609" s="1">
        <v>3608</v>
      </c>
      <c r="B3609" s="38" t="s">
        <v>7783</v>
      </c>
      <c r="C3609" s="1" t="s">
        <v>7404</v>
      </c>
      <c r="D3609" s="1">
        <v>1</v>
      </c>
    </row>
    <row r="3610" spans="1:4" ht="16.2" customHeight="1" x14ac:dyDescent="0.3">
      <c r="A3610" s="1">
        <v>3609</v>
      </c>
      <c r="B3610" s="38" t="s">
        <v>7784</v>
      </c>
      <c r="C3610" s="1" t="s">
        <v>7404</v>
      </c>
      <c r="D3610" s="1">
        <v>1</v>
      </c>
    </row>
    <row r="3611" spans="1:4" ht="16.2" customHeight="1" x14ac:dyDescent="0.3">
      <c r="A3611" s="1">
        <v>3610</v>
      </c>
      <c r="B3611" s="38" t="s">
        <v>7785</v>
      </c>
      <c r="C3611" s="1" t="s">
        <v>7404</v>
      </c>
      <c r="D3611" s="1">
        <v>1</v>
      </c>
    </row>
    <row r="3612" spans="1:4" ht="16.2" customHeight="1" x14ac:dyDescent="0.3">
      <c r="A3612" s="1">
        <v>3611</v>
      </c>
      <c r="B3612" s="38" t="s">
        <v>7786</v>
      </c>
      <c r="C3612" s="1" t="s">
        <v>7404</v>
      </c>
      <c r="D3612" s="1">
        <v>1</v>
      </c>
    </row>
    <row r="3613" spans="1:4" ht="16.2" customHeight="1" x14ac:dyDescent="0.3">
      <c r="A3613" s="1">
        <v>3612</v>
      </c>
      <c r="B3613" s="38" t="s">
        <v>7787</v>
      </c>
      <c r="C3613" s="1" t="s">
        <v>7404</v>
      </c>
      <c r="D3613" s="1">
        <v>1</v>
      </c>
    </row>
    <row r="3614" spans="1:4" ht="16.2" customHeight="1" x14ac:dyDescent="0.3">
      <c r="A3614" s="1">
        <v>3613</v>
      </c>
      <c r="B3614" s="38" t="s">
        <v>7788</v>
      </c>
      <c r="C3614" s="1" t="s">
        <v>7404</v>
      </c>
      <c r="D3614" s="1">
        <v>1</v>
      </c>
    </row>
    <row r="3615" spans="1:4" ht="16.2" customHeight="1" x14ac:dyDescent="0.3">
      <c r="A3615" s="1">
        <v>3614</v>
      </c>
      <c r="B3615" s="38" t="s">
        <v>7789</v>
      </c>
      <c r="C3615" s="1" t="s">
        <v>7404</v>
      </c>
      <c r="D3615" s="1">
        <v>1</v>
      </c>
    </row>
    <row r="3616" spans="1:4" ht="16.2" customHeight="1" x14ac:dyDescent="0.3">
      <c r="A3616" s="1">
        <v>3615</v>
      </c>
      <c r="B3616" s="38" t="s">
        <v>7790</v>
      </c>
      <c r="C3616" s="1" t="s">
        <v>7404</v>
      </c>
      <c r="D3616" s="1">
        <v>1</v>
      </c>
    </row>
    <row r="3617" spans="1:4" ht="16.2" customHeight="1" x14ac:dyDescent="0.3">
      <c r="A3617" s="1">
        <v>3616</v>
      </c>
      <c r="B3617" s="38" t="s">
        <v>7791</v>
      </c>
      <c r="C3617" s="1" t="s">
        <v>7404</v>
      </c>
      <c r="D3617" s="1">
        <v>1</v>
      </c>
    </row>
    <row r="3618" spans="1:4" ht="16.2" customHeight="1" x14ac:dyDescent="0.3">
      <c r="A3618" s="1">
        <v>3617</v>
      </c>
      <c r="B3618" s="38" t="s">
        <v>7792</v>
      </c>
      <c r="C3618" s="1" t="s">
        <v>7404</v>
      </c>
      <c r="D3618" s="1">
        <v>1</v>
      </c>
    </row>
    <row r="3619" spans="1:4" ht="16.2" customHeight="1" x14ac:dyDescent="0.3">
      <c r="A3619" s="1">
        <v>3618</v>
      </c>
      <c r="B3619" s="38" t="s">
        <v>7793</v>
      </c>
      <c r="C3619" s="1" t="s">
        <v>7404</v>
      </c>
      <c r="D3619" s="1">
        <v>1</v>
      </c>
    </row>
    <row r="3620" spans="1:4" ht="16.2" customHeight="1" x14ac:dyDescent="0.3">
      <c r="A3620" s="1">
        <v>3619</v>
      </c>
      <c r="B3620" s="38" t="s">
        <v>7794</v>
      </c>
      <c r="C3620" s="1" t="s">
        <v>7404</v>
      </c>
      <c r="D3620" s="1">
        <v>1</v>
      </c>
    </row>
    <row r="3621" spans="1:4" ht="16.2" customHeight="1" x14ac:dyDescent="0.3">
      <c r="A3621" s="1">
        <v>3620</v>
      </c>
      <c r="B3621" s="38" t="s">
        <v>7795</v>
      </c>
      <c r="C3621" s="1" t="s">
        <v>7404</v>
      </c>
      <c r="D3621" s="1">
        <v>1</v>
      </c>
    </row>
    <row r="3622" spans="1:4" ht="16.2" customHeight="1" x14ac:dyDescent="0.3">
      <c r="A3622" s="1">
        <v>3621</v>
      </c>
      <c r="B3622" s="38" t="s">
        <v>7796</v>
      </c>
      <c r="C3622" s="1" t="s">
        <v>7404</v>
      </c>
      <c r="D3622" s="1">
        <v>1</v>
      </c>
    </row>
    <row r="3623" spans="1:4" ht="16.2" customHeight="1" x14ac:dyDescent="0.3">
      <c r="A3623" s="1">
        <v>3622</v>
      </c>
      <c r="B3623" s="38" t="s">
        <v>7797</v>
      </c>
      <c r="C3623" s="1" t="s">
        <v>7404</v>
      </c>
      <c r="D3623" s="1">
        <v>1</v>
      </c>
    </row>
    <row r="3624" spans="1:4" ht="16.2" customHeight="1" x14ac:dyDescent="0.3">
      <c r="A3624" s="1">
        <v>3623</v>
      </c>
      <c r="B3624" s="38" t="s">
        <v>7798</v>
      </c>
      <c r="C3624" s="1" t="s">
        <v>7404</v>
      </c>
      <c r="D3624" s="1">
        <v>1</v>
      </c>
    </row>
    <row r="3625" spans="1:4" ht="16.2" customHeight="1" x14ac:dyDescent="0.3">
      <c r="A3625" s="1">
        <v>3624</v>
      </c>
      <c r="B3625" s="38" t="s">
        <v>7799</v>
      </c>
      <c r="C3625" s="1" t="s">
        <v>7404</v>
      </c>
      <c r="D3625" s="1">
        <v>1</v>
      </c>
    </row>
    <row r="3626" spans="1:4" ht="16.2" customHeight="1" x14ac:dyDescent="0.3">
      <c r="A3626" s="1">
        <v>3625</v>
      </c>
      <c r="B3626" s="38" t="s">
        <v>7800</v>
      </c>
      <c r="C3626" s="1" t="s">
        <v>7404</v>
      </c>
      <c r="D3626" s="1">
        <v>1</v>
      </c>
    </row>
    <row r="3627" spans="1:4" ht="16.2" customHeight="1" x14ac:dyDescent="0.3">
      <c r="A3627" s="1">
        <v>3626</v>
      </c>
      <c r="B3627" s="38" t="s">
        <v>7801</v>
      </c>
      <c r="C3627" s="1" t="s">
        <v>7404</v>
      </c>
      <c r="D3627" s="1">
        <v>1</v>
      </c>
    </row>
    <row r="3628" spans="1:4" ht="16.2" customHeight="1" x14ac:dyDescent="0.3">
      <c r="A3628" s="1">
        <v>3627</v>
      </c>
      <c r="B3628" s="38" t="s">
        <v>7802</v>
      </c>
      <c r="C3628" s="1" t="s">
        <v>7404</v>
      </c>
      <c r="D3628" s="1">
        <v>1</v>
      </c>
    </row>
    <row r="3629" spans="1:4" ht="16.2" customHeight="1" x14ac:dyDescent="0.3">
      <c r="A3629" s="1">
        <v>3628</v>
      </c>
      <c r="B3629" s="38" t="s">
        <v>7803</v>
      </c>
      <c r="C3629" s="1" t="s">
        <v>7404</v>
      </c>
      <c r="D3629" s="1">
        <v>1</v>
      </c>
    </row>
    <row r="3630" spans="1:4" ht="16.2" customHeight="1" x14ac:dyDescent="0.3">
      <c r="A3630" s="1">
        <v>3629</v>
      </c>
      <c r="B3630" s="38" t="s">
        <v>7804</v>
      </c>
      <c r="C3630" s="1" t="s">
        <v>7404</v>
      </c>
      <c r="D3630" s="1">
        <v>1</v>
      </c>
    </row>
    <row r="3631" spans="1:4" ht="16.2" customHeight="1" x14ac:dyDescent="0.3">
      <c r="A3631" s="1">
        <v>3630</v>
      </c>
      <c r="B3631" s="38" t="s">
        <v>7805</v>
      </c>
      <c r="C3631" s="1" t="s">
        <v>7404</v>
      </c>
      <c r="D3631" s="1">
        <v>1</v>
      </c>
    </row>
    <row r="3632" spans="1:4" ht="16.2" customHeight="1" x14ac:dyDescent="0.3">
      <c r="A3632" s="1">
        <v>3631</v>
      </c>
      <c r="B3632" s="38" t="s">
        <v>7806</v>
      </c>
      <c r="C3632" s="1" t="s">
        <v>7404</v>
      </c>
      <c r="D3632" s="1">
        <v>1</v>
      </c>
    </row>
    <row r="3633" spans="1:4" ht="16.2" customHeight="1" x14ac:dyDescent="0.3">
      <c r="A3633" s="1">
        <v>3632</v>
      </c>
      <c r="B3633" s="38" t="s">
        <v>7807</v>
      </c>
      <c r="C3633" s="1" t="s">
        <v>7404</v>
      </c>
      <c r="D3633" s="1">
        <v>1</v>
      </c>
    </row>
    <row r="3634" spans="1:4" ht="16.2" customHeight="1" x14ac:dyDescent="0.3">
      <c r="A3634" s="1">
        <v>3633</v>
      </c>
      <c r="B3634" s="38" t="s">
        <v>7808</v>
      </c>
      <c r="C3634" s="1" t="s">
        <v>7404</v>
      </c>
      <c r="D3634" s="1">
        <v>1</v>
      </c>
    </row>
    <row r="3635" spans="1:4" ht="16.2" customHeight="1" x14ac:dyDescent="0.3">
      <c r="A3635" s="1">
        <v>3634</v>
      </c>
      <c r="B3635" s="38" t="s">
        <v>7809</v>
      </c>
      <c r="C3635" s="1" t="s">
        <v>7404</v>
      </c>
      <c r="D3635" s="1">
        <v>1</v>
      </c>
    </row>
    <row r="3636" spans="1:4" ht="16.2" customHeight="1" x14ac:dyDescent="0.3">
      <c r="A3636" s="1">
        <v>3635</v>
      </c>
      <c r="B3636" s="38" t="s">
        <v>7810</v>
      </c>
      <c r="C3636" s="1" t="s">
        <v>7404</v>
      </c>
      <c r="D3636" s="1">
        <v>1</v>
      </c>
    </row>
    <row r="3637" spans="1:4" ht="16.2" customHeight="1" x14ac:dyDescent="0.3">
      <c r="A3637" s="1">
        <v>3636</v>
      </c>
      <c r="B3637" s="38" t="s">
        <v>7811</v>
      </c>
      <c r="C3637" s="1" t="s">
        <v>7404</v>
      </c>
      <c r="D3637" s="1">
        <v>1</v>
      </c>
    </row>
    <row r="3638" spans="1:4" ht="16.2" customHeight="1" x14ac:dyDescent="0.3">
      <c r="A3638" s="1">
        <v>3637</v>
      </c>
      <c r="B3638" s="38" t="s">
        <v>7812</v>
      </c>
      <c r="C3638" s="1" t="s">
        <v>7404</v>
      </c>
      <c r="D3638" s="1">
        <v>1</v>
      </c>
    </row>
    <row r="3639" spans="1:4" ht="16.2" customHeight="1" x14ac:dyDescent="0.3">
      <c r="A3639" s="1">
        <v>3638</v>
      </c>
      <c r="B3639" s="38" t="s">
        <v>7813</v>
      </c>
      <c r="C3639" s="1" t="s">
        <v>7404</v>
      </c>
      <c r="D3639" s="1">
        <v>1</v>
      </c>
    </row>
    <row r="3640" spans="1:4" ht="16.2" customHeight="1" x14ac:dyDescent="0.3">
      <c r="A3640" s="1">
        <v>3639</v>
      </c>
      <c r="B3640" s="38" t="s">
        <v>7814</v>
      </c>
      <c r="C3640" s="1" t="s">
        <v>7404</v>
      </c>
      <c r="D3640" s="1">
        <v>1</v>
      </c>
    </row>
    <row r="3641" spans="1:4" ht="16.2" customHeight="1" x14ac:dyDescent="0.3">
      <c r="A3641" s="1">
        <v>3640</v>
      </c>
      <c r="B3641" s="38" t="s">
        <v>7815</v>
      </c>
      <c r="C3641" s="1" t="s">
        <v>7404</v>
      </c>
      <c r="D3641" s="1">
        <v>1</v>
      </c>
    </row>
    <row r="3642" spans="1:4" ht="16.2" customHeight="1" x14ac:dyDescent="0.3">
      <c r="A3642" s="1">
        <v>3641</v>
      </c>
      <c r="B3642" s="38" t="s">
        <v>7816</v>
      </c>
      <c r="C3642" s="1" t="s">
        <v>7404</v>
      </c>
      <c r="D3642" s="1">
        <v>1</v>
      </c>
    </row>
    <row r="3643" spans="1:4" ht="16.2" customHeight="1" x14ac:dyDescent="0.3">
      <c r="A3643" s="1">
        <v>3642</v>
      </c>
      <c r="B3643" s="38" t="s">
        <v>7817</v>
      </c>
      <c r="C3643" s="1" t="s">
        <v>7404</v>
      </c>
      <c r="D3643" s="1">
        <v>1</v>
      </c>
    </row>
    <row r="3644" spans="1:4" ht="16.2" customHeight="1" x14ac:dyDescent="0.3">
      <c r="A3644" s="1">
        <v>3643</v>
      </c>
      <c r="B3644" s="38" t="s">
        <v>7818</v>
      </c>
      <c r="C3644" s="1" t="s">
        <v>7404</v>
      </c>
      <c r="D3644" s="1">
        <v>1</v>
      </c>
    </row>
    <row r="3645" spans="1:4" ht="16.2" customHeight="1" x14ac:dyDescent="0.3">
      <c r="A3645" s="1">
        <v>3644</v>
      </c>
      <c r="B3645" s="38" t="s">
        <v>7819</v>
      </c>
      <c r="C3645" s="1" t="s">
        <v>7404</v>
      </c>
      <c r="D3645" s="1">
        <v>1</v>
      </c>
    </row>
    <row r="3646" spans="1:4" ht="16.2" customHeight="1" x14ac:dyDescent="0.3">
      <c r="A3646" s="1">
        <v>3645</v>
      </c>
      <c r="B3646" s="38" t="s">
        <v>7820</v>
      </c>
      <c r="C3646" s="1" t="s">
        <v>7404</v>
      </c>
      <c r="D3646" s="1">
        <v>1</v>
      </c>
    </row>
    <row r="3647" spans="1:4" ht="16.2" customHeight="1" x14ac:dyDescent="0.3">
      <c r="A3647" s="1">
        <v>3646</v>
      </c>
      <c r="B3647" s="38" t="s">
        <v>7821</v>
      </c>
      <c r="C3647" s="1" t="s">
        <v>7404</v>
      </c>
      <c r="D3647" s="1">
        <v>1</v>
      </c>
    </row>
    <row r="3648" spans="1:4" ht="16.2" customHeight="1" x14ac:dyDescent="0.3">
      <c r="A3648" s="1">
        <v>3647</v>
      </c>
      <c r="B3648" s="38" t="s">
        <v>7822</v>
      </c>
      <c r="C3648" s="1" t="s">
        <v>7404</v>
      </c>
      <c r="D3648" s="1">
        <v>1</v>
      </c>
    </row>
    <row r="3649" spans="1:4" ht="16.2" customHeight="1" x14ac:dyDescent="0.3">
      <c r="A3649" s="1">
        <v>3648</v>
      </c>
      <c r="B3649" s="38" t="s">
        <v>7823</v>
      </c>
      <c r="C3649" s="1" t="s">
        <v>7404</v>
      </c>
      <c r="D3649" s="1">
        <v>1</v>
      </c>
    </row>
    <row r="3650" spans="1:4" ht="16.2" customHeight="1" x14ac:dyDescent="0.3">
      <c r="A3650" s="1">
        <v>3649</v>
      </c>
      <c r="B3650" s="38" t="s">
        <v>7824</v>
      </c>
      <c r="C3650" s="1" t="s">
        <v>7404</v>
      </c>
      <c r="D3650" s="1">
        <v>1</v>
      </c>
    </row>
    <row r="3651" spans="1:4" ht="16.2" customHeight="1" x14ac:dyDescent="0.3">
      <c r="A3651" s="1">
        <v>3650</v>
      </c>
      <c r="B3651" s="38" t="s">
        <v>7825</v>
      </c>
      <c r="C3651" s="1" t="s">
        <v>7404</v>
      </c>
      <c r="D3651" s="1">
        <v>1</v>
      </c>
    </row>
    <row r="3652" spans="1:4" ht="16.2" customHeight="1" x14ac:dyDescent="0.3">
      <c r="A3652" s="1">
        <v>3651</v>
      </c>
      <c r="B3652" s="38" t="s">
        <v>7826</v>
      </c>
      <c r="C3652" s="1" t="s">
        <v>7404</v>
      </c>
      <c r="D3652" s="1">
        <v>1</v>
      </c>
    </row>
    <row r="3653" spans="1:4" ht="16.2" customHeight="1" x14ac:dyDescent="0.3">
      <c r="A3653" s="1">
        <v>3652</v>
      </c>
      <c r="B3653" s="38" t="s">
        <v>7827</v>
      </c>
      <c r="C3653" s="1" t="s">
        <v>7404</v>
      </c>
      <c r="D3653" s="1">
        <v>1</v>
      </c>
    </row>
    <row r="3654" spans="1:4" ht="16.2" customHeight="1" x14ac:dyDescent="0.3">
      <c r="A3654" s="1">
        <v>3653</v>
      </c>
      <c r="B3654" s="38" t="s">
        <v>7828</v>
      </c>
      <c r="C3654" s="1" t="s">
        <v>7404</v>
      </c>
      <c r="D3654" s="1">
        <v>1</v>
      </c>
    </row>
    <row r="3655" spans="1:4" ht="16.2" customHeight="1" x14ac:dyDescent="0.3">
      <c r="A3655" s="1">
        <v>3654</v>
      </c>
      <c r="B3655" s="38" t="s">
        <v>7829</v>
      </c>
      <c r="C3655" s="1" t="s">
        <v>7404</v>
      </c>
      <c r="D3655" s="1">
        <v>1</v>
      </c>
    </row>
    <row r="3656" spans="1:4" ht="16.2" customHeight="1" x14ac:dyDescent="0.3">
      <c r="A3656" s="1">
        <v>3655</v>
      </c>
      <c r="B3656" s="38" t="s">
        <v>7830</v>
      </c>
      <c r="C3656" s="1" t="s">
        <v>7404</v>
      </c>
      <c r="D3656" s="1">
        <v>1</v>
      </c>
    </row>
    <row r="3657" spans="1:4" ht="16.2" customHeight="1" x14ac:dyDescent="0.3">
      <c r="A3657" s="1">
        <v>3656</v>
      </c>
      <c r="B3657" s="38" t="s">
        <v>7831</v>
      </c>
      <c r="C3657" s="1" t="s">
        <v>7404</v>
      </c>
      <c r="D3657" s="1">
        <v>1</v>
      </c>
    </row>
    <row r="3658" spans="1:4" ht="16.2" customHeight="1" x14ac:dyDescent="0.3">
      <c r="A3658" s="1">
        <v>3657</v>
      </c>
      <c r="B3658" s="38" t="s">
        <v>7832</v>
      </c>
      <c r="C3658" s="1" t="s">
        <v>7404</v>
      </c>
      <c r="D3658" s="1">
        <v>1</v>
      </c>
    </row>
    <row r="3659" spans="1:4" ht="16.2" customHeight="1" x14ac:dyDescent="0.3">
      <c r="A3659" s="1">
        <v>3658</v>
      </c>
      <c r="B3659" s="38" t="s">
        <v>7833</v>
      </c>
      <c r="C3659" s="1" t="s">
        <v>7404</v>
      </c>
      <c r="D3659" s="1">
        <v>1</v>
      </c>
    </row>
    <row r="3660" spans="1:4" ht="16.2" customHeight="1" x14ac:dyDescent="0.3">
      <c r="A3660" s="1">
        <v>3659</v>
      </c>
      <c r="B3660" s="38" t="s">
        <v>7834</v>
      </c>
      <c r="C3660" s="1" t="s">
        <v>7404</v>
      </c>
      <c r="D3660" s="1">
        <v>1</v>
      </c>
    </row>
    <row r="3661" spans="1:4" ht="16.2" customHeight="1" x14ac:dyDescent="0.3">
      <c r="A3661" s="1">
        <v>3660</v>
      </c>
      <c r="B3661" s="38" t="s">
        <v>7835</v>
      </c>
      <c r="C3661" s="1" t="s">
        <v>7404</v>
      </c>
      <c r="D3661" s="1">
        <v>1</v>
      </c>
    </row>
    <row r="3662" spans="1:4" ht="16.2" customHeight="1" x14ac:dyDescent="0.3">
      <c r="A3662" s="1">
        <v>3661</v>
      </c>
      <c r="B3662" s="38" t="s">
        <v>7836</v>
      </c>
      <c r="C3662" s="1" t="s">
        <v>7404</v>
      </c>
      <c r="D3662" s="1">
        <v>1</v>
      </c>
    </row>
    <row r="3663" spans="1:4" ht="16.2" customHeight="1" x14ac:dyDescent="0.3">
      <c r="A3663" s="1">
        <v>3662</v>
      </c>
      <c r="B3663" s="38" t="s">
        <v>7837</v>
      </c>
      <c r="C3663" s="1" t="s">
        <v>7404</v>
      </c>
      <c r="D3663" s="1">
        <v>1</v>
      </c>
    </row>
    <row r="3664" spans="1:4" ht="16.2" customHeight="1" x14ac:dyDescent="0.3">
      <c r="A3664" s="1">
        <v>3663</v>
      </c>
      <c r="B3664" s="38" t="s">
        <v>7838</v>
      </c>
      <c r="C3664" s="1" t="s">
        <v>7404</v>
      </c>
      <c r="D3664" s="1">
        <v>1</v>
      </c>
    </row>
    <row r="3665" spans="1:4" ht="16.2" customHeight="1" x14ac:dyDescent="0.3">
      <c r="A3665" s="1">
        <v>3664</v>
      </c>
      <c r="B3665" s="38" t="s">
        <v>7839</v>
      </c>
      <c r="C3665" s="1" t="s">
        <v>7404</v>
      </c>
      <c r="D3665" s="1">
        <v>1</v>
      </c>
    </row>
    <row r="3666" spans="1:4" ht="16.2" customHeight="1" x14ac:dyDescent="0.3">
      <c r="A3666" s="1">
        <v>3665</v>
      </c>
      <c r="B3666" s="38" t="s">
        <v>7840</v>
      </c>
      <c r="C3666" s="1" t="s">
        <v>7404</v>
      </c>
      <c r="D3666" s="1">
        <v>1</v>
      </c>
    </row>
    <row r="3667" spans="1:4" ht="16.2" customHeight="1" x14ac:dyDescent="0.3">
      <c r="A3667" s="1">
        <v>3666</v>
      </c>
      <c r="B3667" s="38" t="s">
        <v>7841</v>
      </c>
      <c r="C3667" s="1" t="s">
        <v>7404</v>
      </c>
      <c r="D3667" s="1">
        <v>1</v>
      </c>
    </row>
    <row r="3668" spans="1:4" ht="16.2" customHeight="1" x14ac:dyDescent="0.3">
      <c r="A3668" s="1">
        <v>3667</v>
      </c>
      <c r="B3668" s="38" t="s">
        <v>7842</v>
      </c>
      <c r="C3668" s="1" t="s">
        <v>7404</v>
      </c>
      <c r="D3668" s="1">
        <v>1</v>
      </c>
    </row>
    <row r="3669" spans="1:4" ht="16.2" customHeight="1" x14ac:dyDescent="0.3">
      <c r="A3669" s="1">
        <v>3668</v>
      </c>
      <c r="B3669" s="38" t="s">
        <v>7843</v>
      </c>
      <c r="C3669" s="1" t="s">
        <v>7404</v>
      </c>
      <c r="D3669" s="1">
        <v>1</v>
      </c>
    </row>
    <row r="3670" spans="1:4" ht="16.2" customHeight="1" x14ac:dyDescent="0.3">
      <c r="A3670" s="1">
        <v>3669</v>
      </c>
      <c r="B3670" s="38" t="s">
        <v>7844</v>
      </c>
      <c r="C3670" s="1" t="s">
        <v>7404</v>
      </c>
      <c r="D3670" s="1">
        <v>1</v>
      </c>
    </row>
    <row r="3671" spans="1:4" ht="16.2" customHeight="1" x14ac:dyDescent="0.3">
      <c r="A3671" s="1">
        <v>3670</v>
      </c>
      <c r="B3671" s="38" t="s">
        <v>7845</v>
      </c>
      <c r="C3671" s="1" t="s">
        <v>7404</v>
      </c>
      <c r="D3671" s="1">
        <v>1</v>
      </c>
    </row>
    <row r="3672" spans="1:4" ht="16.2" customHeight="1" x14ac:dyDescent="0.3">
      <c r="A3672" s="1">
        <v>3671</v>
      </c>
      <c r="B3672" s="38" t="s">
        <v>7846</v>
      </c>
      <c r="C3672" s="1" t="s">
        <v>7404</v>
      </c>
      <c r="D3672" s="1">
        <v>1</v>
      </c>
    </row>
    <row r="3673" spans="1:4" ht="16.2" customHeight="1" x14ac:dyDescent="0.3">
      <c r="A3673" s="1">
        <v>3672</v>
      </c>
      <c r="B3673" s="38" t="s">
        <v>7847</v>
      </c>
      <c r="C3673" s="1" t="s">
        <v>7404</v>
      </c>
      <c r="D3673" s="1">
        <v>1</v>
      </c>
    </row>
    <row r="3674" spans="1:4" ht="16.2" customHeight="1" x14ac:dyDescent="0.3">
      <c r="A3674" s="1">
        <v>3673</v>
      </c>
      <c r="B3674" s="38" t="s">
        <v>7848</v>
      </c>
      <c r="C3674" s="1" t="s">
        <v>7404</v>
      </c>
      <c r="D3674" s="1">
        <v>1</v>
      </c>
    </row>
    <row r="3675" spans="1:4" ht="16.2" customHeight="1" x14ac:dyDescent="0.3">
      <c r="A3675" s="1">
        <v>3674</v>
      </c>
      <c r="B3675" s="38" t="s">
        <v>7849</v>
      </c>
      <c r="C3675" s="1" t="s">
        <v>7404</v>
      </c>
      <c r="D3675" s="1">
        <v>1</v>
      </c>
    </row>
    <row r="3676" spans="1:4" ht="16.2" customHeight="1" x14ac:dyDescent="0.3">
      <c r="A3676" s="1">
        <v>3675</v>
      </c>
      <c r="B3676" s="38" t="s">
        <v>7850</v>
      </c>
      <c r="C3676" s="1" t="s">
        <v>7404</v>
      </c>
      <c r="D3676" s="1">
        <v>1</v>
      </c>
    </row>
    <row r="3677" spans="1:4" ht="16.2" customHeight="1" x14ac:dyDescent="0.3">
      <c r="A3677" s="1">
        <v>3676</v>
      </c>
      <c r="B3677" s="38" t="s">
        <v>7851</v>
      </c>
      <c r="C3677" s="1" t="s">
        <v>7404</v>
      </c>
      <c r="D3677" s="1">
        <v>1</v>
      </c>
    </row>
    <row r="3678" spans="1:4" ht="16.2" customHeight="1" x14ac:dyDescent="0.3">
      <c r="A3678" s="1">
        <v>3677</v>
      </c>
      <c r="B3678" s="38" t="s">
        <v>7852</v>
      </c>
      <c r="C3678" s="1" t="s">
        <v>7404</v>
      </c>
      <c r="D3678" s="1">
        <v>1</v>
      </c>
    </row>
    <row r="3679" spans="1:4" ht="16.2" customHeight="1" x14ac:dyDescent="0.3">
      <c r="A3679" s="1">
        <v>3678</v>
      </c>
      <c r="B3679" s="38" t="s">
        <v>7853</v>
      </c>
      <c r="C3679" s="1" t="s">
        <v>7404</v>
      </c>
      <c r="D3679" s="1">
        <v>1</v>
      </c>
    </row>
    <row r="3680" spans="1:4" ht="16.2" customHeight="1" x14ac:dyDescent="0.3">
      <c r="A3680" s="1">
        <v>3679</v>
      </c>
      <c r="B3680" s="38" t="s">
        <v>7854</v>
      </c>
      <c r="C3680" s="1" t="s">
        <v>7404</v>
      </c>
      <c r="D3680" s="1">
        <v>1</v>
      </c>
    </row>
    <row r="3681" spans="1:4" ht="16.2" customHeight="1" x14ac:dyDescent="0.3">
      <c r="A3681" s="1">
        <v>3680</v>
      </c>
      <c r="B3681" s="38" t="s">
        <v>7855</v>
      </c>
      <c r="C3681" s="1" t="s">
        <v>7404</v>
      </c>
      <c r="D3681" s="1">
        <v>1</v>
      </c>
    </row>
    <row r="3682" spans="1:4" ht="16.2" customHeight="1" x14ac:dyDescent="0.3">
      <c r="A3682" s="1">
        <v>3681</v>
      </c>
      <c r="B3682" s="38" t="s">
        <v>7856</v>
      </c>
      <c r="C3682" s="1" t="s">
        <v>7404</v>
      </c>
      <c r="D3682" s="1">
        <v>1</v>
      </c>
    </row>
    <row r="3683" spans="1:4" ht="16.2" customHeight="1" x14ac:dyDescent="0.3">
      <c r="A3683" s="1">
        <v>3682</v>
      </c>
      <c r="B3683" s="38" t="s">
        <v>7857</v>
      </c>
      <c r="C3683" s="1" t="s">
        <v>7404</v>
      </c>
      <c r="D3683" s="1">
        <v>1</v>
      </c>
    </row>
    <row r="3684" spans="1:4" ht="16.2" customHeight="1" x14ac:dyDescent="0.3">
      <c r="A3684" s="1">
        <v>3683</v>
      </c>
      <c r="B3684" s="38" t="s">
        <v>7858</v>
      </c>
      <c r="C3684" s="1" t="s">
        <v>7404</v>
      </c>
      <c r="D3684" s="1">
        <v>1</v>
      </c>
    </row>
    <row r="3685" spans="1:4" ht="16.2" customHeight="1" x14ac:dyDescent="0.3">
      <c r="A3685" s="1">
        <v>3684</v>
      </c>
      <c r="B3685" s="38" t="s">
        <v>7851</v>
      </c>
      <c r="C3685" s="1" t="s">
        <v>7404</v>
      </c>
      <c r="D3685" s="1">
        <v>1</v>
      </c>
    </row>
    <row r="3686" spans="1:4" ht="16.2" customHeight="1" x14ac:dyDescent="0.3">
      <c r="A3686" s="1">
        <v>3685</v>
      </c>
      <c r="B3686" s="38" t="s">
        <v>7859</v>
      </c>
      <c r="C3686" s="1" t="s">
        <v>7404</v>
      </c>
      <c r="D3686" s="1">
        <v>1</v>
      </c>
    </row>
    <row r="3687" spans="1:4" ht="16.2" customHeight="1" x14ac:dyDescent="0.3">
      <c r="A3687" s="1">
        <v>3686</v>
      </c>
      <c r="B3687" s="38" t="s">
        <v>7860</v>
      </c>
      <c r="C3687" s="1" t="s">
        <v>7404</v>
      </c>
      <c r="D3687" s="1">
        <v>1</v>
      </c>
    </row>
    <row r="3688" spans="1:4" ht="16.2" customHeight="1" x14ac:dyDescent="0.3">
      <c r="A3688" s="1">
        <v>3687</v>
      </c>
      <c r="B3688" s="38" t="s">
        <v>7861</v>
      </c>
      <c r="C3688" s="1" t="s">
        <v>7404</v>
      </c>
      <c r="D3688" s="1">
        <v>1</v>
      </c>
    </row>
    <row r="3689" spans="1:4" ht="16.2" customHeight="1" x14ac:dyDescent="0.3">
      <c r="A3689" s="1">
        <v>3688</v>
      </c>
      <c r="B3689" s="38" t="s">
        <v>7862</v>
      </c>
      <c r="C3689" s="1" t="s">
        <v>7404</v>
      </c>
      <c r="D3689" s="1">
        <v>1</v>
      </c>
    </row>
    <row r="3690" spans="1:4" ht="16.2" customHeight="1" x14ac:dyDescent="0.3">
      <c r="A3690" s="1">
        <v>3689</v>
      </c>
      <c r="B3690" s="38" t="s">
        <v>7863</v>
      </c>
      <c r="C3690" s="1" t="s">
        <v>7404</v>
      </c>
      <c r="D3690" s="1">
        <v>1</v>
      </c>
    </row>
    <row r="3691" spans="1:4" ht="16.2" customHeight="1" x14ac:dyDescent="0.3">
      <c r="A3691" s="1">
        <v>3690</v>
      </c>
      <c r="B3691" s="38" t="s">
        <v>7864</v>
      </c>
      <c r="C3691" s="1" t="s">
        <v>7404</v>
      </c>
      <c r="D3691" s="1">
        <v>1</v>
      </c>
    </row>
    <row r="3692" spans="1:4" ht="16.2" customHeight="1" x14ac:dyDescent="0.3">
      <c r="A3692" s="1">
        <v>3691</v>
      </c>
      <c r="B3692" s="38" t="s">
        <v>7865</v>
      </c>
      <c r="C3692" s="1" t="s">
        <v>7404</v>
      </c>
      <c r="D3692" s="1">
        <v>1</v>
      </c>
    </row>
    <row r="3693" spans="1:4" ht="16.2" customHeight="1" x14ac:dyDescent="0.3">
      <c r="A3693" s="1">
        <v>3692</v>
      </c>
      <c r="B3693" s="38" t="s">
        <v>7866</v>
      </c>
      <c r="C3693" s="1" t="s">
        <v>7404</v>
      </c>
      <c r="D3693" s="1">
        <v>1</v>
      </c>
    </row>
    <row r="3694" spans="1:4" ht="16.2" customHeight="1" x14ac:dyDescent="0.3">
      <c r="A3694" s="1">
        <v>3693</v>
      </c>
      <c r="B3694" s="38" t="s">
        <v>7867</v>
      </c>
      <c r="C3694" s="1" t="s">
        <v>7404</v>
      </c>
      <c r="D3694" s="1">
        <v>1</v>
      </c>
    </row>
    <row r="3695" spans="1:4" ht="16.2" customHeight="1" x14ac:dyDescent="0.3">
      <c r="A3695" s="1">
        <v>3694</v>
      </c>
      <c r="B3695" s="38" t="s">
        <v>7868</v>
      </c>
      <c r="C3695" s="1" t="s">
        <v>7404</v>
      </c>
      <c r="D3695" s="1">
        <v>1</v>
      </c>
    </row>
    <row r="3696" spans="1:4" ht="16.2" customHeight="1" x14ac:dyDescent="0.3">
      <c r="A3696" s="1">
        <v>3695</v>
      </c>
      <c r="B3696" s="38" t="s">
        <v>7869</v>
      </c>
      <c r="C3696" s="1" t="s">
        <v>7404</v>
      </c>
      <c r="D3696" s="1">
        <v>1</v>
      </c>
    </row>
    <row r="3697" spans="1:4" ht="16.2" customHeight="1" x14ac:dyDescent="0.3">
      <c r="A3697" s="1">
        <v>3696</v>
      </c>
      <c r="B3697" s="38" t="s">
        <v>7870</v>
      </c>
      <c r="C3697" s="1" t="s">
        <v>7404</v>
      </c>
      <c r="D3697" s="1">
        <v>1</v>
      </c>
    </row>
    <row r="3698" spans="1:4" ht="16.2" customHeight="1" x14ac:dyDescent="0.3">
      <c r="A3698" s="1">
        <v>3697</v>
      </c>
      <c r="B3698" s="38" t="s">
        <v>7871</v>
      </c>
      <c r="C3698" s="1" t="s">
        <v>7404</v>
      </c>
      <c r="D3698" s="1">
        <v>1</v>
      </c>
    </row>
    <row r="3699" spans="1:4" ht="16.2" customHeight="1" x14ac:dyDescent="0.3">
      <c r="A3699" s="1">
        <v>3698</v>
      </c>
      <c r="B3699" s="38" t="s">
        <v>7872</v>
      </c>
      <c r="C3699" s="1" t="s">
        <v>7404</v>
      </c>
      <c r="D3699" s="1">
        <v>1</v>
      </c>
    </row>
    <row r="3700" spans="1:4" ht="16.2" customHeight="1" x14ac:dyDescent="0.3">
      <c r="A3700" s="1">
        <v>3699</v>
      </c>
      <c r="B3700" s="38" t="s">
        <v>7873</v>
      </c>
      <c r="C3700" s="1" t="s">
        <v>7404</v>
      </c>
      <c r="D3700" s="1">
        <v>1</v>
      </c>
    </row>
    <row r="3701" spans="1:4" ht="16.2" customHeight="1" x14ac:dyDescent="0.3">
      <c r="A3701" s="1">
        <v>3700</v>
      </c>
      <c r="B3701" s="38" t="s">
        <v>7874</v>
      </c>
      <c r="C3701" s="1" t="s">
        <v>7404</v>
      </c>
      <c r="D3701" s="1">
        <v>1</v>
      </c>
    </row>
    <row r="3702" spans="1:4" ht="16.2" customHeight="1" x14ac:dyDescent="0.3">
      <c r="A3702" s="1">
        <v>3701</v>
      </c>
      <c r="B3702" s="38" t="s">
        <v>7875</v>
      </c>
      <c r="C3702" s="1" t="s">
        <v>7404</v>
      </c>
      <c r="D3702" s="1">
        <v>1</v>
      </c>
    </row>
    <row r="3703" spans="1:4" ht="16.2" customHeight="1" x14ac:dyDescent="0.3">
      <c r="A3703" s="1">
        <v>3702</v>
      </c>
      <c r="B3703" s="38" t="s">
        <v>7876</v>
      </c>
      <c r="C3703" s="1" t="s">
        <v>7404</v>
      </c>
      <c r="D3703" s="1">
        <v>1</v>
      </c>
    </row>
    <row r="3704" spans="1:4" ht="16.2" customHeight="1" x14ac:dyDescent="0.3">
      <c r="A3704" s="1">
        <v>3703</v>
      </c>
      <c r="B3704" s="38" t="s">
        <v>7877</v>
      </c>
      <c r="C3704" s="1" t="s">
        <v>7404</v>
      </c>
      <c r="D3704" s="1">
        <v>1</v>
      </c>
    </row>
    <row r="3705" spans="1:4" ht="16.2" customHeight="1" x14ac:dyDescent="0.3">
      <c r="A3705" s="1">
        <v>3704</v>
      </c>
      <c r="B3705" s="38" t="s">
        <v>7878</v>
      </c>
      <c r="C3705" s="1" t="s">
        <v>7404</v>
      </c>
      <c r="D3705" s="1">
        <v>1</v>
      </c>
    </row>
    <row r="3706" spans="1:4" ht="16.2" customHeight="1" x14ac:dyDescent="0.3">
      <c r="A3706" s="1">
        <v>3705</v>
      </c>
      <c r="B3706" s="38" t="s">
        <v>7879</v>
      </c>
      <c r="C3706" s="1" t="s">
        <v>7404</v>
      </c>
      <c r="D3706" s="1">
        <v>1</v>
      </c>
    </row>
    <row r="3707" spans="1:4" ht="16.2" customHeight="1" x14ac:dyDescent="0.3">
      <c r="A3707" s="1">
        <v>3706</v>
      </c>
      <c r="B3707" s="38" t="s">
        <v>7517</v>
      </c>
      <c r="C3707" s="1" t="s">
        <v>7404</v>
      </c>
      <c r="D3707" s="1">
        <v>1</v>
      </c>
    </row>
    <row r="3708" spans="1:4" ht="16.2" customHeight="1" x14ac:dyDescent="0.3">
      <c r="A3708" s="1">
        <v>3707</v>
      </c>
      <c r="B3708" s="38" t="s">
        <v>7880</v>
      </c>
      <c r="C3708" s="1" t="s">
        <v>7404</v>
      </c>
      <c r="D3708" s="1">
        <v>1</v>
      </c>
    </row>
    <row r="3709" spans="1:4" ht="16.2" customHeight="1" x14ac:dyDescent="0.3">
      <c r="A3709" s="1">
        <v>3708</v>
      </c>
      <c r="B3709" s="38" t="s">
        <v>7881</v>
      </c>
      <c r="C3709" s="1" t="s">
        <v>7404</v>
      </c>
      <c r="D3709" s="1">
        <v>1</v>
      </c>
    </row>
    <row r="3710" spans="1:4" ht="16.2" customHeight="1" x14ac:dyDescent="0.3">
      <c r="A3710" s="1">
        <v>3709</v>
      </c>
      <c r="B3710" s="38" t="s">
        <v>7882</v>
      </c>
      <c r="C3710" s="1" t="s">
        <v>7404</v>
      </c>
      <c r="D3710" s="1">
        <v>1</v>
      </c>
    </row>
    <row r="3711" spans="1:4" ht="16.2" customHeight="1" x14ac:dyDescent="0.3">
      <c r="A3711" s="1">
        <v>3710</v>
      </c>
      <c r="B3711" s="38" t="s">
        <v>7883</v>
      </c>
      <c r="C3711" s="1" t="s">
        <v>7404</v>
      </c>
      <c r="D3711" s="1">
        <v>1</v>
      </c>
    </row>
    <row r="3712" spans="1:4" ht="16.2" customHeight="1" x14ac:dyDescent="0.3">
      <c r="A3712" s="1">
        <v>3711</v>
      </c>
      <c r="B3712" s="38" t="s">
        <v>7884</v>
      </c>
      <c r="C3712" s="1" t="s">
        <v>7404</v>
      </c>
      <c r="D3712" s="1">
        <v>1</v>
      </c>
    </row>
    <row r="3713" spans="1:4" ht="16.2" customHeight="1" x14ac:dyDescent="0.3">
      <c r="A3713" s="1">
        <v>3712</v>
      </c>
      <c r="B3713" s="38" t="s">
        <v>7885</v>
      </c>
      <c r="C3713" s="1" t="s">
        <v>7404</v>
      </c>
      <c r="D3713" s="1">
        <v>1</v>
      </c>
    </row>
    <row r="3714" spans="1:4" ht="16.2" customHeight="1" x14ac:dyDescent="0.3">
      <c r="A3714" s="1">
        <v>3713</v>
      </c>
      <c r="B3714" s="38" t="s">
        <v>7886</v>
      </c>
      <c r="C3714" s="1" t="s">
        <v>7404</v>
      </c>
      <c r="D3714" s="1">
        <v>1</v>
      </c>
    </row>
    <row r="3715" spans="1:4" ht="16.2" customHeight="1" x14ac:dyDescent="0.3">
      <c r="A3715" s="1">
        <v>3714</v>
      </c>
      <c r="B3715" s="38" t="s">
        <v>7887</v>
      </c>
      <c r="C3715" s="1" t="s">
        <v>7404</v>
      </c>
      <c r="D3715" s="1">
        <v>1</v>
      </c>
    </row>
    <row r="3716" spans="1:4" ht="16.2" customHeight="1" x14ac:dyDescent="0.3">
      <c r="A3716" s="1">
        <v>3715</v>
      </c>
      <c r="B3716" s="38" t="s">
        <v>7888</v>
      </c>
      <c r="C3716" s="1" t="s">
        <v>7404</v>
      </c>
      <c r="D3716" s="1">
        <v>1</v>
      </c>
    </row>
    <row r="3717" spans="1:4" ht="16.2" customHeight="1" x14ac:dyDescent="0.3">
      <c r="A3717" s="1">
        <v>3716</v>
      </c>
      <c r="B3717" s="38" t="s">
        <v>7889</v>
      </c>
      <c r="C3717" s="1" t="s">
        <v>7404</v>
      </c>
      <c r="D3717" s="1">
        <v>1</v>
      </c>
    </row>
    <row r="3718" spans="1:4" ht="16.2" customHeight="1" x14ac:dyDescent="0.3">
      <c r="A3718" s="1">
        <v>3717</v>
      </c>
      <c r="B3718" s="38" t="s">
        <v>7890</v>
      </c>
      <c r="C3718" s="1" t="s">
        <v>7404</v>
      </c>
      <c r="D3718" s="1">
        <v>1</v>
      </c>
    </row>
    <row r="3719" spans="1:4" ht="16.2" customHeight="1" x14ac:dyDescent="0.3">
      <c r="A3719" s="1">
        <v>3718</v>
      </c>
      <c r="B3719" s="38" t="s">
        <v>7891</v>
      </c>
      <c r="C3719" s="1" t="s">
        <v>7404</v>
      </c>
      <c r="D3719" s="1">
        <v>1</v>
      </c>
    </row>
    <row r="3720" spans="1:4" ht="16.2" customHeight="1" x14ac:dyDescent="0.3">
      <c r="A3720" s="1">
        <v>3719</v>
      </c>
      <c r="B3720" s="38" t="s">
        <v>7892</v>
      </c>
      <c r="C3720" s="1" t="s">
        <v>7404</v>
      </c>
      <c r="D3720" s="1">
        <v>1</v>
      </c>
    </row>
    <row r="3721" spans="1:4" ht="16.2" customHeight="1" x14ac:dyDescent="0.3">
      <c r="A3721" s="1">
        <v>3720</v>
      </c>
      <c r="B3721" s="38" t="s">
        <v>7893</v>
      </c>
      <c r="C3721" s="1" t="s">
        <v>7404</v>
      </c>
      <c r="D3721" s="1">
        <v>1</v>
      </c>
    </row>
    <row r="3722" spans="1:4" ht="16.2" customHeight="1" x14ac:dyDescent="0.3">
      <c r="A3722" s="1">
        <v>3721</v>
      </c>
      <c r="B3722" s="38" t="s">
        <v>7411</v>
      </c>
      <c r="C3722" s="1" t="s">
        <v>7404</v>
      </c>
      <c r="D3722" s="1">
        <v>1</v>
      </c>
    </row>
    <row r="3723" spans="1:4" ht="16.2" customHeight="1" x14ac:dyDescent="0.3">
      <c r="A3723" s="1">
        <v>3722</v>
      </c>
      <c r="B3723" s="38" t="s">
        <v>7894</v>
      </c>
      <c r="C3723" s="1" t="s">
        <v>7404</v>
      </c>
      <c r="D3723" s="1">
        <v>1</v>
      </c>
    </row>
    <row r="3724" spans="1:4" ht="16.2" customHeight="1" x14ac:dyDescent="0.3">
      <c r="A3724" s="1">
        <v>3723</v>
      </c>
      <c r="B3724" s="38" t="s">
        <v>7895</v>
      </c>
      <c r="C3724" s="1" t="s">
        <v>7404</v>
      </c>
      <c r="D3724" s="1">
        <v>1</v>
      </c>
    </row>
    <row r="3725" spans="1:4" ht="16.2" customHeight="1" x14ac:dyDescent="0.3">
      <c r="A3725" s="1">
        <v>3724</v>
      </c>
      <c r="B3725" s="38" t="s">
        <v>7896</v>
      </c>
      <c r="C3725" s="1" t="s">
        <v>7404</v>
      </c>
      <c r="D3725" s="1">
        <v>1</v>
      </c>
    </row>
    <row r="3726" spans="1:4" ht="16.2" customHeight="1" x14ac:dyDescent="0.3">
      <c r="A3726" s="1">
        <v>3725</v>
      </c>
      <c r="B3726" s="38" t="s">
        <v>7897</v>
      </c>
      <c r="C3726" s="1" t="s">
        <v>7404</v>
      </c>
      <c r="D3726" s="1">
        <v>1</v>
      </c>
    </row>
    <row r="3727" spans="1:4" ht="16.2" customHeight="1" x14ac:dyDescent="0.3">
      <c r="A3727" s="1">
        <v>3726</v>
      </c>
      <c r="B3727" s="38" t="s">
        <v>7898</v>
      </c>
      <c r="C3727" s="1" t="s">
        <v>7404</v>
      </c>
      <c r="D3727" s="1">
        <v>1</v>
      </c>
    </row>
    <row r="3728" spans="1:4" ht="16.2" customHeight="1" x14ac:dyDescent="0.3">
      <c r="A3728" s="1">
        <v>3727</v>
      </c>
      <c r="B3728" s="38" t="s">
        <v>7899</v>
      </c>
      <c r="C3728" s="1" t="s">
        <v>7404</v>
      </c>
      <c r="D3728" s="1">
        <v>1</v>
      </c>
    </row>
    <row r="3729" spans="1:4" ht="16.2" customHeight="1" x14ac:dyDescent="0.3">
      <c r="A3729" s="1">
        <v>3728</v>
      </c>
      <c r="B3729" s="38" t="s">
        <v>7900</v>
      </c>
      <c r="C3729" s="1" t="s">
        <v>7404</v>
      </c>
      <c r="D3729" s="1">
        <v>1</v>
      </c>
    </row>
    <row r="3730" spans="1:4" ht="16.2" customHeight="1" x14ac:dyDescent="0.3">
      <c r="A3730" s="1">
        <v>3729</v>
      </c>
      <c r="B3730" s="38" t="s">
        <v>7901</v>
      </c>
      <c r="C3730" s="1" t="s">
        <v>7404</v>
      </c>
      <c r="D3730" s="1">
        <v>1</v>
      </c>
    </row>
    <row r="3731" spans="1:4" ht="16.2" customHeight="1" x14ac:dyDescent="0.3">
      <c r="A3731" s="1">
        <v>3730</v>
      </c>
      <c r="B3731" s="38" t="s">
        <v>7902</v>
      </c>
      <c r="C3731" s="1" t="s">
        <v>7404</v>
      </c>
      <c r="D3731" s="1">
        <v>1</v>
      </c>
    </row>
    <row r="3732" spans="1:4" ht="16.2" customHeight="1" x14ac:dyDescent="0.3">
      <c r="A3732" s="1">
        <v>3731</v>
      </c>
      <c r="B3732" s="38" t="s">
        <v>7903</v>
      </c>
      <c r="C3732" s="1" t="s">
        <v>7904</v>
      </c>
      <c r="D3732" s="1">
        <v>1</v>
      </c>
    </row>
    <row r="3733" spans="1:4" ht="16.2" customHeight="1" x14ac:dyDescent="0.3">
      <c r="A3733" s="1">
        <v>3732</v>
      </c>
      <c r="B3733" s="38" t="s">
        <v>7905</v>
      </c>
      <c r="C3733" s="1" t="s">
        <v>7904</v>
      </c>
      <c r="D3733" s="1">
        <v>1</v>
      </c>
    </row>
    <row r="3734" spans="1:4" ht="16.2" customHeight="1" x14ac:dyDescent="0.3">
      <c r="A3734" s="1">
        <v>3733</v>
      </c>
      <c r="B3734" s="38" t="s">
        <v>7906</v>
      </c>
      <c r="C3734" s="1" t="s">
        <v>7904</v>
      </c>
      <c r="D3734" s="1">
        <v>1</v>
      </c>
    </row>
    <row r="3735" spans="1:4" ht="16.2" customHeight="1" x14ac:dyDescent="0.3">
      <c r="A3735" s="1">
        <v>3734</v>
      </c>
      <c r="B3735" s="38" t="s">
        <v>7907</v>
      </c>
      <c r="C3735" s="1" t="s">
        <v>7904</v>
      </c>
      <c r="D3735" s="1">
        <v>1</v>
      </c>
    </row>
    <row r="3736" spans="1:4" ht="16.2" customHeight="1" x14ac:dyDescent="0.3">
      <c r="A3736" s="1">
        <v>3735</v>
      </c>
      <c r="B3736" s="38" t="s">
        <v>7908</v>
      </c>
      <c r="C3736" s="1" t="s">
        <v>7904</v>
      </c>
      <c r="D3736" s="1">
        <v>1</v>
      </c>
    </row>
    <row r="3737" spans="1:4" ht="16.2" customHeight="1" x14ac:dyDescent="0.3">
      <c r="A3737" s="1">
        <v>3736</v>
      </c>
      <c r="B3737" s="38" t="s">
        <v>7909</v>
      </c>
      <c r="C3737" s="1" t="s">
        <v>7904</v>
      </c>
      <c r="D3737" s="1">
        <v>1</v>
      </c>
    </row>
    <row r="3738" spans="1:4" ht="16.2" customHeight="1" x14ac:dyDescent="0.3">
      <c r="A3738" s="1">
        <v>3737</v>
      </c>
      <c r="B3738" s="38" t="s">
        <v>7910</v>
      </c>
      <c r="C3738" s="1" t="s">
        <v>7904</v>
      </c>
      <c r="D3738" s="1">
        <v>1</v>
      </c>
    </row>
    <row r="3739" spans="1:4" ht="16.2" customHeight="1" x14ac:dyDescent="0.3">
      <c r="A3739" s="1">
        <v>3738</v>
      </c>
      <c r="B3739" s="38" t="s">
        <v>7911</v>
      </c>
      <c r="C3739" s="1" t="s">
        <v>7904</v>
      </c>
      <c r="D3739" s="1">
        <v>1</v>
      </c>
    </row>
    <row r="3740" spans="1:4" ht="16.2" customHeight="1" x14ac:dyDescent="0.3">
      <c r="A3740" s="1">
        <v>3739</v>
      </c>
      <c r="B3740" s="38" t="s">
        <v>7912</v>
      </c>
      <c r="C3740" s="1" t="s">
        <v>7904</v>
      </c>
      <c r="D3740" s="1">
        <v>1</v>
      </c>
    </row>
    <row r="3741" spans="1:4" ht="16.2" customHeight="1" x14ac:dyDescent="0.3">
      <c r="A3741" s="1">
        <v>3740</v>
      </c>
      <c r="B3741" s="38" t="s">
        <v>7913</v>
      </c>
      <c r="C3741" s="1" t="s">
        <v>7904</v>
      </c>
      <c r="D3741" s="1">
        <v>1</v>
      </c>
    </row>
    <row r="3742" spans="1:4" ht="16.2" customHeight="1" x14ac:dyDescent="0.3">
      <c r="A3742" s="1">
        <v>3741</v>
      </c>
      <c r="B3742" s="38" t="s">
        <v>7914</v>
      </c>
      <c r="C3742" s="1" t="s">
        <v>7904</v>
      </c>
      <c r="D3742" s="1">
        <v>1</v>
      </c>
    </row>
    <row r="3743" spans="1:4" ht="16.2" customHeight="1" x14ac:dyDescent="0.3">
      <c r="A3743" s="1">
        <v>3742</v>
      </c>
      <c r="B3743" s="38" t="s">
        <v>7915</v>
      </c>
      <c r="C3743" s="1" t="s">
        <v>7904</v>
      </c>
      <c r="D3743" s="1">
        <v>1</v>
      </c>
    </row>
    <row r="3744" spans="1:4" ht="16.2" customHeight="1" x14ac:dyDescent="0.3">
      <c r="A3744" s="1">
        <v>3743</v>
      </c>
      <c r="B3744" s="38" t="s">
        <v>7916</v>
      </c>
      <c r="C3744" s="1" t="s">
        <v>7904</v>
      </c>
      <c r="D3744" s="1">
        <v>1</v>
      </c>
    </row>
    <row r="3745" spans="1:4" ht="16.2" customHeight="1" x14ac:dyDescent="0.3">
      <c r="A3745" s="1">
        <v>3744</v>
      </c>
      <c r="B3745" s="38" t="s">
        <v>7917</v>
      </c>
      <c r="C3745" s="1" t="s">
        <v>7904</v>
      </c>
      <c r="D3745" s="1">
        <v>1</v>
      </c>
    </row>
    <row r="3746" spans="1:4" ht="16.2" customHeight="1" x14ac:dyDescent="0.3">
      <c r="A3746" s="1">
        <v>3745</v>
      </c>
      <c r="B3746" s="38" t="s">
        <v>7918</v>
      </c>
      <c r="C3746" s="1" t="s">
        <v>7904</v>
      </c>
      <c r="D3746" s="1">
        <v>1</v>
      </c>
    </row>
    <row r="3747" spans="1:4" ht="16.2" customHeight="1" x14ac:dyDescent="0.3">
      <c r="A3747" s="1">
        <v>3746</v>
      </c>
      <c r="B3747" s="38" t="s">
        <v>7919</v>
      </c>
      <c r="C3747" s="1" t="s">
        <v>7904</v>
      </c>
      <c r="D3747" s="1">
        <v>1</v>
      </c>
    </row>
    <row r="3748" spans="1:4" ht="16.2" customHeight="1" x14ac:dyDescent="0.3">
      <c r="A3748" s="1">
        <v>3747</v>
      </c>
      <c r="B3748" s="38" t="s">
        <v>7920</v>
      </c>
      <c r="C3748" s="1" t="s">
        <v>7904</v>
      </c>
      <c r="D3748" s="1">
        <v>1</v>
      </c>
    </row>
    <row r="3749" spans="1:4" ht="16.2" customHeight="1" x14ac:dyDescent="0.3">
      <c r="A3749" s="1">
        <v>3748</v>
      </c>
      <c r="B3749" s="38" t="s">
        <v>7921</v>
      </c>
      <c r="C3749" s="1" t="s">
        <v>7904</v>
      </c>
      <c r="D3749" s="1">
        <v>1</v>
      </c>
    </row>
    <row r="3750" spans="1:4" ht="16.2" customHeight="1" x14ac:dyDescent="0.3">
      <c r="A3750" s="1">
        <v>3749</v>
      </c>
      <c r="B3750" s="38" t="s">
        <v>7922</v>
      </c>
      <c r="C3750" s="1" t="s">
        <v>7904</v>
      </c>
      <c r="D3750" s="1">
        <v>1</v>
      </c>
    </row>
    <row r="3751" spans="1:4" ht="16.2" customHeight="1" x14ac:dyDescent="0.3">
      <c r="A3751" s="1">
        <v>3750</v>
      </c>
      <c r="B3751" s="38" t="s">
        <v>7923</v>
      </c>
      <c r="C3751" s="1" t="s">
        <v>7904</v>
      </c>
      <c r="D3751" s="1">
        <v>1</v>
      </c>
    </row>
    <row r="3752" spans="1:4" ht="16.2" customHeight="1" x14ac:dyDescent="0.3">
      <c r="A3752" s="1">
        <v>3751</v>
      </c>
      <c r="B3752" s="38" t="s">
        <v>7924</v>
      </c>
      <c r="C3752" s="1" t="s">
        <v>7904</v>
      </c>
      <c r="D3752" s="1">
        <v>1</v>
      </c>
    </row>
    <row r="3753" spans="1:4" ht="16.2" customHeight="1" x14ac:dyDescent="0.3">
      <c r="A3753" s="1">
        <v>3752</v>
      </c>
      <c r="B3753" s="38" t="s">
        <v>7925</v>
      </c>
      <c r="C3753" s="1" t="s">
        <v>7904</v>
      </c>
      <c r="D3753" s="1">
        <v>1</v>
      </c>
    </row>
    <row r="3754" spans="1:4" ht="16.2" customHeight="1" x14ac:dyDescent="0.3">
      <c r="A3754" s="1">
        <v>3753</v>
      </c>
      <c r="B3754" s="38" t="s">
        <v>7926</v>
      </c>
      <c r="C3754" s="1" t="s">
        <v>7904</v>
      </c>
      <c r="D3754" s="1">
        <v>1</v>
      </c>
    </row>
    <row r="3755" spans="1:4" ht="16.2" customHeight="1" x14ac:dyDescent="0.3">
      <c r="A3755" s="1">
        <v>3754</v>
      </c>
      <c r="B3755" s="38" t="s">
        <v>7927</v>
      </c>
      <c r="C3755" s="1" t="s">
        <v>7904</v>
      </c>
      <c r="D3755" s="1">
        <v>1</v>
      </c>
    </row>
    <row r="3756" spans="1:4" ht="16.2" customHeight="1" x14ac:dyDescent="0.3">
      <c r="A3756" s="1">
        <v>3755</v>
      </c>
      <c r="B3756" s="38" t="s">
        <v>7928</v>
      </c>
      <c r="C3756" s="1" t="s">
        <v>7904</v>
      </c>
      <c r="D3756" s="1">
        <v>1</v>
      </c>
    </row>
    <row r="3757" spans="1:4" ht="16.2" customHeight="1" x14ac:dyDescent="0.3">
      <c r="A3757" s="1">
        <v>3756</v>
      </c>
      <c r="B3757" s="38" t="s">
        <v>7929</v>
      </c>
      <c r="C3757" s="1" t="s">
        <v>7904</v>
      </c>
      <c r="D3757" s="1">
        <v>1</v>
      </c>
    </row>
    <row r="3758" spans="1:4" ht="16.2" customHeight="1" x14ac:dyDescent="0.3">
      <c r="A3758" s="1">
        <v>3757</v>
      </c>
      <c r="B3758" s="38" t="s">
        <v>7930</v>
      </c>
      <c r="C3758" s="1" t="s">
        <v>7904</v>
      </c>
      <c r="D3758" s="1">
        <v>1</v>
      </c>
    </row>
    <row r="3759" spans="1:4" ht="16.2" customHeight="1" x14ac:dyDescent="0.3">
      <c r="A3759" s="1">
        <v>3758</v>
      </c>
      <c r="B3759" s="38" t="s">
        <v>7931</v>
      </c>
      <c r="C3759" s="1" t="s">
        <v>7904</v>
      </c>
      <c r="D3759" s="1">
        <v>1</v>
      </c>
    </row>
    <row r="3760" spans="1:4" ht="16.2" customHeight="1" x14ac:dyDescent="0.3">
      <c r="A3760" s="1">
        <v>3759</v>
      </c>
      <c r="B3760" s="38" t="s">
        <v>7932</v>
      </c>
      <c r="C3760" s="1" t="s">
        <v>7904</v>
      </c>
      <c r="D3760" s="1">
        <v>1</v>
      </c>
    </row>
    <row r="3761" spans="1:4" ht="16.2" customHeight="1" x14ac:dyDescent="0.3">
      <c r="A3761" s="1">
        <v>3760</v>
      </c>
      <c r="B3761" s="38" t="s">
        <v>7933</v>
      </c>
      <c r="C3761" s="1" t="s">
        <v>7904</v>
      </c>
      <c r="D3761" s="1">
        <v>1</v>
      </c>
    </row>
    <row r="3762" spans="1:4" ht="16.2" customHeight="1" x14ac:dyDescent="0.3">
      <c r="A3762" s="1">
        <v>3761</v>
      </c>
      <c r="B3762" s="38" t="s">
        <v>7934</v>
      </c>
      <c r="C3762" s="1" t="s">
        <v>7904</v>
      </c>
      <c r="D3762" s="1">
        <v>1</v>
      </c>
    </row>
    <row r="3763" spans="1:4" ht="16.2" customHeight="1" x14ac:dyDescent="0.3">
      <c r="A3763" s="1">
        <v>3762</v>
      </c>
      <c r="B3763" s="38" t="s">
        <v>7935</v>
      </c>
      <c r="C3763" s="1" t="s">
        <v>7904</v>
      </c>
      <c r="D3763" s="1">
        <v>1</v>
      </c>
    </row>
    <row r="3764" spans="1:4" ht="16.2" customHeight="1" x14ac:dyDescent="0.3">
      <c r="A3764" s="1">
        <v>3763</v>
      </c>
      <c r="B3764" s="34" t="s">
        <v>7936</v>
      </c>
      <c r="C3764" s="1" t="s">
        <v>7937</v>
      </c>
      <c r="D3764" s="1">
        <v>1</v>
      </c>
    </row>
    <row r="3765" spans="1:4" ht="16.2" customHeight="1" x14ac:dyDescent="0.3">
      <c r="A3765" s="1">
        <v>3764</v>
      </c>
      <c r="B3765" s="34" t="s">
        <v>7938</v>
      </c>
      <c r="C3765" s="1" t="s">
        <v>7937</v>
      </c>
      <c r="D3765" s="1">
        <v>1</v>
      </c>
    </row>
    <row r="3766" spans="1:4" ht="16.2" customHeight="1" x14ac:dyDescent="0.3">
      <c r="A3766" s="1">
        <v>3765</v>
      </c>
      <c r="B3766" s="34" t="s">
        <v>7939</v>
      </c>
      <c r="C3766" s="1" t="s">
        <v>7937</v>
      </c>
      <c r="D3766" s="1">
        <v>1</v>
      </c>
    </row>
    <row r="3767" spans="1:4" ht="16.2" customHeight="1" x14ac:dyDescent="0.3">
      <c r="A3767" s="1">
        <v>3766</v>
      </c>
      <c r="B3767" s="34" t="s">
        <v>7940</v>
      </c>
      <c r="C3767" s="1" t="s">
        <v>7937</v>
      </c>
      <c r="D3767" s="1">
        <v>1</v>
      </c>
    </row>
    <row r="3768" spans="1:4" ht="16.2" customHeight="1" x14ac:dyDescent="0.3">
      <c r="A3768" s="1">
        <v>3767</v>
      </c>
      <c r="B3768" s="34" t="s">
        <v>7941</v>
      </c>
      <c r="C3768" s="1" t="s">
        <v>7937</v>
      </c>
      <c r="D3768" s="1">
        <v>1</v>
      </c>
    </row>
    <row r="3769" spans="1:4" ht="16.2" customHeight="1" x14ac:dyDescent="0.3">
      <c r="A3769" s="1">
        <v>3768</v>
      </c>
      <c r="B3769" s="34" t="s">
        <v>7942</v>
      </c>
      <c r="C3769" s="1" t="s">
        <v>7937</v>
      </c>
      <c r="D3769" s="1">
        <v>1</v>
      </c>
    </row>
    <row r="3770" spans="1:4" ht="16.2" customHeight="1" x14ac:dyDescent="0.3">
      <c r="A3770" s="1">
        <v>3769</v>
      </c>
      <c r="B3770" s="34" t="s">
        <v>7943</v>
      </c>
      <c r="C3770" s="1" t="s">
        <v>7937</v>
      </c>
      <c r="D3770" s="1">
        <v>1</v>
      </c>
    </row>
    <row r="3771" spans="1:4" ht="16.2" customHeight="1" x14ac:dyDescent="0.3">
      <c r="A3771" s="1">
        <v>3770</v>
      </c>
      <c r="B3771" s="34" t="s">
        <v>7944</v>
      </c>
      <c r="C3771" s="1" t="s">
        <v>7937</v>
      </c>
      <c r="D3771" s="1">
        <v>1</v>
      </c>
    </row>
    <row r="3772" spans="1:4" ht="16.2" customHeight="1" x14ac:dyDescent="0.3">
      <c r="A3772" s="1">
        <v>3771</v>
      </c>
      <c r="B3772" s="34" t="s">
        <v>7945</v>
      </c>
      <c r="C3772" s="1" t="s">
        <v>7937</v>
      </c>
      <c r="D3772" s="1">
        <v>1</v>
      </c>
    </row>
    <row r="3773" spans="1:4" ht="16.2" customHeight="1" x14ac:dyDescent="0.3">
      <c r="A3773" s="1">
        <v>3772</v>
      </c>
      <c r="B3773" s="1" t="s">
        <v>8024</v>
      </c>
      <c r="C3773" s="1" t="s">
        <v>8025</v>
      </c>
      <c r="D3773" s="1">
        <v>20</v>
      </c>
    </row>
    <row r="3774" spans="1:4" ht="16.2" customHeight="1" x14ac:dyDescent="0.3">
      <c r="A3774" s="1">
        <v>3773</v>
      </c>
      <c r="B3774" s="1" t="s">
        <v>8026</v>
      </c>
      <c r="C3774" s="1" t="s">
        <v>8027</v>
      </c>
      <c r="D3774" s="1">
        <v>20</v>
      </c>
    </row>
    <row r="3775" spans="1:4" ht="16.2" customHeight="1" x14ac:dyDescent="0.3">
      <c r="A3775" s="1">
        <v>3774</v>
      </c>
      <c r="B3775" s="1" t="s">
        <v>8028</v>
      </c>
      <c r="C3775" s="1" t="s">
        <v>8029</v>
      </c>
      <c r="D3775" s="1">
        <v>20</v>
      </c>
    </row>
    <row r="3776" spans="1:4" ht="16.2" customHeight="1" x14ac:dyDescent="0.3">
      <c r="A3776" s="1">
        <v>3775</v>
      </c>
      <c r="B3776" s="1" t="s">
        <v>8030</v>
      </c>
      <c r="C3776" s="1" t="s">
        <v>8031</v>
      </c>
      <c r="D3776" s="1">
        <v>20</v>
      </c>
    </row>
    <row r="3777" spans="1:4" ht="16.2" customHeight="1" x14ac:dyDescent="0.3">
      <c r="A3777" s="1">
        <v>3776</v>
      </c>
      <c r="B3777" s="1" t="s">
        <v>8032</v>
      </c>
      <c r="C3777" s="1" t="s">
        <v>8033</v>
      </c>
      <c r="D3777" s="1">
        <v>10</v>
      </c>
    </row>
    <row r="3778" spans="1:4" ht="16.2" customHeight="1" x14ac:dyDescent="0.3">
      <c r="A3778" s="1">
        <v>3777</v>
      </c>
      <c r="B3778" s="1" t="s">
        <v>8034</v>
      </c>
      <c r="C3778" s="1" t="s">
        <v>8035</v>
      </c>
      <c r="D3778" s="1">
        <v>10</v>
      </c>
    </row>
    <row r="3779" spans="1:4" ht="16.2" customHeight="1" x14ac:dyDescent="0.3">
      <c r="A3779" s="1">
        <v>3778</v>
      </c>
      <c r="B3779" s="1" t="s">
        <v>8036</v>
      </c>
      <c r="C3779" s="1" t="s">
        <v>8037</v>
      </c>
      <c r="D3779" s="1">
        <v>20</v>
      </c>
    </row>
    <row r="3780" spans="1:4" ht="16.2" customHeight="1" x14ac:dyDescent="0.3">
      <c r="A3780" s="1">
        <v>3779</v>
      </c>
      <c r="B3780" s="1" t="s">
        <v>8038</v>
      </c>
      <c r="C3780" s="1" t="s">
        <v>8039</v>
      </c>
      <c r="D3780" s="1">
        <v>20</v>
      </c>
    </row>
    <row r="3781" spans="1:4" ht="16.2" customHeight="1" x14ac:dyDescent="0.3">
      <c r="A3781" s="1">
        <v>3780</v>
      </c>
      <c r="B3781" s="1" t="s">
        <v>8040</v>
      </c>
      <c r="C3781" s="1" t="s">
        <v>8041</v>
      </c>
      <c r="D3781" s="1">
        <v>20</v>
      </c>
    </row>
    <row r="3782" spans="1:4" ht="16.2" customHeight="1" x14ac:dyDescent="0.3">
      <c r="A3782" s="1">
        <v>3781</v>
      </c>
      <c r="B3782" s="1" t="s">
        <v>8042</v>
      </c>
      <c r="C3782" s="1" t="s">
        <v>8043</v>
      </c>
      <c r="D3782" s="1">
        <v>20</v>
      </c>
    </row>
    <row r="3783" spans="1:4" ht="16.2" customHeight="1" x14ac:dyDescent="0.3">
      <c r="A3783" s="1">
        <v>3782</v>
      </c>
      <c r="B3783" s="1" t="s">
        <v>8044</v>
      </c>
      <c r="C3783" s="1" t="s">
        <v>8045</v>
      </c>
      <c r="D3783" s="1">
        <v>20</v>
      </c>
    </row>
    <row r="3784" spans="1:4" ht="16.2" customHeight="1" x14ac:dyDescent="0.3">
      <c r="A3784" s="1">
        <v>3783</v>
      </c>
      <c r="B3784" s="1" t="s">
        <v>8046</v>
      </c>
      <c r="C3784" s="1" t="s">
        <v>8047</v>
      </c>
      <c r="D3784" s="1">
        <v>20</v>
      </c>
    </row>
    <row r="3785" spans="1:4" ht="16.2" customHeight="1" x14ac:dyDescent="0.3">
      <c r="A3785" s="1">
        <v>3784</v>
      </c>
      <c r="B3785" s="1" t="s">
        <v>8048</v>
      </c>
      <c r="C3785" s="1" t="s">
        <v>8049</v>
      </c>
      <c r="D3785" s="1">
        <v>20</v>
      </c>
    </row>
    <row r="3786" spans="1:4" ht="16.2" customHeight="1" x14ac:dyDescent="0.3">
      <c r="A3786" s="1">
        <v>3785</v>
      </c>
      <c r="B3786" s="1" t="s">
        <v>8050</v>
      </c>
      <c r="C3786" s="1" t="s">
        <v>8051</v>
      </c>
      <c r="D3786" s="1">
        <v>20</v>
      </c>
    </row>
    <row r="3787" spans="1:4" ht="16.2" customHeight="1" x14ac:dyDescent="0.3">
      <c r="A3787" s="1">
        <v>3786</v>
      </c>
      <c r="B3787" s="1" t="s">
        <v>8052</v>
      </c>
      <c r="C3787" s="1" t="s">
        <v>8053</v>
      </c>
      <c r="D3787" s="1">
        <v>7</v>
      </c>
    </row>
    <row r="3788" spans="1:4" ht="16.2" customHeight="1" x14ac:dyDescent="0.3">
      <c r="A3788" s="1">
        <v>3787</v>
      </c>
      <c r="B3788" s="1" t="s">
        <v>8054</v>
      </c>
      <c r="C3788" s="1" t="s">
        <v>8055</v>
      </c>
      <c r="D3788" s="1">
        <v>10</v>
      </c>
    </row>
    <row r="3789" spans="1:4" ht="16.2" customHeight="1" x14ac:dyDescent="0.3">
      <c r="A3789" s="1">
        <v>3788</v>
      </c>
      <c r="B3789" s="1" t="s">
        <v>8056</v>
      </c>
      <c r="C3789" s="1" t="s">
        <v>8057</v>
      </c>
      <c r="D3789" s="1">
        <v>10</v>
      </c>
    </row>
    <row r="3790" spans="1:4" ht="16.2" customHeight="1" x14ac:dyDescent="0.3">
      <c r="A3790" s="1">
        <v>3789</v>
      </c>
      <c r="B3790" s="1" t="s">
        <v>8058</v>
      </c>
      <c r="C3790" s="1" t="s">
        <v>8059</v>
      </c>
      <c r="D3790" s="1">
        <v>2</v>
      </c>
    </row>
    <row r="3791" spans="1:4" ht="16.2" customHeight="1" x14ac:dyDescent="0.3">
      <c r="A3791" s="1">
        <v>3790</v>
      </c>
      <c r="B3791" s="1" t="s">
        <v>8060</v>
      </c>
      <c r="C3791" s="1" t="s">
        <v>8061</v>
      </c>
      <c r="D3791" s="1">
        <v>16</v>
      </c>
    </row>
    <row r="3792" spans="1:4" ht="16.2" customHeight="1" x14ac:dyDescent="0.3">
      <c r="A3792" s="1">
        <v>3791</v>
      </c>
      <c r="B3792" s="1" t="s">
        <v>8062</v>
      </c>
      <c r="C3792" s="1" t="s">
        <v>8063</v>
      </c>
      <c r="D3792" s="1">
        <v>16</v>
      </c>
    </row>
    <row r="3793" spans="1:4" ht="16.2" customHeight="1" x14ac:dyDescent="0.3">
      <c r="A3793" s="1">
        <v>3792</v>
      </c>
      <c r="B3793" s="1" t="s">
        <v>8064</v>
      </c>
      <c r="C3793" s="1" t="s">
        <v>8065</v>
      </c>
      <c r="D3793" s="1">
        <v>16</v>
      </c>
    </row>
    <row r="3794" spans="1:4" ht="16.2" customHeight="1" x14ac:dyDescent="0.3">
      <c r="A3794" s="1">
        <v>3793</v>
      </c>
      <c r="B3794" s="1" t="s">
        <v>8066</v>
      </c>
      <c r="C3794" s="1" t="s">
        <v>8067</v>
      </c>
      <c r="D3794" s="1">
        <v>16</v>
      </c>
    </row>
    <row r="3795" spans="1:4" ht="16.2" customHeight="1" x14ac:dyDescent="0.3">
      <c r="A3795" s="1">
        <v>3794</v>
      </c>
      <c r="B3795" s="1" t="s">
        <v>8068</v>
      </c>
      <c r="C3795" s="1" t="s">
        <v>8069</v>
      </c>
      <c r="D3795" s="1">
        <v>20</v>
      </c>
    </row>
    <row r="3796" spans="1:4" ht="16.2" customHeight="1" x14ac:dyDescent="0.3">
      <c r="A3796" s="1">
        <v>3795</v>
      </c>
      <c r="B3796" s="1" t="s">
        <v>8070</v>
      </c>
      <c r="C3796" s="1" t="s">
        <v>8071</v>
      </c>
      <c r="D3796" s="1">
        <v>20</v>
      </c>
    </row>
    <row r="3797" spans="1:4" ht="16.2" customHeight="1" x14ac:dyDescent="0.3">
      <c r="A3797" s="1">
        <v>3796</v>
      </c>
      <c r="B3797" s="1" t="s">
        <v>8072</v>
      </c>
      <c r="C3797" s="1" t="s">
        <v>8073</v>
      </c>
      <c r="D3797" s="1">
        <v>20</v>
      </c>
    </row>
    <row r="3798" spans="1:4" ht="16.2" customHeight="1" x14ac:dyDescent="0.3">
      <c r="A3798" s="1">
        <v>3797</v>
      </c>
      <c r="B3798" s="1" t="s">
        <v>8074</v>
      </c>
      <c r="C3798" s="1" t="s">
        <v>8075</v>
      </c>
      <c r="D3798" s="1">
        <v>20</v>
      </c>
    </row>
    <row r="3799" spans="1:4" ht="16.2" customHeight="1" x14ac:dyDescent="0.3">
      <c r="A3799" s="1">
        <v>3798</v>
      </c>
      <c r="B3799" s="1" t="s">
        <v>8076</v>
      </c>
      <c r="C3799" s="1" t="s">
        <v>8077</v>
      </c>
      <c r="D3799" s="1">
        <v>20</v>
      </c>
    </row>
    <row r="3800" spans="1:4" ht="16.2" customHeight="1" x14ac:dyDescent="0.3">
      <c r="A3800" s="1">
        <v>3799</v>
      </c>
      <c r="B3800" s="1" t="s">
        <v>8078</v>
      </c>
      <c r="C3800" s="1" t="s">
        <v>8079</v>
      </c>
      <c r="D3800" s="1">
        <v>20</v>
      </c>
    </row>
    <row r="3801" spans="1:4" ht="16.2" customHeight="1" x14ac:dyDescent="0.3">
      <c r="A3801" s="1">
        <v>3800</v>
      </c>
      <c r="B3801" s="1" t="s">
        <v>8080</v>
      </c>
      <c r="C3801" s="1" t="s">
        <v>8081</v>
      </c>
      <c r="D3801" s="1">
        <v>20</v>
      </c>
    </row>
    <row r="3802" spans="1:4" ht="16.2" customHeight="1" x14ac:dyDescent="0.3">
      <c r="A3802" s="1">
        <v>3801</v>
      </c>
      <c r="B3802" s="1" t="s">
        <v>8082</v>
      </c>
      <c r="C3802" s="1" t="s">
        <v>8083</v>
      </c>
      <c r="D3802" s="1">
        <v>20</v>
      </c>
    </row>
    <row r="3803" spans="1:4" ht="16.2" customHeight="1" x14ac:dyDescent="0.3">
      <c r="A3803" s="1">
        <v>3802</v>
      </c>
      <c r="B3803" s="1" t="s">
        <v>8084</v>
      </c>
      <c r="C3803" s="1" t="s">
        <v>8085</v>
      </c>
      <c r="D3803" s="1">
        <v>20</v>
      </c>
    </row>
    <row r="3804" spans="1:4" ht="16.2" customHeight="1" x14ac:dyDescent="0.3">
      <c r="A3804" s="1">
        <v>3803</v>
      </c>
      <c r="B3804" s="1" t="s">
        <v>8086</v>
      </c>
      <c r="C3804" s="1" t="s">
        <v>8087</v>
      </c>
      <c r="D3804" s="1">
        <v>20</v>
      </c>
    </row>
    <row r="3805" spans="1:4" ht="16.2" customHeight="1" x14ac:dyDescent="0.3">
      <c r="A3805" s="1">
        <v>3804</v>
      </c>
      <c r="B3805" s="1" t="s">
        <v>8088</v>
      </c>
      <c r="C3805" s="1" t="s">
        <v>8089</v>
      </c>
      <c r="D3805" s="1">
        <v>20</v>
      </c>
    </row>
    <row r="3806" spans="1:4" ht="16.2" customHeight="1" x14ac:dyDescent="0.3">
      <c r="A3806" s="1">
        <v>3805</v>
      </c>
      <c r="B3806" s="1" t="s">
        <v>8090</v>
      </c>
      <c r="C3806" s="1" t="s">
        <v>8091</v>
      </c>
      <c r="D3806" s="1">
        <v>20</v>
      </c>
    </row>
    <row r="3807" spans="1:4" ht="16.2" customHeight="1" x14ac:dyDescent="0.3">
      <c r="A3807" s="1">
        <v>3806</v>
      </c>
      <c r="B3807" s="1" t="s">
        <v>8092</v>
      </c>
      <c r="C3807" s="1" t="s">
        <v>8093</v>
      </c>
      <c r="D3807" s="1">
        <v>20</v>
      </c>
    </row>
    <row r="3808" spans="1:4" ht="16.2" customHeight="1" x14ac:dyDescent="0.3">
      <c r="A3808" s="1">
        <v>3807</v>
      </c>
      <c r="B3808" s="1" t="s">
        <v>8094</v>
      </c>
      <c r="C3808" s="1" t="s">
        <v>8095</v>
      </c>
      <c r="D3808" s="1">
        <v>20</v>
      </c>
    </row>
    <row r="3809" spans="1:4" ht="16.2" customHeight="1" x14ac:dyDescent="0.3">
      <c r="A3809" s="1">
        <v>3808</v>
      </c>
      <c r="B3809" s="1" t="s">
        <v>8096</v>
      </c>
      <c r="C3809" s="1" t="s">
        <v>8097</v>
      </c>
      <c r="D3809" s="1">
        <v>20</v>
      </c>
    </row>
    <row r="3810" spans="1:4" ht="16.2" customHeight="1" x14ac:dyDescent="0.3">
      <c r="A3810" s="1">
        <v>3809</v>
      </c>
      <c r="B3810" s="1" t="s">
        <v>8098</v>
      </c>
      <c r="C3810" s="1" t="s">
        <v>8099</v>
      </c>
      <c r="D3810" s="1">
        <v>20</v>
      </c>
    </row>
    <row r="3811" spans="1:4" ht="16.2" customHeight="1" x14ac:dyDescent="0.3">
      <c r="A3811" s="1">
        <v>3810</v>
      </c>
      <c r="B3811" s="1" t="s">
        <v>8100</v>
      </c>
      <c r="C3811" s="1" t="s">
        <v>8101</v>
      </c>
      <c r="D3811" s="1">
        <v>20</v>
      </c>
    </row>
    <row r="3812" spans="1:4" ht="16.2" customHeight="1" x14ac:dyDescent="0.3">
      <c r="A3812" s="1">
        <v>3811</v>
      </c>
      <c r="B3812" s="1" t="s">
        <v>8102</v>
      </c>
      <c r="C3812" s="1" t="s">
        <v>8103</v>
      </c>
      <c r="D3812" s="1">
        <v>20</v>
      </c>
    </row>
    <row r="3813" spans="1:4" ht="16.2" customHeight="1" x14ac:dyDescent="0.3">
      <c r="A3813" s="1">
        <v>3812</v>
      </c>
      <c r="B3813" s="1" t="s">
        <v>8104</v>
      </c>
      <c r="C3813" s="1" t="s">
        <v>8105</v>
      </c>
      <c r="D3813" s="1">
        <v>20</v>
      </c>
    </row>
    <row r="3814" spans="1:4" ht="16.2" customHeight="1" x14ac:dyDescent="0.3">
      <c r="A3814" s="1">
        <v>3813</v>
      </c>
      <c r="B3814" s="1" t="s">
        <v>8106</v>
      </c>
      <c r="C3814" s="1" t="s">
        <v>8107</v>
      </c>
      <c r="D3814" s="1">
        <v>20</v>
      </c>
    </row>
    <row r="3815" spans="1:4" ht="16.2" customHeight="1" x14ac:dyDescent="0.3">
      <c r="A3815" s="1">
        <v>3814</v>
      </c>
      <c r="B3815" s="1" t="s">
        <v>8108</v>
      </c>
      <c r="C3815" s="1" t="s">
        <v>8109</v>
      </c>
      <c r="D3815" s="1">
        <v>20</v>
      </c>
    </row>
    <row r="3816" spans="1:4" ht="16.2" customHeight="1" x14ac:dyDescent="0.3">
      <c r="A3816" s="1">
        <v>3815</v>
      </c>
      <c r="B3816" s="1" t="s">
        <v>8110</v>
      </c>
      <c r="C3816" s="1" t="s">
        <v>8109</v>
      </c>
      <c r="D3816" s="1">
        <v>20</v>
      </c>
    </row>
    <row r="3817" spans="1:4" ht="16.2" customHeight="1" x14ac:dyDescent="0.3">
      <c r="A3817" s="1">
        <v>3816</v>
      </c>
      <c r="B3817" s="1" t="s">
        <v>8111</v>
      </c>
      <c r="C3817" s="1" t="s">
        <v>8109</v>
      </c>
      <c r="D3817" s="1">
        <v>20</v>
      </c>
    </row>
    <row r="3818" spans="1:4" ht="16.2" customHeight="1" x14ac:dyDescent="0.3">
      <c r="A3818" s="1">
        <v>3817</v>
      </c>
      <c r="B3818" s="1" t="s">
        <v>8112</v>
      </c>
      <c r="C3818" s="1" t="s">
        <v>8109</v>
      </c>
      <c r="D3818" s="1">
        <v>20</v>
      </c>
    </row>
    <row r="3819" spans="1:4" ht="16.2" customHeight="1" x14ac:dyDescent="0.3">
      <c r="A3819" s="1">
        <v>3818</v>
      </c>
      <c r="B3819" s="1" t="s">
        <v>8113</v>
      </c>
      <c r="C3819" s="1" t="s">
        <v>8114</v>
      </c>
      <c r="D3819" s="1">
        <v>20</v>
      </c>
    </row>
    <row r="3820" spans="1:4" ht="16.2" customHeight="1" x14ac:dyDescent="0.3">
      <c r="A3820" s="1">
        <v>3819</v>
      </c>
      <c r="B3820" s="1" t="s">
        <v>8115</v>
      </c>
      <c r="C3820" s="1" t="s">
        <v>8116</v>
      </c>
      <c r="D3820" s="1">
        <v>20</v>
      </c>
    </row>
    <row r="3821" spans="1:4" ht="16.2" customHeight="1" x14ac:dyDescent="0.3">
      <c r="A3821" s="1">
        <v>3820</v>
      </c>
      <c r="B3821" s="1" t="s">
        <v>8117</v>
      </c>
      <c r="C3821" s="1" t="s">
        <v>8109</v>
      </c>
      <c r="D3821" s="1">
        <v>20</v>
      </c>
    </row>
    <row r="3822" spans="1:4" ht="16.2" customHeight="1" x14ac:dyDescent="0.3">
      <c r="A3822" s="1">
        <v>3821</v>
      </c>
      <c r="B3822" s="1" t="s">
        <v>8118</v>
      </c>
      <c r="C3822" s="1" t="s">
        <v>8109</v>
      </c>
      <c r="D3822" s="1">
        <v>20</v>
      </c>
    </row>
    <row r="3823" spans="1:4" ht="16.2" customHeight="1" x14ac:dyDescent="0.3">
      <c r="A3823" s="1">
        <v>3822</v>
      </c>
      <c r="B3823" s="1" t="s">
        <v>8119</v>
      </c>
      <c r="C3823" s="1" t="s">
        <v>8120</v>
      </c>
      <c r="D3823" s="1">
        <v>20</v>
      </c>
    </row>
    <row r="3824" spans="1:4" ht="16.2" customHeight="1" x14ac:dyDescent="0.3">
      <c r="A3824" s="1">
        <v>3823</v>
      </c>
      <c r="B3824" s="1" t="s">
        <v>8121</v>
      </c>
      <c r="C3824" s="1" t="s">
        <v>8122</v>
      </c>
      <c r="D3824" s="1">
        <v>20</v>
      </c>
    </row>
    <row r="3825" spans="1:4" ht="16.2" customHeight="1" x14ac:dyDescent="0.3">
      <c r="A3825" s="1">
        <v>3824</v>
      </c>
      <c r="B3825" s="1" t="s">
        <v>8123</v>
      </c>
      <c r="C3825" s="1" t="s">
        <v>8109</v>
      </c>
      <c r="D3825" s="1">
        <v>20</v>
      </c>
    </row>
    <row r="3826" spans="1:4" ht="16.2" customHeight="1" x14ac:dyDescent="0.3">
      <c r="A3826" s="1">
        <v>3825</v>
      </c>
      <c r="B3826" s="1" t="s">
        <v>8124</v>
      </c>
      <c r="C3826" s="1" t="s">
        <v>8109</v>
      </c>
      <c r="D3826" s="1">
        <v>20</v>
      </c>
    </row>
    <row r="3827" spans="1:4" ht="16.2" customHeight="1" x14ac:dyDescent="0.3">
      <c r="A3827" s="1">
        <v>3826</v>
      </c>
      <c r="B3827" s="1" t="s">
        <v>8125</v>
      </c>
      <c r="C3827" s="1" t="s">
        <v>8126</v>
      </c>
      <c r="D3827" s="1">
        <v>20</v>
      </c>
    </row>
    <row r="3828" spans="1:4" ht="16.2" customHeight="1" x14ac:dyDescent="0.3">
      <c r="A3828" s="1">
        <v>3827</v>
      </c>
      <c r="B3828" s="1" t="s">
        <v>8127</v>
      </c>
      <c r="C3828" s="1" t="s">
        <v>8109</v>
      </c>
      <c r="D3828" s="1">
        <v>20</v>
      </c>
    </row>
    <row r="3829" spans="1:4" ht="16.2" customHeight="1" x14ac:dyDescent="0.3">
      <c r="A3829" s="1">
        <v>3828</v>
      </c>
      <c r="B3829" s="1" t="s">
        <v>8128</v>
      </c>
      <c r="C3829" s="1" t="s">
        <v>8129</v>
      </c>
      <c r="D3829" s="1">
        <v>20</v>
      </c>
    </row>
    <row r="3830" spans="1:4" ht="16.2" customHeight="1" x14ac:dyDescent="0.3">
      <c r="A3830" s="1">
        <v>3829</v>
      </c>
      <c r="B3830" s="1" t="s">
        <v>8130</v>
      </c>
      <c r="C3830" s="1" t="s">
        <v>8131</v>
      </c>
      <c r="D3830" s="1">
        <v>20</v>
      </c>
    </row>
    <row r="3831" spans="1:4" ht="16.2" customHeight="1" x14ac:dyDescent="0.3">
      <c r="A3831" s="1">
        <v>3830</v>
      </c>
      <c r="B3831" s="1" t="s">
        <v>8132</v>
      </c>
      <c r="C3831" s="1" t="s">
        <v>8109</v>
      </c>
      <c r="D3831" s="1">
        <v>20</v>
      </c>
    </row>
    <row r="3832" spans="1:4" ht="16.2" customHeight="1" x14ac:dyDescent="0.3">
      <c r="A3832" s="1">
        <v>3831</v>
      </c>
      <c r="B3832" s="1" t="s">
        <v>8133</v>
      </c>
      <c r="C3832" s="1" t="s">
        <v>8134</v>
      </c>
      <c r="D3832" s="1">
        <v>20</v>
      </c>
    </row>
    <row r="3833" spans="1:4" ht="16.2" customHeight="1" x14ac:dyDescent="0.3">
      <c r="A3833" s="1">
        <v>3832</v>
      </c>
      <c r="B3833" s="1" t="s">
        <v>8135</v>
      </c>
      <c r="C3833" s="1" t="s">
        <v>8109</v>
      </c>
      <c r="D3833" s="1">
        <v>20</v>
      </c>
    </row>
    <row r="3834" spans="1:4" ht="16.2" customHeight="1" x14ac:dyDescent="0.3">
      <c r="A3834" s="1">
        <v>3833</v>
      </c>
      <c r="B3834" s="1" t="s">
        <v>8136</v>
      </c>
      <c r="C3834" s="1" t="s">
        <v>8126</v>
      </c>
      <c r="D3834" s="1">
        <v>20</v>
      </c>
    </row>
    <row r="3835" spans="1:4" ht="16.2" customHeight="1" x14ac:dyDescent="0.3">
      <c r="A3835" s="1">
        <v>3834</v>
      </c>
      <c r="B3835" s="1" t="s">
        <v>8137</v>
      </c>
      <c r="C3835" s="1" t="s">
        <v>8138</v>
      </c>
      <c r="D3835" s="1">
        <v>20</v>
      </c>
    </row>
    <row r="3836" spans="1:4" ht="16.2" customHeight="1" x14ac:dyDescent="0.3">
      <c r="A3836" s="1">
        <v>3835</v>
      </c>
      <c r="B3836" s="1" t="s">
        <v>8139</v>
      </c>
      <c r="C3836" s="1" t="s">
        <v>8140</v>
      </c>
      <c r="D3836" s="1">
        <v>20</v>
      </c>
    </row>
    <row r="3837" spans="1:4" ht="16.2" customHeight="1" x14ac:dyDescent="0.3">
      <c r="A3837" s="1">
        <v>3836</v>
      </c>
      <c r="B3837" s="1" t="s">
        <v>8141</v>
      </c>
      <c r="C3837" s="1" t="s">
        <v>8142</v>
      </c>
      <c r="D3837" s="1">
        <v>20</v>
      </c>
    </row>
    <row r="3838" spans="1:4" ht="16.2" customHeight="1" x14ac:dyDescent="0.3">
      <c r="A3838" s="1">
        <v>3837</v>
      </c>
      <c r="B3838" s="1" t="s">
        <v>8143</v>
      </c>
      <c r="C3838" s="1" t="s">
        <v>8144</v>
      </c>
      <c r="D3838" s="1">
        <v>20</v>
      </c>
    </row>
    <row r="3839" spans="1:4" ht="16.2" customHeight="1" x14ac:dyDescent="0.3">
      <c r="A3839" s="1">
        <v>3838</v>
      </c>
      <c r="B3839" s="1" t="s">
        <v>8145</v>
      </c>
      <c r="C3839" s="1" t="s">
        <v>8146</v>
      </c>
      <c r="D3839" s="1">
        <v>20</v>
      </c>
    </row>
    <row r="3840" spans="1:4" ht="16.2" customHeight="1" x14ac:dyDescent="0.3">
      <c r="A3840" s="1">
        <v>3839</v>
      </c>
      <c r="B3840" s="1" t="s">
        <v>8147</v>
      </c>
      <c r="C3840" s="1" t="s">
        <v>8109</v>
      </c>
      <c r="D3840" s="1">
        <v>20</v>
      </c>
    </row>
    <row r="3841" spans="1:4" ht="16.2" customHeight="1" x14ac:dyDescent="0.3">
      <c r="A3841" s="1">
        <v>3840</v>
      </c>
      <c r="B3841" s="1" t="s">
        <v>8148</v>
      </c>
      <c r="C3841" s="1" t="s">
        <v>8149</v>
      </c>
      <c r="D3841" s="1">
        <v>20</v>
      </c>
    </row>
    <row r="3842" spans="1:4" ht="16.2" customHeight="1" x14ac:dyDescent="0.3">
      <c r="A3842" s="1">
        <v>3841</v>
      </c>
      <c r="B3842" s="1" t="s">
        <v>8150</v>
      </c>
      <c r="C3842" s="1" t="s">
        <v>8109</v>
      </c>
      <c r="D3842" s="1">
        <v>20</v>
      </c>
    </row>
    <row r="3843" spans="1:4" ht="16.2" customHeight="1" x14ac:dyDescent="0.3">
      <c r="A3843" s="1">
        <v>3842</v>
      </c>
      <c r="B3843" s="1" t="s">
        <v>8151</v>
      </c>
      <c r="C3843" s="1" t="s">
        <v>8152</v>
      </c>
      <c r="D3843" s="1">
        <v>20</v>
      </c>
    </row>
    <row r="3844" spans="1:4" ht="16.2" customHeight="1" x14ac:dyDescent="0.3">
      <c r="A3844" s="1">
        <v>3843</v>
      </c>
      <c r="B3844" s="1" t="s">
        <v>8153</v>
      </c>
      <c r="C3844" s="1" t="s">
        <v>8154</v>
      </c>
      <c r="D3844" s="1">
        <v>20</v>
      </c>
    </row>
    <row r="3845" spans="1:4" ht="16.2" customHeight="1" x14ac:dyDescent="0.3">
      <c r="A3845" s="1">
        <v>3844</v>
      </c>
      <c r="B3845" s="1" t="s">
        <v>8155</v>
      </c>
      <c r="C3845" s="1" t="s">
        <v>8109</v>
      </c>
      <c r="D3845" s="1">
        <v>20</v>
      </c>
    </row>
    <row r="3846" spans="1:4" ht="16.2" customHeight="1" x14ac:dyDescent="0.3">
      <c r="A3846" s="1">
        <v>3845</v>
      </c>
      <c r="B3846" s="1" t="s">
        <v>8156</v>
      </c>
      <c r="C3846" s="1" t="s">
        <v>8157</v>
      </c>
      <c r="D3846" s="1">
        <v>20</v>
      </c>
    </row>
    <row r="3847" spans="1:4" ht="16.2" customHeight="1" x14ac:dyDescent="0.3">
      <c r="A3847" s="1">
        <v>3846</v>
      </c>
      <c r="B3847" s="1" t="s">
        <v>8158</v>
      </c>
      <c r="C3847" s="1" t="s">
        <v>8159</v>
      </c>
      <c r="D3847" s="1">
        <v>20</v>
      </c>
    </row>
    <row r="3848" spans="1:4" ht="16.2" customHeight="1" x14ac:dyDescent="0.3">
      <c r="A3848" s="1">
        <v>3847</v>
      </c>
      <c r="B3848" s="1" t="s">
        <v>8160</v>
      </c>
      <c r="C3848" s="1" t="s">
        <v>8161</v>
      </c>
      <c r="D3848" s="1">
        <v>20</v>
      </c>
    </row>
    <row r="3849" spans="1:4" ht="16.2" customHeight="1" x14ac:dyDescent="0.3">
      <c r="A3849" s="1">
        <v>3848</v>
      </c>
      <c r="B3849" s="1" t="s">
        <v>8162</v>
      </c>
      <c r="C3849" s="1" t="s">
        <v>8163</v>
      </c>
      <c r="D3849" s="1">
        <v>20</v>
      </c>
    </row>
    <row r="3850" spans="1:4" ht="16.2" customHeight="1" x14ac:dyDescent="0.3">
      <c r="A3850" s="1">
        <v>3849</v>
      </c>
      <c r="B3850" s="1" t="s">
        <v>8164</v>
      </c>
      <c r="C3850" s="1" t="s">
        <v>8165</v>
      </c>
      <c r="D3850" s="1">
        <v>20</v>
      </c>
    </row>
    <row r="3851" spans="1:4" ht="16.2" customHeight="1" x14ac:dyDescent="0.3">
      <c r="A3851" s="1">
        <v>3850</v>
      </c>
      <c r="B3851" s="1" t="s">
        <v>8166</v>
      </c>
      <c r="C3851" s="1" t="s">
        <v>8167</v>
      </c>
      <c r="D3851" s="1">
        <v>13</v>
      </c>
    </row>
    <row r="3852" spans="1:4" ht="16.2" customHeight="1" x14ac:dyDescent="0.3">
      <c r="A3852" s="1">
        <v>3851</v>
      </c>
      <c r="B3852" s="1" t="s">
        <v>8168</v>
      </c>
      <c r="C3852" s="1" t="s">
        <v>8169</v>
      </c>
      <c r="D3852" s="1">
        <v>13</v>
      </c>
    </row>
    <row r="3853" spans="1:4" ht="16.2" customHeight="1" x14ac:dyDescent="0.3">
      <c r="A3853" s="1">
        <v>3852</v>
      </c>
      <c r="B3853" s="1" t="s">
        <v>8170</v>
      </c>
      <c r="C3853" s="1" t="s">
        <v>8171</v>
      </c>
      <c r="D3853" s="1">
        <v>13</v>
      </c>
    </row>
    <row r="3854" spans="1:4" ht="16.2" customHeight="1" x14ac:dyDescent="0.3">
      <c r="A3854" s="1">
        <v>3853</v>
      </c>
      <c r="B3854" s="1" t="s">
        <v>8172</v>
      </c>
      <c r="C3854" s="1" t="s">
        <v>8173</v>
      </c>
      <c r="D3854" s="1">
        <v>13</v>
      </c>
    </row>
    <row r="3855" spans="1:4" ht="16.2" customHeight="1" x14ac:dyDescent="0.3">
      <c r="A3855" s="1">
        <v>3854</v>
      </c>
      <c r="B3855" s="1" t="s">
        <v>8174</v>
      </c>
      <c r="C3855" s="1" t="s">
        <v>8175</v>
      </c>
      <c r="D3855" s="1">
        <v>26</v>
      </c>
    </row>
    <row r="3856" spans="1:4" ht="16.2" customHeight="1" x14ac:dyDescent="0.3">
      <c r="A3856" s="1">
        <v>3855</v>
      </c>
      <c r="B3856" s="1" t="s">
        <v>8176</v>
      </c>
      <c r="C3856" s="1" t="s">
        <v>8177</v>
      </c>
      <c r="D3856" s="1">
        <v>26</v>
      </c>
    </row>
    <row r="3857" spans="1:4" ht="16.2" customHeight="1" x14ac:dyDescent="0.3">
      <c r="A3857" s="1">
        <v>3856</v>
      </c>
      <c r="B3857" s="1" t="s">
        <v>8178</v>
      </c>
      <c r="C3857" s="1" t="s">
        <v>8179</v>
      </c>
      <c r="D3857" s="1">
        <v>26</v>
      </c>
    </row>
    <row r="3858" spans="1:4" ht="16.2" customHeight="1" x14ac:dyDescent="0.3">
      <c r="A3858" s="1">
        <v>3857</v>
      </c>
      <c r="B3858" s="1" t="s">
        <v>8180</v>
      </c>
      <c r="C3858" s="1" t="s">
        <v>8181</v>
      </c>
      <c r="D3858" s="1">
        <v>35</v>
      </c>
    </row>
    <row r="3859" spans="1:4" ht="16.2" customHeight="1" x14ac:dyDescent="0.3">
      <c r="A3859" s="1">
        <v>3858</v>
      </c>
      <c r="B3859" s="1" t="s">
        <v>8182</v>
      </c>
      <c r="C3859" s="1" t="s">
        <v>8183</v>
      </c>
      <c r="D3859" s="1">
        <v>35</v>
      </c>
    </row>
    <row r="3860" spans="1:4" ht="16.2" customHeight="1" x14ac:dyDescent="0.3">
      <c r="A3860" s="1">
        <v>3859</v>
      </c>
      <c r="B3860" s="1" t="s">
        <v>8184</v>
      </c>
      <c r="C3860" s="1" t="s">
        <v>8185</v>
      </c>
      <c r="D3860" s="1">
        <v>35</v>
      </c>
    </row>
    <row r="3861" spans="1:4" ht="16.2" customHeight="1" x14ac:dyDescent="0.3">
      <c r="A3861" s="1">
        <v>3860</v>
      </c>
      <c r="B3861" s="1" t="s">
        <v>8186</v>
      </c>
      <c r="C3861" s="1" t="s">
        <v>8187</v>
      </c>
      <c r="D3861" s="1">
        <v>20</v>
      </c>
    </row>
    <row r="3862" spans="1:4" ht="16.2" customHeight="1" x14ac:dyDescent="0.3">
      <c r="A3862" s="1">
        <v>3861</v>
      </c>
      <c r="B3862" s="1" t="s">
        <v>8188</v>
      </c>
      <c r="C3862" s="1" t="s">
        <v>8189</v>
      </c>
      <c r="D3862" s="1">
        <v>20</v>
      </c>
    </row>
    <row r="3863" spans="1:4" ht="16.2" customHeight="1" x14ac:dyDescent="0.3">
      <c r="A3863" s="1">
        <v>3862</v>
      </c>
      <c r="B3863" s="1" t="s">
        <v>8190</v>
      </c>
      <c r="C3863" s="1" t="s">
        <v>8191</v>
      </c>
      <c r="D3863" s="1">
        <v>13</v>
      </c>
    </row>
    <row r="3864" spans="1:4" ht="16.2" customHeight="1" x14ac:dyDescent="0.3">
      <c r="A3864" s="1">
        <v>3863</v>
      </c>
      <c r="B3864" s="1" t="s">
        <v>8192</v>
      </c>
      <c r="C3864" s="1" t="s">
        <v>8193</v>
      </c>
      <c r="D3864" s="1">
        <v>4</v>
      </c>
    </row>
    <row r="3865" spans="1:4" ht="16.2" customHeight="1" x14ac:dyDescent="0.3">
      <c r="A3865" s="1">
        <v>3864</v>
      </c>
      <c r="B3865" s="1" t="s">
        <v>8194</v>
      </c>
      <c r="C3865" s="1" t="s">
        <v>4047</v>
      </c>
      <c r="D3865" s="1">
        <v>20</v>
      </c>
    </row>
    <row r="3866" spans="1:4" ht="16.2" customHeight="1" x14ac:dyDescent="0.3">
      <c r="A3866" s="1">
        <v>3865</v>
      </c>
      <c r="B3866" s="1" t="s">
        <v>8195</v>
      </c>
      <c r="C3866" s="1" t="s">
        <v>4047</v>
      </c>
      <c r="D3866" s="1">
        <v>20</v>
      </c>
    </row>
    <row r="3867" spans="1:4" ht="16.2" customHeight="1" x14ac:dyDescent="0.3">
      <c r="A3867" s="1">
        <v>3866</v>
      </c>
      <c r="B3867" s="1" t="s">
        <v>8196</v>
      </c>
      <c r="C3867" s="1" t="s">
        <v>4047</v>
      </c>
      <c r="D3867" s="1">
        <v>20</v>
      </c>
    </row>
    <row r="3868" spans="1:4" ht="16.2" customHeight="1" x14ac:dyDescent="0.3">
      <c r="A3868" s="1">
        <v>3867</v>
      </c>
      <c r="B3868" s="1" t="s">
        <v>8197</v>
      </c>
      <c r="C3868" s="1" t="s">
        <v>4047</v>
      </c>
      <c r="D3868" s="1">
        <v>20</v>
      </c>
    </row>
    <row r="3869" spans="1:4" ht="16.2" customHeight="1" x14ac:dyDescent="0.3">
      <c r="A3869" s="1">
        <v>3868</v>
      </c>
      <c r="B3869" s="1" t="s">
        <v>8198</v>
      </c>
      <c r="C3869" s="1" t="s">
        <v>8199</v>
      </c>
      <c r="D3869" s="1">
        <v>20</v>
      </c>
    </row>
    <row r="3870" spans="1:4" ht="16.2" customHeight="1" x14ac:dyDescent="0.3">
      <c r="A3870" s="1">
        <v>3869</v>
      </c>
      <c r="B3870" s="1" t="s">
        <v>8200</v>
      </c>
      <c r="C3870" s="1" t="s">
        <v>8201</v>
      </c>
      <c r="D3870" s="1">
        <v>20</v>
      </c>
    </row>
    <row r="3871" spans="1:4" ht="16.2" customHeight="1" x14ac:dyDescent="0.3">
      <c r="A3871" s="1">
        <v>3870</v>
      </c>
      <c r="B3871" s="1" t="s">
        <v>8202</v>
      </c>
      <c r="C3871" s="1" t="s">
        <v>8203</v>
      </c>
      <c r="D3871" s="1">
        <v>20</v>
      </c>
    </row>
    <row r="3872" spans="1:4" ht="16.2" customHeight="1" x14ac:dyDescent="0.3">
      <c r="A3872" s="1">
        <v>3871</v>
      </c>
      <c r="B3872" s="1" t="s">
        <v>8204</v>
      </c>
      <c r="C3872" s="1" t="s">
        <v>4047</v>
      </c>
      <c r="D3872" s="1">
        <v>20</v>
      </c>
    </row>
    <row r="3873" spans="1:4" ht="16.2" customHeight="1" x14ac:dyDescent="0.3">
      <c r="A3873" s="1">
        <v>3872</v>
      </c>
      <c r="B3873" s="1" t="s">
        <v>8205</v>
      </c>
      <c r="C3873" s="1" t="s">
        <v>8206</v>
      </c>
      <c r="D3873" s="1">
        <v>20</v>
      </c>
    </row>
    <row r="3874" spans="1:4" ht="16.2" customHeight="1" x14ac:dyDescent="0.3">
      <c r="A3874" s="1">
        <v>3873</v>
      </c>
      <c r="B3874" s="1" t="s">
        <v>8207</v>
      </c>
      <c r="C3874" s="1" t="s">
        <v>8208</v>
      </c>
      <c r="D3874" s="1">
        <v>20</v>
      </c>
    </row>
    <row r="3875" spans="1:4" ht="16.2" customHeight="1" x14ac:dyDescent="0.3">
      <c r="A3875" s="1">
        <v>3874</v>
      </c>
      <c r="B3875" s="1" t="s">
        <v>8209</v>
      </c>
      <c r="C3875" s="1" t="s">
        <v>8210</v>
      </c>
      <c r="D3875" s="1">
        <v>20</v>
      </c>
    </row>
    <row r="3876" spans="1:4" ht="16.2" customHeight="1" x14ac:dyDescent="0.3">
      <c r="A3876" s="1">
        <v>3875</v>
      </c>
      <c r="B3876" s="1" t="s">
        <v>8211</v>
      </c>
      <c r="C3876" s="1" t="s">
        <v>8210</v>
      </c>
      <c r="D3876" s="1">
        <v>20</v>
      </c>
    </row>
    <row r="3877" spans="1:4" ht="16.2" customHeight="1" x14ac:dyDescent="0.3">
      <c r="A3877" s="1">
        <v>3876</v>
      </c>
      <c r="B3877" s="1" t="s">
        <v>8212</v>
      </c>
      <c r="C3877" s="1" t="s">
        <v>8213</v>
      </c>
      <c r="D3877" s="1">
        <v>20</v>
      </c>
    </row>
    <row r="3878" spans="1:4" ht="16.2" customHeight="1" x14ac:dyDescent="0.3">
      <c r="A3878" s="1">
        <v>3877</v>
      </c>
      <c r="B3878" s="1" t="s">
        <v>8214</v>
      </c>
      <c r="C3878" s="1" t="s">
        <v>8215</v>
      </c>
      <c r="D3878" s="1">
        <v>20</v>
      </c>
    </row>
    <row r="3879" spans="1:4" ht="16.2" customHeight="1" x14ac:dyDescent="0.3">
      <c r="A3879" s="1">
        <v>3878</v>
      </c>
      <c r="B3879" s="1" t="s">
        <v>8216</v>
      </c>
      <c r="C3879" s="1" t="s">
        <v>8217</v>
      </c>
      <c r="D3879" s="1">
        <v>20</v>
      </c>
    </row>
    <row r="3880" spans="1:4" ht="16.2" customHeight="1" x14ac:dyDescent="0.3">
      <c r="A3880" s="1">
        <v>3879</v>
      </c>
      <c r="B3880" s="1" t="s">
        <v>8218</v>
      </c>
      <c r="C3880" s="1" t="s">
        <v>8219</v>
      </c>
      <c r="D3880" s="1">
        <v>20</v>
      </c>
    </row>
    <row r="3881" spans="1:4" ht="16.2" customHeight="1" x14ac:dyDescent="0.3">
      <c r="A3881" s="1">
        <v>3880</v>
      </c>
      <c r="B3881" s="1" t="s">
        <v>8220</v>
      </c>
      <c r="C3881" s="1" t="s">
        <v>8221</v>
      </c>
      <c r="D3881" s="1">
        <v>20</v>
      </c>
    </row>
    <row r="3882" spans="1:4" ht="16.2" customHeight="1" x14ac:dyDescent="0.3">
      <c r="A3882" s="1">
        <v>3881</v>
      </c>
      <c r="B3882" s="1" t="s">
        <v>8222</v>
      </c>
      <c r="C3882" s="1" t="s">
        <v>8223</v>
      </c>
      <c r="D3882" s="1">
        <v>20</v>
      </c>
    </row>
    <row r="3883" spans="1:4" ht="16.2" customHeight="1" x14ac:dyDescent="0.3">
      <c r="A3883" s="1">
        <v>3882</v>
      </c>
      <c r="B3883" s="1" t="s">
        <v>8224</v>
      </c>
      <c r="C3883" s="1" t="s">
        <v>8225</v>
      </c>
      <c r="D3883" s="1">
        <v>20</v>
      </c>
    </row>
    <row r="3884" spans="1:4" ht="16.2" customHeight="1" x14ac:dyDescent="0.3">
      <c r="A3884" s="1">
        <v>3883</v>
      </c>
      <c r="B3884" s="1" t="s">
        <v>8226</v>
      </c>
      <c r="C3884" s="1" t="s">
        <v>8227</v>
      </c>
      <c r="D3884" s="1">
        <v>9</v>
      </c>
    </row>
    <row r="3885" spans="1:4" ht="16.2" customHeight="1" x14ac:dyDescent="0.3">
      <c r="A3885" s="1">
        <v>3884</v>
      </c>
      <c r="B3885" s="1" t="s">
        <v>8228</v>
      </c>
      <c r="C3885" s="1" t="s">
        <v>8229</v>
      </c>
      <c r="D3885" s="1">
        <v>9</v>
      </c>
    </row>
    <row r="3886" spans="1:4" ht="16.2" customHeight="1" x14ac:dyDescent="0.3">
      <c r="A3886" s="1">
        <v>3885</v>
      </c>
      <c r="B3886" s="1" t="s">
        <v>8230</v>
      </c>
      <c r="C3886" s="1" t="s">
        <v>8231</v>
      </c>
      <c r="D3886" s="1">
        <v>9</v>
      </c>
    </row>
    <row r="3887" spans="1:4" ht="16.2" customHeight="1" x14ac:dyDescent="0.3">
      <c r="A3887" s="1">
        <v>3886</v>
      </c>
      <c r="B3887" s="1" t="s">
        <v>8232</v>
      </c>
      <c r="C3887" s="1" t="s">
        <v>8233</v>
      </c>
      <c r="D3887" s="1">
        <v>9</v>
      </c>
    </row>
    <row r="3888" spans="1:4" ht="16.2" customHeight="1" x14ac:dyDescent="0.3">
      <c r="A3888" s="1">
        <v>3887</v>
      </c>
      <c r="B3888" s="1" t="s">
        <v>8234</v>
      </c>
      <c r="C3888" s="1" t="s">
        <v>8235</v>
      </c>
      <c r="D3888" s="1">
        <v>7</v>
      </c>
    </row>
    <row r="3889" spans="1:4" ht="16.2" customHeight="1" x14ac:dyDescent="0.3">
      <c r="A3889" s="1">
        <v>3888</v>
      </c>
      <c r="B3889" s="1" t="s">
        <v>8236</v>
      </c>
      <c r="C3889" s="1" t="s">
        <v>8237</v>
      </c>
      <c r="D3889" s="1">
        <v>3</v>
      </c>
    </row>
    <row r="3890" spans="1:4" ht="16.2" customHeight="1" x14ac:dyDescent="0.3">
      <c r="A3890" s="1">
        <v>3889</v>
      </c>
      <c r="B3890" s="1" t="s">
        <v>8238</v>
      </c>
      <c r="C3890" s="1" t="s">
        <v>8239</v>
      </c>
      <c r="D3890" s="1">
        <v>35</v>
      </c>
    </row>
    <row r="3891" spans="1:4" ht="16.2" customHeight="1" x14ac:dyDescent="0.3">
      <c r="A3891" s="1">
        <v>3890</v>
      </c>
      <c r="B3891" s="1" t="s">
        <v>8240</v>
      </c>
      <c r="C3891" s="1" t="s">
        <v>8241</v>
      </c>
      <c r="D3891" s="1">
        <v>35</v>
      </c>
    </row>
    <row r="3892" spans="1:4" ht="16.2" customHeight="1" x14ac:dyDescent="0.3">
      <c r="A3892" s="1">
        <v>3891</v>
      </c>
      <c r="B3892" s="1" t="s">
        <v>8242</v>
      </c>
      <c r="C3892" s="1" t="s">
        <v>8243</v>
      </c>
      <c r="D3892" s="1">
        <v>5</v>
      </c>
    </row>
    <row r="3893" spans="1:4" ht="16.2" customHeight="1" x14ac:dyDescent="0.3">
      <c r="A3893" s="1">
        <v>3892</v>
      </c>
      <c r="B3893" s="1" t="s">
        <v>8244</v>
      </c>
      <c r="C3893" s="1" t="s">
        <v>8245</v>
      </c>
      <c r="D3893" s="1">
        <v>5</v>
      </c>
    </row>
    <row r="3894" spans="1:4" ht="16.2" customHeight="1" x14ac:dyDescent="0.3">
      <c r="A3894" s="1">
        <v>3893</v>
      </c>
      <c r="B3894" s="1" t="s">
        <v>8246</v>
      </c>
      <c r="C3894" s="1" t="s">
        <v>8247</v>
      </c>
      <c r="D3894" s="1">
        <v>5</v>
      </c>
    </row>
    <row r="3895" spans="1:4" ht="16.2" customHeight="1" x14ac:dyDescent="0.3">
      <c r="A3895" s="1">
        <v>3894</v>
      </c>
      <c r="B3895" s="1" t="s">
        <v>8248</v>
      </c>
      <c r="C3895" s="1" t="s">
        <v>8249</v>
      </c>
      <c r="D3895" s="1">
        <v>5</v>
      </c>
    </row>
    <row r="3896" spans="1:4" ht="16.2" customHeight="1" x14ac:dyDescent="0.3">
      <c r="A3896" s="1">
        <v>3895</v>
      </c>
      <c r="B3896" s="1" t="s">
        <v>8250</v>
      </c>
      <c r="C3896" s="1" t="s">
        <v>8251</v>
      </c>
      <c r="D3896" s="1">
        <v>3</v>
      </c>
    </row>
    <row r="3897" spans="1:4" ht="16.2" customHeight="1" x14ac:dyDescent="0.3">
      <c r="A3897" s="1">
        <v>3896</v>
      </c>
      <c r="B3897" s="1" t="s">
        <v>8252</v>
      </c>
      <c r="C3897" s="1" t="s">
        <v>8253</v>
      </c>
      <c r="D3897" s="1">
        <v>5</v>
      </c>
    </row>
    <row r="3898" spans="1:4" ht="16.2" customHeight="1" x14ac:dyDescent="0.3">
      <c r="A3898" s="1">
        <v>3897</v>
      </c>
      <c r="B3898" s="1" t="s">
        <v>8254</v>
      </c>
      <c r="C3898" s="1" t="s">
        <v>8255</v>
      </c>
      <c r="D3898" s="1">
        <v>20</v>
      </c>
    </row>
    <row r="3899" spans="1:4" ht="16.2" customHeight="1" x14ac:dyDescent="0.3">
      <c r="A3899" s="1">
        <v>3898</v>
      </c>
      <c r="B3899" s="1" t="s">
        <v>8256</v>
      </c>
      <c r="C3899" s="1" t="s">
        <v>8257</v>
      </c>
      <c r="D3899" s="1">
        <v>20</v>
      </c>
    </row>
    <row r="3900" spans="1:4" ht="16.2" customHeight="1" x14ac:dyDescent="0.3">
      <c r="A3900" s="1">
        <v>3899</v>
      </c>
      <c r="B3900" s="1" t="s">
        <v>8258</v>
      </c>
      <c r="C3900" s="1" t="s">
        <v>8259</v>
      </c>
      <c r="D3900" s="1">
        <v>20</v>
      </c>
    </row>
    <row r="3901" spans="1:4" ht="16.2" customHeight="1" x14ac:dyDescent="0.3">
      <c r="A3901" s="1">
        <v>3900</v>
      </c>
      <c r="B3901" s="1" t="s">
        <v>8260</v>
      </c>
      <c r="C3901" s="1" t="s">
        <v>8261</v>
      </c>
      <c r="D3901" s="1">
        <v>20</v>
      </c>
    </row>
    <row r="3902" spans="1:4" ht="16.2" customHeight="1" x14ac:dyDescent="0.3">
      <c r="A3902" s="1">
        <v>3901</v>
      </c>
      <c r="B3902" s="1" t="s">
        <v>8262</v>
      </c>
      <c r="C3902" s="1" t="s">
        <v>8263</v>
      </c>
      <c r="D3902" s="1">
        <v>20</v>
      </c>
    </row>
    <row r="3903" spans="1:4" ht="16.2" customHeight="1" x14ac:dyDescent="0.3">
      <c r="A3903" s="1">
        <v>3902</v>
      </c>
      <c r="B3903" s="1" t="s">
        <v>8264</v>
      </c>
      <c r="C3903" s="1" t="s">
        <v>8265</v>
      </c>
      <c r="D3903" s="1">
        <v>20</v>
      </c>
    </row>
    <row r="3904" spans="1:4" ht="16.2" customHeight="1" x14ac:dyDescent="0.3">
      <c r="A3904" s="1">
        <v>3903</v>
      </c>
      <c r="B3904" s="1" t="s">
        <v>8266</v>
      </c>
      <c r="C3904" s="1" t="s">
        <v>8267</v>
      </c>
      <c r="D3904" s="1">
        <v>19</v>
      </c>
    </row>
    <row r="3905" spans="1:4" ht="16.2" customHeight="1" x14ac:dyDescent="0.3">
      <c r="A3905" s="1">
        <v>3904</v>
      </c>
      <c r="B3905" s="1" t="s">
        <v>8268</v>
      </c>
      <c r="C3905" s="1" t="s">
        <v>8269</v>
      </c>
      <c r="D3905" s="1">
        <v>35</v>
      </c>
    </row>
    <row r="3906" spans="1:4" ht="16.2" customHeight="1" x14ac:dyDescent="0.3">
      <c r="A3906" s="1">
        <v>3905</v>
      </c>
      <c r="B3906" s="1" t="s">
        <v>8270</v>
      </c>
      <c r="C3906" s="1" t="s">
        <v>8271</v>
      </c>
      <c r="D3906" s="1">
        <v>5</v>
      </c>
    </row>
    <row r="3907" spans="1:4" ht="16.2" customHeight="1" x14ac:dyDescent="0.3">
      <c r="A3907" s="1">
        <v>3906</v>
      </c>
      <c r="B3907" s="1" t="s">
        <v>8272</v>
      </c>
      <c r="C3907" s="1" t="s">
        <v>8273</v>
      </c>
      <c r="D3907" s="1">
        <v>5</v>
      </c>
    </row>
    <row r="3908" spans="1:4" ht="16.2" customHeight="1" x14ac:dyDescent="0.3">
      <c r="A3908" s="1">
        <v>3907</v>
      </c>
      <c r="B3908" s="1" t="s">
        <v>8274</v>
      </c>
      <c r="C3908" s="1" t="s">
        <v>8275</v>
      </c>
      <c r="D3908" s="1">
        <v>5</v>
      </c>
    </row>
    <row r="3909" spans="1:4" ht="16.2" customHeight="1" x14ac:dyDescent="0.3">
      <c r="A3909" s="1">
        <v>3908</v>
      </c>
      <c r="B3909" s="1" t="s">
        <v>8276</v>
      </c>
      <c r="C3909" s="1" t="s">
        <v>8277</v>
      </c>
      <c r="D3909" s="1">
        <v>5</v>
      </c>
    </row>
    <row r="3910" spans="1:4" ht="16.2" customHeight="1" x14ac:dyDescent="0.3">
      <c r="A3910" s="1">
        <v>3909</v>
      </c>
      <c r="B3910" s="1" t="s">
        <v>8278</v>
      </c>
      <c r="C3910" s="1" t="s">
        <v>8279</v>
      </c>
      <c r="D3910" s="1">
        <v>5</v>
      </c>
    </row>
    <row r="3911" spans="1:4" ht="16.2" customHeight="1" x14ac:dyDescent="0.3">
      <c r="A3911" s="1">
        <v>3910</v>
      </c>
      <c r="B3911" s="1" t="s">
        <v>8280</v>
      </c>
      <c r="C3911" s="1" t="s">
        <v>8281</v>
      </c>
      <c r="D3911" s="1">
        <v>5</v>
      </c>
    </row>
    <row r="3912" spans="1:4" ht="16.2" customHeight="1" x14ac:dyDescent="0.3">
      <c r="A3912" s="1">
        <v>3911</v>
      </c>
      <c r="B3912" s="1" t="s">
        <v>8282</v>
      </c>
      <c r="C3912" s="1" t="s">
        <v>8283</v>
      </c>
      <c r="D3912" s="1">
        <v>5</v>
      </c>
    </row>
    <row r="3913" spans="1:4" ht="16.2" customHeight="1" x14ac:dyDescent="0.3">
      <c r="A3913" s="1">
        <v>3912</v>
      </c>
      <c r="B3913" s="1" t="s">
        <v>8284</v>
      </c>
      <c r="C3913" s="1" t="s">
        <v>8285</v>
      </c>
      <c r="D3913" s="1">
        <v>5</v>
      </c>
    </row>
    <row r="3914" spans="1:4" ht="16.2" customHeight="1" x14ac:dyDescent="0.3">
      <c r="A3914" s="1">
        <v>3913</v>
      </c>
      <c r="B3914" s="1" t="s">
        <v>8286</v>
      </c>
      <c r="C3914" s="1" t="s">
        <v>8287</v>
      </c>
      <c r="D3914" s="1">
        <v>5</v>
      </c>
    </row>
    <row r="3915" spans="1:4" ht="16.2" customHeight="1" x14ac:dyDescent="0.3">
      <c r="A3915" s="1">
        <v>3914</v>
      </c>
      <c r="B3915" s="1" t="s">
        <v>8288</v>
      </c>
      <c r="C3915" s="1" t="s">
        <v>8289</v>
      </c>
      <c r="D3915" s="1">
        <v>5</v>
      </c>
    </row>
    <row r="3916" spans="1:4" ht="16.2" customHeight="1" x14ac:dyDescent="0.3">
      <c r="A3916" s="1">
        <v>3915</v>
      </c>
      <c r="B3916" s="1" t="s">
        <v>8290</v>
      </c>
      <c r="C3916" s="1" t="s">
        <v>8291</v>
      </c>
      <c r="D3916" s="1">
        <v>5</v>
      </c>
    </row>
    <row r="3917" spans="1:4" ht="16.2" customHeight="1" x14ac:dyDescent="0.3">
      <c r="A3917" s="1">
        <v>3916</v>
      </c>
      <c r="B3917" s="1" t="s">
        <v>8292</v>
      </c>
      <c r="C3917" s="1" t="s">
        <v>8293</v>
      </c>
      <c r="D3917" s="1">
        <v>16</v>
      </c>
    </row>
    <row r="3918" spans="1:4" ht="16.2" customHeight="1" x14ac:dyDescent="0.3">
      <c r="A3918" s="1">
        <v>3917</v>
      </c>
      <c r="B3918" s="1" t="s">
        <v>8294</v>
      </c>
      <c r="C3918" s="1" t="s">
        <v>8295</v>
      </c>
      <c r="D3918" s="1">
        <v>16</v>
      </c>
    </row>
    <row r="3919" spans="1:4" ht="16.2" customHeight="1" x14ac:dyDescent="0.3">
      <c r="A3919" s="1">
        <v>3918</v>
      </c>
      <c r="B3919" s="1" t="s">
        <v>8296</v>
      </c>
      <c r="C3919" s="1" t="s">
        <v>8297</v>
      </c>
      <c r="D3919" s="1">
        <v>1</v>
      </c>
    </row>
    <row r="3920" spans="1:4" ht="16.2" customHeight="1" x14ac:dyDescent="0.3">
      <c r="A3920" s="1">
        <v>3919</v>
      </c>
      <c r="B3920" s="1" t="s">
        <v>8298</v>
      </c>
      <c r="C3920" s="1" t="s">
        <v>8299</v>
      </c>
      <c r="D3920" s="1">
        <v>1</v>
      </c>
    </row>
    <row r="3921" spans="1:4" ht="16.2" customHeight="1" x14ac:dyDescent="0.3">
      <c r="A3921" s="1">
        <v>3920</v>
      </c>
      <c r="B3921" s="1" t="s">
        <v>8300</v>
      </c>
      <c r="C3921" s="1" t="s">
        <v>8299</v>
      </c>
      <c r="D3921" s="1">
        <v>1</v>
      </c>
    </row>
    <row r="3922" spans="1:4" ht="16.2" customHeight="1" x14ac:dyDescent="0.3">
      <c r="A3922" s="1">
        <v>3921</v>
      </c>
      <c r="B3922" s="1" t="s">
        <v>8301</v>
      </c>
      <c r="C3922" s="1" t="s">
        <v>8302</v>
      </c>
      <c r="D3922" s="1">
        <v>1</v>
      </c>
    </row>
    <row r="3923" spans="1:4" ht="16.2" customHeight="1" x14ac:dyDescent="0.3">
      <c r="A3923" s="1">
        <v>3922</v>
      </c>
      <c r="B3923" s="1" t="s">
        <v>8303</v>
      </c>
      <c r="C3923" s="1" t="s">
        <v>8299</v>
      </c>
      <c r="D3923" s="1">
        <v>1</v>
      </c>
    </row>
    <row r="3924" spans="1:4" ht="16.2" customHeight="1" x14ac:dyDescent="0.3">
      <c r="A3924" s="1">
        <v>3923</v>
      </c>
      <c r="B3924" s="1" t="s">
        <v>8304</v>
      </c>
      <c r="C3924" s="1" t="s">
        <v>8305</v>
      </c>
      <c r="D3924" s="1">
        <v>1</v>
      </c>
    </row>
    <row r="3925" spans="1:4" ht="16.2" customHeight="1" x14ac:dyDescent="0.3">
      <c r="A3925" s="1">
        <v>3924</v>
      </c>
      <c r="B3925" s="1" t="s">
        <v>8306</v>
      </c>
      <c r="C3925" s="1" t="s">
        <v>8307</v>
      </c>
      <c r="D3925" s="1">
        <v>10</v>
      </c>
    </row>
    <row r="3926" spans="1:4" ht="16.2" customHeight="1" x14ac:dyDescent="0.3">
      <c r="A3926" s="1">
        <v>3925</v>
      </c>
      <c r="B3926" s="1" t="s">
        <v>8308</v>
      </c>
      <c r="C3926" s="1" t="s">
        <v>8309</v>
      </c>
      <c r="D3926" s="1">
        <v>10</v>
      </c>
    </row>
    <row r="3927" spans="1:4" ht="16.2" customHeight="1" x14ac:dyDescent="0.3">
      <c r="A3927" s="1">
        <v>3926</v>
      </c>
      <c r="B3927" s="1" t="s">
        <v>8310</v>
      </c>
      <c r="C3927" s="1" t="s">
        <v>8311</v>
      </c>
      <c r="D3927" s="1">
        <v>10</v>
      </c>
    </row>
    <row r="3928" spans="1:4" ht="16.2" customHeight="1" x14ac:dyDescent="0.3">
      <c r="A3928" s="1">
        <v>3927</v>
      </c>
      <c r="B3928" s="1" t="s">
        <v>8312</v>
      </c>
      <c r="C3928" s="1" t="s">
        <v>8313</v>
      </c>
      <c r="D3928" s="1">
        <v>10</v>
      </c>
    </row>
    <row r="3929" spans="1:4" ht="16.2" customHeight="1" x14ac:dyDescent="0.3">
      <c r="A3929" s="1">
        <v>3928</v>
      </c>
      <c r="B3929" s="1" t="s">
        <v>8314</v>
      </c>
      <c r="C3929" s="1" t="s">
        <v>8315</v>
      </c>
      <c r="D3929" s="1">
        <v>10</v>
      </c>
    </row>
    <row r="3930" spans="1:4" ht="16.2" customHeight="1" x14ac:dyDescent="0.3">
      <c r="A3930" s="1">
        <v>3929</v>
      </c>
      <c r="B3930" s="1" t="s">
        <v>8316</v>
      </c>
      <c r="C3930" s="1" t="s">
        <v>8317</v>
      </c>
      <c r="D3930" s="1">
        <v>10</v>
      </c>
    </row>
    <row r="3931" spans="1:4" ht="16.2" customHeight="1" x14ac:dyDescent="0.3">
      <c r="A3931" s="1">
        <v>3930</v>
      </c>
      <c r="B3931" s="1" t="s">
        <v>8318</v>
      </c>
      <c r="C3931" s="1" t="s">
        <v>8319</v>
      </c>
      <c r="D3931" s="1">
        <v>10</v>
      </c>
    </row>
    <row r="3932" spans="1:4" ht="16.2" customHeight="1" x14ac:dyDescent="0.3">
      <c r="A3932" s="1">
        <v>3931</v>
      </c>
      <c r="B3932" s="1" t="s">
        <v>8320</v>
      </c>
      <c r="C3932" s="1" t="s">
        <v>8321</v>
      </c>
      <c r="D3932" s="1">
        <v>10</v>
      </c>
    </row>
    <row r="3933" spans="1:4" ht="16.2" customHeight="1" x14ac:dyDescent="0.3">
      <c r="A3933" s="1">
        <v>3932</v>
      </c>
      <c r="B3933" s="1" t="s">
        <v>8322</v>
      </c>
      <c r="C3933" s="1" t="s">
        <v>8323</v>
      </c>
      <c r="D3933" s="1">
        <v>10</v>
      </c>
    </row>
    <row r="3934" spans="1:4" ht="16.2" customHeight="1" x14ac:dyDescent="0.3">
      <c r="A3934" s="1">
        <v>3933</v>
      </c>
      <c r="B3934" s="1" t="s">
        <v>8324</v>
      </c>
      <c r="C3934" s="1" t="s">
        <v>8325</v>
      </c>
      <c r="D3934" s="1">
        <v>10</v>
      </c>
    </row>
    <row r="3935" spans="1:4" ht="16.2" customHeight="1" x14ac:dyDescent="0.3">
      <c r="A3935" s="1">
        <v>3934</v>
      </c>
      <c r="B3935" s="1" t="s">
        <v>8326</v>
      </c>
      <c r="C3935" s="1" t="s">
        <v>8327</v>
      </c>
      <c r="D3935" s="1">
        <v>10</v>
      </c>
    </row>
    <row r="3936" spans="1:4" ht="16.2" customHeight="1" x14ac:dyDescent="0.3">
      <c r="A3936" s="1">
        <v>3935</v>
      </c>
      <c r="B3936" s="1" t="s">
        <v>8328</v>
      </c>
      <c r="C3936" s="1" t="s">
        <v>8329</v>
      </c>
      <c r="D3936" s="1">
        <v>10</v>
      </c>
    </row>
    <row r="3937" spans="1:4" ht="16.2" customHeight="1" x14ac:dyDescent="0.3">
      <c r="A3937" s="1">
        <v>3936</v>
      </c>
      <c r="B3937" s="1" t="s">
        <v>8330</v>
      </c>
      <c r="C3937" s="1" t="s">
        <v>8331</v>
      </c>
      <c r="D3937" s="1">
        <v>10</v>
      </c>
    </row>
    <row r="3938" spans="1:4" ht="16.2" customHeight="1" x14ac:dyDescent="0.3">
      <c r="A3938" s="1">
        <v>3937</v>
      </c>
      <c r="B3938" s="1" t="s">
        <v>8332</v>
      </c>
      <c r="C3938" s="1" t="s">
        <v>8333</v>
      </c>
      <c r="D3938" s="1">
        <v>10</v>
      </c>
    </row>
    <row r="3939" spans="1:4" ht="16.2" customHeight="1" x14ac:dyDescent="0.3">
      <c r="A3939" s="1">
        <v>3938</v>
      </c>
      <c r="B3939" s="1" t="s">
        <v>8334</v>
      </c>
      <c r="C3939" s="1" t="s">
        <v>8335</v>
      </c>
      <c r="D3939" s="1">
        <v>10</v>
      </c>
    </row>
    <row r="3940" spans="1:4" ht="16.2" customHeight="1" x14ac:dyDescent="0.3">
      <c r="A3940" s="1">
        <v>3939</v>
      </c>
      <c r="B3940" s="1" t="s">
        <v>8336</v>
      </c>
      <c r="C3940" s="1" t="s">
        <v>8337</v>
      </c>
      <c r="D3940" s="1">
        <v>10</v>
      </c>
    </row>
    <row r="3941" spans="1:4" ht="16.2" customHeight="1" x14ac:dyDescent="0.3">
      <c r="A3941" s="1">
        <v>3940</v>
      </c>
      <c r="B3941" s="1" t="s">
        <v>8338</v>
      </c>
      <c r="C3941" s="1" t="s">
        <v>8339</v>
      </c>
      <c r="D3941" s="1">
        <v>15</v>
      </c>
    </row>
    <row r="3942" spans="1:4" ht="16.2" customHeight="1" x14ac:dyDescent="0.3">
      <c r="A3942" s="1">
        <v>3941</v>
      </c>
      <c r="B3942" s="1" t="s">
        <v>8340</v>
      </c>
      <c r="C3942" s="1" t="s">
        <v>8341</v>
      </c>
      <c r="D3942" s="1">
        <v>20</v>
      </c>
    </row>
    <row r="3943" spans="1:4" ht="16.2" customHeight="1" x14ac:dyDescent="0.3">
      <c r="A3943" s="1">
        <v>3942</v>
      </c>
      <c r="B3943" s="1" t="s">
        <v>8342</v>
      </c>
      <c r="C3943" s="1" t="s">
        <v>8343</v>
      </c>
      <c r="D3943" s="1">
        <v>20</v>
      </c>
    </row>
    <row r="3944" spans="1:4" ht="16.2" customHeight="1" x14ac:dyDescent="0.3">
      <c r="A3944" s="1">
        <v>3943</v>
      </c>
      <c r="B3944" s="1" t="s">
        <v>8344</v>
      </c>
      <c r="C3944" s="1" t="s">
        <v>8345</v>
      </c>
      <c r="D3944" s="1">
        <v>7</v>
      </c>
    </row>
    <row r="3945" spans="1:4" ht="16.2" customHeight="1" x14ac:dyDescent="0.3">
      <c r="A3945" s="1">
        <v>3944</v>
      </c>
      <c r="B3945" s="1" t="s">
        <v>8346</v>
      </c>
      <c r="C3945" s="1" t="s">
        <v>8347</v>
      </c>
      <c r="D3945" s="1">
        <v>7</v>
      </c>
    </row>
    <row r="3946" spans="1:4" ht="16.2" customHeight="1" x14ac:dyDescent="0.3">
      <c r="A3946" s="1">
        <v>3945</v>
      </c>
      <c r="B3946" s="1" t="s">
        <v>8348</v>
      </c>
      <c r="C3946" s="1" t="s">
        <v>8349</v>
      </c>
      <c r="D3946" s="1">
        <v>3</v>
      </c>
    </row>
    <row r="3947" spans="1:4" ht="16.2" customHeight="1" x14ac:dyDescent="0.3">
      <c r="A3947" s="1">
        <v>3946</v>
      </c>
      <c r="B3947" s="1" t="s">
        <v>8350</v>
      </c>
      <c r="C3947" s="1" t="s">
        <v>8351</v>
      </c>
      <c r="D3947" s="1">
        <v>22</v>
      </c>
    </row>
    <row r="3948" spans="1:4" ht="16.2" customHeight="1" x14ac:dyDescent="0.3">
      <c r="A3948" s="1">
        <v>3947</v>
      </c>
      <c r="B3948" s="1" t="s">
        <v>8352</v>
      </c>
      <c r="C3948" s="1" t="s">
        <v>8353</v>
      </c>
      <c r="D3948" s="1">
        <v>7</v>
      </c>
    </row>
    <row r="3949" spans="1:4" ht="16.2" customHeight="1" x14ac:dyDescent="0.3">
      <c r="A3949" s="1">
        <v>3948</v>
      </c>
      <c r="B3949" s="1" t="s">
        <v>8354</v>
      </c>
      <c r="C3949" s="1" t="s">
        <v>8355</v>
      </c>
      <c r="D3949" s="1">
        <v>7</v>
      </c>
    </row>
    <row r="3950" spans="1:4" ht="16.2" customHeight="1" x14ac:dyDescent="0.3">
      <c r="A3950" s="1">
        <v>3949</v>
      </c>
      <c r="B3950" s="1" t="s">
        <v>8356</v>
      </c>
      <c r="C3950" s="1" t="s">
        <v>8357</v>
      </c>
      <c r="D3950" s="1">
        <v>7</v>
      </c>
    </row>
    <row r="3951" spans="1:4" ht="16.2" customHeight="1" x14ac:dyDescent="0.3">
      <c r="A3951" s="1">
        <v>3950</v>
      </c>
      <c r="B3951" s="1" t="s">
        <v>8358</v>
      </c>
      <c r="C3951" s="1" t="s">
        <v>8359</v>
      </c>
      <c r="D3951" s="1">
        <v>7</v>
      </c>
    </row>
    <row r="3952" spans="1:4" ht="16.2" customHeight="1" x14ac:dyDescent="0.3">
      <c r="A3952" s="1">
        <v>3951</v>
      </c>
      <c r="B3952" s="1" t="s">
        <v>8360</v>
      </c>
      <c r="C3952" s="1" t="s">
        <v>8361</v>
      </c>
      <c r="D3952" s="1">
        <v>7</v>
      </c>
    </row>
    <row r="3953" spans="1:4" ht="16.2" customHeight="1" x14ac:dyDescent="0.3">
      <c r="A3953" s="1">
        <v>3952</v>
      </c>
      <c r="B3953" s="1" t="s">
        <v>8362</v>
      </c>
      <c r="C3953" s="1" t="s">
        <v>8363</v>
      </c>
      <c r="D3953" s="1">
        <v>3</v>
      </c>
    </row>
    <row r="3954" spans="1:4" ht="16.2" customHeight="1" x14ac:dyDescent="0.3">
      <c r="A3954" s="1">
        <v>3953</v>
      </c>
      <c r="B3954" s="1" t="s">
        <v>8364</v>
      </c>
      <c r="C3954" s="1" t="s">
        <v>8365</v>
      </c>
      <c r="D3954" s="1">
        <v>17</v>
      </c>
    </row>
    <row r="3955" spans="1:4" ht="16.2" customHeight="1" x14ac:dyDescent="0.3">
      <c r="A3955" s="1">
        <v>3954</v>
      </c>
      <c r="B3955" s="1" t="s">
        <v>8366</v>
      </c>
      <c r="C3955" s="1" t="s">
        <v>8367</v>
      </c>
      <c r="D3955" s="1">
        <v>17</v>
      </c>
    </row>
    <row r="3956" spans="1:4" ht="16.2" customHeight="1" x14ac:dyDescent="0.3">
      <c r="A3956" s="1">
        <v>3955</v>
      </c>
      <c r="B3956" s="1" t="s">
        <v>8368</v>
      </c>
      <c r="C3956" s="1" t="s">
        <v>8369</v>
      </c>
      <c r="D3956" s="1">
        <v>17</v>
      </c>
    </row>
    <row r="3957" spans="1:4" ht="16.2" customHeight="1" x14ac:dyDescent="0.3">
      <c r="A3957" s="1">
        <v>3956</v>
      </c>
      <c r="B3957" s="1" t="s">
        <v>8370</v>
      </c>
      <c r="C3957" s="1" t="s">
        <v>8371</v>
      </c>
      <c r="D3957" s="1">
        <v>17</v>
      </c>
    </row>
    <row r="3958" spans="1:4" ht="16.2" customHeight="1" x14ac:dyDescent="0.3">
      <c r="A3958" s="1">
        <v>3957</v>
      </c>
      <c r="B3958" s="1" t="s">
        <v>8372</v>
      </c>
      <c r="C3958" s="1" t="s">
        <v>8373</v>
      </c>
      <c r="D3958" s="1">
        <v>16</v>
      </c>
    </row>
    <row r="3959" spans="1:4" ht="16.2" customHeight="1" x14ac:dyDescent="0.3">
      <c r="A3959" s="1">
        <v>3958</v>
      </c>
      <c r="B3959" s="1" t="s">
        <v>8374</v>
      </c>
      <c r="C3959" s="1" t="s">
        <v>8375</v>
      </c>
      <c r="D3959" s="1">
        <v>16</v>
      </c>
    </row>
    <row r="3960" spans="1:4" ht="16.2" customHeight="1" x14ac:dyDescent="0.3">
      <c r="A3960" s="1">
        <v>3959</v>
      </c>
      <c r="B3960" s="1" t="s">
        <v>8376</v>
      </c>
      <c r="C3960" s="1" t="s">
        <v>8377</v>
      </c>
      <c r="D3960" s="1">
        <v>20</v>
      </c>
    </row>
    <row r="3961" spans="1:4" ht="16.2" customHeight="1" x14ac:dyDescent="0.3">
      <c r="A3961" s="1">
        <v>3960</v>
      </c>
      <c r="B3961" s="1" t="s">
        <v>8378</v>
      </c>
      <c r="C3961" s="1" t="s">
        <v>8379</v>
      </c>
      <c r="D3961" s="1">
        <v>3</v>
      </c>
    </row>
    <row r="3962" spans="1:4" ht="16.2" customHeight="1" x14ac:dyDescent="0.3">
      <c r="A3962" s="1">
        <v>3961</v>
      </c>
      <c r="B3962" s="1" t="s">
        <v>8380</v>
      </c>
      <c r="C3962" s="1" t="s">
        <v>8381</v>
      </c>
      <c r="D3962" s="1">
        <v>20</v>
      </c>
    </row>
    <row r="3963" spans="1:4" ht="16.2" customHeight="1" x14ac:dyDescent="0.3">
      <c r="A3963" s="1">
        <v>3962</v>
      </c>
      <c r="B3963" s="1" t="s">
        <v>8382</v>
      </c>
      <c r="C3963" s="1" t="s">
        <v>8383</v>
      </c>
      <c r="D3963" s="1">
        <v>20</v>
      </c>
    </row>
    <row r="3964" spans="1:4" ht="16.2" customHeight="1" x14ac:dyDescent="0.3">
      <c r="A3964" s="1">
        <v>3963</v>
      </c>
      <c r="B3964" s="1" t="s">
        <v>8384</v>
      </c>
      <c r="C3964" s="1" t="s">
        <v>8383</v>
      </c>
      <c r="D3964" s="1">
        <v>20</v>
      </c>
    </row>
    <row r="3965" spans="1:4" ht="16.2" customHeight="1" x14ac:dyDescent="0.3">
      <c r="A3965" s="1">
        <v>3964</v>
      </c>
      <c r="B3965" s="1" t="s">
        <v>8385</v>
      </c>
      <c r="C3965" s="1" t="s">
        <v>8383</v>
      </c>
      <c r="D3965" s="1">
        <v>20</v>
      </c>
    </row>
    <row r="3966" spans="1:4" ht="16.2" customHeight="1" x14ac:dyDescent="0.3">
      <c r="A3966" s="1">
        <v>3965</v>
      </c>
      <c r="B3966" s="1" t="s">
        <v>8386</v>
      </c>
      <c r="C3966" s="1" t="s">
        <v>8383</v>
      </c>
      <c r="D3966" s="1">
        <v>20</v>
      </c>
    </row>
    <row r="3967" spans="1:4" ht="16.2" customHeight="1" x14ac:dyDescent="0.3">
      <c r="A3967" s="1">
        <v>3966</v>
      </c>
      <c r="B3967" s="1" t="s">
        <v>8387</v>
      </c>
      <c r="C3967" s="1" t="s">
        <v>8383</v>
      </c>
      <c r="D3967" s="1">
        <v>20</v>
      </c>
    </row>
    <row r="3968" spans="1:4" ht="16.2" customHeight="1" x14ac:dyDescent="0.3">
      <c r="A3968" s="1">
        <v>3967</v>
      </c>
      <c r="B3968" s="1" t="s">
        <v>8388</v>
      </c>
      <c r="C3968" s="1" t="s">
        <v>8383</v>
      </c>
      <c r="D3968" s="1">
        <v>20</v>
      </c>
    </row>
    <row r="3969" spans="1:4" ht="16.2" customHeight="1" x14ac:dyDescent="0.3">
      <c r="A3969" s="1">
        <v>3968</v>
      </c>
      <c r="B3969" s="1" t="s">
        <v>8389</v>
      </c>
      <c r="C3969" s="1" t="s">
        <v>8383</v>
      </c>
      <c r="D3969" s="1">
        <v>20</v>
      </c>
    </row>
    <row r="3970" spans="1:4" ht="16.2" customHeight="1" x14ac:dyDescent="0.3">
      <c r="A3970" s="1">
        <v>3969</v>
      </c>
      <c r="B3970" s="1" t="s">
        <v>8390</v>
      </c>
      <c r="C3970" s="1" t="s">
        <v>8391</v>
      </c>
      <c r="D3970" s="1">
        <v>20</v>
      </c>
    </row>
    <row r="3971" spans="1:4" ht="16.2" customHeight="1" x14ac:dyDescent="0.3">
      <c r="A3971" s="1">
        <v>3970</v>
      </c>
      <c r="B3971" s="1" t="s">
        <v>8392</v>
      </c>
      <c r="C3971" s="1" t="s">
        <v>8393</v>
      </c>
      <c r="D3971" s="1">
        <v>20</v>
      </c>
    </row>
    <row r="3972" spans="1:4" ht="16.2" customHeight="1" x14ac:dyDescent="0.3">
      <c r="A3972" s="1">
        <v>3971</v>
      </c>
      <c r="B3972" s="1" t="s">
        <v>8394</v>
      </c>
      <c r="C3972" s="1" t="s">
        <v>8395</v>
      </c>
      <c r="D3972" s="1">
        <v>16</v>
      </c>
    </row>
    <row r="3973" spans="1:4" ht="16.2" customHeight="1" x14ac:dyDescent="0.3">
      <c r="A3973" s="1">
        <v>3972</v>
      </c>
      <c r="B3973" s="1" t="s">
        <v>8396</v>
      </c>
      <c r="C3973" s="1" t="s">
        <v>8397</v>
      </c>
      <c r="D3973" s="1">
        <v>13</v>
      </c>
    </row>
    <row r="3974" spans="1:4" ht="16.2" customHeight="1" x14ac:dyDescent="0.3">
      <c r="A3974" s="1">
        <v>3973</v>
      </c>
      <c r="B3974" s="1" t="s">
        <v>8398</v>
      </c>
      <c r="C3974" s="1" t="s">
        <v>8399</v>
      </c>
      <c r="D3974" s="1">
        <v>13</v>
      </c>
    </row>
    <row r="3975" spans="1:4" ht="16.2" customHeight="1" x14ac:dyDescent="0.3">
      <c r="A3975" s="1">
        <v>3974</v>
      </c>
      <c r="B3975" s="1" t="s">
        <v>8400</v>
      </c>
      <c r="C3975" s="1" t="s">
        <v>8401</v>
      </c>
      <c r="D3975" s="1">
        <v>13</v>
      </c>
    </row>
    <row r="3976" spans="1:4" ht="16.2" customHeight="1" x14ac:dyDescent="0.3">
      <c r="A3976" s="1">
        <v>3975</v>
      </c>
      <c r="B3976" s="1" t="s">
        <v>8402</v>
      </c>
      <c r="C3976" s="1" t="s">
        <v>8403</v>
      </c>
      <c r="D3976" s="1">
        <v>13</v>
      </c>
    </row>
    <row r="3977" spans="1:4" ht="16.2" customHeight="1" x14ac:dyDescent="0.3">
      <c r="A3977" s="1">
        <v>3976</v>
      </c>
      <c r="B3977" s="1" t="s">
        <v>8404</v>
      </c>
      <c r="C3977" s="1" t="s">
        <v>8405</v>
      </c>
      <c r="D3977" s="1">
        <v>13</v>
      </c>
    </row>
    <row r="3978" spans="1:4" ht="16.2" customHeight="1" x14ac:dyDescent="0.3">
      <c r="A3978" s="1">
        <v>3977</v>
      </c>
      <c r="B3978" s="1" t="s">
        <v>8406</v>
      </c>
      <c r="C3978" s="1" t="s">
        <v>8407</v>
      </c>
      <c r="D3978" s="1">
        <v>22</v>
      </c>
    </row>
    <row r="3979" spans="1:4" ht="16.2" customHeight="1" x14ac:dyDescent="0.3">
      <c r="A3979" s="1">
        <v>3978</v>
      </c>
      <c r="B3979" s="1" t="s">
        <v>8408</v>
      </c>
      <c r="C3979" s="1" t="s">
        <v>8409</v>
      </c>
      <c r="D3979" s="1">
        <v>20</v>
      </c>
    </row>
    <row r="3980" spans="1:4" ht="16.2" customHeight="1" x14ac:dyDescent="0.3">
      <c r="A3980" s="1">
        <v>3979</v>
      </c>
      <c r="B3980" s="1" t="s">
        <v>8410</v>
      </c>
      <c r="C3980" s="1" t="s">
        <v>8411</v>
      </c>
      <c r="D3980" s="1">
        <v>20</v>
      </c>
    </row>
    <row r="3981" spans="1:4" ht="16.2" customHeight="1" x14ac:dyDescent="0.3">
      <c r="A3981" s="1">
        <v>3980</v>
      </c>
      <c r="B3981" s="1" t="s">
        <v>8412</v>
      </c>
      <c r="C3981" s="1" t="s">
        <v>8413</v>
      </c>
      <c r="D3981" s="1">
        <v>20</v>
      </c>
    </row>
    <row r="3982" spans="1:4" ht="16.2" customHeight="1" x14ac:dyDescent="0.3">
      <c r="A3982" s="1">
        <v>3981</v>
      </c>
      <c r="B3982" s="1" t="s">
        <v>8414</v>
      </c>
      <c r="C3982" s="1" t="s">
        <v>8415</v>
      </c>
      <c r="D3982" s="1">
        <v>20</v>
      </c>
    </row>
    <row r="3983" spans="1:4" ht="16.2" customHeight="1" x14ac:dyDescent="0.3">
      <c r="A3983" s="1">
        <v>3982</v>
      </c>
      <c r="B3983" s="1" t="s">
        <v>8416</v>
      </c>
      <c r="C3983" s="1" t="s">
        <v>8417</v>
      </c>
      <c r="D3983" s="1">
        <v>20</v>
      </c>
    </row>
    <row r="3984" spans="1:4" ht="16.2" customHeight="1" x14ac:dyDescent="0.3">
      <c r="A3984" s="1">
        <v>3983</v>
      </c>
      <c r="B3984" s="1" t="s">
        <v>8418</v>
      </c>
      <c r="C3984" s="1" t="s">
        <v>8419</v>
      </c>
      <c r="D3984" s="1">
        <v>20</v>
      </c>
    </row>
    <row r="3985" spans="1:4" ht="16.2" customHeight="1" x14ac:dyDescent="0.3">
      <c r="A3985" s="1">
        <v>3984</v>
      </c>
      <c r="B3985" s="1" t="s">
        <v>8420</v>
      </c>
      <c r="C3985" s="1" t="s">
        <v>8421</v>
      </c>
      <c r="D3985" s="1">
        <v>20</v>
      </c>
    </row>
    <row r="3986" spans="1:4" ht="16.2" customHeight="1" x14ac:dyDescent="0.3">
      <c r="A3986" s="1">
        <v>3985</v>
      </c>
      <c r="B3986" s="1" t="s">
        <v>8422</v>
      </c>
      <c r="C3986" s="1" t="s">
        <v>8423</v>
      </c>
      <c r="D3986" s="1">
        <v>20</v>
      </c>
    </row>
    <row r="3987" spans="1:4" ht="16.2" customHeight="1" x14ac:dyDescent="0.3">
      <c r="A3987" s="1">
        <v>3986</v>
      </c>
      <c r="B3987" s="1" t="s">
        <v>8424</v>
      </c>
      <c r="C3987" s="1" t="s">
        <v>4114</v>
      </c>
      <c r="D3987" s="1">
        <v>20</v>
      </c>
    </row>
    <row r="3988" spans="1:4" ht="16.2" customHeight="1" x14ac:dyDescent="0.3">
      <c r="A3988" s="1">
        <v>3987</v>
      </c>
      <c r="B3988" s="1" t="s">
        <v>8425</v>
      </c>
      <c r="C3988" s="1" t="s">
        <v>8426</v>
      </c>
      <c r="D3988" s="1">
        <v>20</v>
      </c>
    </row>
    <row r="3989" spans="1:4" ht="16.2" customHeight="1" x14ac:dyDescent="0.3">
      <c r="A3989" s="1">
        <v>3988</v>
      </c>
      <c r="B3989" s="1" t="s">
        <v>8427</v>
      </c>
      <c r="C3989" s="1" t="s">
        <v>8428</v>
      </c>
      <c r="D3989" s="1">
        <v>20</v>
      </c>
    </row>
    <row r="3990" spans="1:4" ht="16.2" customHeight="1" x14ac:dyDescent="0.3">
      <c r="A3990" s="1">
        <v>3989</v>
      </c>
      <c r="B3990" s="1" t="s">
        <v>8429</v>
      </c>
      <c r="C3990" s="1" t="s">
        <v>8430</v>
      </c>
      <c r="D3990" s="1">
        <v>20</v>
      </c>
    </row>
    <row r="3991" spans="1:4" ht="16.2" customHeight="1" x14ac:dyDescent="0.3">
      <c r="A3991" s="1">
        <v>3990</v>
      </c>
      <c r="B3991" s="1" t="s">
        <v>8431</v>
      </c>
      <c r="C3991" s="1" t="s">
        <v>8432</v>
      </c>
      <c r="D3991" s="1">
        <v>20</v>
      </c>
    </row>
    <row r="3992" spans="1:4" ht="16.2" customHeight="1" x14ac:dyDescent="0.3">
      <c r="A3992" s="1">
        <v>3991</v>
      </c>
      <c r="B3992" s="1" t="s">
        <v>8433</v>
      </c>
      <c r="C3992" s="1" t="s">
        <v>8434</v>
      </c>
      <c r="D3992" s="1">
        <v>20</v>
      </c>
    </row>
    <row r="3993" spans="1:4" ht="16.2" customHeight="1" x14ac:dyDescent="0.3">
      <c r="A3993" s="1">
        <v>3992</v>
      </c>
      <c r="B3993" s="1" t="s">
        <v>8435</v>
      </c>
      <c r="C3993" s="1" t="s">
        <v>8436</v>
      </c>
      <c r="D3993" s="1">
        <v>20</v>
      </c>
    </row>
    <row r="3994" spans="1:4" ht="16.2" customHeight="1" x14ac:dyDescent="0.3">
      <c r="A3994" s="1">
        <v>3993</v>
      </c>
      <c r="B3994" s="1" t="s">
        <v>8437</v>
      </c>
      <c r="C3994" s="1" t="s">
        <v>8438</v>
      </c>
      <c r="D3994" s="1">
        <v>20</v>
      </c>
    </row>
    <row r="3995" spans="1:4" ht="16.2" customHeight="1" x14ac:dyDescent="0.3">
      <c r="A3995" s="1">
        <v>3994</v>
      </c>
      <c r="B3995" s="1" t="s">
        <v>8439</v>
      </c>
      <c r="C3995" s="1" t="s">
        <v>8440</v>
      </c>
      <c r="D3995" s="1">
        <v>20</v>
      </c>
    </row>
    <row r="3996" spans="1:4" ht="16.2" customHeight="1" x14ac:dyDescent="0.3">
      <c r="A3996" s="1">
        <v>3995</v>
      </c>
      <c r="B3996" s="1" t="s">
        <v>8441</v>
      </c>
      <c r="C3996" s="1" t="s">
        <v>8411</v>
      </c>
      <c r="D3996" s="1">
        <v>20</v>
      </c>
    </row>
    <row r="3997" spans="1:4" ht="16.2" customHeight="1" x14ac:dyDescent="0.3">
      <c r="A3997" s="1">
        <v>3996</v>
      </c>
      <c r="B3997" s="1" t="s">
        <v>8442</v>
      </c>
      <c r="C3997" s="1" t="s">
        <v>8443</v>
      </c>
      <c r="D3997" s="1">
        <v>20</v>
      </c>
    </row>
    <row r="3998" spans="1:4" ht="16.2" customHeight="1" x14ac:dyDescent="0.3">
      <c r="A3998" s="1">
        <v>3997</v>
      </c>
      <c r="B3998" s="1" t="s">
        <v>8444</v>
      </c>
      <c r="C3998" s="1" t="s">
        <v>8445</v>
      </c>
      <c r="D3998" s="1">
        <v>20</v>
      </c>
    </row>
    <row r="3999" spans="1:4" ht="16.2" customHeight="1" x14ac:dyDescent="0.3">
      <c r="A3999" s="1">
        <v>3998</v>
      </c>
      <c r="B3999" s="1" t="s">
        <v>8446</v>
      </c>
      <c r="C3999" s="1" t="s">
        <v>8447</v>
      </c>
      <c r="D3999" s="1">
        <v>20</v>
      </c>
    </row>
    <row r="4000" spans="1:4" ht="16.2" customHeight="1" x14ac:dyDescent="0.3">
      <c r="A4000" s="1">
        <v>3999</v>
      </c>
      <c r="B4000" s="1" t="s">
        <v>8448</v>
      </c>
      <c r="C4000" s="1" t="s">
        <v>8449</v>
      </c>
      <c r="D4000" s="1">
        <v>20</v>
      </c>
    </row>
    <row r="4001" spans="1:4" ht="16.2" customHeight="1" x14ac:dyDescent="0.3">
      <c r="A4001" s="1">
        <v>4000</v>
      </c>
      <c r="B4001" s="1" t="s">
        <v>8450</v>
      </c>
      <c r="C4001" s="1" t="s">
        <v>8451</v>
      </c>
      <c r="D4001" s="1">
        <v>20</v>
      </c>
    </row>
    <row r="4002" spans="1:4" ht="16.2" customHeight="1" x14ac:dyDescent="0.3">
      <c r="A4002" s="1">
        <v>4001</v>
      </c>
      <c r="B4002" s="1" t="s">
        <v>8452</v>
      </c>
      <c r="C4002" s="1" t="s">
        <v>8411</v>
      </c>
      <c r="D4002" s="1">
        <v>20</v>
      </c>
    </row>
    <row r="4003" spans="1:4" ht="16.2" customHeight="1" x14ac:dyDescent="0.3">
      <c r="A4003" s="1">
        <v>4002</v>
      </c>
      <c r="B4003" s="1" t="s">
        <v>8453</v>
      </c>
      <c r="C4003" s="1" t="s">
        <v>8411</v>
      </c>
      <c r="D4003" s="1">
        <v>20</v>
      </c>
    </row>
    <row r="4004" spans="1:4" ht="16.2" customHeight="1" x14ac:dyDescent="0.3">
      <c r="A4004" s="1">
        <v>4003</v>
      </c>
      <c r="B4004" s="1" t="s">
        <v>8454</v>
      </c>
      <c r="C4004" s="1" t="s">
        <v>8455</v>
      </c>
      <c r="D4004" s="1">
        <v>20</v>
      </c>
    </row>
    <row r="4005" spans="1:4" ht="16.2" customHeight="1" x14ac:dyDescent="0.3">
      <c r="A4005" s="1">
        <v>4004</v>
      </c>
      <c r="B4005" s="1" t="s">
        <v>8456</v>
      </c>
      <c r="C4005" s="1" t="s">
        <v>8411</v>
      </c>
      <c r="D4005" s="1">
        <v>20</v>
      </c>
    </row>
    <row r="4006" spans="1:4" ht="16.2" customHeight="1" x14ac:dyDescent="0.3">
      <c r="A4006" s="1">
        <v>4005</v>
      </c>
      <c r="B4006" s="1" t="s">
        <v>8457</v>
      </c>
      <c r="C4006" s="1" t="s">
        <v>8458</v>
      </c>
      <c r="D4006" s="1">
        <v>20</v>
      </c>
    </row>
    <row r="4007" spans="1:4" ht="16.2" customHeight="1" x14ac:dyDescent="0.3">
      <c r="A4007" s="1">
        <v>4006</v>
      </c>
      <c r="B4007" s="1" t="s">
        <v>8459</v>
      </c>
      <c r="C4007" s="1" t="s">
        <v>8460</v>
      </c>
      <c r="D4007" s="1">
        <v>20</v>
      </c>
    </row>
    <row r="4008" spans="1:4" ht="16.2" customHeight="1" x14ac:dyDescent="0.3">
      <c r="A4008" s="1">
        <v>4007</v>
      </c>
      <c r="B4008" s="1" t="s">
        <v>8461</v>
      </c>
      <c r="C4008" s="1" t="s">
        <v>8462</v>
      </c>
      <c r="D4008" s="1">
        <v>20</v>
      </c>
    </row>
    <row r="4009" spans="1:4" ht="16.2" customHeight="1" x14ac:dyDescent="0.3">
      <c r="A4009" s="1">
        <v>4008</v>
      </c>
      <c r="B4009" s="1" t="s">
        <v>8463</v>
      </c>
      <c r="C4009" s="1" t="s">
        <v>8411</v>
      </c>
      <c r="D4009" s="1">
        <v>20</v>
      </c>
    </row>
    <row r="4010" spans="1:4" ht="16.2" customHeight="1" x14ac:dyDescent="0.3">
      <c r="A4010" s="1">
        <v>4009</v>
      </c>
      <c r="B4010" s="1" t="s">
        <v>8464</v>
      </c>
      <c r="C4010" s="1" t="s">
        <v>8465</v>
      </c>
      <c r="D4010" s="1">
        <v>20</v>
      </c>
    </row>
    <row r="4011" spans="1:4" ht="16.2" customHeight="1" x14ac:dyDescent="0.3">
      <c r="A4011" s="1">
        <v>4010</v>
      </c>
      <c r="B4011" s="1" t="s">
        <v>8466</v>
      </c>
      <c r="C4011" s="1" t="s">
        <v>8467</v>
      </c>
      <c r="D4011" s="1">
        <v>20</v>
      </c>
    </row>
    <row r="4012" spans="1:4" ht="16.2" customHeight="1" x14ac:dyDescent="0.3">
      <c r="A4012" s="1">
        <v>4011</v>
      </c>
      <c r="B4012" s="1" t="s">
        <v>8468</v>
      </c>
      <c r="C4012" s="1" t="s">
        <v>8411</v>
      </c>
      <c r="D4012" s="1">
        <v>20</v>
      </c>
    </row>
    <row r="4013" spans="1:4" ht="16.2" customHeight="1" x14ac:dyDescent="0.3">
      <c r="A4013" s="1">
        <v>4012</v>
      </c>
      <c r="B4013" s="1" t="s">
        <v>8469</v>
      </c>
      <c r="C4013" s="1" t="s">
        <v>8470</v>
      </c>
      <c r="D4013" s="1">
        <v>20</v>
      </c>
    </row>
    <row r="4014" spans="1:4" ht="16.2" customHeight="1" x14ac:dyDescent="0.3">
      <c r="A4014" s="1">
        <v>4013</v>
      </c>
      <c r="B4014" s="1" t="s">
        <v>8471</v>
      </c>
      <c r="C4014" s="1" t="s">
        <v>8411</v>
      </c>
      <c r="D4014" s="1">
        <v>20</v>
      </c>
    </row>
    <row r="4015" spans="1:4" ht="16.2" customHeight="1" x14ac:dyDescent="0.3">
      <c r="A4015" s="1">
        <v>4014</v>
      </c>
      <c r="B4015" s="1" t="s">
        <v>8472</v>
      </c>
      <c r="C4015" s="1" t="s">
        <v>8473</v>
      </c>
      <c r="D4015" s="1">
        <v>20</v>
      </c>
    </row>
    <row r="4016" spans="1:4" ht="16.2" customHeight="1" x14ac:dyDescent="0.3">
      <c r="A4016" s="1">
        <v>4015</v>
      </c>
      <c r="B4016" s="1" t="s">
        <v>8474</v>
      </c>
      <c r="C4016" s="1" t="s">
        <v>8475</v>
      </c>
      <c r="D4016" s="1">
        <v>20</v>
      </c>
    </row>
    <row r="4017" spans="1:4" ht="16.2" customHeight="1" x14ac:dyDescent="0.3">
      <c r="A4017" s="1">
        <v>4016</v>
      </c>
      <c r="B4017" s="1" t="s">
        <v>8476</v>
      </c>
      <c r="C4017" s="1" t="s">
        <v>8477</v>
      </c>
      <c r="D4017" s="1">
        <v>20</v>
      </c>
    </row>
    <row r="4018" spans="1:4" ht="16.2" customHeight="1" x14ac:dyDescent="0.3">
      <c r="A4018" s="1">
        <v>4017</v>
      </c>
      <c r="B4018" s="1" t="s">
        <v>8478</v>
      </c>
      <c r="C4018" s="1" t="s">
        <v>8411</v>
      </c>
      <c r="D4018" s="1">
        <v>20</v>
      </c>
    </row>
    <row r="4019" spans="1:4" ht="16.2" customHeight="1" x14ac:dyDescent="0.3">
      <c r="A4019" s="1">
        <v>4018</v>
      </c>
      <c r="B4019" s="1" t="s">
        <v>8479</v>
      </c>
      <c r="C4019" s="1" t="s">
        <v>8480</v>
      </c>
      <c r="D4019" s="1">
        <v>20</v>
      </c>
    </row>
    <row r="4020" spans="1:4" ht="16.2" customHeight="1" x14ac:dyDescent="0.3">
      <c r="A4020" s="1">
        <v>4019</v>
      </c>
      <c r="B4020" s="1" t="s">
        <v>8481</v>
      </c>
      <c r="C4020" s="1" t="s">
        <v>4114</v>
      </c>
      <c r="D4020" s="1">
        <v>20</v>
      </c>
    </row>
    <row r="4021" spans="1:4" ht="16.2" customHeight="1" x14ac:dyDescent="0.3">
      <c r="A4021" s="1">
        <v>4020</v>
      </c>
      <c r="B4021" s="1" t="s">
        <v>8482</v>
      </c>
      <c r="C4021" s="1" t="s">
        <v>8483</v>
      </c>
      <c r="D4021" s="1">
        <v>20</v>
      </c>
    </row>
    <row r="4022" spans="1:4" ht="16.2" customHeight="1" x14ac:dyDescent="0.3">
      <c r="A4022" s="1">
        <v>4021</v>
      </c>
      <c r="B4022" s="1" t="s">
        <v>8484</v>
      </c>
      <c r="C4022" s="1" t="s">
        <v>8485</v>
      </c>
      <c r="D4022" s="1">
        <v>20</v>
      </c>
    </row>
    <row r="4023" spans="1:4" ht="16.2" customHeight="1" x14ac:dyDescent="0.3">
      <c r="A4023" s="1">
        <v>4022</v>
      </c>
      <c r="B4023" s="1" t="s">
        <v>8486</v>
      </c>
      <c r="C4023" s="1" t="s">
        <v>8487</v>
      </c>
      <c r="D4023" s="1">
        <v>20</v>
      </c>
    </row>
    <row r="4024" spans="1:4" ht="16.2" customHeight="1" x14ac:dyDescent="0.3">
      <c r="A4024" s="1">
        <v>4023</v>
      </c>
      <c r="B4024" s="1" t="s">
        <v>8488</v>
      </c>
      <c r="C4024" s="1" t="s">
        <v>8489</v>
      </c>
      <c r="D4024" s="1">
        <v>20</v>
      </c>
    </row>
    <row r="4025" spans="1:4" ht="16.2" customHeight="1" x14ac:dyDescent="0.3">
      <c r="A4025" s="1">
        <v>4024</v>
      </c>
      <c r="B4025" s="1" t="s">
        <v>8490</v>
      </c>
      <c r="C4025" s="1" t="s">
        <v>8491</v>
      </c>
      <c r="D4025" s="1">
        <v>20</v>
      </c>
    </row>
    <row r="4026" spans="1:4" ht="16.2" customHeight="1" x14ac:dyDescent="0.3">
      <c r="A4026" s="1">
        <v>4025</v>
      </c>
      <c r="B4026" s="1" t="s">
        <v>8492</v>
      </c>
      <c r="C4026" s="1" t="s">
        <v>8493</v>
      </c>
      <c r="D4026" s="1">
        <v>20</v>
      </c>
    </row>
    <row r="4027" spans="1:4" ht="16.2" customHeight="1" x14ac:dyDescent="0.3">
      <c r="A4027" s="1">
        <v>4026</v>
      </c>
      <c r="B4027" s="1" t="s">
        <v>8494</v>
      </c>
      <c r="C4027" s="1" t="s">
        <v>8495</v>
      </c>
      <c r="D4027" s="1">
        <v>20</v>
      </c>
    </row>
    <row r="4028" spans="1:4" ht="16.2" customHeight="1" x14ac:dyDescent="0.3">
      <c r="A4028" s="1">
        <v>4027</v>
      </c>
      <c r="B4028" s="1" t="s">
        <v>8496</v>
      </c>
      <c r="C4028" s="1" t="s">
        <v>8497</v>
      </c>
      <c r="D4028" s="1">
        <v>20</v>
      </c>
    </row>
    <row r="4029" spans="1:4" ht="16.2" customHeight="1" x14ac:dyDescent="0.3">
      <c r="A4029" s="1">
        <v>4028</v>
      </c>
      <c r="B4029" s="1" t="s">
        <v>8498</v>
      </c>
      <c r="C4029" s="1" t="s">
        <v>8499</v>
      </c>
      <c r="D4029" s="1">
        <v>20</v>
      </c>
    </row>
    <row r="4030" spans="1:4" ht="16.2" customHeight="1" x14ac:dyDescent="0.3">
      <c r="A4030" s="1">
        <v>4029</v>
      </c>
      <c r="B4030" s="1" t="s">
        <v>8500</v>
      </c>
      <c r="C4030" s="1" t="s">
        <v>8411</v>
      </c>
      <c r="D4030" s="1">
        <v>20</v>
      </c>
    </row>
    <row r="4031" spans="1:4" ht="16.2" customHeight="1" x14ac:dyDescent="0.3">
      <c r="A4031" s="1">
        <v>4030</v>
      </c>
      <c r="B4031" s="1" t="s">
        <v>8501</v>
      </c>
      <c r="C4031" s="1" t="s">
        <v>8502</v>
      </c>
      <c r="D4031" s="1">
        <v>20</v>
      </c>
    </row>
    <row r="4032" spans="1:4" ht="16.2" customHeight="1" x14ac:dyDescent="0.3">
      <c r="A4032" s="1">
        <v>4031</v>
      </c>
      <c r="B4032" s="1" t="s">
        <v>8503</v>
      </c>
      <c r="C4032" s="1" t="s">
        <v>8504</v>
      </c>
      <c r="D4032" s="1">
        <v>20</v>
      </c>
    </row>
    <row r="4033" spans="1:4" ht="16.2" customHeight="1" x14ac:dyDescent="0.3">
      <c r="A4033" s="1">
        <v>4032</v>
      </c>
      <c r="B4033" s="1" t="s">
        <v>8505</v>
      </c>
      <c r="C4033" s="1" t="s">
        <v>8506</v>
      </c>
      <c r="D4033" s="1">
        <v>20</v>
      </c>
    </row>
    <row r="4034" spans="1:4" ht="16.2" customHeight="1" x14ac:dyDescent="0.3">
      <c r="A4034" s="1">
        <v>4033</v>
      </c>
      <c r="B4034" s="1" t="s">
        <v>8507</v>
      </c>
      <c r="C4034" s="1" t="s">
        <v>4114</v>
      </c>
      <c r="D4034" s="1">
        <v>20</v>
      </c>
    </row>
    <row r="4035" spans="1:4" ht="16.2" customHeight="1" x14ac:dyDescent="0.3">
      <c r="A4035" s="1">
        <v>4034</v>
      </c>
      <c r="B4035" s="1" t="s">
        <v>8508</v>
      </c>
      <c r="C4035" s="1" t="s">
        <v>8509</v>
      </c>
      <c r="D4035" s="1">
        <v>8</v>
      </c>
    </row>
    <row r="4036" spans="1:4" ht="16.2" customHeight="1" x14ac:dyDescent="0.3">
      <c r="A4036" s="1">
        <v>4035</v>
      </c>
      <c r="B4036" s="1" t="s">
        <v>8510</v>
      </c>
      <c r="C4036" s="1" t="s">
        <v>8511</v>
      </c>
      <c r="D4036" s="1">
        <v>10</v>
      </c>
    </row>
    <row r="4037" spans="1:4" ht="16.2" customHeight="1" x14ac:dyDescent="0.3">
      <c r="A4037" s="1">
        <v>4036</v>
      </c>
      <c r="B4037" s="1" t="s">
        <v>8512</v>
      </c>
      <c r="C4037" s="1" t="s">
        <v>8513</v>
      </c>
      <c r="D4037" s="1">
        <v>22</v>
      </c>
    </row>
    <row r="4038" spans="1:4" ht="16.2" customHeight="1" x14ac:dyDescent="0.3">
      <c r="A4038" s="1">
        <v>4037</v>
      </c>
      <c r="B4038" s="1" t="s">
        <v>8514</v>
      </c>
      <c r="C4038" s="1" t="s">
        <v>8515</v>
      </c>
      <c r="D4038" s="1">
        <v>22</v>
      </c>
    </row>
    <row r="4039" spans="1:4" ht="16.2" customHeight="1" x14ac:dyDescent="0.3">
      <c r="A4039" s="1">
        <v>4038</v>
      </c>
      <c r="B4039" s="1" t="s">
        <v>8516</v>
      </c>
      <c r="C4039" s="1" t="s">
        <v>8517</v>
      </c>
      <c r="D4039" s="1">
        <v>22</v>
      </c>
    </row>
    <row r="4040" spans="1:4" ht="16.2" customHeight="1" x14ac:dyDescent="0.3">
      <c r="A4040" s="1">
        <v>4039</v>
      </c>
      <c r="B4040" s="1" t="s">
        <v>8518</v>
      </c>
      <c r="C4040" s="1" t="s">
        <v>8519</v>
      </c>
      <c r="D4040" s="1">
        <v>22</v>
      </c>
    </row>
    <row r="4041" spans="1:4" ht="16.2" customHeight="1" x14ac:dyDescent="0.3">
      <c r="A4041" s="1">
        <v>4040</v>
      </c>
      <c r="B4041" s="1" t="s">
        <v>8520</v>
      </c>
      <c r="C4041" s="1" t="s">
        <v>8519</v>
      </c>
      <c r="D4041" s="1">
        <v>22</v>
      </c>
    </row>
    <row r="4042" spans="1:4" ht="16.2" customHeight="1" x14ac:dyDescent="0.3">
      <c r="A4042" s="1">
        <v>4041</v>
      </c>
      <c r="B4042" s="1" t="s">
        <v>8521</v>
      </c>
      <c r="C4042" s="1" t="s">
        <v>8519</v>
      </c>
      <c r="D4042" s="1">
        <v>22</v>
      </c>
    </row>
    <row r="4043" spans="1:4" ht="16.2" customHeight="1" x14ac:dyDescent="0.3">
      <c r="A4043" s="1">
        <v>4042</v>
      </c>
      <c r="B4043" s="1" t="s">
        <v>8522</v>
      </c>
      <c r="C4043" s="1" t="s">
        <v>8519</v>
      </c>
      <c r="D4043" s="1">
        <v>22</v>
      </c>
    </row>
    <row r="4044" spans="1:4" ht="16.2" customHeight="1" x14ac:dyDescent="0.3">
      <c r="A4044" s="1">
        <v>4043</v>
      </c>
      <c r="B4044" s="1" t="s">
        <v>8523</v>
      </c>
      <c r="C4044" s="1" t="s">
        <v>8519</v>
      </c>
      <c r="D4044" s="1">
        <v>22</v>
      </c>
    </row>
    <row r="4045" spans="1:4" ht="16.2" customHeight="1" x14ac:dyDescent="0.3">
      <c r="A4045" s="1">
        <v>4044</v>
      </c>
      <c r="B4045" s="1" t="s">
        <v>8524</v>
      </c>
      <c r="C4045" s="1" t="s">
        <v>8519</v>
      </c>
      <c r="D4045" s="1">
        <v>22</v>
      </c>
    </row>
    <row r="4046" spans="1:4" ht="16.2" customHeight="1" x14ac:dyDescent="0.3">
      <c r="A4046" s="1">
        <v>4045</v>
      </c>
      <c r="B4046" s="1" t="s">
        <v>8525</v>
      </c>
      <c r="C4046" s="1" t="s">
        <v>8519</v>
      </c>
      <c r="D4046" s="1">
        <v>22</v>
      </c>
    </row>
    <row r="4047" spans="1:4" ht="16.2" customHeight="1" x14ac:dyDescent="0.3">
      <c r="A4047" s="1">
        <v>4046</v>
      </c>
      <c r="B4047" s="1" t="s">
        <v>8526</v>
      </c>
      <c r="C4047" s="1" t="s">
        <v>8527</v>
      </c>
      <c r="D4047" s="1">
        <v>36</v>
      </c>
    </row>
    <row r="4048" spans="1:4" ht="16.2" customHeight="1" x14ac:dyDescent="0.3">
      <c r="A4048" s="1">
        <v>4047</v>
      </c>
      <c r="B4048" s="1" t="s">
        <v>8528</v>
      </c>
      <c r="C4048" s="1" t="s">
        <v>8529</v>
      </c>
      <c r="D4048" s="1">
        <v>36</v>
      </c>
    </row>
    <row r="4049" spans="1:4" ht="16.2" customHeight="1" x14ac:dyDescent="0.3">
      <c r="A4049" s="1">
        <v>4048</v>
      </c>
      <c r="B4049" s="1" t="s">
        <v>8530</v>
      </c>
      <c r="C4049" s="1" t="s">
        <v>8531</v>
      </c>
      <c r="D4049" s="1">
        <v>36</v>
      </c>
    </row>
    <row r="4050" spans="1:4" ht="16.2" customHeight="1" x14ac:dyDescent="0.3">
      <c r="A4050" s="1">
        <v>4049</v>
      </c>
      <c r="B4050" s="1" t="s">
        <v>8532</v>
      </c>
      <c r="C4050" s="1" t="s">
        <v>8533</v>
      </c>
      <c r="D4050" s="1">
        <v>36</v>
      </c>
    </row>
    <row r="4051" spans="1:4" ht="16.2" customHeight="1" x14ac:dyDescent="0.3">
      <c r="A4051" s="1">
        <v>4050</v>
      </c>
      <c r="B4051" s="1" t="s">
        <v>8534</v>
      </c>
      <c r="C4051" s="1" t="s">
        <v>8535</v>
      </c>
      <c r="D4051" s="1">
        <v>36</v>
      </c>
    </row>
    <row r="4052" spans="1:4" ht="16.2" customHeight="1" x14ac:dyDescent="0.3">
      <c r="A4052" s="1">
        <v>4051</v>
      </c>
      <c r="B4052" s="1" t="s">
        <v>8536</v>
      </c>
      <c r="C4052" s="1" t="s">
        <v>8537</v>
      </c>
      <c r="D4052" s="1">
        <v>36</v>
      </c>
    </row>
    <row r="4053" spans="1:4" ht="16.2" customHeight="1" x14ac:dyDescent="0.3">
      <c r="A4053" s="1">
        <v>4052</v>
      </c>
      <c r="B4053" s="1" t="s">
        <v>8538</v>
      </c>
      <c r="C4053" s="1" t="s">
        <v>8539</v>
      </c>
      <c r="D4053" s="1">
        <v>36</v>
      </c>
    </row>
    <row r="4054" spans="1:4" ht="16.2" customHeight="1" x14ac:dyDescent="0.3">
      <c r="A4054" s="1">
        <v>4053</v>
      </c>
      <c r="B4054" s="1" t="s">
        <v>8540</v>
      </c>
      <c r="C4054" s="1" t="s">
        <v>8519</v>
      </c>
      <c r="D4054" s="1">
        <v>22</v>
      </c>
    </row>
    <row r="4055" spans="1:4" ht="16.2" customHeight="1" x14ac:dyDescent="0.3">
      <c r="A4055" s="1">
        <v>4054</v>
      </c>
      <c r="B4055" s="1" t="s">
        <v>8541</v>
      </c>
      <c r="C4055" s="1" t="s">
        <v>8519</v>
      </c>
      <c r="D4055" s="1">
        <v>22</v>
      </c>
    </row>
    <row r="4056" spans="1:4" ht="16.2" customHeight="1" x14ac:dyDescent="0.3">
      <c r="A4056" s="1">
        <v>4055</v>
      </c>
      <c r="B4056" s="1" t="s">
        <v>8542</v>
      </c>
      <c r="C4056" s="1" t="s">
        <v>8519</v>
      </c>
      <c r="D4056" s="1">
        <v>22</v>
      </c>
    </row>
    <row r="4057" spans="1:4" ht="16.2" customHeight="1" x14ac:dyDescent="0.3">
      <c r="A4057" s="1">
        <v>4056</v>
      </c>
      <c r="B4057" s="1" t="s">
        <v>8543</v>
      </c>
      <c r="C4057" s="1" t="s">
        <v>8544</v>
      </c>
      <c r="D4057" s="1">
        <v>36</v>
      </c>
    </row>
    <row r="4058" spans="1:4" ht="16.2" customHeight="1" x14ac:dyDescent="0.3">
      <c r="A4058" s="1">
        <v>4057</v>
      </c>
      <c r="B4058" s="1" t="s">
        <v>8545</v>
      </c>
      <c r="C4058" s="1" t="s">
        <v>8546</v>
      </c>
      <c r="D4058" s="1">
        <v>36</v>
      </c>
    </row>
    <row r="4059" spans="1:4" ht="16.2" customHeight="1" x14ac:dyDescent="0.3">
      <c r="A4059" s="1">
        <v>4058</v>
      </c>
      <c r="B4059" s="1" t="s">
        <v>8547</v>
      </c>
      <c r="C4059" s="1" t="s">
        <v>8548</v>
      </c>
      <c r="D4059" s="1">
        <v>36</v>
      </c>
    </row>
    <row r="4060" spans="1:4" ht="16.2" customHeight="1" x14ac:dyDescent="0.3">
      <c r="A4060" s="1">
        <v>4059</v>
      </c>
      <c r="B4060" s="1" t="s">
        <v>8549</v>
      </c>
      <c r="C4060" s="1" t="s">
        <v>8550</v>
      </c>
      <c r="D4060" s="1">
        <v>36</v>
      </c>
    </row>
    <row r="4061" spans="1:4" ht="16.2" customHeight="1" x14ac:dyDescent="0.3">
      <c r="A4061" s="1">
        <v>4060</v>
      </c>
      <c r="B4061" s="1" t="s">
        <v>8551</v>
      </c>
      <c r="C4061" s="1" t="s">
        <v>8552</v>
      </c>
      <c r="D4061" s="1">
        <v>22</v>
      </c>
    </row>
    <row r="4062" spans="1:4" ht="16.2" customHeight="1" x14ac:dyDescent="0.3">
      <c r="A4062" s="1">
        <v>4061</v>
      </c>
      <c r="B4062" s="1" t="s">
        <v>8553</v>
      </c>
      <c r="C4062" s="1" t="s">
        <v>8554</v>
      </c>
      <c r="D4062" s="1">
        <v>22</v>
      </c>
    </row>
    <row r="4063" spans="1:4" ht="16.2" customHeight="1" x14ac:dyDescent="0.3">
      <c r="A4063" s="1">
        <v>4062</v>
      </c>
      <c r="B4063" s="1" t="s">
        <v>8555</v>
      </c>
      <c r="C4063" s="1" t="s">
        <v>8556</v>
      </c>
      <c r="D4063" s="1">
        <v>22</v>
      </c>
    </row>
    <row r="4064" spans="1:4" ht="16.2" customHeight="1" x14ac:dyDescent="0.3">
      <c r="A4064" s="1">
        <v>4063</v>
      </c>
      <c r="B4064" s="1" t="s">
        <v>8557</v>
      </c>
      <c r="C4064" s="1" t="s">
        <v>8558</v>
      </c>
      <c r="D4064" s="1">
        <v>22</v>
      </c>
    </row>
    <row r="4065" spans="1:4" ht="16.2" customHeight="1" x14ac:dyDescent="0.3">
      <c r="A4065" s="1">
        <v>4064</v>
      </c>
      <c r="B4065" s="1" t="s">
        <v>8559</v>
      </c>
      <c r="C4065" s="1" t="s">
        <v>6390</v>
      </c>
      <c r="D4065" s="1">
        <v>22</v>
      </c>
    </row>
    <row r="4066" spans="1:4" ht="16.2" customHeight="1" x14ac:dyDescent="0.3">
      <c r="A4066" s="1">
        <v>4065</v>
      </c>
      <c r="B4066" s="1" t="s">
        <v>8560</v>
      </c>
      <c r="C4066" s="1" t="s">
        <v>6390</v>
      </c>
      <c r="D4066" s="1">
        <v>22</v>
      </c>
    </row>
    <row r="4067" spans="1:4" ht="16.2" customHeight="1" x14ac:dyDescent="0.3">
      <c r="A4067" s="1">
        <v>4066</v>
      </c>
      <c r="B4067" s="1" t="s">
        <v>8561</v>
      </c>
      <c r="C4067" s="1" t="s">
        <v>8562</v>
      </c>
      <c r="D4067" s="1">
        <v>22</v>
      </c>
    </row>
    <row r="4068" spans="1:4" ht="16.2" customHeight="1" x14ac:dyDescent="0.3">
      <c r="A4068" s="1">
        <v>4067</v>
      </c>
      <c r="B4068" s="1" t="s">
        <v>8563</v>
      </c>
      <c r="C4068" s="1" t="s">
        <v>8562</v>
      </c>
      <c r="D4068" s="1">
        <v>22</v>
      </c>
    </row>
    <row r="4069" spans="1:4" ht="16.2" customHeight="1" x14ac:dyDescent="0.3">
      <c r="A4069" s="1">
        <v>4068</v>
      </c>
      <c r="B4069" s="1" t="s">
        <v>8564</v>
      </c>
      <c r="C4069" s="1" t="s">
        <v>8565</v>
      </c>
      <c r="D4069" s="1">
        <v>22</v>
      </c>
    </row>
    <row r="4070" spans="1:4" ht="16.2" customHeight="1" x14ac:dyDescent="0.3">
      <c r="A4070" s="1">
        <v>4069</v>
      </c>
      <c r="B4070" s="1" t="s">
        <v>8566</v>
      </c>
      <c r="C4070" s="1" t="s">
        <v>8565</v>
      </c>
      <c r="D4070" s="1">
        <v>22</v>
      </c>
    </row>
    <row r="4071" spans="1:4" ht="16.2" customHeight="1" x14ac:dyDescent="0.3">
      <c r="A4071" s="1">
        <v>4070</v>
      </c>
      <c r="B4071" s="1" t="s">
        <v>8567</v>
      </c>
      <c r="C4071" s="1" t="s">
        <v>6783</v>
      </c>
      <c r="D4071" s="1">
        <v>22</v>
      </c>
    </row>
    <row r="4072" spans="1:4" ht="16.2" customHeight="1" x14ac:dyDescent="0.3">
      <c r="A4072" s="1">
        <v>4071</v>
      </c>
      <c r="B4072" s="1" t="s">
        <v>8568</v>
      </c>
      <c r="C4072" s="1" t="s">
        <v>8569</v>
      </c>
      <c r="D4072" s="1">
        <v>1</v>
      </c>
    </row>
    <row r="4073" spans="1:4" ht="16.2" customHeight="1" x14ac:dyDescent="0.3">
      <c r="A4073" s="1">
        <v>4072</v>
      </c>
      <c r="B4073" s="1" t="s">
        <v>8570</v>
      </c>
      <c r="C4073" s="1" t="s">
        <v>8571</v>
      </c>
      <c r="D4073" s="1">
        <v>1</v>
      </c>
    </row>
    <row r="4074" spans="1:4" ht="16.2" customHeight="1" x14ac:dyDescent="0.3">
      <c r="A4074" s="1">
        <v>4073</v>
      </c>
      <c r="B4074" s="1" t="s">
        <v>8572</v>
      </c>
      <c r="C4074" s="1" t="s">
        <v>8573</v>
      </c>
      <c r="D4074" s="1">
        <v>1</v>
      </c>
    </row>
    <row r="4075" spans="1:4" ht="16.2" customHeight="1" x14ac:dyDescent="0.3">
      <c r="A4075" s="1">
        <v>4074</v>
      </c>
      <c r="B4075" s="1" t="s">
        <v>8574</v>
      </c>
      <c r="C4075" s="1" t="s">
        <v>8575</v>
      </c>
      <c r="D4075" s="1">
        <v>1</v>
      </c>
    </row>
    <row r="4076" spans="1:4" ht="16.2" customHeight="1" x14ac:dyDescent="0.3">
      <c r="A4076" s="1">
        <v>4075</v>
      </c>
      <c r="B4076" s="1" t="s">
        <v>8576</v>
      </c>
      <c r="C4076" s="1" t="s">
        <v>8577</v>
      </c>
      <c r="D4076" s="1">
        <v>1</v>
      </c>
    </row>
    <row r="4077" spans="1:4" ht="16.2" customHeight="1" x14ac:dyDescent="0.3">
      <c r="A4077" s="1">
        <v>4076</v>
      </c>
      <c r="B4077" s="1" t="s">
        <v>8578</v>
      </c>
      <c r="C4077" s="1" t="s">
        <v>8579</v>
      </c>
      <c r="D4077" s="1">
        <v>1</v>
      </c>
    </row>
    <row r="4078" spans="1:4" ht="16.2" customHeight="1" x14ac:dyDescent="0.3">
      <c r="A4078" s="1">
        <v>4077</v>
      </c>
      <c r="B4078" s="1" t="s">
        <v>8580</v>
      </c>
      <c r="C4078" s="1" t="s">
        <v>8581</v>
      </c>
      <c r="D4078" s="1">
        <v>1</v>
      </c>
    </row>
    <row r="4079" spans="1:4" ht="16.2" customHeight="1" x14ac:dyDescent="0.3">
      <c r="A4079" s="1">
        <v>4078</v>
      </c>
      <c r="B4079" s="1" t="s">
        <v>8582</v>
      </c>
      <c r="C4079" s="1" t="s">
        <v>8583</v>
      </c>
      <c r="D4079" s="1">
        <v>1</v>
      </c>
    </row>
    <row r="4080" spans="1:4" ht="16.2" customHeight="1" x14ac:dyDescent="0.3">
      <c r="A4080" s="1">
        <v>4079</v>
      </c>
      <c r="B4080" s="1" t="s">
        <v>8584</v>
      </c>
      <c r="C4080" s="1" t="s">
        <v>8585</v>
      </c>
      <c r="D4080" s="1">
        <v>1</v>
      </c>
    </row>
    <row r="4081" spans="1:4" ht="16.2" customHeight="1" x14ac:dyDescent="0.3">
      <c r="A4081" s="1">
        <v>4080</v>
      </c>
      <c r="B4081" s="1" t="s">
        <v>8586</v>
      </c>
      <c r="C4081" s="1" t="s">
        <v>8587</v>
      </c>
      <c r="D4081" s="1">
        <v>1</v>
      </c>
    </row>
    <row r="4082" spans="1:4" ht="16.2" customHeight="1" x14ac:dyDescent="0.3">
      <c r="A4082" s="1">
        <v>4081</v>
      </c>
      <c r="B4082" s="1" t="s">
        <v>8588</v>
      </c>
      <c r="C4082" s="1" t="s">
        <v>8589</v>
      </c>
      <c r="D4082" s="1">
        <v>1</v>
      </c>
    </row>
    <row r="4083" spans="1:4" ht="16.2" customHeight="1" x14ac:dyDescent="0.3">
      <c r="A4083" s="1">
        <v>4082</v>
      </c>
      <c r="B4083" s="1" t="s">
        <v>8590</v>
      </c>
      <c r="C4083" s="1" t="s">
        <v>8591</v>
      </c>
      <c r="D4083" s="1">
        <v>1</v>
      </c>
    </row>
    <row r="4084" spans="1:4" ht="16.2" customHeight="1" x14ac:dyDescent="0.3">
      <c r="A4084" s="1">
        <v>4083</v>
      </c>
      <c r="B4084" s="1" t="s">
        <v>8592</v>
      </c>
      <c r="C4084" s="1" t="s">
        <v>8593</v>
      </c>
      <c r="D4084" s="1">
        <v>1</v>
      </c>
    </row>
    <row r="4085" spans="1:4" ht="16.2" customHeight="1" x14ac:dyDescent="0.3">
      <c r="A4085" s="1">
        <v>4084</v>
      </c>
      <c r="B4085" s="1" t="s">
        <v>8594</v>
      </c>
      <c r="C4085" s="1" t="s">
        <v>8595</v>
      </c>
      <c r="D4085" s="1">
        <v>1</v>
      </c>
    </row>
    <row r="4086" spans="1:4" ht="16.2" customHeight="1" x14ac:dyDescent="0.3">
      <c r="A4086" s="1">
        <v>4085</v>
      </c>
      <c r="B4086" s="1" t="s">
        <v>8596</v>
      </c>
      <c r="C4086" s="1" t="s">
        <v>8597</v>
      </c>
      <c r="D4086" s="1">
        <v>1</v>
      </c>
    </row>
    <row r="4087" spans="1:4" ht="16.2" customHeight="1" x14ac:dyDescent="0.3">
      <c r="A4087" s="1">
        <v>4086</v>
      </c>
      <c r="B4087" s="1" t="s">
        <v>8598</v>
      </c>
      <c r="C4087" s="1" t="s">
        <v>8599</v>
      </c>
      <c r="D4087" s="1">
        <v>1</v>
      </c>
    </row>
    <row r="4088" spans="1:4" ht="16.2" customHeight="1" x14ac:dyDescent="0.3">
      <c r="A4088" s="1">
        <v>4087</v>
      </c>
      <c r="B4088" s="1" t="s">
        <v>8600</v>
      </c>
      <c r="C4088" s="1" t="s">
        <v>8601</v>
      </c>
      <c r="D4088" s="1">
        <v>1</v>
      </c>
    </row>
    <row r="4089" spans="1:4" ht="16.2" customHeight="1" x14ac:dyDescent="0.3">
      <c r="A4089" s="1">
        <v>4088</v>
      </c>
      <c r="B4089" s="1" t="s">
        <v>8602</v>
      </c>
      <c r="C4089" s="1" t="s">
        <v>8603</v>
      </c>
      <c r="D4089" s="1">
        <v>1</v>
      </c>
    </row>
    <row r="4090" spans="1:4" ht="16.2" customHeight="1" x14ac:dyDescent="0.3">
      <c r="A4090" s="1">
        <v>4089</v>
      </c>
      <c r="B4090" s="1" t="s">
        <v>8604</v>
      </c>
      <c r="C4090" s="1" t="s">
        <v>8605</v>
      </c>
      <c r="D4090" s="1">
        <v>1</v>
      </c>
    </row>
    <row r="4091" spans="1:4" ht="16.2" customHeight="1" x14ac:dyDescent="0.3">
      <c r="A4091" s="1">
        <v>4090</v>
      </c>
      <c r="B4091" s="1" t="s">
        <v>8606</v>
      </c>
      <c r="C4091" s="1" t="s">
        <v>8607</v>
      </c>
      <c r="D4091" s="1">
        <v>1</v>
      </c>
    </row>
    <row r="4092" spans="1:4" ht="16.2" customHeight="1" x14ac:dyDescent="0.3">
      <c r="A4092" s="1">
        <v>4091</v>
      </c>
      <c r="B4092" s="1" t="s">
        <v>8608</v>
      </c>
      <c r="C4092" s="1" t="s">
        <v>8609</v>
      </c>
      <c r="D4092" s="1">
        <v>17</v>
      </c>
    </row>
    <row r="4093" spans="1:4" ht="16.2" customHeight="1" x14ac:dyDescent="0.3">
      <c r="A4093" s="1">
        <v>4092</v>
      </c>
      <c r="B4093" s="1" t="s">
        <v>8610</v>
      </c>
      <c r="C4093" s="1" t="s">
        <v>8611</v>
      </c>
      <c r="D4093" s="1">
        <v>1</v>
      </c>
    </row>
    <row r="4094" spans="1:4" ht="16.2" customHeight="1" x14ac:dyDescent="0.3">
      <c r="A4094" s="1">
        <v>4093</v>
      </c>
      <c r="B4094" s="1" t="s">
        <v>8612</v>
      </c>
      <c r="C4094" s="1" t="s">
        <v>8613</v>
      </c>
      <c r="D4094" s="1">
        <v>5</v>
      </c>
    </row>
    <row r="4095" spans="1:4" ht="16.2" customHeight="1" x14ac:dyDescent="0.3">
      <c r="A4095" s="1">
        <v>4094</v>
      </c>
      <c r="B4095" s="1" t="s">
        <v>8614</v>
      </c>
      <c r="C4095" s="1" t="s">
        <v>8615</v>
      </c>
      <c r="D4095" s="1">
        <v>5</v>
      </c>
    </row>
    <row r="4096" spans="1:4" ht="16.2" customHeight="1" x14ac:dyDescent="0.3">
      <c r="A4096" s="1">
        <v>4095</v>
      </c>
      <c r="B4096" s="1" t="s">
        <v>8616</v>
      </c>
      <c r="C4096" s="1" t="s">
        <v>8617</v>
      </c>
      <c r="D4096" s="1">
        <v>5</v>
      </c>
    </row>
    <row r="4097" spans="1:4" ht="16.2" customHeight="1" x14ac:dyDescent="0.3">
      <c r="A4097" s="1">
        <v>4096</v>
      </c>
      <c r="B4097" s="1" t="s">
        <v>8618</v>
      </c>
      <c r="C4097" s="1" t="s">
        <v>8619</v>
      </c>
      <c r="D4097" s="1">
        <v>5</v>
      </c>
    </row>
    <row r="4098" spans="1:4" ht="16.2" customHeight="1" x14ac:dyDescent="0.3">
      <c r="A4098" s="1">
        <v>4097</v>
      </c>
      <c r="B4098" s="1" t="s">
        <v>8620</v>
      </c>
      <c r="C4098" s="1" t="s">
        <v>8621</v>
      </c>
      <c r="D4098" s="1">
        <v>5</v>
      </c>
    </row>
    <row r="4099" spans="1:4" ht="16.2" customHeight="1" x14ac:dyDescent="0.3">
      <c r="A4099" s="1">
        <v>4098</v>
      </c>
      <c r="B4099" s="1" t="s">
        <v>8622</v>
      </c>
      <c r="C4099" s="1" t="s">
        <v>8623</v>
      </c>
      <c r="D4099" s="1">
        <v>5</v>
      </c>
    </row>
    <row r="4100" spans="1:4" ht="16.2" customHeight="1" x14ac:dyDescent="0.3">
      <c r="A4100" s="1">
        <v>4099</v>
      </c>
      <c r="B4100" s="1" t="s">
        <v>8624</v>
      </c>
      <c r="C4100" s="1" t="s">
        <v>8625</v>
      </c>
      <c r="D4100" s="1">
        <v>5</v>
      </c>
    </row>
    <row r="4101" spans="1:4" ht="16.2" customHeight="1" x14ac:dyDescent="0.3">
      <c r="A4101" s="1">
        <v>4100</v>
      </c>
      <c r="B4101" s="1" t="s">
        <v>8626</v>
      </c>
      <c r="C4101" s="1" t="s">
        <v>8627</v>
      </c>
      <c r="D4101" s="1">
        <v>5</v>
      </c>
    </row>
    <row r="4102" spans="1:4" ht="16.2" customHeight="1" x14ac:dyDescent="0.3">
      <c r="A4102" s="1">
        <v>4101</v>
      </c>
      <c r="B4102" s="1" t="s">
        <v>8628</v>
      </c>
      <c r="C4102" s="1" t="s">
        <v>8629</v>
      </c>
      <c r="D4102" s="1">
        <v>5</v>
      </c>
    </row>
    <row r="4103" spans="1:4" ht="16.2" customHeight="1" x14ac:dyDescent="0.3">
      <c r="A4103" s="1">
        <v>4102</v>
      </c>
      <c r="B4103" s="1" t="s">
        <v>8630</v>
      </c>
      <c r="C4103" s="1" t="s">
        <v>8631</v>
      </c>
      <c r="D4103" s="1">
        <v>5</v>
      </c>
    </row>
    <row r="4104" spans="1:4" ht="16.2" customHeight="1" x14ac:dyDescent="0.3">
      <c r="A4104" s="1">
        <v>4103</v>
      </c>
      <c r="B4104" s="1" t="s">
        <v>8632</v>
      </c>
      <c r="C4104" s="1" t="s">
        <v>8633</v>
      </c>
      <c r="D4104" s="1">
        <v>14</v>
      </c>
    </row>
    <row r="4105" spans="1:4" ht="16.2" customHeight="1" x14ac:dyDescent="0.3">
      <c r="A4105" s="1">
        <v>4104</v>
      </c>
      <c r="B4105" s="1" t="s">
        <v>8634</v>
      </c>
      <c r="C4105" s="1" t="s">
        <v>8635</v>
      </c>
      <c r="D4105" s="1">
        <v>14</v>
      </c>
    </row>
    <row r="4106" spans="1:4" ht="16.2" customHeight="1" x14ac:dyDescent="0.3">
      <c r="A4106" s="1">
        <v>4105</v>
      </c>
      <c r="B4106" s="1" t="s">
        <v>8636</v>
      </c>
      <c r="C4106" s="1" t="s">
        <v>8637</v>
      </c>
      <c r="D4106" s="1">
        <v>3</v>
      </c>
    </row>
    <row r="4107" spans="1:4" ht="16.2" customHeight="1" x14ac:dyDescent="0.3">
      <c r="A4107" s="1">
        <v>4106</v>
      </c>
      <c r="B4107" s="1" t="s">
        <v>8638</v>
      </c>
      <c r="C4107" s="1" t="s">
        <v>8639</v>
      </c>
      <c r="D4107" s="1">
        <v>14</v>
      </c>
    </row>
    <row r="4108" spans="1:4" ht="16.2" customHeight="1" x14ac:dyDescent="0.3">
      <c r="A4108" s="1">
        <v>4107</v>
      </c>
      <c r="B4108" s="1" t="s">
        <v>8640</v>
      </c>
      <c r="C4108" s="1" t="s">
        <v>8641</v>
      </c>
      <c r="D4108" s="1">
        <v>14</v>
      </c>
    </row>
    <row r="4109" spans="1:4" ht="16.2" customHeight="1" x14ac:dyDescent="0.3">
      <c r="A4109" s="1">
        <v>4108</v>
      </c>
      <c r="B4109" s="1" t="s">
        <v>8642</v>
      </c>
      <c r="C4109" s="1" t="s">
        <v>8643</v>
      </c>
      <c r="D4109" s="1">
        <v>36</v>
      </c>
    </row>
    <row r="4110" spans="1:4" ht="16.2" customHeight="1" x14ac:dyDescent="0.3">
      <c r="A4110" s="1">
        <v>4109</v>
      </c>
      <c r="B4110" s="1" t="s">
        <v>8644</v>
      </c>
      <c r="C4110" s="1" t="s">
        <v>8645</v>
      </c>
      <c r="D4110" s="1">
        <v>16</v>
      </c>
    </row>
    <row r="4111" spans="1:4" ht="16.2" customHeight="1" x14ac:dyDescent="0.3">
      <c r="A4111" s="1">
        <v>4110</v>
      </c>
      <c r="B4111" s="1" t="s">
        <v>8646</v>
      </c>
      <c r="C4111" s="1" t="s">
        <v>8647</v>
      </c>
      <c r="D4111" s="1">
        <v>16</v>
      </c>
    </row>
    <row r="4112" spans="1:4" ht="16.2" customHeight="1" x14ac:dyDescent="0.3">
      <c r="A4112" s="1">
        <v>4111</v>
      </c>
      <c r="B4112" s="1" t="s">
        <v>8648</v>
      </c>
      <c r="C4112" s="1" t="s">
        <v>8647</v>
      </c>
      <c r="D4112" s="1">
        <v>16</v>
      </c>
    </row>
    <row r="4113" spans="1:4" ht="16.2" customHeight="1" x14ac:dyDescent="0.3">
      <c r="A4113" s="1">
        <v>4112</v>
      </c>
      <c r="B4113" s="1" t="s">
        <v>8649</v>
      </c>
      <c r="C4113" s="1" t="s">
        <v>8650</v>
      </c>
      <c r="D4113" s="1">
        <v>14</v>
      </c>
    </row>
    <row r="4114" spans="1:4" ht="16.2" customHeight="1" x14ac:dyDescent="0.3">
      <c r="A4114" s="1">
        <v>4113</v>
      </c>
      <c r="B4114" s="1" t="s">
        <v>8651</v>
      </c>
      <c r="C4114" s="1" t="s">
        <v>8652</v>
      </c>
      <c r="D4114" s="1">
        <v>14</v>
      </c>
    </row>
    <row r="4115" spans="1:4" ht="16.2" customHeight="1" x14ac:dyDescent="0.3">
      <c r="A4115" s="1">
        <v>4114</v>
      </c>
      <c r="B4115" s="1" t="s">
        <v>8653</v>
      </c>
      <c r="C4115" s="1" t="s">
        <v>8654</v>
      </c>
      <c r="D4115" s="1">
        <v>14</v>
      </c>
    </row>
    <row r="4116" spans="1:4" ht="16.2" customHeight="1" x14ac:dyDescent="0.3">
      <c r="A4116" s="1">
        <v>4115</v>
      </c>
      <c r="B4116" s="1" t="s">
        <v>8655</v>
      </c>
      <c r="C4116" s="1" t="s">
        <v>8656</v>
      </c>
      <c r="D4116" s="1">
        <v>14</v>
      </c>
    </row>
    <row r="4117" spans="1:4" ht="16.2" customHeight="1" x14ac:dyDescent="0.3">
      <c r="A4117" s="1">
        <v>4116</v>
      </c>
      <c r="B4117" s="1" t="s">
        <v>8657</v>
      </c>
      <c r="C4117" s="1" t="s">
        <v>8658</v>
      </c>
      <c r="D4117" s="1">
        <v>14</v>
      </c>
    </row>
    <row r="4118" spans="1:4" ht="16.2" customHeight="1" x14ac:dyDescent="0.3">
      <c r="A4118" s="1">
        <v>4117</v>
      </c>
      <c r="B4118" s="1" t="s">
        <v>8659</v>
      </c>
      <c r="C4118" s="1" t="s">
        <v>8660</v>
      </c>
      <c r="D4118" s="1">
        <v>14</v>
      </c>
    </row>
    <row r="4119" spans="1:4" ht="16.2" customHeight="1" x14ac:dyDescent="0.3">
      <c r="A4119" s="1">
        <v>4118</v>
      </c>
      <c r="B4119" s="1" t="s">
        <v>8661</v>
      </c>
      <c r="C4119" s="1" t="s">
        <v>8662</v>
      </c>
      <c r="D4119" s="1">
        <v>14</v>
      </c>
    </row>
    <row r="4120" spans="1:4" ht="16.2" customHeight="1" x14ac:dyDescent="0.3">
      <c r="A4120" s="1">
        <v>4119</v>
      </c>
      <c r="B4120" s="1" t="s">
        <v>8663</v>
      </c>
      <c r="C4120" s="1" t="s">
        <v>8664</v>
      </c>
      <c r="D4120" s="1">
        <v>15</v>
      </c>
    </row>
    <row r="4121" spans="1:4" ht="16.2" customHeight="1" x14ac:dyDescent="0.3">
      <c r="A4121" s="1">
        <v>4120</v>
      </c>
      <c r="B4121" s="1" t="s">
        <v>8665</v>
      </c>
      <c r="C4121" s="1" t="s">
        <v>8666</v>
      </c>
      <c r="D4121" s="1">
        <v>15</v>
      </c>
    </row>
    <row r="4122" spans="1:4" ht="16.2" customHeight="1" x14ac:dyDescent="0.3">
      <c r="A4122" s="1">
        <v>4121</v>
      </c>
      <c r="B4122" s="1" t="s">
        <v>8667</v>
      </c>
      <c r="C4122" s="1" t="s">
        <v>8668</v>
      </c>
      <c r="D4122" s="1">
        <v>15</v>
      </c>
    </row>
    <row r="4123" spans="1:4" ht="16.2" customHeight="1" x14ac:dyDescent="0.3">
      <c r="A4123" s="1">
        <v>4122</v>
      </c>
      <c r="B4123" s="1" t="s">
        <v>8669</v>
      </c>
      <c r="C4123" s="1" t="s">
        <v>8670</v>
      </c>
      <c r="D4123" s="1">
        <v>15</v>
      </c>
    </row>
    <row r="4124" spans="1:4" ht="16.2" customHeight="1" x14ac:dyDescent="0.3">
      <c r="A4124" s="1">
        <v>4123</v>
      </c>
      <c r="B4124" s="1" t="s">
        <v>8671</v>
      </c>
      <c r="C4124" s="1" t="s">
        <v>8672</v>
      </c>
      <c r="D4124" s="1">
        <v>15</v>
      </c>
    </row>
    <row r="4125" spans="1:4" ht="16.2" customHeight="1" x14ac:dyDescent="0.3">
      <c r="A4125" s="1">
        <v>4124</v>
      </c>
      <c r="B4125" s="1" t="s">
        <v>8673</v>
      </c>
      <c r="C4125" s="1" t="s">
        <v>8674</v>
      </c>
      <c r="D4125" s="1">
        <v>15</v>
      </c>
    </row>
    <row r="4126" spans="1:4" ht="16.2" customHeight="1" x14ac:dyDescent="0.3">
      <c r="A4126" s="1">
        <v>4125</v>
      </c>
      <c r="B4126" s="1" t="s">
        <v>8675</v>
      </c>
      <c r="C4126" s="1" t="s">
        <v>8676</v>
      </c>
      <c r="D4126" s="1">
        <v>15</v>
      </c>
    </row>
    <row r="4127" spans="1:4" ht="16.2" customHeight="1" x14ac:dyDescent="0.3">
      <c r="A4127" s="1">
        <v>4126</v>
      </c>
      <c r="B4127" s="1" t="s">
        <v>8677</v>
      </c>
      <c r="C4127" s="1" t="s">
        <v>8676</v>
      </c>
      <c r="D4127" s="1">
        <v>15</v>
      </c>
    </row>
    <row r="4128" spans="1:4" ht="16.2" customHeight="1" x14ac:dyDescent="0.3">
      <c r="A4128" s="1">
        <v>4127</v>
      </c>
      <c r="B4128" s="1" t="s">
        <v>8678</v>
      </c>
      <c r="C4128" s="1" t="s">
        <v>8679</v>
      </c>
      <c r="D4128" s="1">
        <v>15</v>
      </c>
    </row>
    <row r="4129" spans="1:4" ht="16.2" customHeight="1" x14ac:dyDescent="0.3">
      <c r="A4129" s="1">
        <v>4128</v>
      </c>
      <c r="B4129" s="1" t="s">
        <v>8680</v>
      </c>
      <c r="C4129" s="1" t="s">
        <v>8681</v>
      </c>
      <c r="D4129" s="1">
        <v>15</v>
      </c>
    </row>
    <row r="4130" spans="1:4" ht="16.2" customHeight="1" x14ac:dyDescent="0.3">
      <c r="A4130" s="1">
        <v>4129</v>
      </c>
      <c r="B4130" s="1" t="s">
        <v>8682</v>
      </c>
      <c r="C4130" s="1" t="s">
        <v>8681</v>
      </c>
      <c r="D4130" s="1">
        <v>15</v>
      </c>
    </row>
    <row r="4131" spans="1:4" ht="16.2" customHeight="1" x14ac:dyDescent="0.3">
      <c r="A4131" s="1">
        <v>4130</v>
      </c>
      <c r="B4131" s="1" t="s">
        <v>8683</v>
      </c>
      <c r="C4131" s="1" t="s">
        <v>8684</v>
      </c>
      <c r="D4131" s="1">
        <v>15</v>
      </c>
    </row>
    <row r="4132" spans="1:4" ht="16.2" customHeight="1" x14ac:dyDescent="0.3">
      <c r="A4132" s="1">
        <v>4131</v>
      </c>
      <c r="B4132" s="1" t="s">
        <v>8685</v>
      </c>
      <c r="C4132" s="1" t="s">
        <v>8686</v>
      </c>
      <c r="D4132" s="1">
        <v>15</v>
      </c>
    </row>
    <row r="4133" spans="1:4" ht="16.2" customHeight="1" x14ac:dyDescent="0.3">
      <c r="A4133" s="1">
        <v>4132</v>
      </c>
      <c r="B4133" s="1" t="s">
        <v>8687</v>
      </c>
      <c r="C4133" s="1" t="s">
        <v>8686</v>
      </c>
      <c r="D4133" s="1">
        <v>15</v>
      </c>
    </row>
    <row r="4134" spans="1:4" ht="16.2" customHeight="1" x14ac:dyDescent="0.3">
      <c r="A4134" s="1">
        <v>4133</v>
      </c>
      <c r="B4134" s="1" t="s">
        <v>8688</v>
      </c>
      <c r="C4134" s="1" t="s">
        <v>8689</v>
      </c>
      <c r="D4134" s="1">
        <v>10</v>
      </c>
    </row>
    <row r="4135" spans="1:4" ht="16.2" customHeight="1" x14ac:dyDescent="0.3">
      <c r="A4135" s="1">
        <v>4134</v>
      </c>
      <c r="B4135" s="1" t="s">
        <v>8690</v>
      </c>
      <c r="C4135" s="1" t="s">
        <v>8691</v>
      </c>
      <c r="D4135" s="1">
        <v>12</v>
      </c>
    </row>
    <row r="4136" spans="1:4" ht="16.2" customHeight="1" x14ac:dyDescent="0.3">
      <c r="A4136" s="1">
        <v>4135</v>
      </c>
      <c r="B4136" s="1" t="s">
        <v>8692</v>
      </c>
      <c r="C4136" s="1" t="s">
        <v>8693</v>
      </c>
      <c r="D4136" s="1">
        <v>12</v>
      </c>
    </row>
    <row r="4137" spans="1:4" ht="16.2" customHeight="1" x14ac:dyDescent="0.3">
      <c r="A4137" s="1">
        <v>4136</v>
      </c>
      <c r="B4137" s="1" t="s">
        <v>8694</v>
      </c>
      <c r="C4137" s="1" t="s">
        <v>8695</v>
      </c>
      <c r="D4137" s="1">
        <v>12</v>
      </c>
    </row>
    <row r="4138" spans="1:4" ht="16.2" customHeight="1" x14ac:dyDescent="0.3">
      <c r="A4138" s="1">
        <v>4137</v>
      </c>
      <c r="B4138" s="1" t="s">
        <v>8696</v>
      </c>
      <c r="C4138" s="1" t="s">
        <v>8697</v>
      </c>
      <c r="D4138" s="1">
        <v>29</v>
      </c>
    </row>
    <row r="4139" spans="1:4" ht="16.2" customHeight="1" x14ac:dyDescent="0.3">
      <c r="A4139" s="1">
        <v>4138</v>
      </c>
      <c r="B4139" s="1" t="s">
        <v>8698</v>
      </c>
      <c r="C4139" s="1" t="s">
        <v>8699</v>
      </c>
      <c r="D4139" s="1">
        <v>14</v>
      </c>
    </row>
    <row r="4140" spans="1:4" ht="16.2" customHeight="1" x14ac:dyDescent="0.3">
      <c r="A4140" s="1">
        <v>4139</v>
      </c>
      <c r="B4140" s="1" t="s">
        <v>8700</v>
      </c>
      <c r="C4140" s="1" t="s">
        <v>8701</v>
      </c>
      <c r="D4140" s="1">
        <v>3</v>
      </c>
    </row>
    <row r="4141" spans="1:4" ht="16.2" customHeight="1" x14ac:dyDescent="0.3">
      <c r="A4141" s="1">
        <v>4140</v>
      </c>
      <c r="B4141" s="1" t="s">
        <v>8702</v>
      </c>
      <c r="C4141" s="1" t="s">
        <v>8703</v>
      </c>
      <c r="D4141" s="1">
        <v>10</v>
      </c>
    </row>
    <row r="4142" spans="1:4" ht="16.2" customHeight="1" x14ac:dyDescent="0.3">
      <c r="A4142" s="1">
        <v>4141</v>
      </c>
      <c r="B4142" s="1" t="s">
        <v>8704</v>
      </c>
      <c r="C4142" s="1" t="s">
        <v>8705</v>
      </c>
      <c r="D4142" s="1">
        <v>10</v>
      </c>
    </row>
    <row r="4143" spans="1:4" ht="16.2" customHeight="1" x14ac:dyDescent="0.3">
      <c r="A4143" s="1">
        <v>4142</v>
      </c>
      <c r="B4143" s="1" t="s">
        <v>8706</v>
      </c>
      <c r="C4143" s="1" t="s">
        <v>6450</v>
      </c>
      <c r="D4143" s="1">
        <v>20</v>
      </c>
    </row>
    <row r="4144" spans="1:4" ht="16.2" customHeight="1" x14ac:dyDescent="0.3">
      <c r="A4144" s="1">
        <v>4143</v>
      </c>
      <c r="B4144" s="1" t="s">
        <v>8707</v>
      </c>
      <c r="C4144" s="1" t="s">
        <v>8708</v>
      </c>
      <c r="D4144" s="1">
        <v>20</v>
      </c>
    </row>
    <row r="4145" spans="1:4" ht="16.2" customHeight="1" x14ac:dyDescent="0.3">
      <c r="A4145" s="1">
        <v>4144</v>
      </c>
      <c r="B4145" s="1" t="s">
        <v>8709</v>
      </c>
      <c r="C4145" s="1" t="s">
        <v>8710</v>
      </c>
      <c r="D4145" s="1">
        <v>20</v>
      </c>
    </row>
    <row r="4146" spans="1:4" ht="16.2" customHeight="1" x14ac:dyDescent="0.3">
      <c r="A4146" s="1">
        <v>4145</v>
      </c>
      <c r="B4146" s="1" t="s">
        <v>8711</v>
      </c>
      <c r="C4146" s="1" t="s">
        <v>6450</v>
      </c>
      <c r="D4146" s="1">
        <v>20</v>
      </c>
    </row>
    <row r="4147" spans="1:4" ht="16.2" customHeight="1" x14ac:dyDescent="0.3">
      <c r="A4147" s="1">
        <v>4146</v>
      </c>
      <c r="B4147" s="1" t="s">
        <v>8712</v>
      </c>
      <c r="C4147" s="1" t="s">
        <v>8713</v>
      </c>
      <c r="D4147" s="1">
        <v>20</v>
      </c>
    </row>
    <row r="4148" spans="1:4" ht="16.2" customHeight="1" x14ac:dyDescent="0.3">
      <c r="A4148" s="1">
        <v>4147</v>
      </c>
      <c r="B4148" s="1" t="s">
        <v>8714</v>
      </c>
      <c r="C4148" s="1" t="s">
        <v>8715</v>
      </c>
      <c r="D4148" s="1">
        <v>20</v>
      </c>
    </row>
    <row r="4149" spans="1:4" ht="16.2" customHeight="1" x14ac:dyDescent="0.3">
      <c r="A4149" s="1">
        <v>4148</v>
      </c>
      <c r="B4149" s="1" t="s">
        <v>8716</v>
      </c>
      <c r="C4149" s="1" t="s">
        <v>8717</v>
      </c>
      <c r="D4149" s="1">
        <v>20</v>
      </c>
    </row>
    <row r="4150" spans="1:4" ht="16.2" customHeight="1" x14ac:dyDescent="0.3">
      <c r="A4150" s="1">
        <v>4149</v>
      </c>
      <c r="B4150" s="1" t="s">
        <v>8718</v>
      </c>
      <c r="C4150" s="1" t="s">
        <v>8708</v>
      </c>
      <c r="D4150" s="1">
        <v>20</v>
      </c>
    </row>
    <row r="4151" spans="1:4" ht="16.2" customHeight="1" x14ac:dyDescent="0.3">
      <c r="A4151" s="1">
        <v>4150</v>
      </c>
      <c r="B4151" s="1" t="s">
        <v>8719</v>
      </c>
      <c r="C4151" s="1" t="s">
        <v>8720</v>
      </c>
      <c r="D4151" s="1">
        <v>20</v>
      </c>
    </row>
    <row r="4152" spans="1:4" ht="16.2" customHeight="1" x14ac:dyDescent="0.3">
      <c r="A4152" s="1">
        <v>4151</v>
      </c>
      <c r="B4152" s="1" t="s">
        <v>8721</v>
      </c>
      <c r="C4152" s="1" t="s">
        <v>6450</v>
      </c>
      <c r="D4152" s="1">
        <v>20</v>
      </c>
    </row>
    <row r="4153" spans="1:4" ht="16.2" customHeight="1" x14ac:dyDescent="0.3">
      <c r="A4153" s="1">
        <v>4152</v>
      </c>
      <c r="B4153" s="1" t="s">
        <v>8722</v>
      </c>
      <c r="C4153" s="1" t="s">
        <v>8708</v>
      </c>
      <c r="D4153" s="1">
        <v>20</v>
      </c>
    </row>
    <row r="4154" spans="1:4" ht="16.2" customHeight="1" x14ac:dyDescent="0.3">
      <c r="A4154" s="1">
        <v>4153</v>
      </c>
      <c r="B4154" s="1" t="s">
        <v>8723</v>
      </c>
      <c r="C4154" s="1" t="s">
        <v>8724</v>
      </c>
      <c r="D4154" s="1">
        <v>16</v>
      </c>
    </row>
    <row r="4155" spans="1:4" ht="16.2" customHeight="1" x14ac:dyDescent="0.3">
      <c r="A4155" s="1">
        <v>4154</v>
      </c>
      <c r="B4155" s="1" t="s">
        <v>8725</v>
      </c>
      <c r="C4155" s="1" t="s">
        <v>8726</v>
      </c>
      <c r="D4155" s="1">
        <v>22</v>
      </c>
    </row>
    <row r="4156" spans="1:4" ht="16.2" customHeight="1" x14ac:dyDescent="0.3">
      <c r="A4156" s="1">
        <v>4155</v>
      </c>
      <c r="B4156" s="1" t="s">
        <v>8727</v>
      </c>
      <c r="C4156" s="1" t="s">
        <v>8728</v>
      </c>
      <c r="D4156" s="1">
        <v>3</v>
      </c>
    </row>
    <row r="4157" spans="1:4" ht="16.2" customHeight="1" x14ac:dyDescent="0.3">
      <c r="A4157" s="1">
        <v>4156</v>
      </c>
      <c r="B4157" s="1" t="s">
        <v>8729</v>
      </c>
      <c r="C4157" s="1" t="s">
        <v>8730</v>
      </c>
      <c r="D4157" s="1">
        <v>3</v>
      </c>
    </row>
    <row r="4158" spans="1:4" ht="16.2" customHeight="1" x14ac:dyDescent="0.3">
      <c r="A4158" s="1">
        <v>4157</v>
      </c>
      <c r="B4158" s="1" t="s">
        <v>8731</v>
      </c>
      <c r="C4158" s="1" t="s">
        <v>8732</v>
      </c>
      <c r="D4158" s="1">
        <v>3</v>
      </c>
    </row>
    <row r="4159" spans="1:4" ht="16.2" customHeight="1" x14ac:dyDescent="0.3">
      <c r="A4159" s="1">
        <v>4158</v>
      </c>
      <c r="B4159" s="1" t="s">
        <v>8733</v>
      </c>
      <c r="C4159" s="1" t="s">
        <v>8734</v>
      </c>
      <c r="D4159" s="1">
        <v>3</v>
      </c>
    </row>
    <row r="4160" spans="1:4" ht="16.2" customHeight="1" x14ac:dyDescent="0.3">
      <c r="A4160" s="1">
        <v>4159</v>
      </c>
      <c r="B4160" s="1" t="s">
        <v>8735</v>
      </c>
      <c r="C4160" s="1" t="s">
        <v>8736</v>
      </c>
      <c r="D4160" s="1">
        <v>3</v>
      </c>
    </row>
    <row r="4161" spans="1:4" ht="16.2" customHeight="1" x14ac:dyDescent="0.3">
      <c r="A4161" s="1">
        <v>4160</v>
      </c>
      <c r="B4161" s="1" t="s">
        <v>8737</v>
      </c>
      <c r="C4161" s="1" t="s">
        <v>8738</v>
      </c>
      <c r="D4161" s="1">
        <v>11</v>
      </c>
    </row>
    <row r="4162" spans="1:4" ht="16.2" customHeight="1" x14ac:dyDescent="0.3">
      <c r="A4162" s="1">
        <v>4161</v>
      </c>
      <c r="B4162" s="1" t="s">
        <v>8739</v>
      </c>
      <c r="C4162" s="1" t="s">
        <v>8738</v>
      </c>
      <c r="D4162" s="1">
        <v>11</v>
      </c>
    </row>
    <row r="4163" spans="1:4" ht="16.2" customHeight="1" x14ac:dyDescent="0.3">
      <c r="A4163" s="1">
        <v>4162</v>
      </c>
      <c r="B4163" s="1" t="s">
        <v>8740</v>
      </c>
      <c r="C4163" s="1" t="s">
        <v>8741</v>
      </c>
      <c r="D4163" s="1">
        <v>11</v>
      </c>
    </row>
    <row r="4164" spans="1:4" ht="16.2" customHeight="1" x14ac:dyDescent="0.3">
      <c r="A4164" s="1">
        <v>4163</v>
      </c>
      <c r="B4164" s="1" t="s">
        <v>8742</v>
      </c>
      <c r="C4164" s="1" t="s">
        <v>8743</v>
      </c>
      <c r="D4164" s="1">
        <v>11</v>
      </c>
    </row>
    <row r="4165" spans="1:4" ht="16.2" customHeight="1" x14ac:dyDescent="0.3">
      <c r="A4165" s="1">
        <v>4164</v>
      </c>
      <c r="B4165" s="1" t="s">
        <v>8744</v>
      </c>
      <c r="C4165" s="1" t="s">
        <v>8745</v>
      </c>
      <c r="D4165" s="1">
        <v>10</v>
      </c>
    </row>
    <row r="4166" spans="1:4" ht="16.2" customHeight="1" x14ac:dyDescent="0.3">
      <c r="A4166" s="1">
        <v>4165</v>
      </c>
      <c r="B4166" s="1" t="s">
        <v>8746</v>
      </c>
      <c r="C4166" s="1" t="s">
        <v>8745</v>
      </c>
      <c r="D4166" s="1">
        <v>10</v>
      </c>
    </row>
    <row r="4167" spans="1:4" ht="16.2" customHeight="1" x14ac:dyDescent="0.3">
      <c r="A4167" s="1">
        <v>4166</v>
      </c>
      <c r="B4167" s="1" t="s">
        <v>8747</v>
      </c>
      <c r="C4167" s="1" t="s">
        <v>8748</v>
      </c>
      <c r="D4167" s="1">
        <v>10</v>
      </c>
    </row>
    <row r="4168" spans="1:4" ht="16.2" customHeight="1" x14ac:dyDescent="0.3">
      <c r="A4168" s="1">
        <v>4167</v>
      </c>
      <c r="B4168" s="1" t="s">
        <v>8749</v>
      </c>
      <c r="C4168" s="1" t="s">
        <v>8750</v>
      </c>
      <c r="D4168" s="1">
        <v>10</v>
      </c>
    </row>
    <row r="4169" spans="1:4" ht="16.2" customHeight="1" x14ac:dyDescent="0.3">
      <c r="A4169" s="1">
        <v>4168</v>
      </c>
      <c r="B4169" s="1" t="s">
        <v>8751</v>
      </c>
      <c r="C4169" s="1" t="s">
        <v>8745</v>
      </c>
      <c r="D4169" s="1">
        <v>10</v>
      </c>
    </row>
    <row r="4170" spans="1:4" ht="16.2" customHeight="1" x14ac:dyDescent="0.3">
      <c r="A4170" s="1">
        <v>4169</v>
      </c>
      <c r="B4170" s="1" t="s">
        <v>8752</v>
      </c>
      <c r="C4170" s="1" t="s">
        <v>8753</v>
      </c>
      <c r="D4170" s="1">
        <v>20</v>
      </c>
    </row>
    <row r="4171" spans="1:4" ht="16.2" customHeight="1" x14ac:dyDescent="0.3">
      <c r="A4171" s="1">
        <v>4170</v>
      </c>
      <c r="B4171" s="1" t="s">
        <v>8754</v>
      </c>
      <c r="C4171" s="1" t="s">
        <v>8755</v>
      </c>
      <c r="D4171" s="1">
        <v>22</v>
      </c>
    </row>
    <row r="4172" spans="1:4" ht="16.2" customHeight="1" x14ac:dyDescent="0.3">
      <c r="A4172" s="1">
        <v>4171</v>
      </c>
      <c r="B4172" s="1" t="s">
        <v>8756</v>
      </c>
      <c r="C4172" s="1" t="s">
        <v>8755</v>
      </c>
      <c r="D4172" s="1">
        <v>22</v>
      </c>
    </row>
    <row r="4173" spans="1:4" ht="16.2" customHeight="1" x14ac:dyDescent="0.3">
      <c r="A4173" s="1">
        <v>4172</v>
      </c>
      <c r="B4173" s="1" t="s">
        <v>8757</v>
      </c>
      <c r="C4173" s="1" t="s">
        <v>8755</v>
      </c>
      <c r="D4173" s="1">
        <v>22</v>
      </c>
    </row>
    <row r="4174" spans="1:4" ht="16.2" customHeight="1" x14ac:dyDescent="0.3">
      <c r="A4174" s="1">
        <v>4173</v>
      </c>
      <c r="B4174" s="1" t="s">
        <v>8758</v>
      </c>
      <c r="C4174" s="1" t="s">
        <v>8755</v>
      </c>
      <c r="D4174" s="1">
        <v>22</v>
      </c>
    </row>
    <row r="4175" spans="1:4" ht="16.2" customHeight="1" x14ac:dyDescent="0.3">
      <c r="A4175" s="1">
        <v>4174</v>
      </c>
      <c r="B4175" s="1" t="s">
        <v>8759</v>
      </c>
      <c r="C4175" s="1" t="s">
        <v>8755</v>
      </c>
      <c r="D4175" s="1">
        <v>22</v>
      </c>
    </row>
    <row r="4176" spans="1:4" ht="16.2" customHeight="1" x14ac:dyDescent="0.3">
      <c r="A4176" s="1">
        <v>4175</v>
      </c>
      <c r="B4176" s="1" t="s">
        <v>8760</v>
      </c>
      <c r="C4176" s="1" t="s">
        <v>8755</v>
      </c>
      <c r="D4176" s="1">
        <v>22</v>
      </c>
    </row>
    <row r="4177" spans="1:4" ht="16.2" customHeight="1" x14ac:dyDescent="0.3">
      <c r="A4177" s="1">
        <v>4176</v>
      </c>
      <c r="B4177" s="1" t="s">
        <v>8761</v>
      </c>
      <c r="C4177" s="1" t="s">
        <v>8755</v>
      </c>
      <c r="D4177" s="1">
        <v>22</v>
      </c>
    </row>
    <row r="4178" spans="1:4" ht="16.2" customHeight="1" x14ac:dyDescent="0.3">
      <c r="A4178" s="1">
        <v>4177</v>
      </c>
      <c r="B4178" s="1" t="s">
        <v>8762</v>
      </c>
      <c r="C4178" s="1" t="s">
        <v>8755</v>
      </c>
      <c r="D4178" s="1">
        <v>22</v>
      </c>
    </row>
    <row r="4179" spans="1:4" ht="16.2" customHeight="1" x14ac:dyDescent="0.3">
      <c r="A4179" s="1">
        <v>4178</v>
      </c>
      <c r="B4179" s="1" t="s">
        <v>8763</v>
      </c>
      <c r="C4179" s="1" t="s">
        <v>8755</v>
      </c>
      <c r="D4179" s="1">
        <v>22</v>
      </c>
    </row>
    <row r="4180" spans="1:4" ht="16.2" customHeight="1" x14ac:dyDescent="0.3">
      <c r="A4180" s="1">
        <v>4179</v>
      </c>
      <c r="B4180" s="1" t="s">
        <v>8764</v>
      </c>
      <c r="C4180" s="1" t="s">
        <v>8755</v>
      </c>
      <c r="D4180" s="1">
        <v>22</v>
      </c>
    </row>
    <row r="4181" spans="1:4" ht="16.2" customHeight="1" x14ac:dyDescent="0.3">
      <c r="A4181" s="1">
        <v>4180</v>
      </c>
      <c r="B4181" s="1" t="s">
        <v>8765</v>
      </c>
      <c r="C4181" s="1" t="s">
        <v>8755</v>
      </c>
      <c r="D4181" s="1">
        <v>22</v>
      </c>
    </row>
    <row r="4182" spans="1:4" ht="16.2" customHeight="1" x14ac:dyDescent="0.3">
      <c r="A4182" s="1">
        <v>4181</v>
      </c>
      <c r="B4182" s="1" t="s">
        <v>8766</v>
      </c>
      <c r="C4182" s="1" t="s">
        <v>8755</v>
      </c>
      <c r="D4182" s="1">
        <v>22</v>
      </c>
    </row>
    <row r="4183" spans="1:4" ht="16.2" customHeight="1" x14ac:dyDescent="0.3">
      <c r="A4183" s="1">
        <v>4182</v>
      </c>
      <c r="B4183" s="1" t="s">
        <v>8767</v>
      </c>
      <c r="C4183" s="1" t="s">
        <v>8755</v>
      </c>
      <c r="D4183" s="1">
        <v>22</v>
      </c>
    </row>
    <row r="4184" spans="1:4" ht="16.2" customHeight="1" x14ac:dyDescent="0.3">
      <c r="A4184" s="1">
        <v>4183</v>
      </c>
      <c r="B4184" s="1" t="s">
        <v>8768</v>
      </c>
      <c r="C4184" s="1" t="s">
        <v>8755</v>
      </c>
      <c r="D4184" s="1">
        <v>22</v>
      </c>
    </row>
    <row r="4185" spans="1:4" ht="16.2" customHeight="1" x14ac:dyDescent="0.3">
      <c r="A4185" s="1">
        <v>4184</v>
      </c>
      <c r="B4185" s="1" t="s">
        <v>8769</v>
      </c>
      <c r="C4185" s="1" t="s">
        <v>8755</v>
      </c>
      <c r="D4185" s="1">
        <v>22</v>
      </c>
    </row>
    <row r="4186" spans="1:4" ht="16.2" customHeight="1" x14ac:dyDescent="0.3">
      <c r="A4186" s="1">
        <v>4185</v>
      </c>
      <c r="B4186" s="1" t="s">
        <v>8770</v>
      </c>
      <c r="C4186" s="1" t="s">
        <v>8755</v>
      </c>
      <c r="D4186" s="1">
        <v>22</v>
      </c>
    </row>
    <row r="4187" spans="1:4" ht="16.2" customHeight="1" x14ac:dyDescent="0.3">
      <c r="A4187" s="1">
        <v>4186</v>
      </c>
      <c r="B4187" s="1" t="s">
        <v>8771</v>
      </c>
      <c r="C4187" s="1" t="s">
        <v>8755</v>
      </c>
      <c r="D4187" s="1">
        <v>22</v>
      </c>
    </row>
    <row r="4188" spans="1:4" ht="16.2" customHeight="1" x14ac:dyDescent="0.3">
      <c r="A4188" s="1">
        <v>4187</v>
      </c>
      <c r="B4188" s="1" t="s">
        <v>8772</v>
      </c>
      <c r="C4188" s="1" t="s">
        <v>8755</v>
      </c>
      <c r="D4188" s="1">
        <v>22</v>
      </c>
    </row>
    <row r="4189" spans="1:4" ht="16.2" customHeight="1" x14ac:dyDescent="0.3">
      <c r="A4189" s="1">
        <v>4188</v>
      </c>
      <c r="B4189" s="1" t="s">
        <v>8773</v>
      </c>
      <c r="C4189" s="1" t="s">
        <v>8774</v>
      </c>
      <c r="D4189" s="1">
        <v>10</v>
      </c>
    </row>
    <row r="4190" spans="1:4" ht="16.2" customHeight="1" x14ac:dyDescent="0.3">
      <c r="A4190" s="1">
        <v>4189</v>
      </c>
      <c r="B4190" s="1" t="s">
        <v>8775</v>
      </c>
      <c r="C4190" s="1" t="s">
        <v>8776</v>
      </c>
      <c r="D4190" s="1">
        <v>10</v>
      </c>
    </row>
    <row r="4191" spans="1:4" ht="16.2" customHeight="1" x14ac:dyDescent="0.3">
      <c r="A4191" s="1">
        <v>4190</v>
      </c>
      <c r="B4191" s="1" t="s">
        <v>8777</v>
      </c>
      <c r="C4191" s="1" t="s">
        <v>8778</v>
      </c>
      <c r="D4191" s="1">
        <v>10</v>
      </c>
    </row>
    <row r="4192" spans="1:4" ht="16.2" customHeight="1" x14ac:dyDescent="0.3">
      <c r="A4192" s="1">
        <v>4191</v>
      </c>
      <c r="B4192" s="1" t="s">
        <v>8779</v>
      </c>
      <c r="C4192" s="1" t="s">
        <v>8780</v>
      </c>
      <c r="D4192" s="1">
        <v>10</v>
      </c>
    </row>
    <row r="4193" spans="1:4" ht="16.2" customHeight="1" x14ac:dyDescent="0.3">
      <c r="A4193" s="1">
        <v>4192</v>
      </c>
      <c r="B4193" s="1" t="s">
        <v>8781</v>
      </c>
      <c r="C4193" s="1" t="s">
        <v>8782</v>
      </c>
      <c r="D4193" s="1">
        <v>10</v>
      </c>
    </row>
    <row r="4194" spans="1:4" ht="16.2" customHeight="1" x14ac:dyDescent="0.3">
      <c r="A4194" s="1">
        <v>4193</v>
      </c>
      <c r="B4194" s="1" t="s">
        <v>8783</v>
      </c>
      <c r="C4194" s="1" t="s">
        <v>8784</v>
      </c>
      <c r="D4194" s="1">
        <v>10</v>
      </c>
    </row>
    <row r="4195" spans="1:4" ht="16.2" customHeight="1" x14ac:dyDescent="0.3">
      <c r="A4195" s="1">
        <v>4194</v>
      </c>
      <c r="B4195" s="1" t="s">
        <v>8785</v>
      </c>
      <c r="C4195" s="1" t="s">
        <v>8786</v>
      </c>
      <c r="D4195" s="1">
        <v>10</v>
      </c>
    </row>
    <row r="4196" spans="1:4" ht="16.2" customHeight="1" x14ac:dyDescent="0.3">
      <c r="A4196" s="1">
        <v>4195</v>
      </c>
      <c r="B4196" s="1" t="s">
        <v>8787</v>
      </c>
      <c r="C4196" s="1" t="s">
        <v>8788</v>
      </c>
      <c r="D4196" s="1">
        <v>10</v>
      </c>
    </row>
    <row r="4197" spans="1:4" ht="16.2" customHeight="1" x14ac:dyDescent="0.3">
      <c r="A4197" s="1">
        <v>4196</v>
      </c>
      <c r="B4197" s="1" t="s">
        <v>8789</v>
      </c>
      <c r="C4197" s="1" t="s">
        <v>8790</v>
      </c>
      <c r="D4197" s="1">
        <v>10</v>
      </c>
    </row>
    <row r="4198" spans="1:4" ht="16.2" customHeight="1" x14ac:dyDescent="0.3">
      <c r="A4198" s="1">
        <v>4197</v>
      </c>
      <c r="B4198" s="1" t="s">
        <v>8791</v>
      </c>
      <c r="C4198" s="1" t="s">
        <v>8792</v>
      </c>
      <c r="D4198" s="1">
        <v>10</v>
      </c>
    </row>
    <row r="4199" spans="1:4" ht="16.2" customHeight="1" x14ac:dyDescent="0.3">
      <c r="A4199" s="1">
        <v>4198</v>
      </c>
      <c r="B4199" s="1" t="s">
        <v>8793</v>
      </c>
      <c r="C4199" s="1" t="s">
        <v>8794</v>
      </c>
      <c r="D4199" s="1">
        <v>10</v>
      </c>
    </row>
    <row r="4200" spans="1:4" ht="16.2" customHeight="1" x14ac:dyDescent="0.3">
      <c r="A4200" s="1">
        <v>4199</v>
      </c>
      <c r="B4200" s="1" t="s">
        <v>8795</v>
      </c>
      <c r="C4200" s="1" t="s">
        <v>8796</v>
      </c>
      <c r="D4200" s="1">
        <v>10</v>
      </c>
    </row>
    <row r="4201" spans="1:4" ht="16.2" customHeight="1" x14ac:dyDescent="0.3">
      <c r="A4201" s="1">
        <v>4200</v>
      </c>
      <c r="B4201" s="1" t="s">
        <v>8797</v>
      </c>
      <c r="C4201" s="1" t="s">
        <v>8798</v>
      </c>
      <c r="D4201" s="1">
        <v>10</v>
      </c>
    </row>
    <row r="4202" spans="1:4" ht="16.2" customHeight="1" x14ac:dyDescent="0.3">
      <c r="A4202" s="1">
        <v>4201</v>
      </c>
      <c r="B4202" s="1" t="s">
        <v>8799</v>
      </c>
      <c r="C4202" s="1" t="s">
        <v>8800</v>
      </c>
      <c r="D4202" s="1">
        <v>10</v>
      </c>
    </row>
    <row r="4203" spans="1:4" ht="16.2" customHeight="1" x14ac:dyDescent="0.3">
      <c r="A4203" s="1">
        <v>4202</v>
      </c>
      <c r="B4203" s="1" t="s">
        <v>8801</v>
      </c>
      <c r="C4203" s="1" t="s">
        <v>8802</v>
      </c>
      <c r="D4203" s="1">
        <v>10</v>
      </c>
    </row>
    <row r="4204" spans="1:4" ht="16.2" customHeight="1" x14ac:dyDescent="0.3">
      <c r="A4204" s="1">
        <v>4203</v>
      </c>
      <c r="B4204" s="1" t="s">
        <v>8803</v>
      </c>
      <c r="C4204" s="1" t="s">
        <v>8804</v>
      </c>
      <c r="D4204" s="1">
        <v>10</v>
      </c>
    </row>
    <row r="4205" spans="1:4" ht="16.2" customHeight="1" x14ac:dyDescent="0.3">
      <c r="A4205" s="1">
        <v>4204</v>
      </c>
      <c r="B4205" s="1" t="s">
        <v>8805</v>
      </c>
      <c r="C4205" s="1" t="s">
        <v>8806</v>
      </c>
      <c r="D4205" s="1">
        <v>10</v>
      </c>
    </row>
    <row r="4206" spans="1:4" ht="16.2" customHeight="1" x14ac:dyDescent="0.3">
      <c r="A4206" s="1">
        <v>4205</v>
      </c>
      <c r="B4206" s="1" t="s">
        <v>8807</v>
      </c>
      <c r="C4206" s="1" t="s">
        <v>8808</v>
      </c>
      <c r="D4206" s="1">
        <v>10</v>
      </c>
    </row>
    <row r="4207" spans="1:4" ht="16.2" customHeight="1" x14ac:dyDescent="0.3">
      <c r="A4207" s="1">
        <v>4206</v>
      </c>
      <c r="B4207" s="1" t="s">
        <v>8809</v>
      </c>
      <c r="C4207" s="1" t="s">
        <v>8810</v>
      </c>
      <c r="D4207" s="1">
        <v>10</v>
      </c>
    </row>
    <row r="4208" spans="1:4" ht="16.2" customHeight="1" x14ac:dyDescent="0.3">
      <c r="A4208" s="1">
        <v>4207</v>
      </c>
      <c r="B4208" s="1" t="s">
        <v>8811</v>
      </c>
      <c r="C4208" s="1" t="s">
        <v>8812</v>
      </c>
      <c r="D4208" s="1">
        <v>10</v>
      </c>
    </row>
    <row r="4209" spans="1:4" ht="16.2" customHeight="1" x14ac:dyDescent="0.3">
      <c r="A4209" s="1">
        <v>4208</v>
      </c>
      <c r="B4209" s="1" t="s">
        <v>8813</v>
      </c>
      <c r="C4209" s="1" t="s">
        <v>8814</v>
      </c>
      <c r="D4209" s="1">
        <v>10</v>
      </c>
    </row>
    <row r="4210" spans="1:4" ht="16.2" customHeight="1" x14ac:dyDescent="0.3">
      <c r="A4210" s="1">
        <v>4209</v>
      </c>
      <c r="B4210" s="1" t="s">
        <v>8815</v>
      </c>
      <c r="C4210" s="1" t="s">
        <v>8816</v>
      </c>
      <c r="D4210" s="1">
        <v>10</v>
      </c>
    </row>
    <row r="4211" spans="1:4" ht="16.2" customHeight="1" x14ac:dyDescent="0.3">
      <c r="A4211" s="1">
        <v>4210</v>
      </c>
      <c r="B4211" s="1" t="s">
        <v>8817</v>
      </c>
      <c r="C4211" s="1" t="s">
        <v>8818</v>
      </c>
      <c r="D4211" s="1">
        <v>10</v>
      </c>
    </row>
    <row r="4212" spans="1:4" ht="16.2" customHeight="1" x14ac:dyDescent="0.3">
      <c r="A4212" s="1">
        <v>4211</v>
      </c>
      <c r="B4212" s="1" t="s">
        <v>8819</v>
      </c>
      <c r="C4212" s="1" t="s">
        <v>8820</v>
      </c>
      <c r="D4212" s="1">
        <v>10</v>
      </c>
    </row>
    <row r="4213" spans="1:4" ht="16.2" customHeight="1" x14ac:dyDescent="0.3">
      <c r="A4213" s="1">
        <v>4212</v>
      </c>
      <c r="B4213" s="1" t="s">
        <v>8821</v>
      </c>
      <c r="C4213" s="1" t="s">
        <v>8822</v>
      </c>
      <c r="D4213" s="1">
        <v>10</v>
      </c>
    </row>
    <row r="4214" spans="1:4" ht="16.2" customHeight="1" x14ac:dyDescent="0.3">
      <c r="A4214" s="1">
        <v>4213</v>
      </c>
      <c r="B4214" s="1" t="s">
        <v>8823</v>
      </c>
      <c r="C4214" s="1" t="s">
        <v>8824</v>
      </c>
      <c r="D4214" s="1">
        <v>10</v>
      </c>
    </row>
    <row r="4215" spans="1:4" ht="16.2" customHeight="1" x14ac:dyDescent="0.3">
      <c r="A4215" s="1">
        <v>4214</v>
      </c>
      <c r="B4215" s="1" t="s">
        <v>8825</v>
      </c>
      <c r="C4215" s="1" t="s">
        <v>8826</v>
      </c>
      <c r="D4215" s="1">
        <v>10</v>
      </c>
    </row>
    <row r="4216" spans="1:4" ht="16.2" customHeight="1" x14ac:dyDescent="0.3">
      <c r="A4216" s="1">
        <v>4215</v>
      </c>
      <c r="B4216" s="1" t="s">
        <v>8827</v>
      </c>
      <c r="C4216" s="1" t="s">
        <v>8828</v>
      </c>
      <c r="D4216" s="1">
        <v>10</v>
      </c>
    </row>
    <row r="4217" spans="1:4" ht="16.2" customHeight="1" x14ac:dyDescent="0.3">
      <c r="A4217" s="1">
        <v>4216</v>
      </c>
      <c r="B4217" s="1" t="s">
        <v>8829</v>
      </c>
      <c r="C4217" s="1" t="s">
        <v>8830</v>
      </c>
      <c r="D4217" s="1">
        <v>10</v>
      </c>
    </row>
    <row r="4218" spans="1:4" ht="16.2" customHeight="1" x14ac:dyDescent="0.3">
      <c r="A4218" s="1">
        <v>4217</v>
      </c>
      <c r="B4218" s="1" t="s">
        <v>8831</v>
      </c>
      <c r="C4218" s="1" t="s">
        <v>8832</v>
      </c>
      <c r="D4218" s="1">
        <v>10</v>
      </c>
    </row>
    <row r="4219" spans="1:4" ht="16.2" customHeight="1" x14ac:dyDescent="0.3">
      <c r="A4219" s="1">
        <v>4218</v>
      </c>
      <c r="B4219" s="1" t="s">
        <v>8833</v>
      </c>
      <c r="C4219" s="1" t="s">
        <v>8834</v>
      </c>
      <c r="D4219" s="1">
        <v>10</v>
      </c>
    </row>
    <row r="4220" spans="1:4" ht="16.2" customHeight="1" x14ac:dyDescent="0.3">
      <c r="A4220" s="1">
        <v>4219</v>
      </c>
      <c r="B4220" s="1" t="s">
        <v>8835</v>
      </c>
      <c r="C4220" s="1" t="s">
        <v>8836</v>
      </c>
      <c r="D4220" s="1">
        <v>10</v>
      </c>
    </row>
    <row r="4221" spans="1:4" ht="16.2" customHeight="1" x14ac:dyDescent="0.3">
      <c r="A4221" s="1">
        <v>4220</v>
      </c>
      <c r="B4221" s="1" t="s">
        <v>8837</v>
      </c>
      <c r="C4221" s="1" t="s">
        <v>8838</v>
      </c>
      <c r="D4221" s="1">
        <v>10</v>
      </c>
    </row>
    <row r="4222" spans="1:4" ht="16.2" customHeight="1" x14ac:dyDescent="0.3">
      <c r="A4222" s="1">
        <v>4221</v>
      </c>
      <c r="B4222" s="1" t="s">
        <v>8839</v>
      </c>
      <c r="C4222" s="1" t="s">
        <v>8840</v>
      </c>
      <c r="D4222" s="1">
        <v>10</v>
      </c>
    </row>
    <row r="4223" spans="1:4" ht="16.2" customHeight="1" x14ac:dyDescent="0.3">
      <c r="A4223" s="1">
        <v>4222</v>
      </c>
      <c r="B4223" s="1" t="s">
        <v>8841</v>
      </c>
      <c r="C4223" s="1" t="s">
        <v>8842</v>
      </c>
      <c r="D4223" s="1">
        <v>15</v>
      </c>
    </row>
    <row r="4224" spans="1:4" ht="16.2" customHeight="1" x14ac:dyDescent="0.3">
      <c r="A4224" s="1">
        <v>4223</v>
      </c>
      <c r="B4224" s="1" t="s">
        <v>8843</v>
      </c>
      <c r="C4224" s="1" t="s">
        <v>8844</v>
      </c>
      <c r="D4224" s="1">
        <v>15</v>
      </c>
    </row>
    <row r="4225" spans="1:4" ht="16.2" customHeight="1" x14ac:dyDescent="0.3">
      <c r="A4225" s="1">
        <v>4224</v>
      </c>
      <c r="B4225" s="1" t="s">
        <v>8845</v>
      </c>
      <c r="C4225" s="1" t="s">
        <v>8844</v>
      </c>
      <c r="D4225" s="1">
        <v>15</v>
      </c>
    </row>
    <row r="4226" spans="1:4" ht="16.2" customHeight="1" x14ac:dyDescent="0.3">
      <c r="A4226" s="1">
        <v>4225</v>
      </c>
      <c r="B4226" s="1" t="s">
        <v>8846</v>
      </c>
      <c r="C4226" s="1" t="s">
        <v>8847</v>
      </c>
      <c r="D4226" s="1">
        <v>15</v>
      </c>
    </row>
    <row r="4227" spans="1:4" ht="16.2" customHeight="1" x14ac:dyDescent="0.3">
      <c r="A4227" s="1">
        <v>4226</v>
      </c>
      <c r="B4227" s="1" t="s">
        <v>8848</v>
      </c>
      <c r="C4227" s="1" t="s">
        <v>8849</v>
      </c>
      <c r="D4227" s="1">
        <v>15</v>
      </c>
    </row>
    <row r="4228" spans="1:4" ht="16.2" customHeight="1" x14ac:dyDescent="0.3">
      <c r="A4228" s="1">
        <v>4227</v>
      </c>
      <c r="B4228" s="1" t="s">
        <v>8850</v>
      </c>
      <c r="C4228" s="1" t="s">
        <v>8851</v>
      </c>
      <c r="D4228" s="1">
        <v>15</v>
      </c>
    </row>
    <row r="4229" spans="1:4" ht="16.2" customHeight="1" x14ac:dyDescent="0.3">
      <c r="A4229" s="1">
        <v>4228</v>
      </c>
      <c r="B4229" s="1" t="s">
        <v>8852</v>
      </c>
      <c r="C4229" s="1" t="s">
        <v>8853</v>
      </c>
      <c r="D4229" s="1">
        <v>15</v>
      </c>
    </row>
    <row r="4230" spans="1:4" ht="16.2" customHeight="1" x14ac:dyDescent="0.3">
      <c r="A4230" s="1">
        <v>4229</v>
      </c>
      <c r="B4230" s="1" t="s">
        <v>8854</v>
      </c>
      <c r="C4230" s="1" t="s">
        <v>8855</v>
      </c>
      <c r="D4230" s="1">
        <v>15</v>
      </c>
    </row>
    <row r="4231" spans="1:4" ht="16.2" customHeight="1" x14ac:dyDescent="0.3">
      <c r="A4231" s="1">
        <v>4230</v>
      </c>
      <c r="B4231" s="1" t="s">
        <v>8856</v>
      </c>
      <c r="C4231" s="1" t="s">
        <v>8857</v>
      </c>
      <c r="D4231" s="1">
        <v>15</v>
      </c>
    </row>
    <row r="4232" spans="1:4" ht="16.2" customHeight="1" x14ac:dyDescent="0.3">
      <c r="A4232" s="1">
        <v>4231</v>
      </c>
      <c r="B4232" s="1" t="s">
        <v>8858</v>
      </c>
      <c r="C4232" s="1" t="s">
        <v>8859</v>
      </c>
      <c r="D4232" s="1">
        <v>15</v>
      </c>
    </row>
    <row r="4233" spans="1:4" ht="16.2" customHeight="1" x14ac:dyDescent="0.3">
      <c r="A4233" s="1">
        <v>4232</v>
      </c>
      <c r="B4233" s="1" t="s">
        <v>8860</v>
      </c>
      <c r="C4233" s="1" t="s">
        <v>8861</v>
      </c>
      <c r="D4233" s="1">
        <v>15</v>
      </c>
    </row>
    <row r="4234" spans="1:4" ht="16.2" customHeight="1" x14ac:dyDescent="0.3">
      <c r="A4234" s="1">
        <v>4233</v>
      </c>
      <c r="B4234" s="1" t="s">
        <v>8862</v>
      </c>
      <c r="C4234" s="1" t="s">
        <v>8863</v>
      </c>
      <c r="D4234" s="1">
        <v>15</v>
      </c>
    </row>
    <row r="4235" spans="1:4" ht="16.2" customHeight="1" x14ac:dyDescent="0.3">
      <c r="A4235" s="1">
        <v>4234</v>
      </c>
      <c r="B4235" s="1" t="s">
        <v>8864</v>
      </c>
      <c r="C4235" s="1" t="s">
        <v>8865</v>
      </c>
      <c r="D4235" s="1">
        <v>15</v>
      </c>
    </row>
    <row r="4236" spans="1:4" ht="16.2" customHeight="1" x14ac:dyDescent="0.3">
      <c r="A4236" s="1">
        <v>4235</v>
      </c>
      <c r="B4236" s="1" t="s">
        <v>8866</v>
      </c>
      <c r="C4236" s="1" t="s">
        <v>8867</v>
      </c>
      <c r="D4236" s="1">
        <v>20</v>
      </c>
    </row>
    <row r="4237" spans="1:4" ht="16.2" customHeight="1" x14ac:dyDescent="0.3">
      <c r="A4237" s="1">
        <v>4236</v>
      </c>
      <c r="B4237" s="1" t="s">
        <v>8868</v>
      </c>
      <c r="C4237" s="1" t="s">
        <v>8869</v>
      </c>
      <c r="D4237" s="1">
        <v>20</v>
      </c>
    </row>
    <row r="4238" spans="1:4" ht="16.2" customHeight="1" x14ac:dyDescent="0.3">
      <c r="A4238" s="1">
        <v>4237</v>
      </c>
      <c r="B4238" s="1" t="s">
        <v>8870</v>
      </c>
      <c r="C4238" s="1" t="s">
        <v>8871</v>
      </c>
      <c r="D4238" s="1">
        <v>20</v>
      </c>
    </row>
    <row r="4239" spans="1:4" ht="16.2" customHeight="1" x14ac:dyDescent="0.3">
      <c r="A4239" s="1">
        <v>4238</v>
      </c>
      <c r="B4239" s="1" t="s">
        <v>8872</v>
      </c>
      <c r="C4239" s="1" t="s">
        <v>8873</v>
      </c>
      <c r="D4239" s="1">
        <v>20</v>
      </c>
    </row>
    <row r="4240" spans="1:4" ht="16.2" customHeight="1" x14ac:dyDescent="0.3">
      <c r="A4240" s="1">
        <v>4239</v>
      </c>
      <c r="B4240" s="1" t="s">
        <v>8874</v>
      </c>
      <c r="C4240" s="1" t="s">
        <v>8871</v>
      </c>
      <c r="D4240" s="1">
        <v>20</v>
      </c>
    </row>
    <row r="4241" spans="1:4" ht="16.2" customHeight="1" x14ac:dyDescent="0.3">
      <c r="A4241" s="1">
        <v>4240</v>
      </c>
      <c r="B4241" s="1" t="s">
        <v>8875</v>
      </c>
      <c r="C4241" s="1" t="s">
        <v>8876</v>
      </c>
      <c r="D4241" s="1">
        <v>20</v>
      </c>
    </row>
    <row r="4242" spans="1:4" ht="16.2" customHeight="1" x14ac:dyDescent="0.3">
      <c r="A4242" s="1">
        <v>4241</v>
      </c>
      <c r="B4242" s="1" t="s">
        <v>8877</v>
      </c>
      <c r="C4242" s="1" t="s">
        <v>8878</v>
      </c>
      <c r="D4242" s="1">
        <v>20</v>
      </c>
    </row>
    <row r="4243" spans="1:4" ht="16.2" customHeight="1" x14ac:dyDescent="0.3">
      <c r="A4243" s="1">
        <v>4242</v>
      </c>
      <c r="B4243" s="1" t="s">
        <v>8879</v>
      </c>
      <c r="C4243" s="1" t="s">
        <v>8878</v>
      </c>
      <c r="D4243" s="1">
        <v>20</v>
      </c>
    </row>
    <row r="4244" spans="1:4" ht="16.2" customHeight="1" x14ac:dyDescent="0.3">
      <c r="A4244" s="1">
        <v>4243</v>
      </c>
      <c r="B4244" s="1" t="s">
        <v>8880</v>
      </c>
      <c r="C4244" s="1" t="s">
        <v>8878</v>
      </c>
      <c r="D4244" s="1">
        <v>20</v>
      </c>
    </row>
    <row r="4245" spans="1:4" ht="16.2" customHeight="1" x14ac:dyDescent="0.3">
      <c r="A4245" s="1">
        <v>4244</v>
      </c>
      <c r="B4245" s="1" t="s">
        <v>8881</v>
      </c>
      <c r="C4245" s="1" t="s">
        <v>8878</v>
      </c>
      <c r="D4245" s="1">
        <v>20</v>
      </c>
    </row>
    <row r="4246" spans="1:4" ht="16.2" customHeight="1" x14ac:dyDescent="0.3">
      <c r="A4246" s="1">
        <v>4245</v>
      </c>
      <c r="B4246" s="1" t="s">
        <v>8882</v>
      </c>
      <c r="C4246" s="1" t="s">
        <v>8883</v>
      </c>
      <c r="D4246" s="1">
        <v>25</v>
      </c>
    </row>
    <row r="4247" spans="1:4" ht="16.2" customHeight="1" x14ac:dyDescent="0.3">
      <c r="A4247" s="1">
        <v>4246</v>
      </c>
      <c r="B4247" s="1" t="s">
        <v>8884</v>
      </c>
      <c r="C4247" s="1" t="s">
        <v>8885</v>
      </c>
      <c r="D4247" s="1">
        <v>23</v>
      </c>
    </row>
    <row r="4248" spans="1:4" ht="16.2" customHeight="1" x14ac:dyDescent="0.3">
      <c r="A4248" s="1">
        <v>4247</v>
      </c>
      <c r="B4248" s="1" t="s">
        <v>8886</v>
      </c>
      <c r="C4248" s="1" t="s">
        <v>8887</v>
      </c>
      <c r="D4248" s="1">
        <v>25</v>
      </c>
    </row>
    <row r="4249" spans="1:4" ht="16.2" customHeight="1" x14ac:dyDescent="0.3">
      <c r="A4249" s="1">
        <v>4248</v>
      </c>
      <c r="B4249" s="1" t="s">
        <v>8888</v>
      </c>
      <c r="C4249" s="1" t="s">
        <v>8889</v>
      </c>
      <c r="D4249" s="1">
        <v>13</v>
      </c>
    </row>
    <row r="4250" spans="1:4" ht="16.2" customHeight="1" x14ac:dyDescent="0.3">
      <c r="A4250" s="1">
        <v>4249</v>
      </c>
      <c r="B4250" s="1" t="s">
        <v>8890</v>
      </c>
      <c r="C4250" s="1" t="s">
        <v>8891</v>
      </c>
      <c r="D4250" s="1">
        <v>11</v>
      </c>
    </row>
    <row r="4251" spans="1:4" ht="16.2" customHeight="1" x14ac:dyDescent="0.3">
      <c r="A4251" s="1">
        <v>4250</v>
      </c>
      <c r="B4251" s="1" t="s">
        <v>8892</v>
      </c>
      <c r="C4251" s="1" t="s">
        <v>8893</v>
      </c>
      <c r="D4251" s="1">
        <v>25</v>
      </c>
    </row>
    <row r="4252" spans="1:4" ht="16.2" customHeight="1" x14ac:dyDescent="0.3">
      <c r="A4252" s="1">
        <v>4251</v>
      </c>
      <c r="B4252" s="1" t="s">
        <v>8894</v>
      </c>
      <c r="C4252" s="1" t="s">
        <v>8895</v>
      </c>
      <c r="D4252" s="1">
        <v>29</v>
      </c>
    </row>
    <row r="4253" spans="1:4" ht="16.2" customHeight="1" x14ac:dyDescent="0.3">
      <c r="A4253" s="1">
        <v>4252</v>
      </c>
      <c r="B4253" s="1" t="s">
        <v>8896</v>
      </c>
      <c r="C4253" s="1" t="s">
        <v>8897</v>
      </c>
      <c r="D4253" s="1">
        <v>20</v>
      </c>
    </row>
    <row r="4254" spans="1:4" ht="16.2" customHeight="1" x14ac:dyDescent="0.3">
      <c r="A4254" s="1">
        <v>4253</v>
      </c>
      <c r="B4254" s="1" t="s">
        <v>8898</v>
      </c>
      <c r="C4254" s="1" t="s">
        <v>8899</v>
      </c>
      <c r="D4254" s="1">
        <v>20</v>
      </c>
    </row>
    <row r="4255" spans="1:4" ht="16.2" customHeight="1" x14ac:dyDescent="0.3">
      <c r="A4255" s="1">
        <v>4254</v>
      </c>
      <c r="B4255" s="1" t="s">
        <v>8900</v>
      </c>
      <c r="C4255" s="1" t="s">
        <v>8901</v>
      </c>
      <c r="D4255" s="1">
        <v>20</v>
      </c>
    </row>
    <row r="4256" spans="1:4" ht="16.2" customHeight="1" x14ac:dyDescent="0.3">
      <c r="A4256" s="1">
        <v>4255</v>
      </c>
      <c r="B4256" s="1" t="s">
        <v>8902</v>
      </c>
      <c r="C4256" s="1" t="s">
        <v>8903</v>
      </c>
      <c r="D4256" s="1">
        <v>15</v>
      </c>
    </row>
    <row r="4257" spans="1:4" ht="16.2" customHeight="1" x14ac:dyDescent="0.3">
      <c r="A4257" s="1">
        <v>4256</v>
      </c>
      <c r="B4257" s="1" t="s">
        <v>8904</v>
      </c>
      <c r="C4257" s="1" t="s">
        <v>8905</v>
      </c>
      <c r="D4257" s="1">
        <v>15</v>
      </c>
    </row>
    <row r="4258" spans="1:4" ht="16.2" customHeight="1" x14ac:dyDescent="0.3">
      <c r="A4258" s="1">
        <v>4257</v>
      </c>
      <c r="B4258" s="1" t="s">
        <v>8906</v>
      </c>
      <c r="C4258" s="1" t="s">
        <v>8907</v>
      </c>
      <c r="D4258" s="1">
        <v>15</v>
      </c>
    </row>
    <row r="4259" spans="1:4" ht="16.2" customHeight="1" x14ac:dyDescent="0.3">
      <c r="A4259" s="1">
        <v>4258</v>
      </c>
      <c r="B4259" s="1" t="s">
        <v>8908</v>
      </c>
      <c r="C4259" s="1" t="s">
        <v>8909</v>
      </c>
      <c r="D4259" s="1">
        <v>15</v>
      </c>
    </row>
    <row r="4260" spans="1:4" ht="16.2" customHeight="1" x14ac:dyDescent="0.3">
      <c r="A4260" s="1">
        <v>4259</v>
      </c>
      <c r="B4260" s="1" t="s">
        <v>8910</v>
      </c>
      <c r="C4260" s="1" t="s">
        <v>8911</v>
      </c>
      <c r="D4260" s="1">
        <v>3</v>
      </c>
    </row>
    <row r="4261" spans="1:4" ht="16.2" customHeight="1" x14ac:dyDescent="0.3">
      <c r="A4261" s="1">
        <v>4260</v>
      </c>
      <c r="B4261" s="1" t="s">
        <v>8912</v>
      </c>
      <c r="C4261" s="1" t="s">
        <v>8913</v>
      </c>
      <c r="D4261" s="1">
        <v>3</v>
      </c>
    </row>
    <row r="4262" spans="1:4" ht="16.2" customHeight="1" x14ac:dyDescent="0.3">
      <c r="A4262" s="1">
        <v>4261</v>
      </c>
      <c r="B4262" s="1" t="s">
        <v>8914</v>
      </c>
      <c r="C4262" s="1" t="s">
        <v>8915</v>
      </c>
      <c r="D4262" s="1">
        <v>3</v>
      </c>
    </row>
    <row r="4263" spans="1:4" ht="16.2" customHeight="1" x14ac:dyDescent="0.3">
      <c r="A4263" s="1">
        <v>4262</v>
      </c>
      <c r="B4263" s="1" t="s">
        <v>8916</v>
      </c>
      <c r="C4263" s="1" t="s">
        <v>8917</v>
      </c>
      <c r="D4263" s="1">
        <v>3</v>
      </c>
    </row>
    <row r="4264" spans="1:4" ht="16.2" customHeight="1" x14ac:dyDescent="0.3">
      <c r="A4264" s="1">
        <v>4263</v>
      </c>
      <c r="B4264" s="1" t="s">
        <v>8918</v>
      </c>
      <c r="C4264" s="1" t="s">
        <v>8919</v>
      </c>
      <c r="D4264" s="1">
        <v>3</v>
      </c>
    </row>
    <row r="4265" spans="1:4" ht="16.2" customHeight="1" x14ac:dyDescent="0.3">
      <c r="A4265" s="1">
        <v>4264</v>
      </c>
      <c r="B4265" s="1" t="s">
        <v>8920</v>
      </c>
      <c r="C4265" s="1" t="s">
        <v>8921</v>
      </c>
      <c r="D4265" s="1">
        <v>3</v>
      </c>
    </row>
    <row r="4266" spans="1:4" ht="16.2" customHeight="1" x14ac:dyDescent="0.3">
      <c r="A4266" s="1">
        <v>4265</v>
      </c>
      <c r="B4266" s="1" t="s">
        <v>8922</v>
      </c>
      <c r="C4266" s="1" t="s">
        <v>8915</v>
      </c>
      <c r="D4266" s="1">
        <v>3</v>
      </c>
    </row>
    <row r="4267" spans="1:4" ht="16.2" customHeight="1" x14ac:dyDescent="0.3">
      <c r="A4267" s="1">
        <v>4266</v>
      </c>
      <c r="B4267" s="1" t="s">
        <v>8923</v>
      </c>
      <c r="C4267" s="1" t="s">
        <v>8924</v>
      </c>
      <c r="D4267" s="1">
        <v>3</v>
      </c>
    </row>
    <row r="4268" spans="1:4" ht="16.2" customHeight="1" x14ac:dyDescent="0.3">
      <c r="A4268" s="1">
        <v>4267</v>
      </c>
      <c r="B4268" s="1" t="s">
        <v>8925</v>
      </c>
      <c r="C4268" s="1" t="s">
        <v>8926</v>
      </c>
      <c r="D4268" s="1">
        <v>3</v>
      </c>
    </row>
    <row r="4269" spans="1:4" ht="16.2" customHeight="1" x14ac:dyDescent="0.3">
      <c r="A4269" s="1">
        <v>4268</v>
      </c>
      <c r="B4269" s="1" t="s">
        <v>8927</v>
      </c>
      <c r="C4269" s="1" t="s">
        <v>8915</v>
      </c>
      <c r="D4269" s="1">
        <v>3</v>
      </c>
    </row>
    <row r="4270" spans="1:4" ht="16.2" customHeight="1" x14ac:dyDescent="0.3">
      <c r="A4270" s="1">
        <v>4269</v>
      </c>
      <c r="B4270" s="1" t="s">
        <v>8928</v>
      </c>
      <c r="C4270" s="1" t="s">
        <v>8929</v>
      </c>
      <c r="D4270" s="1">
        <v>36</v>
      </c>
    </row>
    <row r="4271" spans="1:4" ht="16.2" customHeight="1" x14ac:dyDescent="0.3">
      <c r="A4271" s="1">
        <v>4270</v>
      </c>
      <c r="B4271" s="1" t="s">
        <v>8930</v>
      </c>
      <c r="C4271" s="1" t="s">
        <v>8931</v>
      </c>
      <c r="D4271" s="1">
        <v>3</v>
      </c>
    </row>
    <row r="4272" spans="1:4" ht="16.2" customHeight="1" x14ac:dyDescent="0.3">
      <c r="A4272" s="1">
        <v>4271</v>
      </c>
      <c r="B4272" s="1" t="s">
        <v>8932</v>
      </c>
      <c r="C4272" s="1" t="s">
        <v>8933</v>
      </c>
      <c r="D4272" s="1">
        <v>36</v>
      </c>
    </row>
    <row r="4273" spans="1:4" ht="16.2" customHeight="1" x14ac:dyDescent="0.3">
      <c r="A4273" s="1">
        <v>4272</v>
      </c>
      <c r="B4273" s="1" t="s">
        <v>8934</v>
      </c>
      <c r="C4273" s="1" t="s">
        <v>8935</v>
      </c>
      <c r="D4273" s="1">
        <v>3</v>
      </c>
    </row>
    <row r="4274" spans="1:4" ht="16.2" customHeight="1" x14ac:dyDescent="0.3">
      <c r="A4274" s="1">
        <v>4273</v>
      </c>
      <c r="B4274" s="1" t="s">
        <v>8936</v>
      </c>
      <c r="C4274" s="1" t="s">
        <v>8937</v>
      </c>
      <c r="D4274" s="1">
        <v>3</v>
      </c>
    </row>
    <row r="4275" spans="1:4" ht="16.2" customHeight="1" x14ac:dyDescent="0.3">
      <c r="A4275" s="1">
        <v>4274</v>
      </c>
      <c r="B4275" s="1" t="s">
        <v>8938</v>
      </c>
      <c r="C4275" s="1" t="s">
        <v>8935</v>
      </c>
      <c r="D4275" s="1">
        <v>3</v>
      </c>
    </row>
    <row r="4276" spans="1:4" ht="16.2" customHeight="1" x14ac:dyDescent="0.3">
      <c r="A4276" s="1">
        <v>4275</v>
      </c>
      <c r="B4276" s="1" t="s">
        <v>8939</v>
      </c>
      <c r="C4276" s="1" t="s">
        <v>8937</v>
      </c>
      <c r="D4276" s="1">
        <v>3</v>
      </c>
    </row>
    <row r="4277" spans="1:4" ht="16.2" customHeight="1" x14ac:dyDescent="0.3">
      <c r="A4277" s="1">
        <v>4276</v>
      </c>
      <c r="B4277" s="1" t="s">
        <v>8940</v>
      </c>
      <c r="C4277" s="1" t="s">
        <v>8941</v>
      </c>
      <c r="D4277" s="1">
        <v>3</v>
      </c>
    </row>
    <row r="4278" spans="1:4" ht="16.2" customHeight="1" x14ac:dyDescent="0.3">
      <c r="A4278" s="1">
        <v>4277</v>
      </c>
      <c r="B4278" s="1" t="s">
        <v>8942</v>
      </c>
      <c r="C4278" s="1" t="s">
        <v>8943</v>
      </c>
      <c r="D4278" s="1">
        <v>8</v>
      </c>
    </row>
    <row r="4279" spans="1:4" ht="16.2" customHeight="1" x14ac:dyDescent="0.3">
      <c r="A4279" s="1">
        <v>4278</v>
      </c>
      <c r="B4279" s="1" t="s">
        <v>8944</v>
      </c>
      <c r="C4279" s="1" t="s">
        <v>8945</v>
      </c>
      <c r="D4279" s="1">
        <v>29</v>
      </c>
    </row>
    <row r="4280" spans="1:4" ht="16.2" customHeight="1" x14ac:dyDescent="0.3">
      <c r="A4280" s="1">
        <v>4279</v>
      </c>
      <c r="B4280" s="1" t="s">
        <v>8946</v>
      </c>
      <c r="C4280" s="1" t="s">
        <v>8947</v>
      </c>
      <c r="D4280" s="1">
        <v>1</v>
      </c>
    </row>
    <row r="4281" spans="1:4" ht="16.2" customHeight="1" x14ac:dyDescent="0.3">
      <c r="A4281" s="1">
        <v>4280</v>
      </c>
      <c r="B4281" s="1" t="s">
        <v>8948</v>
      </c>
      <c r="C4281" s="1" t="s">
        <v>8949</v>
      </c>
      <c r="D4281" s="1">
        <v>13</v>
      </c>
    </row>
    <row r="4282" spans="1:4" ht="16.2" customHeight="1" x14ac:dyDescent="0.3">
      <c r="A4282" s="1">
        <v>4281</v>
      </c>
      <c r="B4282" s="1" t="s">
        <v>8950</v>
      </c>
      <c r="C4282" s="1" t="s">
        <v>8951</v>
      </c>
      <c r="D4282" s="1">
        <v>22</v>
      </c>
    </row>
    <row r="4283" spans="1:4" ht="16.2" customHeight="1" x14ac:dyDescent="0.3">
      <c r="A4283" s="1">
        <v>4282</v>
      </c>
      <c r="B4283" s="1" t="s">
        <v>8952</v>
      </c>
      <c r="C4283" s="1" t="s">
        <v>8953</v>
      </c>
      <c r="D4283" s="1">
        <v>36</v>
      </c>
    </row>
    <row r="4284" spans="1:4" ht="16.2" customHeight="1" x14ac:dyDescent="0.3">
      <c r="A4284" s="1">
        <v>4283</v>
      </c>
      <c r="B4284" s="1" t="s">
        <v>8954</v>
      </c>
      <c r="C4284" s="1" t="s">
        <v>3398</v>
      </c>
      <c r="D4284" s="1">
        <v>22</v>
      </c>
    </row>
    <row r="4285" spans="1:4" ht="16.2" customHeight="1" x14ac:dyDescent="0.3">
      <c r="A4285" s="1">
        <v>4284</v>
      </c>
      <c r="B4285" s="1" t="s">
        <v>8955</v>
      </c>
      <c r="C4285" s="1" t="s">
        <v>8956</v>
      </c>
      <c r="D4285" s="1">
        <v>11</v>
      </c>
    </row>
    <row r="4286" spans="1:4" ht="16.2" customHeight="1" x14ac:dyDescent="0.3">
      <c r="A4286" s="1">
        <v>4285</v>
      </c>
      <c r="B4286" s="1" t="s">
        <v>8957</v>
      </c>
      <c r="C4286" s="1" t="s">
        <v>8958</v>
      </c>
      <c r="D4286" s="1">
        <v>11</v>
      </c>
    </row>
    <row r="4287" spans="1:4" ht="16.2" customHeight="1" x14ac:dyDescent="0.3">
      <c r="A4287" s="1">
        <v>4286</v>
      </c>
      <c r="B4287" s="1" t="s">
        <v>8959</v>
      </c>
      <c r="C4287" s="1" t="s">
        <v>8960</v>
      </c>
      <c r="D4287" s="1">
        <v>11</v>
      </c>
    </row>
    <row r="4288" spans="1:4" ht="16.2" customHeight="1" x14ac:dyDescent="0.3">
      <c r="A4288" s="1">
        <v>4287</v>
      </c>
      <c r="B4288" s="1" t="s">
        <v>8961</v>
      </c>
      <c r="C4288" s="1" t="s">
        <v>8962</v>
      </c>
      <c r="D4288" s="1">
        <v>11</v>
      </c>
    </row>
    <row r="4289" spans="1:4" ht="16.2" customHeight="1" x14ac:dyDescent="0.3">
      <c r="A4289" s="1">
        <v>4288</v>
      </c>
      <c r="B4289" s="1" t="s">
        <v>8963</v>
      </c>
      <c r="C4289" s="1" t="s">
        <v>8964</v>
      </c>
      <c r="D4289" s="1">
        <v>20</v>
      </c>
    </row>
    <row r="4290" spans="1:4" ht="16.2" customHeight="1" x14ac:dyDescent="0.3">
      <c r="A4290" s="1">
        <v>4289</v>
      </c>
      <c r="B4290" s="1" t="s">
        <v>8965</v>
      </c>
      <c r="C4290" s="1" t="s">
        <v>8966</v>
      </c>
      <c r="D4290" s="1">
        <v>36</v>
      </c>
    </row>
    <row r="4291" spans="1:4" ht="16.2" customHeight="1" x14ac:dyDescent="0.3">
      <c r="A4291" s="1">
        <v>4290</v>
      </c>
      <c r="B4291" s="1" t="s">
        <v>8967</v>
      </c>
      <c r="C4291" s="1" t="s">
        <v>8968</v>
      </c>
      <c r="D4291" s="1">
        <v>36</v>
      </c>
    </row>
    <row r="4292" spans="1:4" ht="16.2" customHeight="1" x14ac:dyDescent="0.3">
      <c r="A4292" s="1">
        <v>4291</v>
      </c>
      <c r="B4292" s="1" t="s">
        <v>8969</v>
      </c>
      <c r="C4292" s="1" t="s">
        <v>8970</v>
      </c>
      <c r="D4292" s="1">
        <v>36</v>
      </c>
    </row>
    <row r="4293" spans="1:4" ht="16.2" customHeight="1" x14ac:dyDescent="0.3">
      <c r="A4293" s="1">
        <v>4292</v>
      </c>
      <c r="B4293" s="1" t="s">
        <v>8971</v>
      </c>
      <c r="C4293" s="1" t="s">
        <v>8972</v>
      </c>
      <c r="D4293" s="1">
        <v>36</v>
      </c>
    </row>
    <row r="4294" spans="1:4" ht="16.2" customHeight="1" x14ac:dyDescent="0.3">
      <c r="A4294" s="1">
        <v>4293</v>
      </c>
      <c r="B4294" s="1" t="s">
        <v>8973</v>
      </c>
      <c r="C4294" s="1" t="s">
        <v>8974</v>
      </c>
      <c r="D4294" s="1">
        <v>36</v>
      </c>
    </row>
    <row r="4295" spans="1:4" ht="16.2" customHeight="1" x14ac:dyDescent="0.3">
      <c r="A4295" s="1">
        <v>4294</v>
      </c>
      <c r="B4295" s="1" t="s">
        <v>8975</v>
      </c>
      <c r="C4295" s="1" t="s">
        <v>8976</v>
      </c>
      <c r="D4295" s="1">
        <v>36</v>
      </c>
    </row>
    <row r="4296" spans="1:4" ht="16.2" customHeight="1" x14ac:dyDescent="0.3">
      <c r="A4296" s="1">
        <v>4295</v>
      </c>
      <c r="B4296" s="1" t="s">
        <v>8977</v>
      </c>
      <c r="C4296" s="1" t="s">
        <v>8978</v>
      </c>
      <c r="D4296" s="1">
        <v>36</v>
      </c>
    </row>
    <row r="4297" spans="1:4" ht="16.2" customHeight="1" x14ac:dyDescent="0.3">
      <c r="A4297" s="1">
        <v>4296</v>
      </c>
      <c r="B4297" s="1" t="s">
        <v>8979</v>
      </c>
      <c r="C4297" s="1" t="s">
        <v>8980</v>
      </c>
      <c r="D4297" s="1">
        <v>16</v>
      </c>
    </row>
    <row r="4298" spans="1:4" ht="16.2" customHeight="1" x14ac:dyDescent="0.3">
      <c r="A4298" s="1">
        <v>4297</v>
      </c>
      <c r="B4298" s="1" t="s">
        <v>8981</v>
      </c>
      <c r="C4298" s="1" t="s">
        <v>8982</v>
      </c>
      <c r="D4298" s="1">
        <v>36</v>
      </c>
    </row>
    <row r="4299" spans="1:4" ht="16.2" customHeight="1" x14ac:dyDescent="0.3">
      <c r="A4299" s="1">
        <v>4298</v>
      </c>
      <c r="B4299" s="1" t="s">
        <v>8983</v>
      </c>
      <c r="C4299" s="1" t="s">
        <v>8984</v>
      </c>
      <c r="D4299" s="1">
        <v>36</v>
      </c>
    </row>
    <row r="4300" spans="1:4" ht="16.2" customHeight="1" x14ac:dyDescent="0.3">
      <c r="A4300" s="1">
        <v>4299</v>
      </c>
      <c r="B4300" s="1" t="s">
        <v>8985</v>
      </c>
      <c r="C4300" s="1" t="s">
        <v>8986</v>
      </c>
      <c r="D4300" s="1">
        <v>36</v>
      </c>
    </row>
    <row r="4301" spans="1:4" ht="16.2" customHeight="1" x14ac:dyDescent="0.3">
      <c r="A4301" s="1">
        <v>4300</v>
      </c>
      <c r="B4301" s="1" t="s">
        <v>8987</v>
      </c>
      <c r="C4301" s="1" t="s">
        <v>8988</v>
      </c>
      <c r="D4301" s="1">
        <v>36</v>
      </c>
    </row>
    <row r="4302" spans="1:4" ht="16.2" customHeight="1" x14ac:dyDescent="0.3">
      <c r="A4302" s="1">
        <v>4301</v>
      </c>
      <c r="B4302" s="1" t="s">
        <v>8989</v>
      </c>
      <c r="C4302" s="1" t="s">
        <v>8990</v>
      </c>
      <c r="D4302" s="1">
        <v>20</v>
      </c>
    </row>
    <row r="4303" spans="1:4" ht="16.2" customHeight="1" x14ac:dyDescent="0.3">
      <c r="A4303" s="1">
        <v>4302</v>
      </c>
      <c r="B4303" s="1" t="s">
        <v>8991</v>
      </c>
      <c r="C4303" s="1" t="s">
        <v>8992</v>
      </c>
      <c r="D4303" s="1">
        <v>19</v>
      </c>
    </row>
    <row r="4304" spans="1:4" ht="16.2" customHeight="1" x14ac:dyDescent="0.3">
      <c r="A4304" s="1">
        <v>4303</v>
      </c>
      <c r="B4304" s="1" t="s">
        <v>8993</v>
      </c>
      <c r="C4304" s="1" t="s">
        <v>8994</v>
      </c>
      <c r="D4304" s="1">
        <v>3</v>
      </c>
    </row>
    <row r="4305" spans="1:4" ht="16.2" customHeight="1" x14ac:dyDescent="0.3">
      <c r="A4305" s="1">
        <v>4304</v>
      </c>
      <c r="B4305" s="1" t="s">
        <v>8995</v>
      </c>
      <c r="C4305" s="1" t="s">
        <v>8996</v>
      </c>
      <c r="D4305" s="1">
        <v>11</v>
      </c>
    </row>
    <row r="4306" spans="1:4" ht="16.2" customHeight="1" x14ac:dyDescent="0.3">
      <c r="A4306" s="1">
        <v>4305</v>
      </c>
      <c r="B4306" s="1" t="s">
        <v>8997</v>
      </c>
      <c r="C4306" s="1" t="s">
        <v>8998</v>
      </c>
      <c r="D4306" s="1">
        <v>11</v>
      </c>
    </row>
    <row r="4307" spans="1:4" ht="16.2" customHeight="1" x14ac:dyDescent="0.3">
      <c r="A4307" s="1">
        <v>4306</v>
      </c>
      <c r="B4307" s="1" t="s">
        <v>8999</v>
      </c>
      <c r="C4307" s="1" t="s">
        <v>9000</v>
      </c>
      <c r="D4307" s="1">
        <v>11</v>
      </c>
    </row>
    <row r="4308" spans="1:4" ht="16.2" customHeight="1" x14ac:dyDescent="0.3">
      <c r="A4308" s="1">
        <v>4307</v>
      </c>
      <c r="B4308" s="1" t="s">
        <v>9001</v>
      </c>
      <c r="C4308" s="1" t="s">
        <v>9002</v>
      </c>
      <c r="D4308" s="1">
        <v>15</v>
      </c>
    </row>
    <row r="4309" spans="1:4" ht="16.2" customHeight="1" x14ac:dyDescent="0.3">
      <c r="A4309" s="1">
        <v>4308</v>
      </c>
      <c r="B4309" s="1" t="s">
        <v>9003</v>
      </c>
      <c r="C4309" s="1" t="s">
        <v>9004</v>
      </c>
      <c r="D4309" s="1">
        <v>19</v>
      </c>
    </row>
    <row r="4310" spans="1:4" ht="16.2" customHeight="1" x14ac:dyDescent="0.3">
      <c r="A4310" s="1">
        <v>4309</v>
      </c>
      <c r="B4310" s="1" t="s">
        <v>9005</v>
      </c>
      <c r="C4310" s="1" t="s">
        <v>9004</v>
      </c>
      <c r="D4310" s="1">
        <v>19</v>
      </c>
    </row>
    <row r="4311" spans="1:4" ht="16.2" customHeight="1" x14ac:dyDescent="0.3">
      <c r="A4311" s="1">
        <v>4310</v>
      </c>
      <c r="B4311" s="1" t="s">
        <v>9006</v>
      </c>
      <c r="C4311" s="1" t="s">
        <v>9007</v>
      </c>
      <c r="D4311" s="1">
        <v>19</v>
      </c>
    </row>
    <row r="4312" spans="1:4" ht="16.2" customHeight="1" x14ac:dyDescent="0.3">
      <c r="A4312" s="1">
        <v>4311</v>
      </c>
      <c r="B4312" s="1" t="s">
        <v>9008</v>
      </c>
      <c r="C4312" s="1" t="s">
        <v>9009</v>
      </c>
      <c r="D4312" s="1">
        <v>3</v>
      </c>
    </row>
    <row r="4313" spans="1:4" ht="16.2" customHeight="1" x14ac:dyDescent="0.3">
      <c r="A4313" s="1">
        <v>4312</v>
      </c>
      <c r="B4313" s="1" t="s">
        <v>9010</v>
      </c>
      <c r="C4313" s="1" t="s">
        <v>9011</v>
      </c>
      <c r="D4313" s="1">
        <v>3</v>
      </c>
    </row>
    <row r="4314" spans="1:4" ht="16.2" customHeight="1" x14ac:dyDescent="0.3">
      <c r="A4314" s="1">
        <v>4313</v>
      </c>
      <c r="B4314" s="1" t="s">
        <v>9012</v>
      </c>
      <c r="C4314" s="1" t="s">
        <v>9013</v>
      </c>
      <c r="D4314" s="1">
        <v>3</v>
      </c>
    </row>
    <row r="4315" spans="1:4" ht="16.2" customHeight="1" x14ac:dyDescent="0.3">
      <c r="A4315" s="1">
        <v>4314</v>
      </c>
      <c r="B4315" s="1" t="s">
        <v>9014</v>
      </c>
      <c r="C4315" s="1" t="s">
        <v>9015</v>
      </c>
      <c r="D4315" s="1">
        <v>3</v>
      </c>
    </row>
    <row r="4316" spans="1:4" ht="16.2" customHeight="1" x14ac:dyDescent="0.3">
      <c r="A4316" s="1">
        <v>4315</v>
      </c>
      <c r="B4316" s="1" t="s">
        <v>9016</v>
      </c>
      <c r="C4316" s="1" t="s">
        <v>9017</v>
      </c>
      <c r="D4316" s="1">
        <v>10</v>
      </c>
    </row>
    <row r="4317" spans="1:4" ht="16.2" customHeight="1" x14ac:dyDescent="0.3">
      <c r="A4317" s="1">
        <v>4316</v>
      </c>
      <c r="B4317" s="1" t="s">
        <v>9018</v>
      </c>
      <c r="C4317" s="1" t="s">
        <v>9019</v>
      </c>
      <c r="D4317" s="1">
        <v>9</v>
      </c>
    </row>
    <row r="4318" spans="1:4" ht="16.2" customHeight="1" x14ac:dyDescent="0.3">
      <c r="A4318" s="1">
        <v>4317</v>
      </c>
      <c r="B4318" s="1" t="s">
        <v>9020</v>
      </c>
      <c r="C4318" s="1" t="s">
        <v>9021</v>
      </c>
      <c r="D4318" s="1">
        <v>13</v>
      </c>
    </row>
    <row r="4319" spans="1:4" ht="16.2" customHeight="1" x14ac:dyDescent="0.3">
      <c r="A4319" s="1">
        <v>4318</v>
      </c>
      <c r="B4319" s="1" t="s">
        <v>9022</v>
      </c>
      <c r="C4319" s="1" t="s">
        <v>9023</v>
      </c>
      <c r="D4319" s="1">
        <v>13</v>
      </c>
    </row>
    <row r="4320" spans="1:4" ht="16.2" customHeight="1" x14ac:dyDescent="0.3">
      <c r="A4320" s="1">
        <v>4319</v>
      </c>
      <c r="B4320" s="1" t="s">
        <v>9024</v>
      </c>
      <c r="C4320" s="1" t="s">
        <v>9025</v>
      </c>
      <c r="D4320" s="1">
        <v>13</v>
      </c>
    </row>
    <row r="4321" spans="1:4" ht="16.2" customHeight="1" x14ac:dyDescent="0.3">
      <c r="A4321" s="1">
        <v>4320</v>
      </c>
      <c r="B4321" s="1" t="s">
        <v>9026</v>
      </c>
      <c r="C4321" s="1" t="s">
        <v>9027</v>
      </c>
      <c r="D4321" s="1">
        <v>12</v>
      </c>
    </row>
    <row r="4322" spans="1:4" ht="16.2" customHeight="1" x14ac:dyDescent="0.3">
      <c r="A4322" s="1">
        <v>4321</v>
      </c>
      <c r="B4322" s="1" t="s">
        <v>9028</v>
      </c>
      <c r="C4322" s="1" t="s">
        <v>9029</v>
      </c>
      <c r="D4322" s="1">
        <v>12</v>
      </c>
    </row>
    <row r="4323" spans="1:4" ht="16.2" customHeight="1" x14ac:dyDescent="0.3">
      <c r="A4323" s="1">
        <v>4322</v>
      </c>
      <c r="B4323" s="1" t="s">
        <v>9030</v>
      </c>
      <c r="C4323" s="1" t="s">
        <v>9031</v>
      </c>
      <c r="D4323" s="1">
        <v>12</v>
      </c>
    </row>
    <row r="4324" spans="1:4" ht="16.2" customHeight="1" x14ac:dyDescent="0.3">
      <c r="A4324" s="1">
        <v>4323</v>
      </c>
      <c r="B4324" s="1" t="s">
        <v>9032</v>
      </c>
      <c r="C4324" s="1" t="s">
        <v>9033</v>
      </c>
      <c r="D4324" s="1">
        <v>9</v>
      </c>
    </row>
    <row r="4325" spans="1:4" ht="16.2" customHeight="1" x14ac:dyDescent="0.3">
      <c r="A4325" s="1">
        <v>4324</v>
      </c>
      <c r="B4325" s="1" t="s">
        <v>9034</v>
      </c>
      <c r="C4325" s="1" t="s">
        <v>9035</v>
      </c>
      <c r="D4325" s="1">
        <v>29</v>
      </c>
    </row>
    <row r="4326" spans="1:4" ht="16.2" customHeight="1" x14ac:dyDescent="0.3">
      <c r="A4326" s="1">
        <v>4325</v>
      </c>
      <c r="B4326" s="1" t="s">
        <v>9036</v>
      </c>
      <c r="C4326" s="1" t="s">
        <v>9037</v>
      </c>
      <c r="D4326" s="1">
        <v>7</v>
      </c>
    </row>
    <row r="4327" spans="1:4" ht="16.2" customHeight="1" x14ac:dyDescent="0.3">
      <c r="A4327" s="1">
        <v>4326</v>
      </c>
      <c r="B4327" s="1" t="s">
        <v>9038</v>
      </c>
      <c r="C4327" s="1" t="s">
        <v>9039</v>
      </c>
      <c r="D4327" s="1">
        <v>32</v>
      </c>
    </row>
    <row r="4328" spans="1:4" ht="16.2" customHeight="1" x14ac:dyDescent="0.3">
      <c r="A4328" s="1">
        <v>4327</v>
      </c>
      <c r="B4328" s="1" t="s">
        <v>9040</v>
      </c>
      <c r="C4328" s="1" t="s">
        <v>9041</v>
      </c>
      <c r="D4328" s="1">
        <v>32</v>
      </c>
    </row>
    <row r="4329" spans="1:4" ht="16.2" customHeight="1" x14ac:dyDescent="0.3">
      <c r="A4329" s="1">
        <v>4328</v>
      </c>
      <c r="B4329" s="1" t="s">
        <v>9042</v>
      </c>
      <c r="C4329" s="1" t="s">
        <v>9043</v>
      </c>
      <c r="D4329" s="1">
        <v>32</v>
      </c>
    </row>
    <row r="4330" spans="1:4" ht="16.2" customHeight="1" x14ac:dyDescent="0.3">
      <c r="A4330" s="1">
        <v>4329</v>
      </c>
      <c r="B4330" s="1" t="s">
        <v>9044</v>
      </c>
      <c r="C4330" s="1" t="s">
        <v>9045</v>
      </c>
      <c r="D4330" s="1">
        <v>29</v>
      </c>
    </row>
    <row r="4331" spans="1:4" ht="16.2" customHeight="1" x14ac:dyDescent="0.3">
      <c r="A4331" s="1">
        <v>4330</v>
      </c>
      <c r="B4331" s="1" t="s">
        <v>9046</v>
      </c>
      <c r="C4331" s="1" t="s">
        <v>9047</v>
      </c>
      <c r="D4331" s="1">
        <v>29</v>
      </c>
    </row>
    <row r="4332" spans="1:4" ht="16.2" customHeight="1" x14ac:dyDescent="0.3">
      <c r="A4332" s="1">
        <v>4331</v>
      </c>
      <c r="B4332" s="1" t="s">
        <v>9048</v>
      </c>
      <c r="C4332" s="1" t="s">
        <v>9049</v>
      </c>
      <c r="D4332" s="1">
        <v>32</v>
      </c>
    </row>
    <row r="4333" spans="1:4" ht="16.2" customHeight="1" x14ac:dyDescent="0.3">
      <c r="A4333" s="1">
        <v>4332</v>
      </c>
      <c r="B4333" s="1" t="s">
        <v>9050</v>
      </c>
      <c r="C4333" s="1" t="s">
        <v>9051</v>
      </c>
      <c r="D4333" s="1">
        <v>32</v>
      </c>
    </row>
    <row r="4334" spans="1:4" ht="16.2" customHeight="1" x14ac:dyDescent="0.3">
      <c r="A4334" s="1">
        <v>4333</v>
      </c>
      <c r="B4334" s="1" t="s">
        <v>9052</v>
      </c>
      <c r="C4334" s="1" t="s">
        <v>9053</v>
      </c>
      <c r="D4334" s="1">
        <v>7</v>
      </c>
    </row>
    <row r="4335" spans="1:4" ht="16.2" customHeight="1" x14ac:dyDescent="0.3">
      <c r="A4335" s="1">
        <v>4334</v>
      </c>
      <c r="B4335" s="1" t="s">
        <v>9054</v>
      </c>
      <c r="C4335" s="1" t="s">
        <v>9045</v>
      </c>
      <c r="D4335" s="1">
        <v>29</v>
      </c>
    </row>
    <row r="4336" spans="1:4" ht="16.2" customHeight="1" x14ac:dyDescent="0.3">
      <c r="A4336" s="1">
        <v>4335</v>
      </c>
      <c r="B4336" s="1" t="s">
        <v>9055</v>
      </c>
      <c r="C4336" s="1" t="s">
        <v>9056</v>
      </c>
      <c r="D4336" s="1">
        <v>29</v>
      </c>
    </row>
    <row r="4337" spans="1:4" ht="16.2" customHeight="1" x14ac:dyDescent="0.3">
      <c r="A4337" s="1">
        <v>4336</v>
      </c>
      <c r="B4337" s="1" t="s">
        <v>9057</v>
      </c>
      <c r="C4337" s="1" t="s">
        <v>9058</v>
      </c>
      <c r="D4337" s="1">
        <v>7</v>
      </c>
    </row>
    <row r="4338" spans="1:4" ht="16.2" customHeight="1" x14ac:dyDescent="0.3">
      <c r="A4338" s="1">
        <v>4337</v>
      </c>
      <c r="B4338" s="1" t="s">
        <v>9059</v>
      </c>
      <c r="C4338" s="1" t="s">
        <v>9060</v>
      </c>
      <c r="D4338" s="1">
        <v>32</v>
      </c>
    </row>
    <row r="4339" spans="1:4" ht="16.2" customHeight="1" x14ac:dyDescent="0.3">
      <c r="A4339" s="1">
        <v>4338</v>
      </c>
      <c r="B4339" s="1" t="s">
        <v>9061</v>
      </c>
      <c r="C4339" s="1" t="s">
        <v>9060</v>
      </c>
      <c r="D4339" s="1">
        <v>32</v>
      </c>
    </row>
    <row r="4340" spans="1:4" ht="16.2" customHeight="1" x14ac:dyDescent="0.3">
      <c r="A4340" s="1">
        <v>4339</v>
      </c>
      <c r="B4340" s="1" t="s">
        <v>9062</v>
      </c>
      <c r="C4340" s="1" t="s">
        <v>9063</v>
      </c>
      <c r="D4340" s="1">
        <v>32</v>
      </c>
    </row>
    <row r="4341" spans="1:4" ht="16.2" customHeight="1" x14ac:dyDescent="0.3">
      <c r="A4341" s="1">
        <v>4340</v>
      </c>
      <c r="B4341" s="1" t="s">
        <v>9064</v>
      </c>
      <c r="C4341" s="1" t="s">
        <v>9065</v>
      </c>
      <c r="D4341" s="1">
        <v>32</v>
      </c>
    </row>
    <row r="4342" spans="1:4" ht="16.2" customHeight="1" x14ac:dyDescent="0.3">
      <c r="A4342" s="1">
        <v>4341</v>
      </c>
      <c r="B4342" s="1" t="s">
        <v>9066</v>
      </c>
      <c r="C4342" s="1" t="s">
        <v>9067</v>
      </c>
      <c r="D4342" s="1">
        <v>32</v>
      </c>
    </row>
    <row r="4343" spans="1:4" ht="16.2" customHeight="1" x14ac:dyDescent="0.3">
      <c r="A4343" s="1">
        <v>4342</v>
      </c>
      <c r="B4343" s="1" t="s">
        <v>9068</v>
      </c>
      <c r="C4343" s="1" t="s">
        <v>9069</v>
      </c>
      <c r="D4343" s="1">
        <v>32</v>
      </c>
    </row>
    <row r="4344" spans="1:4" ht="16.2" customHeight="1" x14ac:dyDescent="0.3">
      <c r="A4344" s="1">
        <v>4343</v>
      </c>
      <c r="B4344" s="1" t="s">
        <v>9070</v>
      </c>
      <c r="C4344" s="1" t="s">
        <v>9071</v>
      </c>
      <c r="D4344" s="1">
        <v>32</v>
      </c>
    </row>
    <row r="4345" spans="1:4" ht="16.2" customHeight="1" x14ac:dyDescent="0.3">
      <c r="A4345" s="1">
        <v>4344</v>
      </c>
      <c r="B4345" s="1" t="s">
        <v>9072</v>
      </c>
      <c r="C4345" s="1" t="s">
        <v>9073</v>
      </c>
      <c r="D4345" s="1">
        <v>29</v>
      </c>
    </row>
    <row r="4346" spans="1:4" ht="16.2" customHeight="1" x14ac:dyDescent="0.3">
      <c r="A4346" s="1">
        <v>4345</v>
      </c>
      <c r="B4346" s="1" t="s">
        <v>9074</v>
      </c>
      <c r="C4346" s="1" t="s">
        <v>9075</v>
      </c>
      <c r="D4346" s="1">
        <v>29</v>
      </c>
    </row>
    <row r="4347" spans="1:4" ht="16.2" customHeight="1" x14ac:dyDescent="0.3">
      <c r="A4347" s="1">
        <v>4346</v>
      </c>
      <c r="B4347" s="1" t="s">
        <v>9076</v>
      </c>
      <c r="C4347" s="1" t="s">
        <v>9077</v>
      </c>
      <c r="D4347" s="1">
        <v>29</v>
      </c>
    </row>
    <row r="4348" spans="1:4" ht="16.2" customHeight="1" x14ac:dyDescent="0.3">
      <c r="A4348" s="1">
        <v>4347</v>
      </c>
      <c r="B4348" s="1" t="s">
        <v>9078</v>
      </c>
      <c r="C4348" s="1" t="s">
        <v>9079</v>
      </c>
      <c r="D4348" s="1">
        <v>29</v>
      </c>
    </row>
    <row r="4349" spans="1:4" ht="16.2" customHeight="1" x14ac:dyDescent="0.3">
      <c r="A4349" s="1">
        <v>4348</v>
      </c>
      <c r="B4349" s="1" t="s">
        <v>9080</v>
      </c>
      <c r="C4349" s="1" t="s">
        <v>9081</v>
      </c>
      <c r="D4349" s="1">
        <v>29</v>
      </c>
    </row>
    <row r="4350" spans="1:4" ht="16.2" customHeight="1" x14ac:dyDescent="0.3">
      <c r="A4350" s="1">
        <v>4349</v>
      </c>
      <c r="B4350" s="1" t="s">
        <v>9082</v>
      </c>
      <c r="C4350" s="1" t="s">
        <v>9077</v>
      </c>
      <c r="D4350" s="1">
        <v>29</v>
      </c>
    </row>
    <row r="4351" spans="1:4" ht="16.2" customHeight="1" x14ac:dyDescent="0.3">
      <c r="A4351" s="1">
        <v>4350</v>
      </c>
      <c r="B4351" s="1" t="s">
        <v>9083</v>
      </c>
      <c r="C4351" s="1" t="s">
        <v>9084</v>
      </c>
      <c r="D4351" s="1">
        <v>29</v>
      </c>
    </row>
    <row r="4352" spans="1:4" ht="16.2" customHeight="1" x14ac:dyDescent="0.3">
      <c r="A4352" s="1">
        <v>4351</v>
      </c>
      <c r="B4352" s="1" t="s">
        <v>9085</v>
      </c>
      <c r="C4352" s="1" t="s">
        <v>9077</v>
      </c>
      <c r="D4352" s="1">
        <v>29</v>
      </c>
    </row>
    <row r="4353" spans="1:4" ht="16.2" customHeight="1" x14ac:dyDescent="0.3">
      <c r="A4353" s="1">
        <v>4352</v>
      </c>
      <c r="B4353" s="1" t="s">
        <v>9086</v>
      </c>
      <c r="C4353" s="1" t="s">
        <v>9087</v>
      </c>
      <c r="D4353" s="1">
        <v>29</v>
      </c>
    </row>
    <row r="4354" spans="1:4" ht="16.2" customHeight="1" x14ac:dyDescent="0.3">
      <c r="A4354" s="1">
        <v>4353</v>
      </c>
      <c r="B4354" s="1" t="s">
        <v>9088</v>
      </c>
      <c r="C4354" s="1" t="s">
        <v>9060</v>
      </c>
      <c r="D4354" s="1">
        <v>32</v>
      </c>
    </row>
    <row r="4355" spans="1:4" ht="16.2" customHeight="1" x14ac:dyDescent="0.3">
      <c r="A4355" s="1">
        <v>4354</v>
      </c>
      <c r="B4355" s="1" t="s">
        <v>9089</v>
      </c>
      <c r="C4355" s="1" t="s">
        <v>9060</v>
      </c>
      <c r="D4355" s="1">
        <v>32</v>
      </c>
    </row>
    <row r="4356" spans="1:4" ht="16.2" customHeight="1" x14ac:dyDescent="0.3">
      <c r="A4356" s="1">
        <v>4355</v>
      </c>
      <c r="B4356" s="1" t="s">
        <v>9090</v>
      </c>
      <c r="C4356" s="1" t="s">
        <v>9060</v>
      </c>
      <c r="D4356" s="1">
        <v>32</v>
      </c>
    </row>
    <row r="4357" spans="1:4" ht="16.2" customHeight="1" x14ac:dyDescent="0.3">
      <c r="A4357" s="1">
        <v>4356</v>
      </c>
      <c r="B4357" s="1" t="s">
        <v>9091</v>
      </c>
      <c r="C4357" s="1" t="s">
        <v>9092</v>
      </c>
      <c r="D4357" s="1">
        <v>10</v>
      </c>
    </row>
    <row r="4358" spans="1:4" ht="16.2" customHeight="1" x14ac:dyDescent="0.3">
      <c r="A4358" s="1">
        <v>4357</v>
      </c>
      <c r="B4358" s="1" t="s">
        <v>9093</v>
      </c>
      <c r="C4358" s="1" t="s">
        <v>9094</v>
      </c>
      <c r="D4358" s="1">
        <v>36</v>
      </c>
    </row>
    <row r="4359" spans="1:4" ht="16.2" customHeight="1" x14ac:dyDescent="0.3">
      <c r="A4359" s="1">
        <v>4358</v>
      </c>
      <c r="B4359" s="1" t="s">
        <v>9095</v>
      </c>
      <c r="C4359" s="1" t="s">
        <v>9096</v>
      </c>
      <c r="D4359" s="1">
        <v>20</v>
      </c>
    </row>
    <row r="4360" spans="1:4" ht="16.2" customHeight="1" x14ac:dyDescent="0.3">
      <c r="A4360" s="1">
        <v>4359</v>
      </c>
      <c r="B4360" s="1" t="s">
        <v>9097</v>
      </c>
      <c r="C4360" s="1" t="s">
        <v>9098</v>
      </c>
      <c r="D4360" s="1">
        <v>20</v>
      </c>
    </row>
    <row r="4361" spans="1:4" ht="16.2" customHeight="1" x14ac:dyDescent="0.3">
      <c r="A4361" s="1">
        <v>4360</v>
      </c>
      <c r="B4361" s="1" t="s">
        <v>9099</v>
      </c>
      <c r="C4361" s="1" t="s">
        <v>9100</v>
      </c>
      <c r="D4361" s="1">
        <v>10</v>
      </c>
    </row>
    <row r="4362" spans="1:4" ht="16.2" customHeight="1" x14ac:dyDescent="0.3">
      <c r="A4362" s="1">
        <v>4361</v>
      </c>
      <c r="B4362" s="1" t="s">
        <v>9101</v>
      </c>
      <c r="C4362" s="1" t="s">
        <v>9102</v>
      </c>
      <c r="D4362" s="1">
        <v>3</v>
      </c>
    </row>
    <row r="4363" spans="1:4" ht="16.2" customHeight="1" x14ac:dyDescent="0.3">
      <c r="A4363" s="1">
        <v>4362</v>
      </c>
      <c r="B4363" s="1" t="s">
        <v>9103</v>
      </c>
      <c r="C4363" s="1" t="s">
        <v>9104</v>
      </c>
      <c r="D4363" s="1">
        <v>3</v>
      </c>
    </row>
    <row r="4364" spans="1:4" ht="16.2" customHeight="1" x14ac:dyDescent="0.3">
      <c r="A4364" s="1">
        <v>4363</v>
      </c>
      <c r="B4364" s="1" t="s">
        <v>9105</v>
      </c>
      <c r="C4364" s="1" t="s">
        <v>3220</v>
      </c>
      <c r="D4364" s="1">
        <v>12</v>
      </c>
    </row>
    <row r="4365" spans="1:4" ht="16.2" customHeight="1" x14ac:dyDescent="0.3">
      <c r="A4365" s="1">
        <v>4364</v>
      </c>
      <c r="B4365" s="1" t="s">
        <v>9106</v>
      </c>
      <c r="C4365" s="1" t="s">
        <v>3220</v>
      </c>
      <c r="D4365" s="1">
        <v>12</v>
      </c>
    </row>
    <row r="4366" spans="1:4" ht="16.2" customHeight="1" x14ac:dyDescent="0.3">
      <c r="A4366" s="1">
        <v>4365</v>
      </c>
      <c r="B4366" s="1" t="s">
        <v>9107</v>
      </c>
      <c r="C4366" s="1" t="s">
        <v>3220</v>
      </c>
      <c r="D4366" s="1">
        <v>12</v>
      </c>
    </row>
    <row r="4367" spans="1:4" ht="16.2" customHeight="1" x14ac:dyDescent="0.3">
      <c r="A4367" s="1">
        <v>4366</v>
      </c>
      <c r="B4367" s="1" t="s">
        <v>9108</v>
      </c>
      <c r="C4367" s="1" t="s">
        <v>3993</v>
      </c>
      <c r="D4367" s="1">
        <v>12</v>
      </c>
    </row>
    <row r="4368" spans="1:4" ht="16.2" customHeight="1" x14ac:dyDescent="0.3">
      <c r="A4368" s="1">
        <v>4367</v>
      </c>
      <c r="B4368" s="1" t="s">
        <v>9109</v>
      </c>
      <c r="C4368" s="1" t="s">
        <v>3220</v>
      </c>
      <c r="D4368" s="1">
        <v>12</v>
      </c>
    </row>
    <row r="4369" spans="1:4" ht="16.2" customHeight="1" x14ac:dyDescent="0.3">
      <c r="A4369" s="1">
        <v>4368</v>
      </c>
      <c r="B4369" s="1" t="s">
        <v>9110</v>
      </c>
      <c r="C4369" s="1" t="s">
        <v>9111</v>
      </c>
      <c r="D4369" s="1">
        <v>12</v>
      </c>
    </row>
    <row r="4370" spans="1:4" ht="16.2" customHeight="1" x14ac:dyDescent="0.3">
      <c r="A4370" s="1">
        <v>4369</v>
      </c>
      <c r="B4370" s="1" t="s">
        <v>9112</v>
      </c>
      <c r="C4370" s="1" t="s">
        <v>3220</v>
      </c>
      <c r="D4370" s="1">
        <v>12</v>
      </c>
    </row>
    <row r="4371" spans="1:4" ht="16.2" customHeight="1" x14ac:dyDescent="0.3">
      <c r="A4371" s="1">
        <v>4370</v>
      </c>
      <c r="B4371" s="1" t="s">
        <v>9113</v>
      </c>
      <c r="C4371" s="1" t="s">
        <v>3220</v>
      </c>
      <c r="D4371" s="1">
        <v>12</v>
      </c>
    </row>
    <row r="4372" spans="1:4" ht="16.2" customHeight="1" x14ac:dyDescent="0.3">
      <c r="A4372" s="1">
        <v>4371</v>
      </c>
      <c r="B4372" s="1" t="s">
        <v>9114</v>
      </c>
      <c r="C4372" s="1" t="s">
        <v>3220</v>
      </c>
      <c r="D4372" s="1">
        <v>12</v>
      </c>
    </row>
    <row r="4373" spans="1:4" ht="16.2" customHeight="1" x14ac:dyDescent="0.3">
      <c r="A4373" s="1">
        <v>4372</v>
      </c>
      <c r="B4373" s="1" t="s">
        <v>9115</v>
      </c>
      <c r="C4373" s="1" t="s">
        <v>3220</v>
      </c>
      <c r="D4373" s="1">
        <v>12</v>
      </c>
    </row>
    <row r="4374" spans="1:4" ht="16.2" customHeight="1" x14ac:dyDescent="0.3">
      <c r="A4374" s="1">
        <v>4373</v>
      </c>
      <c r="B4374" s="1" t="s">
        <v>9116</v>
      </c>
      <c r="C4374" s="1" t="s">
        <v>9117</v>
      </c>
      <c r="D4374" s="1">
        <v>12</v>
      </c>
    </row>
    <row r="4375" spans="1:4" ht="16.2" customHeight="1" x14ac:dyDescent="0.3">
      <c r="A4375" s="1">
        <v>4374</v>
      </c>
      <c r="B4375" s="1" t="s">
        <v>9118</v>
      </c>
      <c r="C4375" s="1" t="s">
        <v>3993</v>
      </c>
      <c r="D4375" s="1">
        <v>12</v>
      </c>
    </row>
    <row r="4376" spans="1:4" ht="16.2" customHeight="1" x14ac:dyDescent="0.3">
      <c r="A4376" s="1">
        <v>4375</v>
      </c>
      <c r="B4376" s="1" t="s">
        <v>9119</v>
      </c>
      <c r="C4376" s="1" t="s">
        <v>9120</v>
      </c>
      <c r="D4376" s="1">
        <v>12</v>
      </c>
    </row>
    <row r="4377" spans="1:4" ht="16.2" customHeight="1" x14ac:dyDescent="0.3">
      <c r="A4377" s="1">
        <v>4376</v>
      </c>
      <c r="B4377" s="1" t="s">
        <v>9121</v>
      </c>
      <c r="C4377" s="1" t="s">
        <v>9122</v>
      </c>
      <c r="D4377" s="1">
        <v>12</v>
      </c>
    </row>
    <row r="4378" spans="1:4" ht="16.2" customHeight="1" x14ac:dyDescent="0.3">
      <c r="A4378" s="1">
        <v>4377</v>
      </c>
      <c r="B4378" s="1" t="s">
        <v>9123</v>
      </c>
      <c r="C4378" s="1" t="s">
        <v>9124</v>
      </c>
      <c r="D4378" s="1">
        <v>10</v>
      </c>
    </row>
    <row r="4379" spans="1:4" ht="16.2" customHeight="1" x14ac:dyDescent="0.3">
      <c r="A4379" s="1">
        <v>4378</v>
      </c>
      <c r="B4379" s="1" t="s">
        <v>9125</v>
      </c>
      <c r="C4379" s="1" t="s">
        <v>9126</v>
      </c>
      <c r="D4379" s="1">
        <v>10</v>
      </c>
    </row>
    <row r="4380" spans="1:4" ht="16.2" customHeight="1" x14ac:dyDescent="0.3">
      <c r="A4380" s="1">
        <v>4379</v>
      </c>
      <c r="B4380" s="1" t="s">
        <v>9127</v>
      </c>
      <c r="C4380" s="1" t="s">
        <v>9128</v>
      </c>
      <c r="D4380" s="1">
        <v>23</v>
      </c>
    </row>
    <row r="4381" spans="1:4" ht="16.2" customHeight="1" x14ac:dyDescent="0.3">
      <c r="A4381" s="1">
        <v>4380</v>
      </c>
      <c r="B4381" s="1" t="s">
        <v>9129</v>
      </c>
      <c r="C4381" s="1" t="s">
        <v>9130</v>
      </c>
      <c r="D4381" s="1">
        <v>23</v>
      </c>
    </row>
    <row r="4382" spans="1:4" ht="16.2" customHeight="1" x14ac:dyDescent="0.3">
      <c r="A4382" s="1">
        <v>4381</v>
      </c>
      <c r="B4382" s="1" t="s">
        <v>9131</v>
      </c>
      <c r="C4382" s="1" t="s">
        <v>9132</v>
      </c>
      <c r="D4382" s="1">
        <v>23</v>
      </c>
    </row>
    <row r="4383" spans="1:4" ht="16.2" customHeight="1" x14ac:dyDescent="0.3">
      <c r="A4383" s="1">
        <v>4382</v>
      </c>
      <c r="B4383" s="1" t="s">
        <v>9133</v>
      </c>
      <c r="C4383" s="1" t="s">
        <v>9134</v>
      </c>
      <c r="D4383" s="1">
        <v>23</v>
      </c>
    </row>
    <row r="4384" spans="1:4" ht="16.2" customHeight="1" x14ac:dyDescent="0.3">
      <c r="A4384" s="1">
        <v>4383</v>
      </c>
      <c r="B4384" s="1" t="s">
        <v>9135</v>
      </c>
      <c r="C4384" s="1" t="s">
        <v>9136</v>
      </c>
      <c r="D4384" s="1">
        <v>23</v>
      </c>
    </row>
    <row r="4385" spans="1:4" ht="16.2" customHeight="1" x14ac:dyDescent="0.3">
      <c r="A4385" s="1">
        <v>4384</v>
      </c>
      <c r="B4385" s="1" t="s">
        <v>9137</v>
      </c>
      <c r="C4385" s="1" t="s">
        <v>9138</v>
      </c>
      <c r="D4385" s="1">
        <v>23</v>
      </c>
    </row>
    <row r="4386" spans="1:4" ht="16.2" customHeight="1" x14ac:dyDescent="0.3">
      <c r="A4386" s="1">
        <v>4385</v>
      </c>
      <c r="B4386" s="1" t="s">
        <v>9139</v>
      </c>
      <c r="C4386" s="1" t="s">
        <v>9140</v>
      </c>
      <c r="D4386" s="1">
        <v>16</v>
      </c>
    </row>
    <row r="4387" spans="1:4" ht="16.2" customHeight="1" x14ac:dyDescent="0.3">
      <c r="A4387" s="1">
        <v>4386</v>
      </c>
      <c r="B4387" s="1" t="s">
        <v>9141</v>
      </c>
      <c r="C4387" s="1" t="s">
        <v>9142</v>
      </c>
      <c r="D4387" s="1">
        <v>9</v>
      </c>
    </row>
    <row r="4388" spans="1:4" ht="16.2" customHeight="1" x14ac:dyDescent="0.3">
      <c r="A4388" s="1">
        <v>4387</v>
      </c>
      <c r="B4388" s="1" t="s">
        <v>9143</v>
      </c>
      <c r="C4388" s="1" t="s">
        <v>9144</v>
      </c>
      <c r="D4388" s="1">
        <v>9</v>
      </c>
    </row>
    <row r="4389" spans="1:4" ht="16.2" customHeight="1" x14ac:dyDescent="0.3">
      <c r="A4389" s="1">
        <v>4388</v>
      </c>
      <c r="B4389" s="1" t="s">
        <v>9145</v>
      </c>
      <c r="C4389" s="1" t="s">
        <v>9146</v>
      </c>
      <c r="D4389" s="1">
        <v>9</v>
      </c>
    </row>
    <row r="4390" spans="1:4" ht="16.2" customHeight="1" x14ac:dyDescent="0.3">
      <c r="A4390" s="1">
        <v>4389</v>
      </c>
      <c r="B4390" s="1" t="s">
        <v>9147</v>
      </c>
      <c r="C4390" s="1" t="s">
        <v>9148</v>
      </c>
      <c r="D4390" s="1">
        <v>9</v>
      </c>
    </row>
    <row r="4391" spans="1:4" ht="16.2" customHeight="1" x14ac:dyDescent="0.3">
      <c r="A4391" s="1">
        <v>4390</v>
      </c>
      <c r="B4391" s="1" t="s">
        <v>9149</v>
      </c>
      <c r="C4391" s="1" t="s">
        <v>9150</v>
      </c>
      <c r="D4391" s="1">
        <v>10</v>
      </c>
    </row>
    <row r="4392" spans="1:4" ht="16.2" customHeight="1" x14ac:dyDescent="0.3">
      <c r="A4392" s="1">
        <v>4391</v>
      </c>
      <c r="B4392" s="1" t="s">
        <v>9151</v>
      </c>
      <c r="C4392" s="1" t="s">
        <v>9152</v>
      </c>
      <c r="D4392" s="1">
        <v>10</v>
      </c>
    </row>
    <row r="4393" spans="1:4" ht="16.2" customHeight="1" x14ac:dyDescent="0.3">
      <c r="A4393" s="1">
        <v>4392</v>
      </c>
      <c r="B4393" s="1" t="s">
        <v>9153</v>
      </c>
      <c r="C4393" s="1" t="s">
        <v>9154</v>
      </c>
      <c r="D4393" s="1">
        <v>10</v>
      </c>
    </row>
    <row r="4394" spans="1:4" ht="16.2" customHeight="1" x14ac:dyDescent="0.3">
      <c r="A4394" s="1">
        <v>4393</v>
      </c>
      <c r="B4394" s="1" t="s">
        <v>9155</v>
      </c>
      <c r="C4394" s="1" t="s">
        <v>9156</v>
      </c>
      <c r="D4394" s="1">
        <v>10</v>
      </c>
    </row>
    <row r="4395" spans="1:4" ht="16.2" customHeight="1" x14ac:dyDescent="0.3">
      <c r="A4395" s="1">
        <v>4394</v>
      </c>
      <c r="B4395" s="1" t="s">
        <v>9157</v>
      </c>
      <c r="C4395" s="1" t="s">
        <v>9158</v>
      </c>
      <c r="D4395" s="1">
        <v>10</v>
      </c>
    </row>
    <row r="4396" spans="1:4" ht="16.2" customHeight="1" x14ac:dyDescent="0.3">
      <c r="A4396" s="1">
        <v>4395</v>
      </c>
      <c r="B4396" s="1" t="s">
        <v>9159</v>
      </c>
      <c r="C4396" s="1" t="s">
        <v>9160</v>
      </c>
      <c r="D4396" s="1">
        <v>10</v>
      </c>
    </row>
    <row r="4397" spans="1:4" ht="16.2" customHeight="1" x14ac:dyDescent="0.3">
      <c r="A4397" s="1">
        <v>4396</v>
      </c>
      <c r="B4397" s="1" t="s">
        <v>9161</v>
      </c>
      <c r="C4397" s="1" t="s">
        <v>9162</v>
      </c>
      <c r="D4397" s="1">
        <v>10</v>
      </c>
    </row>
    <row r="4398" spans="1:4" ht="16.2" customHeight="1" x14ac:dyDescent="0.3">
      <c r="A4398" s="1">
        <v>4397</v>
      </c>
      <c r="B4398" s="1" t="s">
        <v>9163</v>
      </c>
      <c r="C4398" s="1" t="s">
        <v>9164</v>
      </c>
      <c r="D4398" s="1">
        <v>10</v>
      </c>
    </row>
    <row r="4399" spans="1:4" ht="16.2" customHeight="1" x14ac:dyDescent="0.3">
      <c r="A4399" s="1">
        <v>4398</v>
      </c>
      <c r="B4399" s="1" t="s">
        <v>9165</v>
      </c>
      <c r="C4399" s="1" t="s">
        <v>9166</v>
      </c>
      <c r="D4399" s="1">
        <v>10</v>
      </c>
    </row>
    <row r="4400" spans="1:4" ht="16.2" customHeight="1" x14ac:dyDescent="0.3">
      <c r="A4400" s="1">
        <v>4399</v>
      </c>
      <c r="B4400" s="1" t="s">
        <v>9167</v>
      </c>
      <c r="C4400" s="1" t="s">
        <v>9168</v>
      </c>
      <c r="D4400" s="1">
        <v>10</v>
      </c>
    </row>
    <row r="4401" spans="1:4" ht="16.2" customHeight="1" x14ac:dyDescent="0.3">
      <c r="A4401" s="1">
        <v>4400</v>
      </c>
      <c r="B4401" s="1" t="s">
        <v>9169</v>
      </c>
      <c r="C4401" s="1" t="s">
        <v>9170</v>
      </c>
      <c r="D4401" s="1">
        <v>10</v>
      </c>
    </row>
    <row r="4402" spans="1:4" ht="16.2" customHeight="1" x14ac:dyDescent="0.3">
      <c r="A4402" s="1">
        <v>4401</v>
      </c>
      <c r="B4402" s="1" t="s">
        <v>9171</v>
      </c>
      <c r="C4402" s="1" t="s">
        <v>9172</v>
      </c>
      <c r="D4402" s="1">
        <v>10</v>
      </c>
    </row>
    <row r="4403" spans="1:4" ht="16.2" customHeight="1" x14ac:dyDescent="0.3">
      <c r="A4403" s="1">
        <v>4402</v>
      </c>
      <c r="B4403" s="1" t="s">
        <v>9173</v>
      </c>
      <c r="C4403" s="1" t="s">
        <v>9174</v>
      </c>
      <c r="D4403" s="1">
        <v>10</v>
      </c>
    </row>
    <row r="4404" spans="1:4" ht="16.2" customHeight="1" x14ac:dyDescent="0.3">
      <c r="A4404" s="1">
        <v>4403</v>
      </c>
      <c r="B4404" s="1" t="s">
        <v>9175</v>
      </c>
      <c r="C4404" s="1" t="s">
        <v>9174</v>
      </c>
      <c r="D4404" s="1">
        <v>10</v>
      </c>
    </row>
    <row r="4405" spans="1:4" ht="16.2" customHeight="1" x14ac:dyDescent="0.3">
      <c r="A4405" s="1">
        <v>4404</v>
      </c>
      <c r="B4405" s="1" t="s">
        <v>9176</v>
      </c>
      <c r="C4405" s="1" t="s">
        <v>9177</v>
      </c>
      <c r="D4405" s="1">
        <v>10</v>
      </c>
    </row>
    <row r="4406" spans="1:4" ht="16.2" customHeight="1" x14ac:dyDescent="0.3">
      <c r="A4406" s="1">
        <v>4405</v>
      </c>
      <c r="B4406" s="1" t="s">
        <v>9178</v>
      </c>
      <c r="C4406" s="1" t="s">
        <v>9179</v>
      </c>
      <c r="D4406" s="1">
        <v>10</v>
      </c>
    </row>
    <row r="4407" spans="1:4" ht="16.2" customHeight="1" x14ac:dyDescent="0.3">
      <c r="A4407" s="1">
        <v>4406</v>
      </c>
      <c r="B4407" s="1" t="s">
        <v>9180</v>
      </c>
      <c r="C4407" s="1" t="s">
        <v>9181</v>
      </c>
      <c r="D4407" s="1">
        <v>10</v>
      </c>
    </row>
    <row r="4408" spans="1:4" ht="16.2" customHeight="1" x14ac:dyDescent="0.3">
      <c r="A4408" s="1">
        <v>4407</v>
      </c>
      <c r="B4408" s="1" t="s">
        <v>9182</v>
      </c>
      <c r="C4408" s="1" t="s">
        <v>9174</v>
      </c>
      <c r="D4408" s="1">
        <v>10</v>
      </c>
    </row>
    <row r="4409" spans="1:4" ht="16.2" customHeight="1" x14ac:dyDescent="0.3">
      <c r="A4409" s="1">
        <v>4408</v>
      </c>
      <c r="B4409" s="1" t="s">
        <v>9183</v>
      </c>
      <c r="C4409" s="1" t="s">
        <v>9184</v>
      </c>
      <c r="D4409" s="1">
        <v>10</v>
      </c>
    </row>
    <row r="4410" spans="1:4" ht="16.2" customHeight="1" x14ac:dyDescent="0.3">
      <c r="A4410" s="1">
        <v>4409</v>
      </c>
      <c r="B4410" s="1" t="s">
        <v>9185</v>
      </c>
      <c r="C4410" s="1" t="s">
        <v>9186</v>
      </c>
      <c r="D4410" s="1">
        <v>10</v>
      </c>
    </row>
    <row r="4411" spans="1:4" ht="16.2" customHeight="1" x14ac:dyDescent="0.3">
      <c r="A4411" s="1">
        <v>4410</v>
      </c>
      <c r="B4411" s="1" t="s">
        <v>9187</v>
      </c>
      <c r="C4411" s="1" t="s">
        <v>9188</v>
      </c>
      <c r="D4411" s="1">
        <v>11</v>
      </c>
    </row>
    <row r="4412" spans="1:4" ht="16.2" customHeight="1" x14ac:dyDescent="0.3">
      <c r="A4412" s="1">
        <v>4411</v>
      </c>
      <c r="B4412" s="1" t="s">
        <v>9189</v>
      </c>
      <c r="C4412" s="1" t="s">
        <v>9190</v>
      </c>
      <c r="D4412" s="1">
        <v>13</v>
      </c>
    </row>
    <row r="4413" spans="1:4" ht="16.2" customHeight="1" x14ac:dyDescent="0.3">
      <c r="A4413" s="1">
        <v>4412</v>
      </c>
      <c r="B4413" s="1" t="s">
        <v>9191</v>
      </c>
      <c r="C4413" s="1" t="s">
        <v>9192</v>
      </c>
      <c r="D4413" s="1">
        <v>13</v>
      </c>
    </row>
    <row r="4414" spans="1:4" ht="16.2" customHeight="1" x14ac:dyDescent="0.3">
      <c r="A4414" s="1">
        <v>4413</v>
      </c>
      <c r="B4414" s="1" t="s">
        <v>9193</v>
      </c>
      <c r="C4414" s="1" t="s">
        <v>9194</v>
      </c>
      <c r="D4414" s="1">
        <v>13</v>
      </c>
    </row>
    <row r="4415" spans="1:4" ht="16.2" customHeight="1" x14ac:dyDescent="0.3">
      <c r="A4415" s="1">
        <v>4414</v>
      </c>
      <c r="B4415" s="1" t="s">
        <v>9195</v>
      </c>
      <c r="C4415" s="1" t="s">
        <v>9196</v>
      </c>
      <c r="D4415" s="1">
        <v>13</v>
      </c>
    </row>
    <row r="4416" spans="1:4" ht="16.2" customHeight="1" x14ac:dyDescent="0.3">
      <c r="A4416" s="1">
        <v>4415</v>
      </c>
      <c r="B4416" s="1" t="s">
        <v>9197</v>
      </c>
      <c r="C4416" s="1" t="s">
        <v>9198</v>
      </c>
      <c r="D4416" s="1">
        <v>13</v>
      </c>
    </row>
    <row r="4417" spans="1:4" ht="16.2" customHeight="1" x14ac:dyDescent="0.3">
      <c r="A4417" s="1">
        <v>4416</v>
      </c>
      <c r="B4417" s="1" t="s">
        <v>9199</v>
      </c>
      <c r="C4417" s="1" t="s">
        <v>9200</v>
      </c>
      <c r="D4417" s="1">
        <v>13</v>
      </c>
    </row>
    <row r="4418" spans="1:4" ht="16.2" customHeight="1" x14ac:dyDescent="0.3">
      <c r="A4418" s="1">
        <v>4417</v>
      </c>
      <c r="B4418" s="1" t="s">
        <v>9201</v>
      </c>
      <c r="C4418" s="1" t="s">
        <v>9202</v>
      </c>
      <c r="D4418" s="1">
        <v>13</v>
      </c>
    </row>
    <row r="4419" spans="1:4" ht="16.2" customHeight="1" x14ac:dyDescent="0.3">
      <c r="A4419" s="1">
        <v>4418</v>
      </c>
      <c r="B4419" s="1" t="s">
        <v>9203</v>
      </c>
      <c r="C4419" s="1" t="s">
        <v>9204</v>
      </c>
      <c r="D4419" s="1">
        <v>13</v>
      </c>
    </row>
    <row r="4420" spans="1:4" ht="16.2" customHeight="1" x14ac:dyDescent="0.3">
      <c r="A4420" s="1">
        <v>4419</v>
      </c>
      <c r="B4420" s="1" t="s">
        <v>9205</v>
      </c>
      <c r="C4420" s="1" t="s">
        <v>9206</v>
      </c>
      <c r="D4420" s="1">
        <v>13</v>
      </c>
    </row>
    <row r="4421" spans="1:4" ht="16.2" customHeight="1" x14ac:dyDescent="0.3">
      <c r="A4421" s="1">
        <v>4420</v>
      </c>
      <c r="B4421" s="1" t="s">
        <v>9207</v>
      </c>
      <c r="C4421" s="1" t="s">
        <v>9208</v>
      </c>
      <c r="D4421" s="1">
        <v>13</v>
      </c>
    </row>
    <row r="4422" spans="1:4" ht="16.2" customHeight="1" x14ac:dyDescent="0.3">
      <c r="A4422" s="1">
        <v>4421</v>
      </c>
      <c r="B4422" s="1" t="s">
        <v>9209</v>
      </c>
      <c r="C4422" s="1" t="s">
        <v>9210</v>
      </c>
      <c r="D4422" s="1">
        <v>12</v>
      </c>
    </row>
    <row r="4423" spans="1:4" ht="16.2" customHeight="1" x14ac:dyDescent="0.3">
      <c r="A4423" s="1">
        <v>4422</v>
      </c>
      <c r="B4423" s="1" t="s">
        <v>9211</v>
      </c>
      <c r="C4423" s="1" t="s">
        <v>9212</v>
      </c>
      <c r="D4423" s="1">
        <v>23</v>
      </c>
    </row>
    <row r="4424" spans="1:4" ht="16.2" customHeight="1" x14ac:dyDescent="0.3">
      <c r="A4424" s="1">
        <v>4423</v>
      </c>
      <c r="B4424" s="1" t="s">
        <v>9213</v>
      </c>
      <c r="C4424" s="1" t="s">
        <v>9214</v>
      </c>
      <c r="D4424" s="1">
        <v>11</v>
      </c>
    </row>
    <row r="4425" spans="1:4" ht="16.2" customHeight="1" x14ac:dyDescent="0.3">
      <c r="A4425" s="1">
        <v>4424</v>
      </c>
      <c r="B4425" s="1" t="s">
        <v>9215</v>
      </c>
      <c r="C4425" s="1" t="s">
        <v>9216</v>
      </c>
      <c r="D4425" s="1">
        <v>11</v>
      </c>
    </row>
    <row r="4426" spans="1:4" ht="16.2" customHeight="1" x14ac:dyDescent="0.3">
      <c r="A4426" s="1">
        <v>4425</v>
      </c>
      <c r="B4426" s="1" t="s">
        <v>9217</v>
      </c>
      <c r="C4426" s="1" t="s">
        <v>9218</v>
      </c>
      <c r="D4426" s="1">
        <v>11</v>
      </c>
    </row>
    <row r="4427" spans="1:4" ht="16.2" customHeight="1" x14ac:dyDescent="0.3">
      <c r="A4427" s="1">
        <v>4426</v>
      </c>
      <c r="B4427" s="1" t="s">
        <v>9219</v>
      </c>
      <c r="C4427" s="1" t="s">
        <v>9220</v>
      </c>
      <c r="D4427" s="1">
        <v>11</v>
      </c>
    </row>
    <row r="4428" spans="1:4" ht="16.2" customHeight="1" x14ac:dyDescent="0.3">
      <c r="A4428" s="1">
        <v>4427</v>
      </c>
      <c r="B4428" s="1" t="s">
        <v>9221</v>
      </c>
      <c r="C4428" s="1" t="s">
        <v>9222</v>
      </c>
      <c r="D4428" s="1">
        <v>11</v>
      </c>
    </row>
    <row r="4429" spans="1:4" ht="16.2" customHeight="1" x14ac:dyDescent="0.3">
      <c r="A4429" s="1">
        <v>4428</v>
      </c>
      <c r="B4429" s="1" t="s">
        <v>9223</v>
      </c>
      <c r="C4429" s="1" t="s">
        <v>9224</v>
      </c>
      <c r="D4429" s="1">
        <v>11</v>
      </c>
    </row>
    <row r="4430" spans="1:4" ht="16.2" customHeight="1" x14ac:dyDescent="0.3">
      <c r="A4430" s="1">
        <v>4429</v>
      </c>
      <c r="B4430" s="1" t="s">
        <v>9225</v>
      </c>
      <c r="C4430" s="1" t="s">
        <v>9226</v>
      </c>
      <c r="D4430" s="1">
        <v>11</v>
      </c>
    </row>
    <row r="4431" spans="1:4" ht="16.2" customHeight="1" x14ac:dyDescent="0.3">
      <c r="A4431" s="1">
        <v>4430</v>
      </c>
      <c r="B4431" s="1" t="s">
        <v>9227</v>
      </c>
      <c r="C4431" s="1" t="s">
        <v>9228</v>
      </c>
      <c r="D4431" s="1">
        <v>11</v>
      </c>
    </row>
    <row r="4432" spans="1:4" ht="16.2" customHeight="1" x14ac:dyDescent="0.3">
      <c r="A4432" s="1">
        <v>4431</v>
      </c>
      <c r="B4432" s="1" t="s">
        <v>9229</v>
      </c>
      <c r="C4432" s="1" t="s">
        <v>9230</v>
      </c>
      <c r="D4432" s="1">
        <v>11</v>
      </c>
    </row>
    <row r="4433" spans="1:4" ht="16.2" customHeight="1" x14ac:dyDescent="0.3">
      <c r="A4433" s="1">
        <v>4432</v>
      </c>
      <c r="B4433" s="1" t="s">
        <v>9231</v>
      </c>
      <c r="C4433" s="1" t="s">
        <v>9232</v>
      </c>
      <c r="D4433" s="1">
        <v>11</v>
      </c>
    </row>
    <row r="4434" spans="1:4" ht="16.2" customHeight="1" x14ac:dyDescent="0.3">
      <c r="A4434" s="1">
        <v>4433</v>
      </c>
      <c r="B4434" s="1" t="s">
        <v>9233</v>
      </c>
      <c r="C4434" s="1" t="s">
        <v>9234</v>
      </c>
      <c r="D4434" s="1">
        <v>11</v>
      </c>
    </row>
    <row r="4435" spans="1:4" ht="16.2" customHeight="1" x14ac:dyDescent="0.3">
      <c r="A4435" s="1">
        <v>4434</v>
      </c>
      <c r="B4435" s="1" t="s">
        <v>9235</v>
      </c>
      <c r="C4435" s="1" t="s">
        <v>9236</v>
      </c>
      <c r="D4435" s="1">
        <v>11</v>
      </c>
    </row>
    <row r="4436" spans="1:4" ht="16.2" customHeight="1" x14ac:dyDescent="0.3">
      <c r="A4436" s="1">
        <v>4435</v>
      </c>
      <c r="B4436" s="1" t="s">
        <v>9237</v>
      </c>
      <c r="C4436" s="1" t="s">
        <v>9238</v>
      </c>
      <c r="D4436" s="1">
        <v>11</v>
      </c>
    </row>
    <row r="4437" spans="1:4" ht="16.2" customHeight="1" x14ac:dyDescent="0.3">
      <c r="A4437" s="1">
        <v>4436</v>
      </c>
      <c r="B4437" s="1" t="s">
        <v>9239</v>
      </c>
      <c r="C4437" s="1" t="s">
        <v>9240</v>
      </c>
      <c r="D4437" s="1">
        <v>11</v>
      </c>
    </row>
    <row r="4438" spans="1:4" ht="16.2" customHeight="1" x14ac:dyDescent="0.3">
      <c r="A4438" s="1">
        <v>4437</v>
      </c>
      <c r="B4438" s="1" t="s">
        <v>9241</v>
      </c>
      <c r="C4438" s="1" t="s">
        <v>9242</v>
      </c>
      <c r="D4438" s="1">
        <v>11</v>
      </c>
    </row>
    <row r="4439" spans="1:4" ht="16.2" customHeight="1" x14ac:dyDescent="0.3">
      <c r="A4439" s="1">
        <v>4438</v>
      </c>
      <c r="B4439" s="1" t="s">
        <v>9243</v>
      </c>
      <c r="C4439" s="1" t="s">
        <v>9244</v>
      </c>
      <c r="D4439" s="1">
        <v>11</v>
      </c>
    </row>
    <row r="4440" spans="1:4" ht="16.2" customHeight="1" x14ac:dyDescent="0.3">
      <c r="A4440" s="1">
        <v>4439</v>
      </c>
      <c r="B4440" s="1" t="s">
        <v>9245</v>
      </c>
      <c r="C4440" s="1" t="s">
        <v>9246</v>
      </c>
      <c r="D4440" s="1">
        <v>11</v>
      </c>
    </row>
    <row r="4441" spans="1:4" ht="16.2" customHeight="1" x14ac:dyDescent="0.3">
      <c r="A4441" s="1">
        <v>4440</v>
      </c>
      <c r="B4441" s="1" t="s">
        <v>9247</v>
      </c>
      <c r="C4441" s="1" t="s">
        <v>9248</v>
      </c>
      <c r="D4441" s="1">
        <v>11</v>
      </c>
    </row>
    <row r="4442" spans="1:4" ht="16.2" customHeight="1" x14ac:dyDescent="0.3">
      <c r="A4442" s="1">
        <v>4441</v>
      </c>
      <c r="B4442" s="1" t="s">
        <v>9249</v>
      </c>
      <c r="C4442" s="1" t="s">
        <v>9250</v>
      </c>
      <c r="D4442" s="1">
        <v>11</v>
      </c>
    </row>
    <row r="4443" spans="1:4" ht="16.2" customHeight="1" x14ac:dyDescent="0.3">
      <c r="A4443" s="1">
        <v>4442</v>
      </c>
      <c r="B4443" s="1" t="s">
        <v>9251</v>
      </c>
      <c r="C4443" s="1" t="s">
        <v>9252</v>
      </c>
      <c r="D4443" s="1">
        <v>11</v>
      </c>
    </row>
    <row r="4444" spans="1:4" ht="16.2" customHeight="1" x14ac:dyDescent="0.3">
      <c r="A4444" s="1">
        <v>4443</v>
      </c>
      <c r="B4444" s="1" t="s">
        <v>9253</v>
      </c>
      <c r="C4444" s="1" t="s">
        <v>9254</v>
      </c>
      <c r="D4444" s="1">
        <v>11</v>
      </c>
    </row>
    <row r="4445" spans="1:4" ht="16.2" customHeight="1" x14ac:dyDescent="0.3">
      <c r="A4445" s="1">
        <v>4444</v>
      </c>
      <c r="B4445" s="1" t="s">
        <v>9255</v>
      </c>
      <c r="C4445" s="1" t="s">
        <v>9256</v>
      </c>
      <c r="D4445" s="1">
        <v>11</v>
      </c>
    </row>
    <row r="4446" spans="1:4" ht="16.2" customHeight="1" x14ac:dyDescent="0.3">
      <c r="A4446" s="1">
        <v>4445</v>
      </c>
      <c r="B4446" s="1" t="s">
        <v>9257</v>
      </c>
      <c r="C4446" s="1" t="s">
        <v>9258</v>
      </c>
      <c r="D4446" s="1">
        <v>11</v>
      </c>
    </row>
    <row r="4447" spans="1:4" ht="16.2" customHeight="1" x14ac:dyDescent="0.3">
      <c r="A4447" s="1">
        <v>4446</v>
      </c>
      <c r="B4447" s="1" t="s">
        <v>9259</v>
      </c>
      <c r="C4447" s="1" t="s">
        <v>9260</v>
      </c>
      <c r="D4447" s="1">
        <v>11</v>
      </c>
    </row>
    <row r="4448" spans="1:4" ht="16.2" customHeight="1" x14ac:dyDescent="0.3">
      <c r="A4448" s="1">
        <v>4447</v>
      </c>
      <c r="B4448" s="1" t="s">
        <v>9261</v>
      </c>
      <c r="C4448" s="1" t="s">
        <v>9262</v>
      </c>
      <c r="D4448" s="1">
        <v>11</v>
      </c>
    </row>
    <row r="4449" spans="1:4" ht="16.2" customHeight="1" x14ac:dyDescent="0.3">
      <c r="A4449" s="1">
        <v>4448</v>
      </c>
      <c r="B4449" s="1" t="s">
        <v>9263</v>
      </c>
      <c r="C4449" s="1" t="s">
        <v>9264</v>
      </c>
      <c r="D4449" s="1">
        <v>11</v>
      </c>
    </row>
    <row r="4450" spans="1:4" ht="16.2" customHeight="1" x14ac:dyDescent="0.3">
      <c r="A4450" s="1">
        <v>4449</v>
      </c>
      <c r="B4450" s="1" t="s">
        <v>9265</v>
      </c>
      <c r="C4450" s="1" t="s">
        <v>9266</v>
      </c>
      <c r="D4450" s="1">
        <v>11</v>
      </c>
    </row>
    <row r="4451" spans="1:4" ht="16.2" customHeight="1" x14ac:dyDescent="0.3">
      <c r="A4451" s="1">
        <v>4450</v>
      </c>
      <c r="B4451" s="1" t="s">
        <v>9267</v>
      </c>
      <c r="C4451" s="1" t="s">
        <v>9268</v>
      </c>
      <c r="D4451" s="1">
        <v>11</v>
      </c>
    </row>
    <row r="4452" spans="1:4" ht="16.2" customHeight="1" x14ac:dyDescent="0.3">
      <c r="A4452" s="1">
        <v>4451</v>
      </c>
      <c r="B4452" s="1" t="s">
        <v>9269</v>
      </c>
      <c r="C4452" s="1" t="s">
        <v>9270</v>
      </c>
      <c r="D4452" s="1">
        <v>11</v>
      </c>
    </row>
    <row r="4453" spans="1:4" ht="16.2" customHeight="1" x14ac:dyDescent="0.3">
      <c r="A4453" s="1">
        <v>4452</v>
      </c>
      <c r="B4453" s="1" t="s">
        <v>9271</v>
      </c>
      <c r="C4453" s="1" t="s">
        <v>9272</v>
      </c>
      <c r="D4453" s="1">
        <v>11</v>
      </c>
    </row>
    <row r="4454" spans="1:4" ht="16.2" customHeight="1" x14ac:dyDescent="0.3">
      <c r="A4454" s="1">
        <v>4453</v>
      </c>
      <c r="B4454" s="1" t="s">
        <v>9273</v>
      </c>
      <c r="C4454" s="1" t="s">
        <v>9274</v>
      </c>
      <c r="D4454" s="1">
        <v>11</v>
      </c>
    </row>
    <row r="4455" spans="1:4" ht="16.2" customHeight="1" x14ac:dyDescent="0.3">
      <c r="A4455" s="1">
        <v>4454</v>
      </c>
      <c r="B4455" s="1" t="s">
        <v>9275</v>
      </c>
      <c r="C4455" s="1" t="s">
        <v>9276</v>
      </c>
      <c r="D4455" s="1">
        <v>11</v>
      </c>
    </row>
    <row r="4456" spans="1:4" ht="16.2" customHeight="1" x14ac:dyDescent="0.3">
      <c r="A4456" s="1">
        <v>4455</v>
      </c>
      <c r="B4456" s="1" t="s">
        <v>9277</v>
      </c>
      <c r="C4456" s="1" t="s">
        <v>9278</v>
      </c>
      <c r="D4456" s="1">
        <v>11</v>
      </c>
    </row>
    <row r="4457" spans="1:4" ht="16.2" customHeight="1" x14ac:dyDescent="0.3">
      <c r="A4457" s="1">
        <v>4456</v>
      </c>
      <c r="B4457" s="1" t="s">
        <v>9279</v>
      </c>
      <c r="C4457" s="1" t="s">
        <v>9280</v>
      </c>
      <c r="D4457" s="1">
        <v>11</v>
      </c>
    </row>
    <row r="4458" spans="1:4" ht="16.2" customHeight="1" x14ac:dyDescent="0.3">
      <c r="A4458" s="1">
        <v>4457</v>
      </c>
      <c r="B4458" s="1" t="s">
        <v>9281</v>
      </c>
      <c r="C4458" s="1" t="s">
        <v>9282</v>
      </c>
      <c r="D4458" s="1">
        <v>11</v>
      </c>
    </row>
    <row r="4459" spans="1:4" ht="16.2" customHeight="1" x14ac:dyDescent="0.3">
      <c r="A4459" s="1">
        <v>4458</v>
      </c>
      <c r="B4459" s="1" t="s">
        <v>9283</v>
      </c>
      <c r="C4459" s="1" t="s">
        <v>9284</v>
      </c>
      <c r="D4459" s="1">
        <v>11</v>
      </c>
    </row>
    <row r="4460" spans="1:4" ht="16.2" customHeight="1" x14ac:dyDescent="0.3">
      <c r="A4460" s="1">
        <v>4459</v>
      </c>
      <c r="B4460" s="1" t="s">
        <v>9285</v>
      </c>
      <c r="C4460" s="1" t="s">
        <v>9286</v>
      </c>
      <c r="D4460" s="1">
        <v>11</v>
      </c>
    </row>
    <row r="4461" spans="1:4" ht="16.2" customHeight="1" x14ac:dyDescent="0.3">
      <c r="A4461" s="1">
        <v>4460</v>
      </c>
      <c r="B4461" s="1" t="s">
        <v>9287</v>
      </c>
      <c r="C4461" s="1" t="s">
        <v>9288</v>
      </c>
      <c r="D4461" s="1">
        <v>11</v>
      </c>
    </row>
    <row r="4462" spans="1:4" ht="16.2" customHeight="1" x14ac:dyDescent="0.3">
      <c r="A4462" s="1">
        <v>4461</v>
      </c>
      <c r="B4462" s="1" t="s">
        <v>9289</v>
      </c>
      <c r="C4462" s="1" t="s">
        <v>9290</v>
      </c>
      <c r="D4462" s="1">
        <v>11</v>
      </c>
    </row>
    <row r="4463" spans="1:4" ht="16.2" customHeight="1" x14ac:dyDescent="0.3">
      <c r="A4463" s="1">
        <v>4462</v>
      </c>
      <c r="B4463" s="1" t="s">
        <v>9291</v>
      </c>
      <c r="C4463" s="1" t="s">
        <v>9292</v>
      </c>
      <c r="D4463" s="1">
        <v>11</v>
      </c>
    </row>
    <row r="4464" spans="1:4" ht="16.2" customHeight="1" x14ac:dyDescent="0.3">
      <c r="A4464" s="1">
        <v>4463</v>
      </c>
      <c r="B4464" s="1" t="s">
        <v>9293</v>
      </c>
      <c r="C4464" s="1" t="s">
        <v>9294</v>
      </c>
      <c r="D4464" s="1">
        <v>11</v>
      </c>
    </row>
    <row r="4465" spans="1:4" ht="16.2" customHeight="1" x14ac:dyDescent="0.3">
      <c r="A4465" s="1">
        <v>4464</v>
      </c>
      <c r="B4465" s="1" t="s">
        <v>9295</v>
      </c>
      <c r="C4465" s="1" t="s">
        <v>9296</v>
      </c>
      <c r="D4465" s="1">
        <v>11</v>
      </c>
    </row>
    <row r="4466" spans="1:4" ht="16.2" customHeight="1" x14ac:dyDescent="0.3">
      <c r="A4466" s="1">
        <v>4465</v>
      </c>
      <c r="B4466" s="1" t="s">
        <v>9297</v>
      </c>
      <c r="C4466" s="1" t="s">
        <v>9298</v>
      </c>
      <c r="D4466" s="1">
        <v>11</v>
      </c>
    </row>
    <row r="4467" spans="1:4" ht="16.2" customHeight="1" x14ac:dyDescent="0.3">
      <c r="A4467" s="1">
        <v>4466</v>
      </c>
      <c r="B4467" s="1" t="s">
        <v>9299</v>
      </c>
      <c r="C4467" s="1" t="s">
        <v>9300</v>
      </c>
      <c r="D4467" s="1">
        <v>11</v>
      </c>
    </row>
    <row r="4468" spans="1:4" ht="16.2" customHeight="1" x14ac:dyDescent="0.3">
      <c r="A4468" s="1">
        <v>4467</v>
      </c>
      <c r="B4468" s="1" t="s">
        <v>9301</v>
      </c>
      <c r="C4468" s="1" t="s">
        <v>9302</v>
      </c>
      <c r="D4468" s="1">
        <v>11</v>
      </c>
    </row>
    <row r="4469" spans="1:4" ht="16.2" customHeight="1" x14ac:dyDescent="0.3">
      <c r="A4469" s="1">
        <v>4468</v>
      </c>
      <c r="B4469" s="1" t="s">
        <v>9303</v>
      </c>
      <c r="C4469" s="1" t="s">
        <v>9304</v>
      </c>
      <c r="D4469" s="1">
        <v>11</v>
      </c>
    </row>
    <row r="4470" spans="1:4" ht="16.2" customHeight="1" x14ac:dyDescent="0.3">
      <c r="A4470" s="1">
        <v>4469</v>
      </c>
      <c r="B4470" s="1" t="s">
        <v>9305</v>
      </c>
      <c r="C4470" s="1" t="s">
        <v>9306</v>
      </c>
      <c r="D4470" s="1">
        <v>11</v>
      </c>
    </row>
    <row r="4471" spans="1:4" ht="16.2" customHeight="1" x14ac:dyDescent="0.3">
      <c r="A4471" s="1">
        <v>4470</v>
      </c>
      <c r="B4471" s="1" t="s">
        <v>9307</v>
      </c>
      <c r="C4471" s="1" t="s">
        <v>9308</v>
      </c>
      <c r="D4471" s="1">
        <v>11</v>
      </c>
    </row>
    <row r="4472" spans="1:4" ht="16.2" customHeight="1" x14ac:dyDescent="0.3">
      <c r="A4472" s="1">
        <v>4471</v>
      </c>
      <c r="B4472" s="1" t="s">
        <v>9309</v>
      </c>
      <c r="C4472" s="1" t="s">
        <v>9310</v>
      </c>
      <c r="D4472" s="1">
        <v>11</v>
      </c>
    </row>
    <row r="4473" spans="1:4" ht="16.2" customHeight="1" x14ac:dyDescent="0.3">
      <c r="A4473" s="1">
        <v>4472</v>
      </c>
      <c r="B4473" s="1" t="s">
        <v>9311</v>
      </c>
      <c r="C4473" s="1" t="s">
        <v>9312</v>
      </c>
      <c r="D4473" s="1">
        <v>11</v>
      </c>
    </row>
    <row r="4474" spans="1:4" ht="16.2" customHeight="1" x14ac:dyDescent="0.3">
      <c r="A4474" s="1">
        <v>4473</v>
      </c>
      <c r="B4474" s="1" t="s">
        <v>9313</v>
      </c>
      <c r="C4474" s="1" t="s">
        <v>9314</v>
      </c>
      <c r="D4474" s="1">
        <v>11</v>
      </c>
    </row>
    <row r="4475" spans="1:4" ht="16.2" customHeight="1" x14ac:dyDescent="0.3">
      <c r="A4475" s="1">
        <v>4474</v>
      </c>
      <c r="B4475" s="1" t="s">
        <v>9315</v>
      </c>
      <c r="C4475" s="1" t="s">
        <v>9316</v>
      </c>
      <c r="D4475" s="1">
        <v>11</v>
      </c>
    </row>
    <row r="4476" spans="1:4" ht="16.2" customHeight="1" x14ac:dyDescent="0.3">
      <c r="A4476" s="1">
        <v>4475</v>
      </c>
      <c r="B4476" s="1" t="s">
        <v>9317</v>
      </c>
      <c r="C4476" s="1" t="s">
        <v>9318</v>
      </c>
      <c r="D4476" s="1">
        <v>11</v>
      </c>
    </row>
    <row r="4477" spans="1:4" ht="16.2" customHeight="1" x14ac:dyDescent="0.3">
      <c r="A4477" s="1">
        <v>4476</v>
      </c>
      <c r="B4477" s="1" t="s">
        <v>9319</v>
      </c>
      <c r="C4477" s="1" t="s">
        <v>9320</v>
      </c>
      <c r="D4477" s="1">
        <v>11</v>
      </c>
    </row>
    <row r="4478" spans="1:4" ht="16.2" customHeight="1" x14ac:dyDescent="0.3">
      <c r="A4478" s="1">
        <v>4477</v>
      </c>
      <c r="B4478" s="1" t="s">
        <v>9321</v>
      </c>
      <c r="C4478" s="1" t="s">
        <v>9322</v>
      </c>
      <c r="D4478" s="1">
        <v>11</v>
      </c>
    </row>
    <row r="4479" spans="1:4" ht="16.2" customHeight="1" x14ac:dyDescent="0.3">
      <c r="A4479" s="1">
        <v>4478</v>
      </c>
      <c r="B4479" s="1" t="s">
        <v>9323</v>
      </c>
      <c r="C4479" s="1" t="s">
        <v>9324</v>
      </c>
      <c r="D4479" s="1">
        <v>11</v>
      </c>
    </row>
    <row r="4480" spans="1:4" ht="16.2" customHeight="1" x14ac:dyDescent="0.3">
      <c r="A4480" s="1">
        <v>4479</v>
      </c>
      <c r="B4480" s="1" t="s">
        <v>9325</v>
      </c>
      <c r="C4480" s="1" t="s">
        <v>9326</v>
      </c>
      <c r="D4480" s="1">
        <v>11</v>
      </c>
    </row>
    <row r="4481" spans="1:4" ht="16.2" customHeight="1" x14ac:dyDescent="0.3">
      <c r="A4481" s="1">
        <v>4480</v>
      </c>
      <c r="B4481" s="1" t="s">
        <v>9327</v>
      </c>
      <c r="C4481" s="1" t="s">
        <v>9328</v>
      </c>
      <c r="D4481" s="1">
        <v>11</v>
      </c>
    </row>
    <row r="4482" spans="1:4" ht="16.2" customHeight="1" x14ac:dyDescent="0.3">
      <c r="A4482" s="1">
        <v>4481</v>
      </c>
      <c r="B4482" s="1" t="s">
        <v>9329</v>
      </c>
      <c r="C4482" s="1" t="s">
        <v>9330</v>
      </c>
      <c r="D4482" s="1">
        <v>11</v>
      </c>
    </row>
    <row r="4483" spans="1:4" ht="16.2" customHeight="1" x14ac:dyDescent="0.3">
      <c r="A4483" s="1">
        <v>4482</v>
      </c>
      <c r="B4483" s="1" t="s">
        <v>9331</v>
      </c>
      <c r="C4483" s="1" t="s">
        <v>9332</v>
      </c>
      <c r="D4483" s="1">
        <v>11</v>
      </c>
    </row>
    <row r="4484" spans="1:4" ht="16.2" customHeight="1" x14ac:dyDescent="0.3">
      <c r="A4484" s="1">
        <v>4483</v>
      </c>
      <c r="B4484" s="1" t="s">
        <v>9333</v>
      </c>
      <c r="C4484" s="1" t="s">
        <v>9334</v>
      </c>
      <c r="D4484" s="1">
        <v>11</v>
      </c>
    </row>
    <row r="4485" spans="1:4" ht="16.2" customHeight="1" x14ac:dyDescent="0.3">
      <c r="A4485" s="1">
        <v>4484</v>
      </c>
      <c r="B4485" s="1" t="s">
        <v>9335</v>
      </c>
      <c r="C4485" s="1" t="s">
        <v>9336</v>
      </c>
      <c r="D4485" s="1">
        <v>11</v>
      </c>
    </row>
    <row r="4486" spans="1:4" ht="16.2" customHeight="1" x14ac:dyDescent="0.3">
      <c r="A4486" s="1">
        <v>4485</v>
      </c>
      <c r="B4486" s="1" t="s">
        <v>9337</v>
      </c>
      <c r="C4486" s="1" t="s">
        <v>9338</v>
      </c>
      <c r="D4486" s="1">
        <v>11</v>
      </c>
    </row>
    <row r="4487" spans="1:4" ht="16.2" customHeight="1" x14ac:dyDescent="0.3">
      <c r="A4487" s="1">
        <v>4486</v>
      </c>
      <c r="B4487" s="1" t="s">
        <v>9339</v>
      </c>
      <c r="C4487" s="1" t="s">
        <v>9340</v>
      </c>
      <c r="D4487" s="1">
        <v>11</v>
      </c>
    </row>
    <row r="4488" spans="1:4" ht="16.2" customHeight="1" x14ac:dyDescent="0.3">
      <c r="A4488" s="1">
        <v>4487</v>
      </c>
      <c r="B4488" s="1" t="s">
        <v>9341</v>
      </c>
      <c r="C4488" s="1" t="s">
        <v>9342</v>
      </c>
      <c r="D4488" s="1">
        <v>11</v>
      </c>
    </row>
    <row r="4489" spans="1:4" ht="16.2" customHeight="1" x14ac:dyDescent="0.3">
      <c r="A4489" s="1">
        <v>4488</v>
      </c>
      <c r="B4489" s="1" t="s">
        <v>9343</v>
      </c>
      <c r="C4489" s="1" t="s">
        <v>9344</v>
      </c>
      <c r="D4489" s="1">
        <v>11</v>
      </c>
    </row>
    <row r="4490" spans="1:4" ht="16.2" customHeight="1" x14ac:dyDescent="0.3">
      <c r="A4490" s="1">
        <v>4489</v>
      </c>
      <c r="B4490" s="1" t="s">
        <v>9345</v>
      </c>
      <c r="C4490" s="1" t="s">
        <v>9346</v>
      </c>
      <c r="D4490" s="1">
        <v>11</v>
      </c>
    </row>
    <row r="4491" spans="1:4" ht="16.2" customHeight="1" x14ac:dyDescent="0.3">
      <c r="A4491" s="1">
        <v>4490</v>
      </c>
      <c r="B4491" s="1" t="s">
        <v>9347</v>
      </c>
      <c r="C4491" s="1" t="s">
        <v>9348</v>
      </c>
      <c r="D4491" s="1">
        <v>11</v>
      </c>
    </row>
    <row r="4492" spans="1:4" ht="16.2" customHeight="1" x14ac:dyDescent="0.3">
      <c r="A4492" s="1">
        <v>4491</v>
      </c>
      <c r="B4492" s="1" t="s">
        <v>9349</v>
      </c>
      <c r="C4492" s="1" t="s">
        <v>9350</v>
      </c>
      <c r="D4492" s="1">
        <v>11</v>
      </c>
    </row>
    <row r="4493" spans="1:4" ht="16.2" customHeight="1" x14ac:dyDescent="0.3">
      <c r="A4493" s="1">
        <v>4492</v>
      </c>
      <c r="B4493" s="1" t="s">
        <v>9351</v>
      </c>
      <c r="C4493" s="1" t="s">
        <v>9352</v>
      </c>
      <c r="D4493" s="1">
        <v>11</v>
      </c>
    </row>
    <row r="4494" spans="1:4" ht="16.2" customHeight="1" x14ac:dyDescent="0.3">
      <c r="A4494" s="1">
        <v>4493</v>
      </c>
      <c r="B4494" s="1" t="s">
        <v>9353</v>
      </c>
      <c r="C4494" s="1" t="s">
        <v>9354</v>
      </c>
      <c r="D4494" s="1">
        <v>11</v>
      </c>
    </row>
    <row r="4495" spans="1:4" ht="16.2" customHeight="1" x14ac:dyDescent="0.3">
      <c r="A4495" s="1">
        <v>4494</v>
      </c>
      <c r="B4495" s="1" t="s">
        <v>9355</v>
      </c>
      <c r="C4495" s="1" t="s">
        <v>9356</v>
      </c>
      <c r="D4495" s="1">
        <v>11</v>
      </c>
    </row>
    <row r="4496" spans="1:4" ht="16.2" customHeight="1" x14ac:dyDescent="0.3">
      <c r="A4496" s="1">
        <v>4495</v>
      </c>
      <c r="B4496" s="1" t="s">
        <v>9357</v>
      </c>
      <c r="C4496" s="1" t="s">
        <v>9358</v>
      </c>
      <c r="D4496" s="1">
        <v>11</v>
      </c>
    </row>
    <row r="4497" spans="1:4" ht="16.2" customHeight="1" x14ac:dyDescent="0.3">
      <c r="A4497" s="1">
        <v>4496</v>
      </c>
      <c r="B4497" s="1" t="s">
        <v>9359</v>
      </c>
      <c r="C4497" s="1" t="s">
        <v>9360</v>
      </c>
      <c r="D4497" s="1">
        <v>11</v>
      </c>
    </row>
    <row r="4498" spans="1:4" ht="16.2" customHeight="1" x14ac:dyDescent="0.3">
      <c r="A4498" s="1">
        <v>4497</v>
      </c>
      <c r="B4498" s="1" t="s">
        <v>9361</v>
      </c>
      <c r="C4498" s="1" t="s">
        <v>9362</v>
      </c>
      <c r="D4498" s="1">
        <v>11</v>
      </c>
    </row>
    <row r="4499" spans="1:4" ht="16.2" customHeight="1" x14ac:dyDescent="0.3">
      <c r="A4499" s="1">
        <v>4498</v>
      </c>
      <c r="B4499" s="1" t="s">
        <v>9363</v>
      </c>
      <c r="C4499" s="1" t="s">
        <v>9364</v>
      </c>
      <c r="D4499" s="1">
        <v>11</v>
      </c>
    </row>
    <row r="4500" spans="1:4" ht="16.2" customHeight="1" x14ac:dyDescent="0.3">
      <c r="A4500" s="1">
        <v>4499</v>
      </c>
      <c r="B4500" s="1" t="s">
        <v>9365</v>
      </c>
      <c r="C4500" s="1" t="s">
        <v>9366</v>
      </c>
      <c r="D4500" s="1">
        <v>11</v>
      </c>
    </row>
    <row r="4501" spans="1:4" ht="16.2" customHeight="1" x14ac:dyDescent="0.3">
      <c r="A4501" s="1">
        <v>4500</v>
      </c>
      <c r="B4501" s="1" t="s">
        <v>9367</v>
      </c>
      <c r="C4501" s="1" t="s">
        <v>9368</v>
      </c>
      <c r="D4501" s="1">
        <v>11</v>
      </c>
    </row>
    <row r="4502" spans="1:4" ht="16.2" customHeight="1" x14ac:dyDescent="0.3">
      <c r="A4502" s="1">
        <v>4501</v>
      </c>
      <c r="B4502" s="1" t="s">
        <v>9369</v>
      </c>
      <c r="C4502" s="1" t="s">
        <v>9370</v>
      </c>
      <c r="D4502" s="1">
        <v>11</v>
      </c>
    </row>
    <row r="4503" spans="1:4" ht="16.2" customHeight="1" x14ac:dyDescent="0.3">
      <c r="A4503" s="1">
        <v>4502</v>
      </c>
      <c r="B4503" s="1" t="s">
        <v>9371</v>
      </c>
      <c r="C4503" s="1" t="s">
        <v>9372</v>
      </c>
      <c r="D4503" s="1">
        <v>11</v>
      </c>
    </row>
    <row r="4504" spans="1:4" ht="16.2" customHeight="1" x14ac:dyDescent="0.3">
      <c r="A4504" s="1">
        <v>4503</v>
      </c>
      <c r="B4504" s="1" t="s">
        <v>9373</v>
      </c>
      <c r="C4504" s="1" t="s">
        <v>9374</v>
      </c>
      <c r="D4504" s="1">
        <v>11</v>
      </c>
    </row>
    <row r="4505" spans="1:4" ht="16.2" customHeight="1" x14ac:dyDescent="0.3">
      <c r="A4505" s="1">
        <v>4504</v>
      </c>
      <c r="B4505" s="1" t="s">
        <v>9375</v>
      </c>
      <c r="C4505" s="1" t="s">
        <v>9376</v>
      </c>
      <c r="D4505" s="1">
        <v>11</v>
      </c>
    </row>
    <row r="4506" spans="1:4" ht="16.2" customHeight="1" x14ac:dyDescent="0.3">
      <c r="A4506" s="1">
        <v>4505</v>
      </c>
      <c r="B4506" s="1" t="s">
        <v>9377</v>
      </c>
      <c r="C4506" s="1" t="s">
        <v>9378</v>
      </c>
      <c r="D4506" s="1">
        <v>11</v>
      </c>
    </row>
    <row r="4507" spans="1:4" ht="16.2" customHeight="1" x14ac:dyDescent="0.3">
      <c r="A4507" s="1">
        <v>4506</v>
      </c>
      <c r="B4507" s="1" t="s">
        <v>9379</v>
      </c>
      <c r="C4507" s="1" t="s">
        <v>9380</v>
      </c>
      <c r="D4507" s="1">
        <v>11</v>
      </c>
    </row>
    <row r="4508" spans="1:4" ht="16.2" customHeight="1" x14ac:dyDescent="0.3">
      <c r="A4508" s="1">
        <v>4507</v>
      </c>
      <c r="B4508" s="1" t="s">
        <v>9381</v>
      </c>
      <c r="C4508" s="1" t="s">
        <v>9382</v>
      </c>
      <c r="D4508" s="1">
        <v>11</v>
      </c>
    </row>
    <row r="4509" spans="1:4" ht="16.2" customHeight="1" x14ac:dyDescent="0.3">
      <c r="A4509" s="1">
        <v>4508</v>
      </c>
      <c r="B4509" s="1" t="s">
        <v>9383</v>
      </c>
      <c r="C4509" s="1" t="s">
        <v>9384</v>
      </c>
      <c r="D4509" s="1">
        <v>11</v>
      </c>
    </row>
    <row r="4510" spans="1:4" ht="16.2" customHeight="1" x14ac:dyDescent="0.3">
      <c r="A4510" s="1">
        <v>4509</v>
      </c>
      <c r="B4510" s="1" t="s">
        <v>9385</v>
      </c>
      <c r="C4510" s="1" t="s">
        <v>9386</v>
      </c>
      <c r="D4510" s="1">
        <v>11</v>
      </c>
    </row>
    <row r="4511" spans="1:4" ht="16.2" customHeight="1" x14ac:dyDescent="0.3">
      <c r="A4511" s="1">
        <v>4510</v>
      </c>
      <c r="B4511" s="1" t="s">
        <v>9387</v>
      </c>
      <c r="C4511" s="1" t="s">
        <v>9388</v>
      </c>
      <c r="D4511" s="1">
        <v>11</v>
      </c>
    </row>
    <row r="4512" spans="1:4" ht="16.2" customHeight="1" x14ac:dyDescent="0.3">
      <c r="A4512" s="1">
        <v>4511</v>
      </c>
      <c r="B4512" s="1" t="s">
        <v>9389</v>
      </c>
      <c r="C4512" s="1" t="s">
        <v>9390</v>
      </c>
      <c r="D4512" s="1">
        <v>11</v>
      </c>
    </row>
    <row r="4513" spans="1:4" ht="16.2" customHeight="1" x14ac:dyDescent="0.3">
      <c r="A4513" s="1">
        <v>4512</v>
      </c>
      <c r="B4513" s="1" t="s">
        <v>9391</v>
      </c>
      <c r="C4513" s="1" t="s">
        <v>9392</v>
      </c>
      <c r="D4513" s="1">
        <v>11</v>
      </c>
    </row>
    <row r="4514" spans="1:4" ht="16.2" customHeight="1" x14ac:dyDescent="0.3">
      <c r="A4514" s="1">
        <v>4513</v>
      </c>
      <c r="B4514" s="1" t="s">
        <v>9393</v>
      </c>
      <c r="C4514" s="1" t="s">
        <v>9394</v>
      </c>
      <c r="D4514" s="1">
        <v>11</v>
      </c>
    </row>
    <row r="4515" spans="1:4" ht="16.2" customHeight="1" x14ac:dyDescent="0.3">
      <c r="A4515" s="1">
        <v>4514</v>
      </c>
      <c r="B4515" s="1" t="s">
        <v>9395</v>
      </c>
      <c r="C4515" s="1" t="s">
        <v>9396</v>
      </c>
      <c r="D4515" s="1">
        <v>11</v>
      </c>
    </row>
    <row r="4516" spans="1:4" ht="16.2" customHeight="1" x14ac:dyDescent="0.3">
      <c r="A4516" s="1">
        <v>4515</v>
      </c>
      <c r="B4516" s="1" t="s">
        <v>9397</v>
      </c>
      <c r="C4516" s="1" t="s">
        <v>9398</v>
      </c>
      <c r="D4516" s="1">
        <v>11</v>
      </c>
    </row>
    <row r="4517" spans="1:4" ht="16.2" customHeight="1" x14ac:dyDescent="0.3">
      <c r="A4517" s="1">
        <v>4516</v>
      </c>
      <c r="B4517" s="1" t="s">
        <v>9399</v>
      </c>
      <c r="C4517" s="1" t="s">
        <v>9400</v>
      </c>
      <c r="D4517" s="1">
        <v>11</v>
      </c>
    </row>
    <row r="4518" spans="1:4" ht="16.2" customHeight="1" x14ac:dyDescent="0.3">
      <c r="A4518" s="1">
        <v>4517</v>
      </c>
      <c r="B4518" s="1" t="s">
        <v>9401</v>
      </c>
      <c r="C4518" s="1" t="s">
        <v>9402</v>
      </c>
      <c r="D4518" s="1">
        <v>11</v>
      </c>
    </row>
    <row r="4519" spans="1:4" ht="16.2" customHeight="1" x14ac:dyDescent="0.3">
      <c r="A4519" s="1">
        <v>4518</v>
      </c>
      <c r="B4519" s="1" t="s">
        <v>9403</v>
      </c>
      <c r="C4519" s="1" t="s">
        <v>9240</v>
      </c>
      <c r="D4519" s="1">
        <v>11</v>
      </c>
    </row>
    <row r="4520" spans="1:4" ht="16.2" customHeight="1" x14ac:dyDescent="0.3">
      <c r="A4520" s="1">
        <v>4519</v>
      </c>
      <c r="B4520" s="1" t="s">
        <v>9404</v>
      </c>
      <c r="C4520" s="1" t="s">
        <v>9405</v>
      </c>
      <c r="D4520" s="1">
        <v>11</v>
      </c>
    </row>
    <row r="4521" spans="1:4" ht="16.2" customHeight="1" x14ac:dyDescent="0.3">
      <c r="A4521" s="1">
        <v>4520</v>
      </c>
      <c r="B4521" s="1" t="s">
        <v>9406</v>
      </c>
      <c r="C4521" s="1" t="s">
        <v>9407</v>
      </c>
      <c r="D4521" s="1">
        <v>11</v>
      </c>
    </row>
    <row r="4522" spans="1:4" ht="16.2" customHeight="1" x14ac:dyDescent="0.3">
      <c r="A4522" s="1">
        <v>4521</v>
      </c>
      <c r="B4522" s="1" t="s">
        <v>9408</v>
      </c>
      <c r="C4522" s="1" t="s">
        <v>9409</v>
      </c>
      <c r="D4522" s="1">
        <v>11</v>
      </c>
    </row>
    <row r="4523" spans="1:4" ht="16.2" customHeight="1" x14ac:dyDescent="0.3">
      <c r="A4523" s="1">
        <v>4522</v>
      </c>
      <c r="B4523" s="1" t="s">
        <v>9410</v>
      </c>
      <c r="C4523" s="1" t="s">
        <v>9411</v>
      </c>
      <c r="D4523" s="1">
        <v>11</v>
      </c>
    </row>
    <row r="4524" spans="1:4" ht="16.2" customHeight="1" x14ac:dyDescent="0.3">
      <c r="A4524" s="1">
        <v>4523</v>
      </c>
      <c r="B4524" s="1" t="s">
        <v>9412</v>
      </c>
      <c r="C4524" s="1" t="s">
        <v>9413</v>
      </c>
      <c r="D4524" s="1">
        <v>11</v>
      </c>
    </row>
    <row r="4525" spans="1:4" ht="16.2" customHeight="1" x14ac:dyDescent="0.3">
      <c r="A4525" s="1">
        <v>4524</v>
      </c>
      <c r="B4525" s="1" t="s">
        <v>9414</v>
      </c>
      <c r="C4525" s="1" t="s">
        <v>9415</v>
      </c>
      <c r="D4525" s="1">
        <v>11</v>
      </c>
    </row>
    <row r="4526" spans="1:4" ht="16.2" customHeight="1" x14ac:dyDescent="0.3">
      <c r="A4526" s="1">
        <v>4525</v>
      </c>
      <c r="B4526" s="1" t="s">
        <v>9416</v>
      </c>
      <c r="C4526" s="1" t="s">
        <v>9417</v>
      </c>
      <c r="D4526" s="1">
        <v>22</v>
      </c>
    </row>
    <row r="4527" spans="1:4" ht="16.2" customHeight="1" x14ac:dyDescent="0.3">
      <c r="A4527" s="1">
        <v>4526</v>
      </c>
      <c r="B4527" s="1" t="s">
        <v>9418</v>
      </c>
      <c r="C4527" s="1" t="s">
        <v>9417</v>
      </c>
      <c r="D4527" s="1">
        <v>22</v>
      </c>
    </row>
    <row r="4528" spans="1:4" ht="16.2" customHeight="1" x14ac:dyDescent="0.3">
      <c r="A4528" s="1">
        <v>4527</v>
      </c>
      <c r="B4528" s="1" t="s">
        <v>9419</v>
      </c>
      <c r="C4528" s="1" t="s">
        <v>9420</v>
      </c>
      <c r="D4528" s="1">
        <v>22</v>
      </c>
    </row>
    <row r="4529" spans="1:4" ht="16.2" customHeight="1" x14ac:dyDescent="0.3">
      <c r="A4529" s="1">
        <v>4528</v>
      </c>
      <c r="B4529" s="1" t="s">
        <v>9421</v>
      </c>
      <c r="C4529" s="1" t="s">
        <v>9422</v>
      </c>
      <c r="D4529" s="1">
        <v>11</v>
      </c>
    </row>
    <row r="4530" spans="1:4" ht="16.2" customHeight="1" x14ac:dyDescent="0.3">
      <c r="A4530" s="1">
        <v>4529</v>
      </c>
      <c r="B4530" s="1" t="s">
        <v>9423</v>
      </c>
      <c r="C4530" s="1" t="s">
        <v>9424</v>
      </c>
      <c r="D4530" s="1">
        <v>11</v>
      </c>
    </row>
    <row r="4531" spans="1:4" ht="16.2" customHeight="1" x14ac:dyDescent="0.3">
      <c r="A4531" s="1">
        <v>4530</v>
      </c>
      <c r="B4531" s="1" t="s">
        <v>9425</v>
      </c>
      <c r="C4531" s="1" t="s">
        <v>9426</v>
      </c>
      <c r="D4531" s="1">
        <v>11</v>
      </c>
    </row>
    <row r="4532" spans="1:4" ht="16.2" customHeight="1" x14ac:dyDescent="0.3">
      <c r="A4532" s="1">
        <v>4531</v>
      </c>
      <c r="B4532" s="1" t="s">
        <v>9427</v>
      </c>
      <c r="C4532" s="1" t="s">
        <v>9428</v>
      </c>
      <c r="D4532" s="1">
        <v>11</v>
      </c>
    </row>
    <row r="4533" spans="1:4" ht="16.2" customHeight="1" x14ac:dyDescent="0.3">
      <c r="A4533" s="1">
        <v>4532</v>
      </c>
      <c r="B4533" s="1" t="s">
        <v>9429</v>
      </c>
      <c r="C4533" s="1" t="s">
        <v>9430</v>
      </c>
      <c r="D4533" s="1">
        <v>11</v>
      </c>
    </row>
    <row r="4534" spans="1:4" ht="16.2" customHeight="1" x14ac:dyDescent="0.3">
      <c r="A4534" s="1">
        <v>4533</v>
      </c>
      <c r="B4534" s="1" t="s">
        <v>9431</v>
      </c>
      <c r="C4534" s="1" t="s">
        <v>9432</v>
      </c>
      <c r="D4534" s="1">
        <v>11</v>
      </c>
    </row>
    <row r="4535" spans="1:4" ht="16.2" customHeight="1" x14ac:dyDescent="0.3">
      <c r="A4535" s="1">
        <v>4534</v>
      </c>
      <c r="B4535" s="1" t="s">
        <v>9433</v>
      </c>
      <c r="C4535" s="1" t="s">
        <v>9434</v>
      </c>
      <c r="D4535" s="1">
        <v>11</v>
      </c>
    </row>
    <row r="4536" spans="1:4" ht="16.2" customHeight="1" x14ac:dyDescent="0.3">
      <c r="A4536" s="1">
        <v>4535</v>
      </c>
      <c r="B4536" s="1" t="s">
        <v>9435</v>
      </c>
      <c r="C4536" s="1" t="s">
        <v>9436</v>
      </c>
      <c r="D4536" s="1">
        <v>11</v>
      </c>
    </row>
    <row r="4537" spans="1:4" ht="16.2" customHeight="1" x14ac:dyDescent="0.3">
      <c r="A4537" s="1">
        <v>4536</v>
      </c>
      <c r="B4537" s="1" t="s">
        <v>9437</v>
      </c>
      <c r="C4537" s="1" t="s">
        <v>9438</v>
      </c>
      <c r="D4537" s="1">
        <v>11</v>
      </c>
    </row>
    <row r="4538" spans="1:4" ht="16.2" customHeight="1" x14ac:dyDescent="0.3">
      <c r="A4538" s="1">
        <v>4537</v>
      </c>
      <c r="B4538" s="1" t="s">
        <v>9439</v>
      </c>
      <c r="C4538" s="1" t="s">
        <v>9440</v>
      </c>
      <c r="D4538" s="1">
        <v>11</v>
      </c>
    </row>
    <row r="4539" spans="1:4" ht="16.2" customHeight="1" x14ac:dyDescent="0.3">
      <c r="A4539" s="1">
        <v>4538</v>
      </c>
      <c r="B4539" s="1" t="s">
        <v>9441</v>
      </c>
      <c r="C4539" s="1" t="s">
        <v>9442</v>
      </c>
      <c r="D4539" s="1">
        <v>11</v>
      </c>
    </row>
    <row r="4540" spans="1:4" ht="16.2" customHeight="1" x14ac:dyDescent="0.3">
      <c r="A4540" s="1">
        <v>4539</v>
      </c>
      <c r="B4540" s="1" t="s">
        <v>9443</v>
      </c>
      <c r="C4540" s="1" t="s">
        <v>9444</v>
      </c>
      <c r="D4540" s="1">
        <v>11</v>
      </c>
    </row>
    <row r="4541" spans="1:4" ht="16.2" customHeight="1" x14ac:dyDescent="0.3">
      <c r="A4541" s="1">
        <v>4540</v>
      </c>
      <c r="B4541" s="1" t="s">
        <v>9445</v>
      </c>
      <c r="C4541" s="1" t="s">
        <v>9446</v>
      </c>
      <c r="D4541" s="1">
        <v>11</v>
      </c>
    </row>
    <row r="4542" spans="1:4" ht="16.2" customHeight="1" x14ac:dyDescent="0.3">
      <c r="A4542" s="1">
        <v>4541</v>
      </c>
      <c r="B4542" s="1" t="s">
        <v>9447</v>
      </c>
      <c r="C4542" s="1" t="s">
        <v>9448</v>
      </c>
      <c r="D4542" s="1">
        <v>11</v>
      </c>
    </row>
    <row r="4543" spans="1:4" ht="16.2" customHeight="1" x14ac:dyDescent="0.3">
      <c r="A4543" s="1">
        <v>4542</v>
      </c>
      <c r="B4543" s="1" t="s">
        <v>9449</v>
      </c>
      <c r="C4543" s="1" t="s">
        <v>9450</v>
      </c>
      <c r="D4543" s="1">
        <v>11</v>
      </c>
    </row>
    <row r="4544" spans="1:4" ht="16.2" customHeight="1" x14ac:dyDescent="0.3">
      <c r="A4544" s="1">
        <v>4543</v>
      </c>
      <c r="B4544" s="1" t="s">
        <v>9451</v>
      </c>
      <c r="C4544" s="1" t="s">
        <v>9452</v>
      </c>
      <c r="D4544" s="1">
        <v>11</v>
      </c>
    </row>
    <row r="4545" spans="1:4" ht="16.2" customHeight="1" x14ac:dyDescent="0.3">
      <c r="A4545" s="1">
        <v>4544</v>
      </c>
      <c r="B4545" s="1" t="s">
        <v>9453</v>
      </c>
      <c r="C4545" s="1" t="s">
        <v>9454</v>
      </c>
      <c r="D4545" s="1">
        <v>11</v>
      </c>
    </row>
    <row r="4546" spans="1:4" ht="16.2" customHeight="1" x14ac:dyDescent="0.3">
      <c r="A4546" s="1">
        <v>4545</v>
      </c>
      <c r="B4546" s="1" t="s">
        <v>9455</v>
      </c>
      <c r="C4546" s="1" t="s">
        <v>9456</v>
      </c>
      <c r="D4546" s="1">
        <v>11</v>
      </c>
    </row>
    <row r="4547" spans="1:4" ht="16.2" customHeight="1" x14ac:dyDescent="0.3">
      <c r="A4547" s="1">
        <v>4546</v>
      </c>
      <c r="B4547" s="1" t="s">
        <v>9457</v>
      </c>
      <c r="C4547" s="1" t="s">
        <v>9458</v>
      </c>
      <c r="D4547" s="1">
        <v>11</v>
      </c>
    </row>
    <row r="4548" spans="1:4" ht="16.2" customHeight="1" x14ac:dyDescent="0.3">
      <c r="A4548" s="1">
        <v>4547</v>
      </c>
      <c r="B4548" s="1" t="s">
        <v>9459</v>
      </c>
      <c r="C4548" s="1" t="s">
        <v>9460</v>
      </c>
      <c r="D4548" s="1">
        <v>11</v>
      </c>
    </row>
    <row r="4549" spans="1:4" ht="16.2" customHeight="1" x14ac:dyDescent="0.3">
      <c r="A4549" s="1">
        <v>4548</v>
      </c>
      <c r="B4549" s="1" t="s">
        <v>9461</v>
      </c>
      <c r="C4549" s="1" t="s">
        <v>9462</v>
      </c>
      <c r="D4549" s="1">
        <v>3</v>
      </c>
    </row>
    <row r="4550" spans="1:4" ht="16.2" customHeight="1" x14ac:dyDescent="0.3">
      <c r="A4550" s="1">
        <v>4549</v>
      </c>
      <c r="B4550" s="1" t="s">
        <v>9463</v>
      </c>
      <c r="C4550" s="1" t="s">
        <v>9464</v>
      </c>
      <c r="D4550" s="1">
        <v>3</v>
      </c>
    </row>
    <row r="4551" spans="1:4" ht="16.2" customHeight="1" x14ac:dyDescent="0.3">
      <c r="A4551" s="1">
        <v>4550</v>
      </c>
      <c r="B4551" s="1" t="s">
        <v>9465</v>
      </c>
      <c r="C4551" s="1" t="s">
        <v>9466</v>
      </c>
      <c r="D4551" s="1">
        <v>3</v>
      </c>
    </row>
    <row r="4552" spans="1:4" ht="16.2" customHeight="1" x14ac:dyDescent="0.3">
      <c r="A4552" s="1">
        <v>4551</v>
      </c>
      <c r="B4552" s="1" t="s">
        <v>9467</v>
      </c>
      <c r="C4552" s="1" t="s">
        <v>9468</v>
      </c>
      <c r="D4552" s="1">
        <v>3</v>
      </c>
    </row>
    <row r="4553" spans="1:4" ht="16.2" customHeight="1" x14ac:dyDescent="0.3">
      <c r="A4553" s="1">
        <v>4552</v>
      </c>
      <c r="B4553" s="1" t="s">
        <v>9469</v>
      </c>
      <c r="C4553" s="1" t="s">
        <v>9470</v>
      </c>
      <c r="D4553" s="1">
        <v>3</v>
      </c>
    </row>
    <row r="4554" spans="1:4" ht="16.2" customHeight="1" x14ac:dyDescent="0.3">
      <c r="A4554" s="1">
        <v>4553</v>
      </c>
      <c r="B4554" s="1" t="s">
        <v>9471</v>
      </c>
      <c r="C4554" s="1" t="s">
        <v>9472</v>
      </c>
      <c r="D4554" s="1">
        <v>3</v>
      </c>
    </row>
    <row r="4555" spans="1:4" ht="16.2" customHeight="1" x14ac:dyDescent="0.3">
      <c r="A4555" s="1">
        <v>4554</v>
      </c>
      <c r="B4555" s="1" t="s">
        <v>9473</v>
      </c>
      <c r="C4555" s="1" t="s">
        <v>9474</v>
      </c>
      <c r="D4555" s="1">
        <v>3</v>
      </c>
    </row>
    <row r="4556" spans="1:4" ht="16.2" customHeight="1" x14ac:dyDescent="0.3">
      <c r="A4556" s="1">
        <v>4555</v>
      </c>
      <c r="B4556" s="1" t="s">
        <v>9475</v>
      </c>
      <c r="C4556" s="1" t="s">
        <v>9476</v>
      </c>
      <c r="D4556" s="1">
        <v>3</v>
      </c>
    </row>
    <row r="4557" spans="1:4" ht="16.2" customHeight="1" x14ac:dyDescent="0.3">
      <c r="A4557" s="1">
        <v>4556</v>
      </c>
      <c r="B4557" s="1" t="s">
        <v>9477</v>
      </c>
      <c r="C4557" s="1" t="s">
        <v>9478</v>
      </c>
      <c r="D4557" s="1">
        <v>3</v>
      </c>
    </row>
    <row r="4558" spans="1:4" ht="16.2" customHeight="1" x14ac:dyDescent="0.3">
      <c r="A4558" s="1">
        <v>4557</v>
      </c>
      <c r="B4558" s="1" t="s">
        <v>9479</v>
      </c>
      <c r="C4558" s="1" t="s">
        <v>9480</v>
      </c>
      <c r="D4558" s="1">
        <v>3</v>
      </c>
    </row>
    <row r="4559" spans="1:4" ht="16.2" customHeight="1" x14ac:dyDescent="0.3">
      <c r="A4559" s="1">
        <v>4558</v>
      </c>
      <c r="B4559" s="1" t="s">
        <v>9481</v>
      </c>
      <c r="C4559" s="1" t="s">
        <v>9482</v>
      </c>
      <c r="D4559" s="1">
        <v>3</v>
      </c>
    </row>
    <row r="4560" spans="1:4" ht="16.2" customHeight="1" x14ac:dyDescent="0.3">
      <c r="A4560" s="1">
        <v>4559</v>
      </c>
      <c r="B4560" s="1" t="s">
        <v>9483</v>
      </c>
      <c r="C4560" s="1" t="s">
        <v>9484</v>
      </c>
      <c r="D4560" s="1">
        <v>3</v>
      </c>
    </row>
    <row r="4561" spans="1:4" ht="16.2" customHeight="1" x14ac:dyDescent="0.3">
      <c r="A4561" s="1">
        <v>4560</v>
      </c>
      <c r="B4561" s="1" t="s">
        <v>9485</v>
      </c>
      <c r="C4561" s="1" t="s">
        <v>9486</v>
      </c>
      <c r="D4561" s="1">
        <v>3</v>
      </c>
    </row>
    <row r="4562" spans="1:4" ht="16.2" customHeight="1" x14ac:dyDescent="0.3">
      <c r="A4562" s="1">
        <v>4561</v>
      </c>
      <c r="B4562" s="1" t="s">
        <v>9487</v>
      </c>
      <c r="C4562" s="1" t="s">
        <v>9488</v>
      </c>
      <c r="D4562" s="1">
        <v>3</v>
      </c>
    </row>
    <row r="4563" spans="1:4" ht="16.2" customHeight="1" x14ac:dyDescent="0.3">
      <c r="A4563" s="1">
        <v>4562</v>
      </c>
      <c r="B4563" s="1" t="s">
        <v>9489</v>
      </c>
      <c r="C4563" s="1" t="s">
        <v>9490</v>
      </c>
      <c r="D4563" s="1">
        <v>3</v>
      </c>
    </row>
    <row r="4564" spans="1:4" ht="16.2" customHeight="1" x14ac:dyDescent="0.3">
      <c r="A4564" s="1">
        <v>4563</v>
      </c>
      <c r="B4564" s="1" t="s">
        <v>9491</v>
      </c>
      <c r="C4564" s="1" t="s">
        <v>9492</v>
      </c>
      <c r="D4564" s="1">
        <v>3</v>
      </c>
    </row>
    <row r="4565" spans="1:4" ht="16.2" customHeight="1" x14ac:dyDescent="0.3">
      <c r="A4565" s="1">
        <v>4564</v>
      </c>
      <c r="B4565" s="1" t="s">
        <v>9493</v>
      </c>
      <c r="C4565" s="1" t="s">
        <v>9494</v>
      </c>
      <c r="D4565" s="1">
        <v>3</v>
      </c>
    </row>
    <row r="4566" spans="1:4" ht="16.2" customHeight="1" x14ac:dyDescent="0.3">
      <c r="A4566" s="1">
        <v>4565</v>
      </c>
      <c r="B4566" s="1" t="s">
        <v>9495</v>
      </c>
      <c r="C4566" s="1" t="s">
        <v>9478</v>
      </c>
      <c r="D4566" s="1">
        <v>3</v>
      </c>
    </row>
    <row r="4567" spans="1:4" ht="16.2" customHeight="1" x14ac:dyDescent="0.3">
      <c r="A4567" s="1">
        <v>4566</v>
      </c>
      <c r="B4567" s="1" t="s">
        <v>9496</v>
      </c>
      <c r="C4567" s="1" t="s">
        <v>9480</v>
      </c>
      <c r="D4567" s="1">
        <v>3</v>
      </c>
    </row>
    <row r="4568" spans="1:4" ht="16.2" customHeight="1" x14ac:dyDescent="0.3">
      <c r="A4568" s="1">
        <v>4567</v>
      </c>
      <c r="B4568" s="1" t="s">
        <v>9497</v>
      </c>
      <c r="C4568" s="1" t="s">
        <v>9498</v>
      </c>
      <c r="D4568" s="1">
        <v>3</v>
      </c>
    </row>
    <row r="4569" spans="1:4" ht="16.2" customHeight="1" x14ac:dyDescent="0.3">
      <c r="A4569" s="1">
        <v>4568</v>
      </c>
      <c r="B4569" s="1" t="s">
        <v>9499</v>
      </c>
      <c r="C4569" s="1" t="s">
        <v>9500</v>
      </c>
      <c r="D4569" s="1">
        <v>3</v>
      </c>
    </row>
    <row r="4570" spans="1:4" ht="16.2" customHeight="1" x14ac:dyDescent="0.3">
      <c r="A4570" s="1">
        <v>4569</v>
      </c>
      <c r="B4570" s="1" t="s">
        <v>9501</v>
      </c>
      <c r="C4570" s="1" t="s">
        <v>9502</v>
      </c>
      <c r="D4570" s="1">
        <v>3</v>
      </c>
    </row>
    <row r="4571" spans="1:4" ht="16.2" customHeight="1" x14ac:dyDescent="0.3">
      <c r="A4571" s="1">
        <v>4570</v>
      </c>
      <c r="B4571" s="1" t="s">
        <v>9503</v>
      </c>
      <c r="C4571" s="1" t="s">
        <v>9504</v>
      </c>
      <c r="D4571" s="1">
        <v>3</v>
      </c>
    </row>
    <row r="4572" spans="1:4" ht="16.2" customHeight="1" x14ac:dyDescent="0.3">
      <c r="A4572" s="1">
        <v>4571</v>
      </c>
      <c r="B4572" s="1" t="s">
        <v>9505</v>
      </c>
      <c r="C4572" s="1" t="s">
        <v>9506</v>
      </c>
      <c r="D4572" s="1">
        <v>3</v>
      </c>
    </row>
    <row r="4573" spans="1:4" ht="16.2" customHeight="1" x14ac:dyDescent="0.3">
      <c r="A4573" s="1">
        <v>4572</v>
      </c>
      <c r="B4573" s="1" t="s">
        <v>9507</v>
      </c>
      <c r="C4573" s="1" t="s">
        <v>9508</v>
      </c>
      <c r="D4573" s="1">
        <v>3</v>
      </c>
    </row>
    <row r="4574" spans="1:4" ht="16.2" customHeight="1" x14ac:dyDescent="0.3">
      <c r="A4574" s="1">
        <v>4573</v>
      </c>
      <c r="B4574" s="1" t="s">
        <v>9509</v>
      </c>
      <c r="C4574" s="1" t="s">
        <v>9510</v>
      </c>
      <c r="D4574" s="1">
        <v>3</v>
      </c>
    </row>
    <row r="4575" spans="1:4" ht="16.2" customHeight="1" x14ac:dyDescent="0.3">
      <c r="A4575" s="1">
        <v>4574</v>
      </c>
      <c r="B4575" s="1" t="s">
        <v>9511</v>
      </c>
      <c r="C4575" s="1" t="s">
        <v>9512</v>
      </c>
      <c r="D4575" s="1">
        <v>3</v>
      </c>
    </row>
    <row r="4576" spans="1:4" ht="16.2" customHeight="1" x14ac:dyDescent="0.3">
      <c r="A4576" s="1">
        <v>4575</v>
      </c>
      <c r="B4576" s="1" t="s">
        <v>9513</v>
      </c>
      <c r="C4576" s="1" t="s">
        <v>9514</v>
      </c>
      <c r="D4576" s="1">
        <v>3</v>
      </c>
    </row>
    <row r="4577" spans="1:4" ht="16.2" customHeight="1" x14ac:dyDescent="0.3">
      <c r="A4577" s="1">
        <v>4576</v>
      </c>
      <c r="B4577" s="1" t="s">
        <v>9515</v>
      </c>
      <c r="C4577" s="1" t="s">
        <v>9516</v>
      </c>
      <c r="D4577" s="1">
        <v>3</v>
      </c>
    </row>
    <row r="4578" spans="1:4" ht="16.2" customHeight="1" x14ac:dyDescent="0.3">
      <c r="A4578" s="1">
        <v>4577</v>
      </c>
      <c r="B4578" s="1" t="s">
        <v>9517</v>
      </c>
      <c r="C4578" s="1" t="s">
        <v>9518</v>
      </c>
      <c r="D4578" s="1">
        <v>3</v>
      </c>
    </row>
    <row r="4579" spans="1:4" ht="16.2" customHeight="1" x14ac:dyDescent="0.3">
      <c r="A4579" s="1">
        <v>4578</v>
      </c>
      <c r="B4579" s="1" t="s">
        <v>9519</v>
      </c>
      <c r="C4579" s="1" t="s">
        <v>9520</v>
      </c>
      <c r="D4579" s="1">
        <v>3</v>
      </c>
    </row>
    <row r="4580" spans="1:4" ht="16.2" customHeight="1" x14ac:dyDescent="0.3">
      <c r="A4580" s="1">
        <v>4579</v>
      </c>
      <c r="B4580" s="1" t="s">
        <v>9521</v>
      </c>
      <c r="C4580" s="1" t="s">
        <v>9522</v>
      </c>
      <c r="D4580" s="1">
        <v>3</v>
      </c>
    </row>
    <row r="4581" spans="1:4" ht="16.2" customHeight="1" x14ac:dyDescent="0.3">
      <c r="A4581" s="1">
        <v>4580</v>
      </c>
      <c r="B4581" s="1" t="s">
        <v>9523</v>
      </c>
      <c r="C4581" s="1" t="s">
        <v>9524</v>
      </c>
      <c r="D4581" s="1">
        <v>3</v>
      </c>
    </row>
    <row r="4582" spans="1:4" ht="16.2" customHeight="1" x14ac:dyDescent="0.3">
      <c r="A4582" s="1">
        <v>4581</v>
      </c>
      <c r="B4582" s="1" t="s">
        <v>9525</v>
      </c>
      <c r="C4582" s="1" t="s">
        <v>9526</v>
      </c>
      <c r="D4582" s="1">
        <v>3</v>
      </c>
    </row>
    <row r="4583" spans="1:4" ht="16.2" customHeight="1" x14ac:dyDescent="0.3">
      <c r="A4583" s="1">
        <v>4582</v>
      </c>
      <c r="B4583" s="1" t="s">
        <v>9527</v>
      </c>
      <c r="C4583" s="1" t="s">
        <v>9528</v>
      </c>
      <c r="D4583" s="1">
        <v>3</v>
      </c>
    </row>
    <row r="4584" spans="1:4" ht="16.2" customHeight="1" x14ac:dyDescent="0.3">
      <c r="A4584" s="1">
        <v>4583</v>
      </c>
      <c r="B4584" s="1" t="s">
        <v>9529</v>
      </c>
      <c r="C4584" s="1" t="s">
        <v>9530</v>
      </c>
      <c r="D4584" s="1">
        <v>3</v>
      </c>
    </row>
    <row r="4585" spans="1:4" ht="16.2" customHeight="1" x14ac:dyDescent="0.3">
      <c r="A4585" s="1">
        <v>4584</v>
      </c>
      <c r="B4585" s="1" t="s">
        <v>9531</v>
      </c>
      <c r="C4585" s="1" t="s">
        <v>9532</v>
      </c>
      <c r="D4585" s="1">
        <v>3</v>
      </c>
    </row>
    <row r="4586" spans="1:4" ht="16.2" customHeight="1" x14ac:dyDescent="0.3">
      <c r="A4586" s="1">
        <v>4585</v>
      </c>
      <c r="B4586" s="1" t="s">
        <v>9533</v>
      </c>
      <c r="C4586" s="1" t="s">
        <v>9534</v>
      </c>
      <c r="D4586" s="1">
        <v>3</v>
      </c>
    </row>
    <row r="4587" spans="1:4" ht="16.2" customHeight="1" x14ac:dyDescent="0.3">
      <c r="A4587" s="1">
        <v>4586</v>
      </c>
      <c r="B4587" s="1" t="s">
        <v>9535</v>
      </c>
      <c r="C4587" s="1" t="s">
        <v>9536</v>
      </c>
      <c r="D4587" s="1">
        <v>3</v>
      </c>
    </row>
    <row r="4588" spans="1:4" ht="16.2" customHeight="1" x14ac:dyDescent="0.3">
      <c r="A4588" s="1">
        <v>4587</v>
      </c>
      <c r="B4588" s="1" t="s">
        <v>9537</v>
      </c>
      <c r="C4588" s="1" t="s">
        <v>9538</v>
      </c>
      <c r="D4588" s="1">
        <v>3</v>
      </c>
    </row>
    <row r="4589" spans="1:4" ht="16.2" customHeight="1" x14ac:dyDescent="0.3">
      <c r="A4589" s="1">
        <v>4588</v>
      </c>
      <c r="B4589" s="1" t="s">
        <v>9539</v>
      </c>
      <c r="C4589" s="1" t="s">
        <v>9540</v>
      </c>
      <c r="D4589" s="1">
        <v>3</v>
      </c>
    </row>
    <row r="4590" spans="1:4" ht="16.2" customHeight="1" x14ac:dyDescent="0.3">
      <c r="A4590" s="1">
        <v>4589</v>
      </c>
      <c r="B4590" s="1" t="s">
        <v>9541</v>
      </c>
      <c r="C4590" s="1" t="s">
        <v>9542</v>
      </c>
      <c r="D4590" s="1">
        <v>3</v>
      </c>
    </row>
    <row r="4591" spans="1:4" ht="16.2" customHeight="1" x14ac:dyDescent="0.3">
      <c r="A4591" s="1">
        <v>4590</v>
      </c>
      <c r="B4591" s="1" t="s">
        <v>9543</v>
      </c>
      <c r="C4591" s="1" t="s">
        <v>9544</v>
      </c>
      <c r="D4591" s="1">
        <v>3</v>
      </c>
    </row>
    <row r="4592" spans="1:4" ht="16.2" customHeight="1" x14ac:dyDescent="0.3">
      <c r="A4592" s="1">
        <v>4591</v>
      </c>
      <c r="B4592" s="1" t="s">
        <v>9545</v>
      </c>
      <c r="C4592" s="1" t="s">
        <v>9546</v>
      </c>
      <c r="D4592" s="1">
        <v>3</v>
      </c>
    </row>
    <row r="4593" spans="1:4" ht="16.2" customHeight="1" x14ac:dyDescent="0.3">
      <c r="A4593" s="1">
        <v>4592</v>
      </c>
      <c r="B4593" s="1" t="s">
        <v>9547</v>
      </c>
      <c r="C4593" s="1" t="s">
        <v>9548</v>
      </c>
      <c r="D4593" s="1">
        <v>3</v>
      </c>
    </row>
    <row r="4594" spans="1:4" ht="16.2" customHeight="1" x14ac:dyDescent="0.3">
      <c r="A4594" s="1">
        <v>4593</v>
      </c>
      <c r="B4594" s="1" t="s">
        <v>9549</v>
      </c>
      <c r="C4594" s="1" t="s">
        <v>9550</v>
      </c>
      <c r="D4594" s="1">
        <v>3</v>
      </c>
    </row>
    <row r="4595" spans="1:4" ht="16.2" customHeight="1" x14ac:dyDescent="0.3">
      <c r="A4595" s="1">
        <v>4594</v>
      </c>
      <c r="B4595" s="1" t="s">
        <v>9551</v>
      </c>
      <c r="C4595" s="1" t="s">
        <v>9552</v>
      </c>
      <c r="D4595" s="1">
        <v>3</v>
      </c>
    </row>
    <row r="4596" spans="1:4" ht="16.2" customHeight="1" x14ac:dyDescent="0.3">
      <c r="A4596" s="1">
        <v>4595</v>
      </c>
      <c r="B4596" s="1" t="s">
        <v>9553</v>
      </c>
      <c r="C4596" s="1" t="s">
        <v>9554</v>
      </c>
      <c r="D4596" s="1">
        <v>3</v>
      </c>
    </row>
    <row r="4597" spans="1:4" ht="16.2" customHeight="1" x14ac:dyDescent="0.3">
      <c r="A4597" s="1">
        <v>4596</v>
      </c>
      <c r="B4597" s="1" t="s">
        <v>9555</v>
      </c>
      <c r="C4597" s="1" t="s">
        <v>9556</v>
      </c>
      <c r="D4597" s="1">
        <v>3</v>
      </c>
    </row>
    <row r="4598" spans="1:4" ht="16.2" customHeight="1" x14ac:dyDescent="0.3">
      <c r="A4598" s="1">
        <v>4597</v>
      </c>
      <c r="B4598" s="1" t="s">
        <v>9557</v>
      </c>
      <c r="C4598" s="1" t="s">
        <v>9558</v>
      </c>
      <c r="D4598" s="1">
        <v>3</v>
      </c>
    </row>
    <row r="4599" spans="1:4" ht="16.2" customHeight="1" x14ac:dyDescent="0.3">
      <c r="A4599" s="1">
        <v>4598</v>
      </c>
      <c r="B4599" s="1" t="s">
        <v>9559</v>
      </c>
      <c r="C4599" s="1" t="s">
        <v>9560</v>
      </c>
      <c r="D4599" s="1">
        <v>3</v>
      </c>
    </row>
    <row r="4600" spans="1:4" ht="16.2" customHeight="1" x14ac:dyDescent="0.3">
      <c r="A4600" s="1">
        <v>4599</v>
      </c>
      <c r="B4600" s="1" t="s">
        <v>9561</v>
      </c>
      <c r="C4600" s="1" t="s">
        <v>9562</v>
      </c>
      <c r="D4600" s="1">
        <v>5</v>
      </c>
    </row>
    <row r="4601" spans="1:4" ht="16.2" customHeight="1" x14ac:dyDescent="0.3">
      <c r="A4601" s="1">
        <v>4600</v>
      </c>
      <c r="B4601" s="1" t="s">
        <v>9563</v>
      </c>
      <c r="C4601" s="1" t="s">
        <v>9564</v>
      </c>
      <c r="D4601" s="1">
        <v>3</v>
      </c>
    </row>
    <row r="4602" spans="1:4" ht="16.2" customHeight="1" x14ac:dyDescent="0.3">
      <c r="A4602" s="1">
        <v>4601</v>
      </c>
      <c r="B4602" s="1" t="s">
        <v>9565</v>
      </c>
      <c r="C4602" s="1" t="s">
        <v>9556</v>
      </c>
      <c r="D4602" s="1">
        <v>3</v>
      </c>
    </row>
    <row r="4603" spans="1:4" ht="16.2" customHeight="1" x14ac:dyDescent="0.3">
      <c r="A4603" s="1">
        <v>4602</v>
      </c>
      <c r="B4603" s="1" t="s">
        <v>9566</v>
      </c>
      <c r="C4603" s="1" t="s">
        <v>9567</v>
      </c>
      <c r="D4603" s="1">
        <v>3</v>
      </c>
    </row>
    <row r="4604" spans="1:4" ht="16.2" customHeight="1" x14ac:dyDescent="0.3">
      <c r="A4604" s="1">
        <v>4603</v>
      </c>
      <c r="B4604" s="1" t="s">
        <v>9568</v>
      </c>
      <c r="C4604" s="1" t="s">
        <v>9569</v>
      </c>
      <c r="D4604" s="1">
        <v>3</v>
      </c>
    </row>
    <row r="4605" spans="1:4" ht="16.2" customHeight="1" x14ac:dyDescent="0.3">
      <c r="A4605" s="1">
        <v>4604</v>
      </c>
      <c r="B4605" s="1" t="s">
        <v>9570</v>
      </c>
      <c r="C4605" s="1" t="s">
        <v>9571</v>
      </c>
      <c r="D4605" s="1">
        <v>3</v>
      </c>
    </row>
    <row r="4606" spans="1:4" ht="16.2" customHeight="1" x14ac:dyDescent="0.3">
      <c r="A4606" s="1">
        <v>4605</v>
      </c>
      <c r="B4606" s="1" t="s">
        <v>9572</v>
      </c>
      <c r="C4606" s="1" t="s">
        <v>9573</v>
      </c>
      <c r="D4606" s="1">
        <v>3</v>
      </c>
    </row>
    <row r="4607" spans="1:4" ht="16.2" customHeight="1" x14ac:dyDescent="0.3">
      <c r="A4607" s="1">
        <v>4606</v>
      </c>
      <c r="B4607" s="1" t="s">
        <v>9574</v>
      </c>
      <c r="C4607" s="1" t="s">
        <v>9575</v>
      </c>
      <c r="D4607" s="1">
        <v>3</v>
      </c>
    </row>
    <row r="4608" spans="1:4" ht="16.2" customHeight="1" x14ac:dyDescent="0.3">
      <c r="A4608" s="1">
        <v>4607</v>
      </c>
      <c r="B4608" s="1" t="s">
        <v>9576</v>
      </c>
      <c r="C4608" s="1" t="s">
        <v>9577</v>
      </c>
      <c r="D4608" s="1">
        <v>3</v>
      </c>
    </row>
    <row r="4609" spans="1:4" ht="16.2" customHeight="1" x14ac:dyDescent="0.3">
      <c r="A4609" s="1">
        <v>4608</v>
      </c>
      <c r="B4609" s="1" t="s">
        <v>9578</v>
      </c>
      <c r="C4609" s="1" t="s">
        <v>9579</v>
      </c>
      <c r="D4609" s="1">
        <v>3</v>
      </c>
    </row>
    <row r="4610" spans="1:4" ht="16.2" customHeight="1" x14ac:dyDescent="0.3">
      <c r="A4610" s="1">
        <v>4609</v>
      </c>
      <c r="B4610" s="1" t="s">
        <v>9580</v>
      </c>
      <c r="C4610" s="1" t="s">
        <v>9581</v>
      </c>
      <c r="D4610" s="1">
        <v>3</v>
      </c>
    </row>
    <row r="4611" spans="1:4" ht="16.2" customHeight="1" x14ac:dyDescent="0.3">
      <c r="A4611" s="1">
        <v>4610</v>
      </c>
      <c r="B4611" s="1" t="s">
        <v>9582</v>
      </c>
      <c r="C4611" s="1" t="s">
        <v>9583</v>
      </c>
      <c r="D4611" s="1">
        <v>3</v>
      </c>
    </row>
    <row r="4612" spans="1:4" ht="16.2" customHeight="1" x14ac:dyDescent="0.3">
      <c r="A4612" s="1">
        <v>4611</v>
      </c>
      <c r="B4612" s="1" t="s">
        <v>9584</v>
      </c>
      <c r="C4612" s="1" t="s">
        <v>9585</v>
      </c>
      <c r="D4612" s="1">
        <v>26</v>
      </c>
    </row>
    <row r="4613" spans="1:4" ht="16.2" customHeight="1" x14ac:dyDescent="0.3">
      <c r="A4613" s="1">
        <v>4612</v>
      </c>
      <c r="B4613" s="1" t="s">
        <v>9586</v>
      </c>
      <c r="C4613" s="1" t="s">
        <v>9587</v>
      </c>
      <c r="D4613" s="1">
        <v>3</v>
      </c>
    </row>
    <row r="4614" spans="1:4" ht="16.2" customHeight="1" x14ac:dyDescent="0.3">
      <c r="A4614" s="1">
        <v>4613</v>
      </c>
      <c r="B4614" s="1" t="s">
        <v>9588</v>
      </c>
      <c r="C4614" s="1" t="s">
        <v>9589</v>
      </c>
      <c r="D4614" s="1">
        <v>26</v>
      </c>
    </row>
    <row r="4615" spans="1:4" ht="16.2" customHeight="1" x14ac:dyDescent="0.3">
      <c r="A4615" s="1">
        <v>4614</v>
      </c>
      <c r="B4615" s="1" t="s">
        <v>9590</v>
      </c>
      <c r="C4615" s="1" t="s">
        <v>9591</v>
      </c>
      <c r="D4615" s="1">
        <v>3</v>
      </c>
    </row>
    <row r="4616" spans="1:4" ht="16.2" customHeight="1" x14ac:dyDescent="0.3">
      <c r="A4616" s="1">
        <v>4615</v>
      </c>
      <c r="B4616" s="1" t="s">
        <v>9592</v>
      </c>
      <c r="C4616" s="1" t="s">
        <v>9593</v>
      </c>
      <c r="D4616" s="1">
        <v>3</v>
      </c>
    </row>
    <row r="4617" spans="1:4" ht="16.2" customHeight="1" x14ac:dyDescent="0.3">
      <c r="A4617" s="1">
        <v>4616</v>
      </c>
      <c r="B4617" s="1" t="s">
        <v>9594</v>
      </c>
      <c r="C4617" s="1" t="s">
        <v>9595</v>
      </c>
      <c r="D4617" s="1">
        <v>3</v>
      </c>
    </row>
    <row r="4618" spans="1:4" ht="16.2" customHeight="1" x14ac:dyDescent="0.3">
      <c r="A4618" s="1">
        <v>4617</v>
      </c>
      <c r="B4618" s="1" t="s">
        <v>9596</v>
      </c>
      <c r="C4618" s="1" t="s">
        <v>9597</v>
      </c>
      <c r="D4618" s="1">
        <v>3</v>
      </c>
    </row>
    <row r="4619" spans="1:4" ht="16.2" customHeight="1" x14ac:dyDescent="0.3">
      <c r="A4619" s="1">
        <v>4618</v>
      </c>
      <c r="B4619" s="1" t="s">
        <v>9598</v>
      </c>
      <c r="C4619" s="1" t="s">
        <v>9599</v>
      </c>
      <c r="D4619" s="1">
        <v>3</v>
      </c>
    </row>
    <row r="4620" spans="1:4" ht="16.2" customHeight="1" x14ac:dyDescent="0.3">
      <c r="A4620" s="1">
        <v>4619</v>
      </c>
      <c r="B4620" s="1" t="s">
        <v>9600</v>
      </c>
      <c r="C4620" s="1" t="s">
        <v>9601</v>
      </c>
      <c r="D4620" s="1">
        <v>3</v>
      </c>
    </row>
    <row r="4621" spans="1:4" ht="16.2" customHeight="1" x14ac:dyDescent="0.3">
      <c r="A4621" s="1">
        <v>4620</v>
      </c>
      <c r="B4621" s="1" t="s">
        <v>9602</v>
      </c>
      <c r="C4621" s="1" t="s">
        <v>9603</v>
      </c>
      <c r="D4621" s="1">
        <v>3</v>
      </c>
    </row>
    <row r="4622" spans="1:4" ht="16.2" customHeight="1" x14ac:dyDescent="0.3">
      <c r="A4622" s="1">
        <v>4621</v>
      </c>
      <c r="B4622" s="1" t="s">
        <v>9604</v>
      </c>
      <c r="C4622" s="1" t="s">
        <v>9605</v>
      </c>
      <c r="D4622" s="1">
        <v>3</v>
      </c>
    </row>
    <row r="4623" spans="1:4" ht="16.2" customHeight="1" x14ac:dyDescent="0.3">
      <c r="A4623" s="1">
        <v>4622</v>
      </c>
      <c r="B4623" s="1" t="s">
        <v>9606</v>
      </c>
      <c r="C4623" s="1" t="s">
        <v>9607</v>
      </c>
      <c r="D4623" s="1">
        <v>3</v>
      </c>
    </row>
    <row r="4624" spans="1:4" ht="16.2" customHeight="1" x14ac:dyDescent="0.3">
      <c r="A4624" s="1">
        <v>4623</v>
      </c>
      <c r="B4624" s="1" t="s">
        <v>9608</v>
      </c>
      <c r="C4624" s="1" t="s">
        <v>9609</v>
      </c>
      <c r="D4624" s="1">
        <v>3</v>
      </c>
    </row>
    <row r="4625" spans="1:4" ht="16.2" customHeight="1" x14ac:dyDescent="0.3">
      <c r="A4625" s="1">
        <v>4624</v>
      </c>
      <c r="B4625" s="1" t="s">
        <v>9610</v>
      </c>
      <c r="C4625" s="1" t="s">
        <v>9611</v>
      </c>
      <c r="D4625" s="1">
        <v>3</v>
      </c>
    </row>
    <row r="4626" spans="1:4" ht="16.2" customHeight="1" x14ac:dyDescent="0.3">
      <c r="A4626" s="1">
        <v>4625</v>
      </c>
      <c r="B4626" s="1" t="s">
        <v>9612</v>
      </c>
      <c r="C4626" s="1" t="s">
        <v>9613</v>
      </c>
      <c r="D4626" s="1">
        <v>3</v>
      </c>
    </row>
    <row r="4627" spans="1:4" ht="16.2" customHeight="1" x14ac:dyDescent="0.3">
      <c r="A4627" s="1">
        <v>4626</v>
      </c>
      <c r="B4627" s="1" t="s">
        <v>9614</v>
      </c>
      <c r="C4627" s="1" t="s">
        <v>9615</v>
      </c>
      <c r="D4627" s="1">
        <v>3</v>
      </c>
    </row>
    <row r="4628" spans="1:4" ht="16.2" customHeight="1" x14ac:dyDescent="0.3">
      <c r="A4628" s="1">
        <v>4627</v>
      </c>
      <c r="B4628" s="1" t="s">
        <v>9616</v>
      </c>
      <c r="C4628" s="1" t="s">
        <v>9617</v>
      </c>
      <c r="D4628" s="1">
        <v>3</v>
      </c>
    </row>
    <row r="4629" spans="1:4" ht="16.2" customHeight="1" x14ac:dyDescent="0.3">
      <c r="A4629" s="1">
        <v>4628</v>
      </c>
      <c r="B4629" s="1" t="s">
        <v>9618</v>
      </c>
      <c r="C4629" s="1" t="s">
        <v>9619</v>
      </c>
      <c r="D4629" s="1">
        <v>3</v>
      </c>
    </row>
    <row r="4630" spans="1:4" ht="16.2" customHeight="1" x14ac:dyDescent="0.3">
      <c r="A4630" s="1">
        <v>4629</v>
      </c>
      <c r="B4630" s="1" t="s">
        <v>9620</v>
      </c>
      <c r="C4630" s="1" t="s">
        <v>9621</v>
      </c>
      <c r="D4630" s="1">
        <v>3</v>
      </c>
    </row>
    <row r="4631" spans="1:4" ht="16.2" customHeight="1" x14ac:dyDescent="0.3">
      <c r="A4631" s="1">
        <v>4630</v>
      </c>
      <c r="B4631" s="1" t="s">
        <v>9622</v>
      </c>
      <c r="C4631" s="1" t="s">
        <v>9623</v>
      </c>
      <c r="D4631" s="1">
        <v>20</v>
      </c>
    </row>
    <row r="4632" spans="1:4" ht="16.2" customHeight="1" x14ac:dyDescent="0.3">
      <c r="A4632" s="1">
        <v>4631</v>
      </c>
      <c r="B4632" s="1" t="s">
        <v>9624</v>
      </c>
      <c r="C4632" s="1" t="s">
        <v>9625</v>
      </c>
      <c r="D4632" s="1">
        <v>20</v>
      </c>
    </row>
    <row r="4633" spans="1:4" ht="16.2" customHeight="1" x14ac:dyDescent="0.3">
      <c r="A4633" s="1">
        <v>4632</v>
      </c>
      <c r="B4633" s="1" t="s">
        <v>9626</v>
      </c>
      <c r="C4633" s="1" t="s">
        <v>9627</v>
      </c>
      <c r="D4633" s="1">
        <v>22</v>
      </c>
    </row>
    <row r="4634" spans="1:4" ht="16.2" customHeight="1" x14ac:dyDescent="0.3">
      <c r="A4634" s="1">
        <v>4633</v>
      </c>
      <c r="B4634" s="1" t="s">
        <v>9628</v>
      </c>
      <c r="C4634" s="1" t="s">
        <v>9629</v>
      </c>
      <c r="D4634" s="1">
        <v>22</v>
      </c>
    </row>
    <row r="4635" spans="1:4" ht="16.2" customHeight="1" x14ac:dyDescent="0.3">
      <c r="A4635" s="1">
        <v>4634</v>
      </c>
      <c r="B4635" s="1" t="s">
        <v>9630</v>
      </c>
      <c r="C4635" s="1" t="s">
        <v>9631</v>
      </c>
      <c r="D4635" s="1">
        <v>22</v>
      </c>
    </row>
    <row r="4636" spans="1:4" ht="16.2" customHeight="1" x14ac:dyDescent="0.3">
      <c r="A4636" s="1">
        <v>4635</v>
      </c>
      <c r="B4636" s="1" t="s">
        <v>9632</v>
      </c>
      <c r="C4636" s="1" t="s">
        <v>9633</v>
      </c>
      <c r="D4636" s="1">
        <v>22</v>
      </c>
    </row>
    <row r="4637" spans="1:4" ht="16.2" customHeight="1" x14ac:dyDescent="0.3">
      <c r="A4637" s="1">
        <v>4636</v>
      </c>
      <c r="B4637" s="1" t="s">
        <v>9634</v>
      </c>
      <c r="C4637" s="1" t="s">
        <v>9635</v>
      </c>
      <c r="D4637" s="1">
        <v>22</v>
      </c>
    </row>
    <row r="4638" spans="1:4" ht="16.2" customHeight="1" x14ac:dyDescent="0.3">
      <c r="A4638" s="1">
        <v>4637</v>
      </c>
      <c r="B4638" s="1" t="s">
        <v>9636</v>
      </c>
      <c r="C4638" s="1" t="s">
        <v>9637</v>
      </c>
      <c r="D4638" s="1">
        <v>22</v>
      </c>
    </row>
    <row r="4639" spans="1:4" ht="16.2" customHeight="1" x14ac:dyDescent="0.3">
      <c r="A4639" s="1">
        <v>4638</v>
      </c>
      <c r="B4639" s="1" t="s">
        <v>9638</v>
      </c>
      <c r="C4639" s="1" t="s">
        <v>9639</v>
      </c>
      <c r="D4639" s="1">
        <v>22</v>
      </c>
    </row>
    <row r="4640" spans="1:4" ht="16.2" customHeight="1" x14ac:dyDescent="0.3">
      <c r="A4640" s="1">
        <v>4639</v>
      </c>
      <c r="B4640" s="1" t="s">
        <v>9640</v>
      </c>
      <c r="C4640" s="1" t="s">
        <v>9641</v>
      </c>
      <c r="D4640" s="1">
        <v>22</v>
      </c>
    </row>
    <row r="4641" spans="1:4" ht="16.2" customHeight="1" x14ac:dyDescent="0.3">
      <c r="A4641" s="1">
        <v>4640</v>
      </c>
      <c r="B4641" s="1" t="s">
        <v>9642</v>
      </c>
      <c r="C4641" s="1" t="s">
        <v>9643</v>
      </c>
      <c r="D4641" s="1">
        <v>22</v>
      </c>
    </row>
    <row r="4642" spans="1:4" ht="16.2" customHeight="1" x14ac:dyDescent="0.3">
      <c r="A4642" s="1">
        <v>4641</v>
      </c>
      <c r="B4642" s="1" t="s">
        <v>9644</v>
      </c>
      <c r="C4642" s="1" t="s">
        <v>9645</v>
      </c>
      <c r="D4642" s="1">
        <v>22</v>
      </c>
    </row>
    <row r="4643" spans="1:4" ht="16.2" customHeight="1" x14ac:dyDescent="0.3">
      <c r="A4643" s="1">
        <v>4642</v>
      </c>
      <c r="B4643" s="1" t="s">
        <v>9646</v>
      </c>
      <c r="C4643" s="1" t="s">
        <v>9647</v>
      </c>
      <c r="D4643" s="1">
        <v>22</v>
      </c>
    </row>
    <row r="4644" spans="1:4" ht="16.2" customHeight="1" x14ac:dyDescent="0.3">
      <c r="A4644" s="1">
        <v>4643</v>
      </c>
      <c r="B4644" s="1" t="s">
        <v>9648</v>
      </c>
      <c r="C4644" s="1" t="s">
        <v>9649</v>
      </c>
      <c r="D4644" s="1">
        <v>20</v>
      </c>
    </row>
    <row r="4645" spans="1:4" ht="16.2" customHeight="1" x14ac:dyDescent="0.3">
      <c r="A4645" s="1">
        <v>4644</v>
      </c>
      <c r="B4645" s="1" t="s">
        <v>9650</v>
      </c>
      <c r="C4645" s="1" t="s">
        <v>9651</v>
      </c>
      <c r="D4645" s="1">
        <v>20</v>
      </c>
    </row>
    <row r="4646" spans="1:4" ht="16.2" customHeight="1" x14ac:dyDescent="0.3">
      <c r="A4646" s="1">
        <v>4645</v>
      </c>
      <c r="B4646" s="1" t="s">
        <v>9652</v>
      </c>
      <c r="C4646" s="1" t="s">
        <v>9653</v>
      </c>
      <c r="D4646" s="1">
        <v>20</v>
      </c>
    </row>
    <row r="4647" spans="1:4" ht="16.2" customHeight="1" x14ac:dyDescent="0.3">
      <c r="A4647" s="1">
        <v>4646</v>
      </c>
      <c r="B4647" s="1" t="s">
        <v>9654</v>
      </c>
      <c r="C4647" s="1" t="s">
        <v>9649</v>
      </c>
      <c r="D4647" s="1">
        <v>20</v>
      </c>
    </row>
    <row r="4648" spans="1:4" ht="16.2" customHeight="1" x14ac:dyDescent="0.3">
      <c r="A4648" s="1">
        <v>4647</v>
      </c>
      <c r="B4648" s="1" t="s">
        <v>9655</v>
      </c>
      <c r="C4648" s="1" t="s">
        <v>9656</v>
      </c>
      <c r="D4648" s="1">
        <v>10</v>
      </c>
    </row>
    <row r="4649" spans="1:4" ht="16.2" customHeight="1" x14ac:dyDescent="0.3">
      <c r="A4649" s="1">
        <v>4648</v>
      </c>
      <c r="B4649" s="1" t="s">
        <v>9657</v>
      </c>
      <c r="C4649" s="1" t="s">
        <v>9658</v>
      </c>
      <c r="D4649" s="1">
        <v>10</v>
      </c>
    </row>
    <row r="4650" spans="1:4" ht="16.2" customHeight="1" x14ac:dyDescent="0.3">
      <c r="A4650" s="1">
        <v>4649</v>
      </c>
      <c r="B4650" s="1" t="s">
        <v>9659</v>
      </c>
      <c r="C4650" s="1" t="s">
        <v>9660</v>
      </c>
      <c r="D4650" s="1">
        <v>10</v>
      </c>
    </row>
    <row r="4651" spans="1:4" ht="16.2" customHeight="1" x14ac:dyDescent="0.3">
      <c r="A4651" s="1">
        <v>4650</v>
      </c>
      <c r="B4651" s="1" t="s">
        <v>9661</v>
      </c>
      <c r="C4651" s="1" t="s">
        <v>9662</v>
      </c>
      <c r="D4651" s="1">
        <v>22</v>
      </c>
    </row>
    <row r="4652" spans="1:4" ht="16.2" customHeight="1" x14ac:dyDescent="0.3">
      <c r="A4652" s="1">
        <v>4651</v>
      </c>
      <c r="B4652" s="1" t="s">
        <v>9663</v>
      </c>
      <c r="C4652" s="1" t="s">
        <v>9664</v>
      </c>
      <c r="D4652" s="1">
        <v>10</v>
      </c>
    </row>
    <row r="4653" spans="1:4" ht="16.2" customHeight="1" x14ac:dyDescent="0.3">
      <c r="A4653" s="1">
        <v>4652</v>
      </c>
      <c r="B4653" s="1" t="s">
        <v>9665</v>
      </c>
      <c r="C4653" s="1" t="s">
        <v>9666</v>
      </c>
      <c r="D4653" s="1">
        <v>10</v>
      </c>
    </row>
    <row r="4654" spans="1:4" ht="16.2" customHeight="1" x14ac:dyDescent="0.3">
      <c r="A4654" s="1">
        <v>4653</v>
      </c>
      <c r="B4654" s="1" t="s">
        <v>9667</v>
      </c>
      <c r="C4654" s="1" t="s">
        <v>9668</v>
      </c>
      <c r="D4654" s="1">
        <v>10</v>
      </c>
    </row>
    <row r="4655" spans="1:4" ht="16.2" customHeight="1" x14ac:dyDescent="0.3">
      <c r="A4655" s="1">
        <v>4654</v>
      </c>
      <c r="B4655" s="1" t="s">
        <v>9669</v>
      </c>
      <c r="C4655" s="1" t="s">
        <v>9670</v>
      </c>
      <c r="D4655" s="1">
        <v>10</v>
      </c>
    </row>
    <row r="4656" spans="1:4" ht="16.2" customHeight="1" x14ac:dyDescent="0.3">
      <c r="A4656" s="1">
        <v>4655</v>
      </c>
      <c r="B4656" s="1" t="s">
        <v>9671</v>
      </c>
      <c r="C4656" s="1" t="s">
        <v>9672</v>
      </c>
      <c r="D4656" s="1">
        <v>10</v>
      </c>
    </row>
    <row r="4657" spans="1:4" ht="16.2" customHeight="1" x14ac:dyDescent="0.3">
      <c r="A4657" s="1">
        <v>4656</v>
      </c>
      <c r="B4657" s="1" t="s">
        <v>9673</v>
      </c>
      <c r="C4657" s="1" t="s">
        <v>9674</v>
      </c>
      <c r="D4657" s="1">
        <v>11</v>
      </c>
    </row>
    <row r="4658" spans="1:4" ht="16.2" customHeight="1" x14ac:dyDescent="0.3">
      <c r="A4658" s="1">
        <v>4657</v>
      </c>
      <c r="B4658" s="1" t="s">
        <v>9675</v>
      </c>
      <c r="C4658" s="1" t="s">
        <v>9676</v>
      </c>
      <c r="D4658" s="1">
        <v>11</v>
      </c>
    </row>
    <row r="4659" spans="1:4" ht="16.2" customHeight="1" x14ac:dyDescent="0.3">
      <c r="A4659" s="1">
        <v>4658</v>
      </c>
      <c r="B4659" s="1" t="s">
        <v>9677</v>
      </c>
      <c r="C4659" s="1" t="s">
        <v>9678</v>
      </c>
      <c r="D4659" s="1">
        <v>11</v>
      </c>
    </row>
    <row r="4660" spans="1:4" ht="16.2" customHeight="1" x14ac:dyDescent="0.3">
      <c r="A4660" s="1">
        <v>4659</v>
      </c>
      <c r="B4660" s="1" t="s">
        <v>9679</v>
      </c>
      <c r="C4660" s="1" t="s">
        <v>9680</v>
      </c>
      <c r="D4660" s="1">
        <v>10</v>
      </c>
    </row>
    <row r="4661" spans="1:4" ht="16.2" customHeight="1" x14ac:dyDescent="0.3">
      <c r="A4661" s="1">
        <v>4660</v>
      </c>
      <c r="B4661" s="1" t="s">
        <v>9681</v>
      </c>
      <c r="C4661" s="1" t="s">
        <v>9682</v>
      </c>
      <c r="D4661" s="1">
        <v>10</v>
      </c>
    </row>
    <row r="4662" spans="1:4" ht="16.2" customHeight="1" x14ac:dyDescent="0.3">
      <c r="A4662" s="1">
        <v>4661</v>
      </c>
      <c r="B4662" s="1" t="s">
        <v>9683</v>
      </c>
      <c r="C4662" s="1" t="s">
        <v>9684</v>
      </c>
      <c r="D4662" s="1">
        <v>10</v>
      </c>
    </row>
    <row r="4663" spans="1:4" ht="16.2" customHeight="1" x14ac:dyDescent="0.3">
      <c r="A4663" s="1">
        <v>4662</v>
      </c>
      <c r="B4663" s="1" t="s">
        <v>9685</v>
      </c>
      <c r="C4663" s="1" t="s">
        <v>9686</v>
      </c>
      <c r="D4663" s="1">
        <v>10</v>
      </c>
    </row>
    <row r="4664" spans="1:4" ht="16.2" customHeight="1" x14ac:dyDescent="0.3">
      <c r="A4664" s="1">
        <v>4663</v>
      </c>
      <c r="B4664" s="1" t="s">
        <v>9687</v>
      </c>
      <c r="C4664" s="1" t="s">
        <v>9688</v>
      </c>
      <c r="D4664" s="1">
        <v>10</v>
      </c>
    </row>
    <row r="4665" spans="1:4" ht="16.2" customHeight="1" x14ac:dyDescent="0.3">
      <c r="A4665" s="1">
        <v>4664</v>
      </c>
      <c r="B4665" s="1" t="s">
        <v>9689</v>
      </c>
      <c r="C4665" s="1" t="s">
        <v>9690</v>
      </c>
      <c r="D4665" s="1">
        <v>10</v>
      </c>
    </row>
    <row r="4666" spans="1:4" ht="16.2" customHeight="1" x14ac:dyDescent="0.3">
      <c r="A4666" s="1">
        <v>4665</v>
      </c>
      <c r="B4666" s="1" t="s">
        <v>9691</v>
      </c>
      <c r="C4666" s="1" t="s">
        <v>9692</v>
      </c>
      <c r="D4666" s="1">
        <v>10</v>
      </c>
    </row>
    <row r="4667" spans="1:4" ht="16.2" customHeight="1" x14ac:dyDescent="0.3">
      <c r="A4667" s="1">
        <v>4666</v>
      </c>
      <c r="B4667" s="1" t="s">
        <v>9693</v>
      </c>
      <c r="C4667" s="1" t="s">
        <v>9694</v>
      </c>
      <c r="D4667" s="1">
        <v>15</v>
      </c>
    </row>
    <row r="4668" spans="1:4" ht="16.2" customHeight="1" x14ac:dyDescent="0.3">
      <c r="A4668" s="1">
        <v>4667</v>
      </c>
      <c r="B4668" s="1" t="s">
        <v>9695</v>
      </c>
      <c r="C4668" s="1" t="s">
        <v>9696</v>
      </c>
      <c r="D4668" s="1">
        <v>36</v>
      </c>
    </row>
    <row r="4669" spans="1:4" ht="16.2" customHeight="1" x14ac:dyDescent="0.3">
      <c r="A4669" s="1">
        <v>4668</v>
      </c>
      <c r="B4669" s="1" t="s">
        <v>9697</v>
      </c>
      <c r="C4669" s="1" t="s">
        <v>9698</v>
      </c>
      <c r="D4669" s="1">
        <v>36</v>
      </c>
    </row>
    <row r="4670" spans="1:4" ht="16.2" customHeight="1" x14ac:dyDescent="0.3">
      <c r="A4670" s="1">
        <v>4669</v>
      </c>
      <c r="B4670" s="1" t="s">
        <v>9699</v>
      </c>
      <c r="C4670" s="1" t="s">
        <v>9700</v>
      </c>
      <c r="D4670" s="1">
        <v>36</v>
      </c>
    </row>
    <row r="4671" spans="1:4" ht="16.2" customHeight="1" x14ac:dyDescent="0.3">
      <c r="A4671" s="1">
        <v>4670</v>
      </c>
      <c r="B4671" s="1" t="s">
        <v>9701</v>
      </c>
      <c r="C4671" s="1" t="s">
        <v>9702</v>
      </c>
      <c r="D4671" s="1">
        <v>36</v>
      </c>
    </row>
    <row r="4672" spans="1:4" ht="16.2" customHeight="1" x14ac:dyDescent="0.3">
      <c r="A4672" s="1">
        <v>4671</v>
      </c>
      <c r="B4672" s="1" t="s">
        <v>9703</v>
      </c>
      <c r="C4672" s="1" t="s">
        <v>9704</v>
      </c>
      <c r="D4672" s="1">
        <v>36</v>
      </c>
    </row>
    <row r="4673" spans="1:4" ht="16.2" customHeight="1" x14ac:dyDescent="0.3">
      <c r="A4673" s="1">
        <v>4672</v>
      </c>
      <c r="B4673" s="1" t="s">
        <v>9705</v>
      </c>
      <c r="C4673" s="1" t="s">
        <v>9706</v>
      </c>
      <c r="D4673" s="1">
        <v>25</v>
      </c>
    </row>
    <row r="4674" spans="1:4" ht="16.2" customHeight="1" x14ac:dyDescent="0.3">
      <c r="A4674" s="1">
        <v>4673</v>
      </c>
      <c r="B4674" s="1" t="s">
        <v>9707</v>
      </c>
      <c r="C4674" s="1" t="s">
        <v>9708</v>
      </c>
      <c r="D4674" s="1">
        <v>10</v>
      </c>
    </row>
    <row r="4675" spans="1:4" ht="16.2" customHeight="1" x14ac:dyDescent="0.3">
      <c r="A4675" s="1">
        <v>4674</v>
      </c>
      <c r="B4675" s="1" t="s">
        <v>9709</v>
      </c>
      <c r="C4675" s="1" t="s">
        <v>9710</v>
      </c>
      <c r="D4675" s="1">
        <v>28</v>
      </c>
    </row>
    <row r="4676" spans="1:4" ht="16.2" customHeight="1" x14ac:dyDescent="0.3">
      <c r="A4676" s="1">
        <v>4675</v>
      </c>
      <c r="B4676" s="1" t="s">
        <v>9711</v>
      </c>
      <c r="C4676" s="1" t="s">
        <v>9712</v>
      </c>
      <c r="D4676" s="1">
        <v>28</v>
      </c>
    </row>
    <row r="4677" spans="1:4" ht="16.2" customHeight="1" x14ac:dyDescent="0.3">
      <c r="A4677" s="1">
        <v>4676</v>
      </c>
      <c r="B4677" s="1" t="s">
        <v>9713</v>
      </c>
      <c r="C4677" s="1" t="s">
        <v>9714</v>
      </c>
      <c r="D4677" s="1">
        <v>28</v>
      </c>
    </row>
    <row r="4678" spans="1:4" ht="16.2" customHeight="1" x14ac:dyDescent="0.3">
      <c r="A4678" s="1">
        <v>4677</v>
      </c>
      <c r="B4678" s="1" t="s">
        <v>9715</v>
      </c>
      <c r="C4678" s="1" t="s">
        <v>9716</v>
      </c>
      <c r="D4678" s="1">
        <v>28</v>
      </c>
    </row>
    <row r="4679" spans="1:4" ht="16.2" customHeight="1" x14ac:dyDescent="0.3">
      <c r="A4679" s="1">
        <v>4678</v>
      </c>
      <c r="B4679" s="1" t="s">
        <v>9717</v>
      </c>
      <c r="C4679" s="1" t="s">
        <v>9718</v>
      </c>
      <c r="D4679" s="1">
        <v>28</v>
      </c>
    </row>
    <row r="4680" spans="1:4" ht="16.2" customHeight="1" x14ac:dyDescent="0.3">
      <c r="A4680" s="1">
        <v>4679</v>
      </c>
      <c r="B4680" s="1" t="s">
        <v>9719</v>
      </c>
      <c r="C4680" s="1" t="s">
        <v>9720</v>
      </c>
      <c r="D4680" s="1">
        <v>28</v>
      </c>
    </row>
    <row r="4681" spans="1:4" ht="16.2" customHeight="1" x14ac:dyDescent="0.3">
      <c r="A4681" s="1">
        <v>4680</v>
      </c>
      <c r="B4681" s="1" t="s">
        <v>9721</v>
      </c>
      <c r="C4681" s="1" t="s">
        <v>9722</v>
      </c>
      <c r="D4681" s="1">
        <v>28</v>
      </c>
    </row>
    <row r="4682" spans="1:4" ht="16.2" customHeight="1" x14ac:dyDescent="0.3">
      <c r="A4682" s="1">
        <v>4681</v>
      </c>
      <c r="B4682" s="1" t="s">
        <v>9723</v>
      </c>
      <c r="C4682" s="1" t="s">
        <v>9724</v>
      </c>
      <c r="D4682" s="1">
        <v>28</v>
      </c>
    </row>
    <row r="4683" spans="1:4" ht="16.2" customHeight="1" x14ac:dyDescent="0.3">
      <c r="A4683" s="1">
        <v>4682</v>
      </c>
      <c r="B4683" s="1" t="s">
        <v>9725</v>
      </c>
      <c r="C4683" s="1" t="s">
        <v>9726</v>
      </c>
      <c r="D4683" s="1">
        <v>28</v>
      </c>
    </row>
    <row r="4684" spans="1:4" ht="16.2" customHeight="1" x14ac:dyDescent="0.3">
      <c r="A4684" s="1">
        <v>4683</v>
      </c>
      <c r="B4684" s="1" t="s">
        <v>9727</v>
      </c>
      <c r="C4684" s="1" t="s">
        <v>9728</v>
      </c>
      <c r="D4684" s="1">
        <v>2</v>
      </c>
    </row>
    <row r="4685" spans="1:4" ht="16.2" customHeight="1" x14ac:dyDescent="0.3">
      <c r="A4685" s="1">
        <v>4684</v>
      </c>
      <c r="B4685" s="1" t="s">
        <v>9729</v>
      </c>
      <c r="C4685" s="1" t="s">
        <v>9730</v>
      </c>
      <c r="D4685" s="1">
        <v>2</v>
      </c>
    </row>
    <row r="4686" spans="1:4" ht="16.2" customHeight="1" x14ac:dyDescent="0.3">
      <c r="A4686" s="1">
        <v>4685</v>
      </c>
      <c r="B4686" s="1" t="s">
        <v>9731</v>
      </c>
      <c r="C4686" s="1" t="s">
        <v>9732</v>
      </c>
      <c r="D4686" s="1">
        <v>2</v>
      </c>
    </row>
    <row r="4687" spans="1:4" ht="16.2" customHeight="1" x14ac:dyDescent="0.3">
      <c r="A4687" s="1">
        <v>4686</v>
      </c>
      <c r="B4687" s="1" t="s">
        <v>9733</v>
      </c>
      <c r="C4687" s="1" t="s">
        <v>9734</v>
      </c>
      <c r="D4687" s="1">
        <v>2</v>
      </c>
    </row>
    <row r="4688" spans="1:4" ht="16.2" customHeight="1" x14ac:dyDescent="0.3">
      <c r="A4688" s="1">
        <v>4687</v>
      </c>
      <c r="B4688" s="1" t="s">
        <v>9735</v>
      </c>
      <c r="C4688" s="1" t="s">
        <v>9736</v>
      </c>
      <c r="D4688" s="1">
        <v>2</v>
      </c>
    </row>
    <row r="4689" spans="1:4" ht="16.2" customHeight="1" x14ac:dyDescent="0.3">
      <c r="A4689" s="1">
        <v>4688</v>
      </c>
      <c r="B4689" s="1" t="s">
        <v>9737</v>
      </c>
      <c r="C4689" s="1" t="s">
        <v>9738</v>
      </c>
      <c r="D4689" s="1">
        <v>2</v>
      </c>
    </row>
    <row r="4690" spans="1:4" ht="16.2" customHeight="1" x14ac:dyDescent="0.3">
      <c r="A4690" s="1">
        <v>4689</v>
      </c>
      <c r="B4690" s="1" t="s">
        <v>9739</v>
      </c>
      <c r="C4690" s="1" t="s">
        <v>9740</v>
      </c>
      <c r="D4690" s="1">
        <v>2</v>
      </c>
    </row>
    <row r="4691" spans="1:4" ht="16.2" customHeight="1" x14ac:dyDescent="0.3">
      <c r="A4691" s="1">
        <v>4690</v>
      </c>
      <c r="B4691" s="1" t="s">
        <v>9741</v>
      </c>
      <c r="C4691" s="1" t="s">
        <v>9742</v>
      </c>
      <c r="D4691" s="1">
        <v>2</v>
      </c>
    </row>
    <row r="4692" spans="1:4" ht="16.2" customHeight="1" x14ac:dyDescent="0.3">
      <c r="A4692" s="1">
        <v>4691</v>
      </c>
      <c r="B4692" s="1" t="s">
        <v>9743</v>
      </c>
      <c r="C4692" s="1" t="s">
        <v>9744</v>
      </c>
      <c r="D4692" s="1">
        <v>2</v>
      </c>
    </row>
    <row r="4693" spans="1:4" ht="16.2" customHeight="1" x14ac:dyDescent="0.3">
      <c r="A4693" s="1">
        <v>4692</v>
      </c>
      <c r="B4693" s="1" t="s">
        <v>9745</v>
      </c>
      <c r="C4693" s="1" t="s">
        <v>9744</v>
      </c>
      <c r="D4693" s="1">
        <v>2</v>
      </c>
    </row>
    <row r="4694" spans="1:4" ht="16.2" customHeight="1" x14ac:dyDescent="0.3">
      <c r="A4694" s="1">
        <v>4693</v>
      </c>
      <c r="B4694" s="1" t="s">
        <v>9746</v>
      </c>
      <c r="C4694" s="1" t="s">
        <v>9747</v>
      </c>
      <c r="D4694" s="1">
        <v>2</v>
      </c>
    </row>
    <row r="4695" spans="1:4" ht="16.2" customHeight="1" x14ac:dyDescent="0.3">
      <c r="A4695" s="1">
        <v>4694</v>
      </c>
      <c r="B4695" s="1" t="s">
        <v>9748</v>
      </c>
      <c r="C4695" s="1" t="s">
        <v>9749</v>
      </c>
      <c r="D4695" s="1">
        <v>2</v>
      </c>
    </row>
    <row r="4696" spans="1:4" ht="16.2" customHeight="1" x14ac:dyDescent="0.3">
      <c r="A4696" s="1">
        <v>4695</v>
      </c>
      <c r="B4696" s="1" t="s">
        <v>9750</v>
      </c>
      <c r="C4696" s="1" t="s">
        <v>9751</v>
      </c>
      <c r="D4696" s="1">
        <v>2</v>
      </c>
    </row>
    <row r="4697" spans="1:4" ht="16.2" customHeight="1" x14ac:dyDescent="0.3">
      <c r="A4697" s="1">
        <v>4696</v>
      </c>
      <c r="B4697" s="1" t="s">
        <v>9752</v>
      </c>
      <c r="C4697" s="1" t="s">
        <v>9753</v>
      </c>
      <c r="D4697" s="1">
        <v>13</v>
      </c>
    </row>
    <row r="4698" spans="1:4" ht="16.2" customHeight="1" x14ac:dyDescent="0.3">
      <c r="A4698" s="1">
        <v>4697</v>
      </c>
      <c r="B4698" s="1" t="s">
        <v>9754</v>
      </c>
      <c r="C4698" s="1" t="s">
        <v>9755</v>
      </c>
      <c r="D4698" s="1">
        <v>29</v>
      </c>
    </row>
    <row r="4699" spans="1:4" ht="16.2" customHeight="1" x14ac:dyDescent="0.3">
      <c r="A4699" s="1">
        <v>4698</v>
      </c>
      <c r="B4699" s="1" t="s">
        <v>9756</v>
      </c>
      <c r="C4699" s="1" t="s">
        <v>9757</v>
      </c>
      <c r="D4699" s="1">
        <v>29</v>
      </c>
    </row>
    <row r="4700" spans="1:4" ht="16.2" customHeight="1" x14ac:dyDescent="0.3">
      <c r="A4700" s="1">
        <v>4699</v>
      </c>
      <c r="B4700" s="1" t="s">
        <v>9758</v>
      </c>
      <c r="C4700" s="1" t="s">
        <v>9759</v>
      </c>
      <c r="D4700" s="1">
        <v>29</v>
      </c>
    </row>
    <row r="4701" spans="1:4" ht="16.2" customHeight="1" x14ac:dyDescent="0.3">
      <c r="A4701" s="1">
        <v>4700</v>
      </c>
      <c r="B4701" s="1" t="s">
        <v>9760</v>
      </c>
      <c r="C4701" s="1" t="s">
        <v>3949</v>
      </c>
      <c r="D4701" s="1">
        <v>29</v>
      </c>
    </row>
    <row r="4702" spans="1:4" ht="16.2" customHeight="1" x14ac:dyDescent="0.3">
      <c r="A4702" s="1">
        <v>4701</v>
      </c>
      <c r="B4702" s="1" t="s">
        <v>9761</v>
      </c>
      <c r="C4702" s="1" t="s">
        <v>3949</v>
      </c>
      <c r="D4702" s="1">
        <v>29</v>
      </c>
    </row>
    <row r="4703" spans="1:4" ht="16.2" customHeight="1" x14ac:dyDescent="0.3">
      <c r="A4703" s="1">
        <v>4702</v>
      </c>
      <c r="B4703" s="1" t="s">
        <v>9762</v>
      </c>
      <c r="C4703" s="1" t="s">
        <v>9763</v>
      </c>
      <c r="D4703" s="1">
        <v>7</v>
      </c>
    </row>
    <row r="4704" spans="1:4" ht="16.2" customHeight="1" x14ac:dyDescent="0.3">
      <c r="A4704" s="1">
        <v>4703</v>
      </c>
      <c r="B4704" s="1" t="s">
        <v>9764</v>
      </c>
      <c r="C4704" s="1" t="s">
        <v>9765</v>
      </c>
      <c r="D4704" s="1">
        <v>7</v>
      </c>
    </row>
    <row r="4705" spans="1:4" ht="16.2" customHeight="1" x14ac:dyDescent="0.3">
      <c r="A4705" s="1">
        <v>4704</v>
      </c>
      <c r="B4705" s="1" t="s">
        <v>9766</v>
      </c>
      <c r="C4705" s="1" t="s">
        <v>9767</v>
      </c>
      <c r="D4705" s="1">
        <v>7</v>
      </c>
    </row>
    <row r="4706" spans="1:4" ht="16.2" customHeight="1" x14ac:dyDescent="0.3">
      <c r="A4706" s="1">
        <v>4705</v>
      </c>
      <c r="B4706" s="1" t="s">
        <v>9768</v>
      </c>
      <c r="C4706" s="1" t="s">
        <v>9769</v>
      </c>
      <c r="D4706" s="1">
        <v>13</v>
      </c>
    </row>
    <row r="4707" spans="1:4" ht="16.2" customHeight="1" x14ac:dyDescent="0.3">
      <c r="A4707" s="1">
        <v>4706</v>
      </c>
      <c r="B4707" s="1" t="s">
        <v>9770</v>
      </c>
      <c r="C4707" s="1" t="s">
        <v>9771</v>
      </c>
      <c r="D4707" s="1">
        <v>13</v>
      </c>
    </row>
    <row r="4708" spans="1:4" ht="16.2" customHeight="1" x14ac:dyDescent="0.3">
      <c r="A4708" s="1">
        <v>4707</v>
      </c>
      <c r="B4708" s="1" t="s">
        <v>9772</v>
      </c>
      <c r="C4708" s="1" t="s">
        <v>9773</v>
      </c>
      <c r="D4708" s="1">
        <v>13</v>
      </c>
    </row>
    <row r="4709" spans="1:4" ht="16.2" customHeight="1" x14ac:dyDescent="0.3">
      <c r="A4709" s="1">
        <v>4708</v>
      </c>
      <c r="B4709" s="1" t="s">
        <v>9774</v>
      </c>
      <c r="C4709" s="1" t="s">
        <v>9775</v>
      </c>
      <c r="D4709" s="1">
        <v>13</v>
      </c>
    </row>
    <row r="4710" spans="1:4" ht="16.2" customHeight="1" x14ac:dyDescent="0.3">
      <c r="A4710" s="1">
        <v>4709</v>
      </c>
      <c r="B4710" s="1" t="s">
        <v>9776</v>
      </c>
      <c r="C4710" s="1" t="s">
        <v>9775</v>
      </c>
      <c r="D4710" s="1">
        <v>13</v>
      </c>
    </row>
    <row r="4711" spans="1:4" ht="16.2" customHeight="1" x14ac:dyDescent="0.3">
      <c r="A4711" s="1">
        <v>4710</v>
      </c>
      <c r="B4711" s="1" t="s">
        <v>9777</v>
      </c>
      <c r="C4711" s="1" t="s">
        <v>9775</v>
      </c>
      <c r="D4711" s="1">
        <v>13</v>
      </c>
    </row>
    <row r="4712" spans="1:4" ht="16.2" customHeight="1" x14ac:dyDescent="0.3">
      <c r="A4712" s="1">
        <v>4711</v>
      </c>
      <c r="B4712" s="1" t="s">
        <v>9778</v>
      </c>
      <c r="C4712" s="1" t="s">
        <v>9775</v>
      </c>
      <c r="D4712" s="1">
        <v>13</v>
      </c>
    </row>
    <row r="4713" spans="1:4" ht="16.2" customHeight="1" x14ac:dyDescent="0.3">
      <c r="A4713" s="1">
        <v>4712</v>
      </c>
      <c r="B4713" s="1" t="s">
        <v>9779</v>
      </c>
      <c r="C4713" s="1" t="s">
        <v>9775</v>
      </c>
      <c r="D4713" s="1">
        <v>13</v>
      </c>
    </row>
    <row r="4714" spans="1:4" ht="16.2" customHeight="1" x14ac:dyDescent="0.3">
      <c r="A4714" s="1">
        <v>4713</v>
      </c>
      <c r="B4714" s="1" t="s">
        <v>9780</v>
      </c>
      <c r="C4714" s="1" t="s">
        <v>9781</v>
      </c>
      <c r="D4714" s="1">
        <v>13</v>
      </c>
    </row>
    <row r="4715" spans="1:4" ht="16.2" customHeight="1" x14ac:dyDescent="0.3">
      <c r="A4715" s="1">
        <v>4714</v>
      </c>
      <c r="B4715" s="1" t="s">
        <v>9782</v>
      </c>
      <c r="C4715" s="1" t="s">
        <v>9781</v>
      </c>
      <c r="D4715" s="1">
        <v>13</v>
      </c>
    </row>
    <row r="4716" spans="1:4" ht="16.2" customHeight="1" x14ac:dyDescent="0.3">
      <c r="A4716" s="1">
        <v>4715</v>
      </c>
      <c r="B4716" s="1" t="s">
        <v>9783</v>
      </c>
      <c r="C4716" s="1" t="s">
        <v>9781</v>
      </c>
      <c r="D4716" s="1">
        <v>13</v>
      </c>
    </row>
    <row r="4717" spans="1:4" ht="16.2" customHeight="1" x14ac:dyDescent="0.3">
      <c r="A4717" s="1">
        <v>4716</v>
      </c>
      <c r="B4717" s="1" t="s">
        <v>9784</v>
      </c>
      <c r="C4717" s="1" t="s">
        <v>9781</v>
      </c>
      <c r="D4717" s="1">
        <v>13</v>
      </c>
    </row>
    <row r="4718" spans="1:4" ht="16.2" customHeight="1" x14ac:dyDescent="0.3">
      <c r="A4718" s="1">
        <v>4717</v>
      </c>
      <c r="B4718" s="1" t="s">
        <v>9785</v>
      </c>
      <c r="C4718" s="1" t="s">
        <v>9786</v>
      </c>
      <c r="D4718" s="1">
        <v>22</v>
      </c>
    </row>
    <row r="4719" spans="1:4" ht="16.2" customHeight="1" x14ac:dyDescent="0.3">
      <c r="A4719" s="1">
        <v>4718</v>
      </c>
      <c r="B4719" s="1" t="s">
        <v>9787</v>
      </c>
      <c r="C4719" s="1" t="s">
        <v>9788</v>
      </c>
      <c r="D4719" s="1">
        <v>20</v>
      </c>
    </row>
    <row r="4720" spans="1:4" ht="16.2" customHeight="1" x14ac:dyDescent="0.3">
      <c r="A4720" s="1">
        <v>4719</v>
      </c>
      <c r="B4720" s="1" t="s">
        <v>9789</v>
      </c>
      <c r="C4720" s="1" t="s">
        <v>9790</v>
      </c>
      <c r="D4720" s="1">
        <v>15</v>
      </c>
    </row>
    <row r="4721" spans="1:4" ht="16.2" customHeight="1" x14ac:dyDescent="0.3">
      <c r="A4721" s="1">
        <v>4720</v>
      </c>
      <c r="B4721" s="1" t="s">
        <v>9791</v>
      </c>
      <c r="C4721" s="1" t="s">
        <v>9792</v>
      </c>
      <c r="D4721" s="1">
        <v>15</v>
      </c>
    </row>
    <row r="4722" spans="1:4" ht="16.2" customHeight="1" x14ac:dyDescent="0.3">
      <c r="A4722" s="1">
        <v>4721</v>
      </c>
      <c r="B4722" s="1" t="s">
        <v>9793</v>
      </c>
      <c r="C4722" s="1" t="s">
        <v>9794</v>
      </c>
      <c r="D4722" s="1">
        <v>15</v>
      </c>
    </row>
    <row r="4723" spans="1:4" ht="16.2" customHeight="1" x14ac:dyDescent="0.3">
      <c r="A4723" s="1">
        <v>4722</v>
      </c>
      <c r="B4723" s="1" t="s">
        <v>9795</v>
      </c>
      <c r="C4723" s="1" t="s">
        <v>9796</v>
      </c>
      <c r="D4723" s="1">
        <v>16</v>
      </c>
    </row>
    <row r="4724" spans="1:4" ht="16.2" customHeight="1" x14ac:dyDescent="0.3">
      <c r="A4724" s="1">
        <v>4723</v>
      </c>
      <c r="B4724" s="1" t="s">
        <v>9797</v>
      </c>
      <c r="C4724" s="1" t="s">
        <v>9798</v>
      </c>
      <c r="D4724" s="1">
        <v>16</v>
      </c>
    </row>
    <row r="4725" spans="1:4" ht="16.2" customHeight="1" x14ac:dyDescent="0.3">
      <c r="A4725" s="1">
        <v>4724</v>
      </c>
      <c r="B4725" s="1" t="s">
        <v>9799</v>
      </c>
      <c r="C4725" s="1" t="s">
        <v>9800</v>
      </c>
      <c r="D4725" s="1">
        <v>16</v>
      </c>
    </row>
    <row r="4726" spans="1:4" ht="16.2" customHeight="1" x14ac:dyDescent="0.3">
      <c r="A4726" s="1">
        <v>4725</v>
      </c>
      <c r="B4726" s="1" t="s">
        <v>9801</v>
      </c>
      <c r="C4726" s="1" t="s">
        <v>9802</v>
      </c>
      <c r="D4726" s="1">
        <v>13</v>
      </c>
    </row>
    <row r="4727" spans="1:4" ht="16.2" customHeight="1" x14ac:dyDescent="0.3">
      <c r="A4727" s="1">
        <v>4726</v>
      </c>
      <c r="B4727" s="1" t="s">
        <v>9803</v>
      </c>
      <c r="C4727" s="1" t="s">
        <v>9804</v>
      </c>
      <c r="D4727" s="1">
        <v>36</v>
      </c>
    </row>
    <row r="4728" spans="1:4" ht="16.2" customHeight="1" x14ac:dyDescent="0.3">
      <c r="A4728" s="1">
        <v>4727</v>
      </c>
      <c r="B4728" s="1" t="s">
        <v>9805</v>
      </c>
      <c r="C4728" s="1" t="s">
        <v>9806</v>
      </c>
      <c r="D4728" s="1">
        <v>16</v>
      </c>
    </row>
    <row r="4729" spans="1:4" ht="16.2" customHeight="1" x14ac:dyDescent="0.3">
      <c r="A4729" s="1">
        <v>4728</v>
      </c>
      <c r="B4729" s="1" t="s">
        <v>9807</v>
      </c>
      <c r="C4729" s="1" t="s">
        <v>9806</v>
      </c>
      <c r="D4729" s="1">
        <v>16</v>
      </c>
    </row>
    <row r="4730" spans="1:4" ht="16.2" customHeight="1" x14ac:dyDescent="0.3">
      <c r="A4730" s="1">
        <v>4729</v>
      </c>
      <c r="B4730" s="1" t="s">
        <v>9808</v>
      </c>
      <c r="C4730" s="1" t="s">
        <v>9809</v>
      </c>
      <c r="D4730" s="1">
        <v>10</v>
      </c>
    </row>
    <row r="4731" spans="1:4" ht="16.2" customHeight="1" x14ac:dyDescent="0.3">
      <c r="A4731" s="1">
        <v>4730</v>
      </c>
      <c r="B4731" s="1" t="s">
        <v>9810</v>
      </c>
      <c r="C4731" s="1" t="s">
        <v>9811</v>
      </c>
      <c r="D4731" s="1">
        <v>19</v>
      </c>
    </row>
    <row r="4732" spans="1:4" ht="16.2" customHeight="1" x14ac:dyDescent="0.3">
      <c r="A4732" s="1">
        <v>4731</v>
      </c>
      <c r="B4732" s="1" t="s">
        <v>9812</v>
      </c>
      <c r="C4732" s="1" t="s">
        <v>9813</v>
      </c>
      <c r="D4732" s="1">
        <v>19</v>
      </c>
    </row>
    <row r="4733" spans="1:4" ht="16.2" customHeight="1" x14ac:dyDescent="0.3">
      <c r="A4733" s="1">
        <v>4732</v>
      </c>
      <c r="B4733" s="1" t="s">
        <v>9814</v>
      </c>
      <c r="C4733" s="1" t="s">
        <v>9815</v>
      </c>
      <c r="D4733" s="1">
        <v>19</v>
      </c>
    </row>
    <row r="4734" spans="1:4" ht="16.2" customHeight="1" x14ac:dyDescent="0.3">
      <c r="A4734" s="1">
        <v>4733</v>
      </c>
      <c r="B4734" s="1" t="s">
        <v>9816</v>
      </c>
      <c r="C4734" s="1" t="s">
        <v>9817</v>
      </c>
      <c r="D4734" s="1">
        <v>19</v>
      </c>
    </row>
    <row r="4735" spans="1:4" ht="16.2" customHeight="1" x14ac:dyDescent="0.3">
      <c r="A4735" s="1">
        <v>4734</v>
      </c>
      <c r="B4735" s="1" t="s">
        <v>9818</v>
      </c>
      <c r="C4735" s="1" t="s">
        <v>9819</v>
      </c>
      <c r="D4735" s="1">
        <v>19</v>
      </c>
    </row>
    <row r="4736" spans="1:4" ht="16.2" customHeight="1" x14ac:dyDescent="0.3">
      <c r="A4736" s="1">
        <v>4735</v>
      </c>
      <c r="B4736" s="1" t="s">
        <v>9820</v>
      </c>
      <c r="C4736" s="1" t="s">
        <v>9821</v>
      </c>
      <c r="D4736" s="1">
        <v>19</v>
      </c>
    </row>
    <row r="4737" spans="1:4" ht="16.2" customHeight="1" x14ac:dyDescent="0.3">
      <c r="A4737" s="1">
        <v>4736</v>
      </c>
      <c r="B4737" s="1" t="s">
        <v>9822</v>
      </c>
      <c r="C4737" s="1" t="s">
        <v>9823</v>
      </c>
      <c r="D4737" s="1">
        <v>19</v>
      </c>
    </row>
    <row r="4738" spans="1:4" ht="16.2" customHeight="1" x14ac:dyDescent="0.3">
      <c r="A4738" s="1">
        <v>4737</v>
      </c>
      <c r="B4738" s="1" t="s">
        <v>9824</v>
      </c>
      <c r="C4738" s="1" t="s">
        <v>9825</v>
      </c>
      <c r="D4738" s="1">
        <v>19</v>
      </c>
    </row>
    <row r="4739" spans="1:4" ht="16.2" customHeight="1" x14ac:dyDescent="0.3">
      <c r="A4739" s="1">
        <v>4738</v>
      </c>
      <c r="B4739" s="1" t="s">
        <v>9826</v>
      </c>
      <c r="C4739" s="1" t="s">
        <v>9827</v>
      </c>
      <c r="D4739" s="1">
        <v>13</v>
      </c>
    </row>
    <row r="4740" spans="1:4" ht="16.2" customHeight="1" x14ac:dyDescent="0.3">
      <c r="A4740" s="1">
        <v>4739</v>
      </c>
      <c r="B4740" s="1" t="s">
        <v>9828</v>
      </c>
      <c r="C4740" s="1" t="s">
        <v>9829</v>
      </c>
      <c r="D4740" s="1">
        <v>13</v>
      </c>
    </row>
    <row r="4741" spans="1:4" ht="16.2" customHeight="1" x14ac:dyDescent="0.3">
      <c r="A4741" s="1">
        <v>4740</v>
      </c>
      <c r="B4741" s="1" t="s">
        <v>9830</v>
      </c>
      <c r="C4741" s="1" t="s">
        <v>9831</v>
      </c>
      <c r="D4741" s="1">
        <v>13</v>
      </c>
    </row>
    <row r="4742" spans="1:4" ht="16.2" customHeight="1" x14ac:dyDescent="0.3">
      <c r="A4742" s="1">
        <v>4741</v>
      </c>
      <c r="B4742" s="1" t="s">
        <v>9832</v>
      </c>
      <c r="C4742" s="1" t="s">
        <v>9833</v>
      </c>
      <c r="D4742" s="1">
        <v>35</v>
      </c>
    </row>
    <row r="4743" spans="1:4" ht="16.2" customHeight="1" x14ac:dyDescent="0.3">
      <c r="A4743" s="1">
        <v>4742</v>
      </c>
      <c r="B4743" s="1" t="s">
        <v>9834</v>
      </c>
      <c r="C4743" s="1" t="s">
        <v>9833</v>
      </c>
      <c r="D4743" s="1">
        <v>35</v>
      </c>
    </row>
    <row r="4744" spans="1:4" ht="16.2" customHeight="1" x14ac:dyDescent="0.3">
      <c r="A4744" s="1">
        <v>4743</v>
      </c>
      <c r="B4744" s="1" t="s">
        <v>9835</v>
      </c>
      <c r="C4744" s="1" t="s">
        <v>9833</v>
      </c>
      <c r="D4744" s="1">
        <v>35</v>
      </c>
    </row>
    <row r="4745" spans="1:4" ht="16.2" customHeight="1" x14ac:dyDescent="0.3">
      <c r="A4745" s="1">
        <v>4744</v>
      </c>
      <c r="B4745" s="1" t="s">
        <v>9836</v>
      </c>
      <c r="C4745" s="1" t="s">
        <v>9833</v>
      </c>
      <c r="D4745" s="1">
        <v>35</v>
      </c>
    </row>
    <row r="4746" spans="1:4" ht="16.2" customHeight="1" x14ac:dyDescent="0.3">
      <c r="A4746" s="1">
        <v>4745</v>
      </c>
      <c r="B4746" s="1" t="s">
        <v>9837</v>
      </c>
      <c r="C4746" s="1" t="s">
        <v>9833</v>
      </c>
      <c r="D4746" s="1">
        <v>35</v>
      </c>
    </row>
    <row r="4747" spans="1:4" ht="16.2" customHeight="1" x14ac:dyDescent="0.3">
      <c r="A4747" s="1">
        <v>4746</v>
      </c>
      <c r="B4747" s="1" t="s">
        <v>9838</v>
      </c>
      <c r="C4747" s="1" t="s">
        <v>9833</v>
      </c>
      <c r="D4747" s="1">
        <v>35</v>
      </c>
    </row>
    <row r="4748" spans="1:4" ht="16.2" customHeight="1" x14ac:dyDescent="0.3">
      <c r="A4748" s="1">
        <v>4747</v>
      </c>
      <c r="B4748" s="1" t="s">
        <v>9839</v>
      </c>
      <c r="C4748" s="1" t="s">
        <v>9833</v>
      </c>
      <c r="D4748" s="1">
        <v>35</v>
      </c>
    </row>
    <row r="4749" spans="1:4" ht="16.2" customHeight="1" x14ac:dyDescent="0.3">
      <c r="A4749" s="1">
        <v>4748</v>
      </c>
      <c r="B4749" s="1" t="s">
        <v>9840</v>
      </c>
      <c r="C4749" s="1" t="s">
        <v>9833</v>
      </c>
      <c r="D4749" s="1">
        <v>35</v>
      </c>
    </row>
    <row r="4750" spans="1:4" ht="16.2" customHeight="1" x14ac:dyDescent="0.3">
      <c r="A4750" s="1">
        <v>4749</v>
      </c>
      <c r="B4750" s="1" t="s">
        <v>9841</v>
      </c>
      <c r="C4750" s="1" t="s">
        <v>9842</v>
      </c>
      <c r="D4750" s="1">
        <v>35</v>
      </c>
    </row>
    <row r="4751" spans="1:4" ht="16.2" customHeight="1" x14ac:dyDescent="0.3">
      <c r="A4751" s="1">
        <v>4750</v>
      </c>
      <c r="B4751" s="1" t="s">
        <v>9843</v>
      </c>
      <c r="C4751" s="1" t="s">
        <v>9842</v>
      </c>
      <c r="D4751" s="1">
        <v>35</v>
      </c>
    </row>
    <row r="4752" spans="1:4" ht="16.2" customHeight="1" x14ac:dyDescent="0.3">
      <c r="A4752" s="1">
        <v>4751</v>
      </c>
      <c r="B4752" s="1" t="s">
        <v>9844</v>
      </c>
      <c r="C4752" s="1" t="s">
        <v>9842</v>
      </c>
      <c r="D4752" s="1">
        <v>35</v>
      </c>
    </row>
    <row r="4753" spans="1:4" ht="16.2" customHeight="1" x14ac:dyDescent="0.3">
      <c r="A4753" s="1">
        <v>4752</v>
      </c>
      <c r="B4753" s="1" t="s">
        <v>9845</v>
      </c>
      <c r="C4753" s="1" t="s">
        <v>9846</v>
      </c>
      <c r="D4753" s="1">
        <v>35</v>
      </c>
    </row>
    <row r="4754" spans="1:4" ht="16.2" customHeight="1" x14ac:dyDescent="0.3">
      <c r="A4754" s="1">
        <v>4753</v>
      </c>
      <c r="B4754" s="1" t="s">
        <v>9847</v>
      </c>
      <c r="C4754" s="1" t="s">
        <v>9846</v>
      </c>
      <c r="D4754" s="1">
        <v>35</v>
      </c>
    </row>
    <row r="4755" spans="1:4" ht="16.2" customHeight="1" x14ac:dyDescent="0.3">
      <c r="A4755" s="1">
        <v>4754</v>
      </c>
      <c r="B4755" s="1" t="s">
        <v>9848</v>
      </c>
      <c r="C4755" s="1" t="s">
        <v>9846</v>
      </c>
      <c r="D4755" s="1">
        <v>35</v>
      </c>
    </row>
    <row r="4756" spans="1:4" ht="16.2" customHeight="1" x14ac:dyDescent="0.3">
      <c r="A4756" s="1">
        <v>4755</v>
      </c>
      <c r="B4756" s="1" t="s">
        <v>9849</v>
      </c>
      <c r="C4756" s="1" t="s">
        <v>9850</v>
      </c>
      <c r="D4756" s="1">
        <v>35</v>
      </c>
    </row>
    <row r="4757" spans="1:4" ht="16.2" customHeight="1" x14ac:dyDescent="0.3">
      <c r="A4757" s="1">
        <v>4756</v>
      </c>
      <c r="B4757" s="1" t="s">
        <v>9851</v>
      </c>
      <c r="C4757" s="1" t="s">
        <v>9850</v>
      </c>
      <c r="D4757" s="1">
        <v>35</v>
      </c>
    </row>
    <row r="4758" spans="1:4" ht="16.2" customHeight="1" x14ac:dyDescent="0.3">
      <c r="A4758" s="1">
        <v>4757</v>
      </c>
      <c r="B4758" s="1" t="s">
        <v>9852</v>
      </c>
      <c r="C4758" s="1" t="s">
        <v>9850</v>
      </c>
      <c r="D4758" s="1">
        <v>35</v>
      </c>
    </row>
    <row r="4759" spans="1:4" ht="16.2" customHeight="1" x14ac:dyDescent="0.3">
      <c r="A4759" s="1">
        <v>4758</v>
      </c>
      <c r="B4759" s="1" t="s">
        <v>9853</v>
      </c>
      <c r="C4759" s="1" t="s">
        <v>9854</v>
      </c>
      <c r="D4759" s="1">
        <v>35</v>
      </c>
    </row>
    <row r="4760" spans="1:4" ht="16.2" customHeight="1" x14ac:dyDescent="0.3">
      <c r="A4760" s="1">
        <v>4759</v>
      </c>
      <c r="B4760" s="1" t="s">
        <v>9855</v>
      </c>
      <c r="C4760" s="1" t="s">
        <v>9854</v>
      </c>
      <c r="D4760" s="1">
        <v>35</v>
      </c>
    </row>
    <row r="4761" spans="1:4" ht="16.2" customHeight="1" x14ac:dyDescent="0.3">
      <c r="A4761" s="1">
        <v>4760</v>
      </c>
      <c r="B4761" s="1" t="s">
        <v>9856</v>
      </c>
      <c r="C4761" s="1" t="s">
        <v>9854</v>
      </c>
      <c r="D4761" s="1">
        <v>35</v>
      </c>
    </row>
    <row r="4762" spans="1:4" ht="16.2" customHeight="1" x14ac:dyDescent="0.3">
      <c r="A4762" s="1">
        <v>4761</v>
      </c>
      <c r="B4762" s="1" t="s">
        <v>9857</v>
      </c>
      <c r="C4762" s="1" t="s">
        <v>9858</v>
      </c>
      <c r="D4762" s="1">
        <v>35</v>
      </c>
    </row>
    <row r="4763" spans="1:4" ht="16.2" customHeight="1" x14ac:dyDescent="0.3">
      <c r="A4763" s="1">
        <v>4762</v>
      </c>
      <c r="B4763" s="1" t="s">
        <v>9859</v>
      </c>
      <c r="C4763" s="1" t="s">
        <v>9858</v>
      </c>
      <c r="D4763" s="1">
        <v>35</v>
      </c>
    </row>
    <row r="4764" spans="1:4" ht="16.2" customHeight="1" x14ac:dyDescent="0.3">
      <c r="A4764" s="1">
        <v>4763</v>
      </c>
      <c r="B4764" s="1" t="s">
        <v>9860</v>
      </c>
      <c r="C4764" s="1" t="s">
        <v>9858</v>
      </c>
      <c r="D4764" s="1">
        <v>35</v>
      </c>
    </row>
    <row r="4765" spans="1:4" ht="16.2" customHeight="1" x14ac:dyDescent="0.3">
      <c r="A4765" s="1">
        <v>4764</v>
      </c>
      <c r="B4765" s="1" t="s">
        <v>9861</v>
      </c>
      <c r="C4765" s="1" t="s">
        <v>9862</v>
      </c>
      <c r="D4765" s="1">
        <v>35</v>
      </c>
    </row>
    <row r="4766" spans="1:4" ht="16.2" customHeight="1" x14ac:dyDescent="0.3">
      <c r="A4766" s="1">
        <v>4765</v>
      </c>
      <c r="B4766" s="1" t="s">
        <v>9863</v>
      </c>
      <c r="C4766" s="1" t="s">
        <v>9862</v>
      </c>
      <c r="D4766" s="1">
        <v>35</v>
      </c>
    </row>
    <row r="4767" spans="1:4" ht="16.2" customHeight="1" x14ac:dyDescent="0.3">
      <c r="A4767" s="1">
        <v>4766</v>
      </c>
      <c r="B4767" s="1" t="s">
        <v>9864</v>
      </c>
      <c r="C4767" s="1" t="s">
        <v>9862</v>
      </c>
      <c r="D4767" s="1">
        <v>35</v>
      </c>
    </row>
    <row r="4768" spans="1:4" ht="16.2" customHeight="1" x14ac:dyDescent="0.3">
      <c r="A4768" s="1">
        <v>4767</v>
      </c>
      <c r="B4768" s="1" t="s">
        <v>9865</v>
      </c>
      <c r="C4768" s="1" t="s">
        <v>9866</v>
      </c>
      <c r="D4768" s="1">
        <v>35</v>
      </c>
    </row>
    <row r="4769" spans="1:4" ht="16.2" customHeight="1" x14ac:dyDescent="0.3">
      <c r="A4769" s="1">
        <v>4768</v>
      </c>
      <c r="B4769" s="1" t="s">
        <v>9867</v>
      </c>
      <c r="C4769" s="1" t="s">
        <v>9866</v>
      </c>
      <c r="D4769" s="1">
        <v>35</v>
      </c>
    </row>
    <row r="4770" spans="1:4" ht="16.2" customHeight="1" x14ac:dyDescent="0.3">
      <c r="A4770" s="1">
        <v>4769</v>
      </c>
      <c r="B4770" s="1" t="s">
        <v>9868</v>
      </c>
      <c r="C4770" s="1" t="s">
        <v>9866</v>
      </c>
      <c r="D4770" s="1">
        <v>35</v>
      </c>
    </row>
    <row r="4771" spans="1:4" ht="16.2" customHeight="1" x14ac:dyDescent="0.3">
      <c r="A4771" s="1">
        <v>4770</v>
      </c>
      <c r="B4771" s="1" t="s">
        <v>9869</v>
      </c>
      <c r="C4771" s="1" t="s">
        <v>9870</v>
      </c>
      <c r="D4771" s="1">
        <v>35</v>
      </c>
    </row>
    <row r="4772" spans="1:4" ht="16.2" customHeight="1" x14ac:dyDescent="0.3">
      <c r="A4772" s="1">
        <v>4771</v>
      </c>
      <c r="B4772" s="1" t="s">
        <v>9871</v>
      </c>
      <c r="C4772" s="1" t="s">
        <v>9872</v>
      </c>
      <c r="D4772" s="1">
        <v>35</v>
      </c>
    </row>
    <row r="4773" spans="1:4" ht="16.2" customHeight="1" x14ac:dyDescent="0.3">
      <c r="A4773" s="1">
        <v>4772</v>
      </c>
      <c r="B4773" s="1" t="s">
        <v>9873</v>
      </c>
      <c r="C4773" s="1" t="s">
        <v>9872</v>
      </c>
      <c r="D4773" s="1">
        <v>35</v>
      </c>
    </row>
    <row r="4774" spans="1:4" ht="16.2" customHeight="1" x14ac:dyDescent="0.3">
      <c r="A4774" s="1">
        <v>4773</v>
      </c>
      <c r="B4774" s="1" t="s">
        <v>9874</v>
      </c>
      <c r="C4774" s="1" t="s">
        <v>9872</v>
      </c>
      <c r="D4774" s="1">
        <v>35</v>
      </c>
    </row>
    <row r="4775" spans="1:4" ht="16.2" customHeight="1" x14ac:dyDescent="0.3">
      <c r="A4775" s="1">
        <v>4774</v>
      </c>
      <c r="B4775" s="1" t="s">
        <v>9875</v>
      </c>
      <c r="C4775" s="1" t="s">
        <v>9876</v>
      </c>
      <c r="D4775" s="1">
        <v>35</v>
      </c>
    </row>
    <row r="4776" spans="1:4" ht="16.2" customHeight="1" x14ac:dyDescent="0.3">
      <c r="A4776" s="1">
        <v>4775</v>
      </c>
      <c r="B4776" s="1" t="s">
        <v>9877</v>
      </c>
      <c r="C4776" s="1" t="s">
        <v>9876</v>
      </c>
      <c r="D4776" s="1">
        <v>35</v>
      </c>
    </row>
    <row r="4777" spans="1:4" ht="16.2" customHeight="1" x14ac:dyDescent="0.3">
      <c r="A4777" s="1">
        <v>4776</v>
      </c>
      <c r="B4777" s="1" t="s">
        <v>9878</v>
      </c>
      <c r="C4777" s="1" t="s">
        <v>9876</v>
      </c>
      <c r="D4777" s="1">
        <v>35</v>
      </c>
    </row>
    <row r="4778" spans="1:4" ht="16.2" customHeight="1" x14ac:dyDescent="0.3">
      <c r="A4778" s="1">
        <v>4777</v>
      </c>
      <c r="B4778" s="1" t="s">
        <v>9879</v>
      </c>
      <c r="C4778" s="1" t="s">
        <v>9880</v>
      </c>
      <c r="D4778" s="1">
        <v>35</v>
      </c>
    </row>
    <row r="4779" spans="1:4" ht="16.2" customHeight="1" x14ac:dyDescent="0.3">
      <c r="A4779" s="1">
        <v>4778</v>
      </c>
      <c r="B4779" s="1" t="s">
        <v>9881</v>
      </c>
      <c r="C4779" s="1" t="s">
        <v>9882</v>
      </c>
      <c r="D4779" s="1">
        <v>35</v>
      </c>
    </row>
    <row r="4780" spans="1:4" ht="16.2" customHeight="1" x14ac:dyDescent="0.3">
      <c r="A4780" s="1">
        <v>4779</v>
      </c>
      <c r="B4780" s="1" t="s">
        <v>9883</v>
      </c>
      <c r="C4780" s="1" t="s">
        <v>9884</v>
      </c>
      <c r="D4780" s="1">
        <v>35</v>
      </c>
    </row>
    <row r="4781" spans="1:4" ht="16.2" customHeight="1" x14ac:dyDescent="0.3">
      <c r="A4781" s="1">
        <v>4780</v>
      </c>
      <c r="B4781" s="1" t="s">
        <v>9885</v>
      </c>
      <c r="C4781" s="1" t="s">
        <v>9886</v>
      </c>
      <c r="D4781" s="1">
        <v>35</v>
      </c>
    </row>
    <row r="4782" spans="1:4" ht="16.2" customHeight="1" x14ac:dyDescent="0.3">
      <c r="A4782" s="1">
        <v>4781</v>
      </c>
      <c r="B4782" s="1" t="s">
        <v>9887</v>
      </c>
      <c r="C4782" s="1" t="s">
        <v>9888</v>
      </c>
      <c r="D4782" s="1">
        <v>35</v>
      </c>
    </row>
    <row r="4783" spans="1:4" ht="16.2" customHeight="1" x14ac:dyDescent="0.3">
      <c r="A4783" s="1">
        <v>4782</v>
      </c>
      <c r="B4783" s="1" t="s">
        <v>9889</v>
      </c>
      <c r="C4783" s="1" t="s">
        <v>9888</v>
      </c>
      <c r="D4783" s="1">
        <v>35</v>
      </c>
    </row>
    <row r="4784" spans="1:4" ht="16.2" customHeight="1" x14ac:dyDescent="0.3">
      <c r="A4784" s="1">
        <v>4783</v>
      </c>
      <c r="B4784" s="1" t="s">
        <v>9890</v>
      </c>
      <c r="C4784" s="1" t="s">
        <v>9888</v>
      </c>
      <c r="D4784" s="1">
        <v>35</v>
      </c>
    </row>
    <row r="4785" spans="1:4" ht="16.2" customHeight="1" x14ac:dyDescent="0.3">
      <c r="A4785" s="1">
        <v>4784</v>
      </c>
      <c r="B4785" s="1" t="s">
        <v>9891</v>
      </c>
      <c r="C4785" s="1" t="s">
        <v>9892</v>
      </c>
      <c r="D4785" s="1">
        <v>35</v>
      </c>
    </row>
    <row r="4786" spans="1:4" ht="16.2" customHeight="1" x14ac:dyDescent="0.3">
      <c r="A4786" s="1">
        <v>4785</v>
      </c>
      <c r="B4786" s="1" t="s">
        <v>9893</v>
      </c>
      <c r="C4786" s="1" t="s">
        <v>9892</v>
      </c>
      <c r="D4786" s="1">
        <v>35</v>
      </c>
    </row>
    <row r="4787" spans="1:4" ht="16.2" customHeight="1" x14ac:dyDescent="0.3">
      <c r="A4787" s="1">
        <v>4786</v>
      </c>
      <c r="B4787" s="1" t="s">
        <v>9894</v>
      </c>
      <c r="C4787" s="1" t="s">
        <v>9892</v>
      </c>
      <c r="D4787" s="1">
        <v>35</v>
      </c>
    </row>
    <row r="4788" spans="1:4" ht="16.2" customHeight="1" x14ac:dyDescent="0.3">
      <c r="A4788" s="1">
        <v>4787</v>
      </c>
      <c r="B4788" s="1" t="s">
        <v>9895</v>
      </c>
      <c r="C4788" s="1" t="s">
        <v>9896</v>
      </c>
      <c r="D4788" s="1">
        <v>35</v>
      </c>
    </row>
    <row r="4789" spans="1:4" ht="16.2" customHeight="1" x14ac:dyDescent="0.3">
      <c r="A4789" s="1">
        <v>4788</v>
      </c>
      <c r="B4789" s="1" t="s">
        <v>9897</v>
      </c>
      <c r="C4789" s="1" t="s">
        <v>9896</v>
      </c>
      <c r="D4789" s="1">
        <v>35</v>
      </c>
    </row>
    <row r="4790" spans="1:4" ht="16.2" customHeight="1" x14ac:dyDescent="0.3">
      <c r="A4790" s="1">
        <v>4789</v>
      </c>
      <c r="B4790" s="1" t="s">
        <v>9898</v>
      </c>
      <c r="C4790" s="1" t="s">
        <v>9896</v>
      </c>
      <c r="D4790" s="1">
        <v>35</v>
      </c>
    </row>
    <row r="4791" spans="1:4" ht="16.2" customHeight="1" x14ac:dyDescent="0.3">
      <c r="A4791" s="1">
        <v>4790</v>
      </c>
      <c r="B4791" s="1" t="s">
        <v>9899</v>
      </c>
      <c r="C4791" s="1" t="s">
        <v>9900</v>
      </c>
      <c r="D4791" s="1">
        <v>35</v>
      </c>
    </row>
    <row r="4792" spans="1:4" ht="16.2" customHeight="1" x14ac:dyDescent="0.3">
      <c r="A4792" s="1">
        <v>4791</v>
      </c>
      <c r="B4792" s="1" t="s">
        <v>9901</v>
      </c>
      <c r="C4792" s="1" t="s">
        <v>9902</v>
      </c>
      <c r="D4792" s="1">
        <v>35</v>
      </c>
    </row>
    <row r="4793" spans="1:4" ht="16.2" customHeight="1" x14ac:dyDescent="0.3">
      <c r="A4793" s="1">
        <v>4792</v>
      </c>
      <c r="B4793" s="1" t="s">
        <v>9903</v>
      </c>
      <c r="C4793" s="1" t="s">
        <v>9904</v>
      </c>
      <c r="D4793" s="1">
        <v>35</v>
      </c>
    </row>
    <row r="4794" spans="1:4" ht="16.2" customHeight="1" x14ac:dyDescent="0.3">
      <c r="A4794" s="1">
        <v>4793</v>
      </c>
      <c r="B4794" s="1" t="s">
        <v>9905</v>
      </c>
      <c r="C4794" s="1" t="s">
        <v>9906</v>
      </c>
      <c r="D4794" s="1">
        <v>36</v>
      </c>
    </row>
    <row r="4795" spans="1:4" ht="16.2" customHeight="1" x14ac:dyDescent="0.3">
      <c r="A4795" s="1">
        <v>4794</v>
      </c>
      <c r="B4795" s="1" t="s">
        <v>9907</v>
      </c>
      <c r="C4795" s="1" t="s">
        <v>9908</v>
      </c>
      <c r="D4795" s="1">
        <v>3</v>
      </c>
    </row>
    <row r="4796" spans="1:4" ht="16.2" customHeight="1" x14ac:dyDescent="0.3">
      <c r="A4796" s="1">
        <v>4795</v>
      </c>
      <c r="B4796" s="1" t="s">
        <v>9909</v>
      </c>
      <c r="C4796" s="1" t="s">
        <v>9910</v>
      </c>
      <c r="D4796" s="1">
        <v>3</v>
      </c>
    </row>
    <row r="4797" spans="1:4" ht="16.2" customHeight="1" x14ac:dyDescent="0.3">
      <c r="A4797" s="1">
        <v>4796</v>
      </c>
      <c r="B4797" s="1" t="s">
        <v>9911</v>
      </c>
      <c r="C4797" s="1" t="s">
        <v>9912</v>
      </c>
      <c r="D4797" s="1">
        <v>19</v>
      </c>
    </row>
    <row r="4798" spans="1:4" ht="16.2" customHeight="1" x14ac:dyDescent="0.3">
      <c r="A4798" s="1">
        <v>4797</v>
      </c>
      <c r="B4798" s="1" t="s">
        <v>9913</v>
      </c>
      <c r="C4798" s="1" t="s">
        <v>9914</v>
      </c>
      <c r="D4798" s="1">
        <v>19</v>
      </c>
    </row>
    <row r="4799" spans="1:4" ht="16.2" customHeight="1" x14ac:dyDescent="0.3">
      <c r="A4799" s="1">
        <v>4798</v>
      </c>
      <c r="B4799" s="1" t="s">
        <v>9915</v>
      </c>
      <c r="C4799" s="1" t="s">
        <v>9916</v>
      </c>
      <c r="D4799" s="1">
        <v>19</v>
      </c>
    </row>
    <row r="4800" spans="1:4" ht="16.2" customHeight="1" x14ac:dyDescent="0.3">
      <c r="A4800" s="1">
        <v>4799</v>
      </c>
      <c r="B4800" s="1" t="s">
        <v>9917</v>
      </c>
      <c r="C4800" s="1" t="s">
        <v>9918</v>
      </c>
      <c r="D4800" s="1">
        <v>19</v>
      </c>
    </row>
    <row r="4801" spans="1:4" ht="16.2" customHeight="1" x14ac:dyDescent="0.3">
      <c r="A4801" s="1">
        <v>4800</v>
      </c>
      <c r="B4801" s="1" t="s">
        <v>9919</v>
      </c>
      <c r="C4801" s="1" t="s">
        <v>9920</v>
      </c>
      <c r="D4801" s="1">
        <v>3</v>
      </c>
    </row>
    <row r="4802" spans="1:4" ht="16.2" customHeight="1" x14ac:dyDescent="0.3">
      <c r="A4802" s="1">
        <v>4801</v>
      </c>
      <c r="B4802" s="1" t="s">
        <v>9921</v>
      </c>
      <c r="C4802" s="1" t="s">
        <v>9922</v>
      </c>
      <c r="D4802" s="1">
        <v>3</v>
      </c>
    </row>
    <row r="4803" spans="1:4" ht="16.2" customHeight="1" x14ac:dyDescent="0.3">
      <c r="A4803" s="1">
        <v>4802</v>
      </c>
      <c r="B4803" s="1" t="s">
        <v>9923</v>
      </c>
      <c r="C4803" s="1" t="s">
        <v>9924</v>
      </c>
      <c r="D4803" s="1">
        <v>19</v>
      </c>
    </row>
    <row r="4804" spans="1:4" ht="16.2" customHeight="1" x14ac:dyDescent="0.3">
      <c r="A4804" s="1">
        <v>4803</v>
      </c>
      <c r="B4804" s="1" t="s">
        <v>9925</v>
      </c>
      <c r="C4804" s="1" t="s">
        <v>9926</v>
      </c>
      <c r="D4804" s="1">
        <v>19</v>
      </c>
    </row>
    <row r="4805" spans="1:4" ht="16.2" customHeight="1" x14ac:dyDescent="0.3">
      <c r="A4805" s="1">
        <v>4804</v>
      </c>
      <c r="B4805" s="1" t="s">
        <v>9927</v>
      </c>
      <c r="C4805" s="1" t="s">
        <v>9928</v>
      </c>
      <c r="D4805" s="1">
        <v>19</v>
      </c>
    </row>
    <row r="4806" spans="1:4" ht="16.2" customHeight="1" x14ac:dyDescent="0.3">
      <c r="A4806" s="1">
        <v>4805</v>
      </c>
      <c r="B4806" s="1" t="s">
        <v>9929</v>
      </c>
      <c r="C4806" s="1" t="s">
        <v>9930</v>
      </c>
      <c r="D4806" s="1">
        <v>3</v>
      </c>
    </row>
    <row r="4807" spans="1:4" ht="16.2" customHeight="1" x14ac:dyDescent="0.3">
      <c r="A4807" s="1">
        <v>4806</v>
      </c>
      <c r="B4807" s="1" t="s">
        <v>9931</v>
      </c>
      <c r="C4807" s="1" t="s">
        <v>9932</v>
      </c>
      <c r="D4807" s="1">
        <v>3</v>
      </c>
    </row>
    <row r="4808" spans="1:4" ht="16.2" customHeight="1" x14ac:dyDescent="0.3">
      <c r="A4808" s="1">
        <v>4807</v>
      </c>
      <c r="B4808" s="1" t="s">
        <v>9933</v>
      </c>
      <c r="C4808" s="1" t="s">
        <v>9934</v>
      </c>
      <c r="D4808" s="1">
        <v>3</v>
      </c>
    </row>
    <row r="4809" spans="1:4" ht="16.2" customHeight="1" x14ac:dyDescent="0.3">
      <c r="A4809" s="1">
        <v>4808</v>
      </c>
      <c r="B4809" s="1" t="s">
        <v>9935</v>
      </c>
      <c r="C4809" s="1" t="s">
        <v>9936</v>
      </c>
      <c r="D4809" s="1">
        <v>9</v>
      </c>
    </row>
    <row r="4810" spans="1:4" ht="16.2" customHeight="1" x14ac:dyDescent="0.3">
      <c r="A4810" s="1">
        <v>4809</v>
      </c>
      <c r="B4810" s="1" t="s">
        <v>9937</v>
      </c>
      <c r="C4810" s="1" t="s">
        <v>9936</v>
      </c>
      <c r="D4810" s="1">
        <v>9</v>
      </c>
    </row>
    <row r="4811" spans="1:4" ht="16.2" customHeight="1" x14ac:dyDescent="0.3">
      <c r="A4811" s="1">
        <v>4810</v>
      </c>
      <c r="B4811" s="1" t="s">
        <v>9938</v>
      </c>
      <c r="C4811" s="1" t="s">
        <v>9936</v>
      </c>
      <c r="D4811" s="1">
        <v>9</v>
      </c>
    </row>
    <row r="4812" spans="1:4" ht="16.2" customHeight="1" x14ac:dyDescent="0.3">
      <c r="A4812" s="1">
        <v>4811</v>
      </c>
      <c r="B4812" s="1" t="s">
        <v>9939</v>
      </c>
      <c r="C4812" s="1" t="s">
        <v>9940</v>
      </c>
      <c r="D4812" s="1">
        <v>5</v>
      </c>
    </row>
    <row r="4813" spans="1:4" ht="16.2" customHeight="1" x14ac:dyDescent="0.3">
      <c r="A4813" s="1">
        <v>4812</v>
      </c>
      <c r="B4813" s="1" t="s">
        <v>9941</v>
      </c>
      <c r="C4813" s="1" t="s">
        <v>9942</v>
      </c>
      <c r="D4813" s="1">
        <v>5</v>
      </c>
    </row>
    <row r="4814" spans="1:4" ht="16.2" customHeight="1" x14ac:dyDescent="0.3">
      <c r="A4814" s="1">
        <v>4813</v>
      </c>
      <c r="B4814" s="1" t="s">
        <v>9943</v>
      </c>
      <c r="C4814" s="1" t="s">
        <v>9944</v>
      </c>
      <c r="D4814" s="1">
        <v>5</v>
      </c>
    </row>
    <row r="4815" spans="1:4" ht="16.2" customHeight="1" x14ac:dyDescent="0.3">
      <c r="A4815" s="1">
        <v>4814</v>
      </c>
      <c r="B4815" s="1" t="s">
        <v>9945</v>
      </c>
      <c r="C4815" s="1" t="s">
        <v>9946</v>
      </c>
      <c r="D4815" s="1">
        <v>5</v>
      </c>
    </row>
    <row r="4816" spans="1:4" ht="16.2" customHeight="1" x14ac:dyDescent="0.3">
      <c r="A4816" s="1">
        <v>4815</v>
      </c>
      <c r="B4816" s="1" t="s">
        <v>9947</v>
      </c>
      <c r="C4816" s="1" t="s">
        <v>9948</v>
      </c>
      <c r="D4816" s="1">
        <v>36</v>
      </c>
    </row>
    <row r="4817" spans="1:4" ht="16.2" customHeight="1" x14ac:dyDescent="0.3">
      <c r="A4817" s="1">
        <v>4816</v>
      </c>
      <c r="B4817" s="1" t="s">
        <v>9949</v>
      </c>
      <c r="C4817" s="1" t="s">
        <v>9950</v>
      </c>
      <c r="D4817" s="1">
        <v>5</v>
      </c>
    </row>
    <row r="4818" spans="1:4" ht="16.2" customHeight="1" x14ac:dyDescent="0.3">
      <c r="A4818" s="1">
        <v>4817</v>
      </c>
      <c r="B4818" s="1" t="s">
        <v>9951</v>
      </c>
      <c r="C4818" s="1" t="s">
        <v>9950</v>
      </c>
      <c r="D4818" s="1">
        <v>5</v>
      </c>
    </row>
    <row r="4819" spans="1:4" ht="16.2" customHeight="1" x14ac:dyDescent="0.3">
      <c r="A4819" s="1">
        <v>4818</v>
      </c>
      <c r="B4819" s="1" t="s">
        <v>9952</v>
      </c>
      <c r="C4819" s="1" t="s">
        <v>9950</v>
      </c>
      <c r="D4819" s="1">
        <v>5</v>
      </c>
    </row>
    <row r="4820" spans="1:4" ht="16.2" customHeight="1" x14ac:dyDescent="0.3">
      <c r="A4820" s="1">
        <v>4819</v>
      </c>
      <c r="B4820" s="1" t="s">
        <v>9953</v>
      </c>
      <c r="C4820" s="1" t="s">
        <v>9950</v>
      </c>
      <c r="D4820" s="1">
        <v>5</v>
      </c>
    </row>
    <row r="4821" spans="1:4" ht="16.2" customHeight="1" x14ac:dyDescent="0.3">
      <c r="A4821" s="1">
        <v>4820</v>
      </c>
      <c r="B4821" s="1" t="s">
        <v>9954</v>
      </c>
      <c r="C4821" s="1" t="s">
        <v>9950</v>
      </c>
      <c r="D4821" s="1">
        <v>5</v>
      </c>
    </row>
    <row r="4822" spans="1:4" ht="16.2" customHeight="1" x14ac:dyDescent="0.3">
      <c r="A4822" s="1">
        <v>4821</v>
      </c>
      <c r="B4822" s="1" t="s">
        <v>9955</v>
      </c>
      <c r="C4822" s="1" t="s">
        <v>9956</v>
      </c>
      <c r="D4822" s="1">
        <v>5</v>
      </c>
    </row>
    <row r="4823" spans="1:4" ht="16.2" customHeight="1" x14ac:dyDescent="0.3">
      <c r="A4823" s="1">
        <v>4822</v>
      </c>
      <c r="B4823" s="1" t="s">
        <v>9957</v>
      </c>
      <c r="C4823" s="1" t="s">
        <v>9958</v>
      </c>
      <c r="D4823" s="1">
        <v>5</v>
      </c>
    </row>
    <row r="4824" spans="1:4" ht="16.2" customHeight="1" x14ac:dyDescent="0.3">
      <c r="A4824" s="1">
        <v>4823</v>
      </c>
      <c r="B4824" s="1" t="s">
        <v>9959</v>
      </c>
      <c r="C4824" s="1" t="s">
        <v>9960</v>
      </c>
      <c r="D4824" s="1">
        <v>5</v>
      </c>
    </row>
    <row r="4825" spans="1:4" ht="16.2" customHeight="1" x14ac:dyDescent="0.3">
      <c r="A4825" s="1">
        <v>4824</v>
      </c>
      <c r="B4825" s="1" t="s">
        <v>9961</v>
      </c>
      <c r="C4825" s="1" t="s">
        <v>9960</v>
      </c>
      <c r="D4825" s="1">
        <v>5</v>
      </c>
    </row>
    <row r="4826" spans="1:4" ht="16.2" customHeight="1" x14ac:dyDescent="0.3">
      <c r="A4826" s="1">
        <v>4825</v>
      </c>
      <c r="B4826" s="1" t="s">
        <v>9962</v>
      </c>
      <c r="C4826" s="1" t="s">
        <v>9963</v>
      </c>
      <c r="D4826" s="1">
        <v>5</v>
      </c>
    </row>
    <row r="4827" spans="1:4" ht="16.2" customHeight="1" x14ac:dyDescent="0.3">
      <c r="A4827" s="1">
        <v>4826</v>
      </c>
      <c r="B4827" s="1" t="s">
        <v>9964</v>
      </c>
      <c r="C4827" s="1" t="s">
        <v>9965</v>
      </c>
      <c r="D4827" s="1">
        <v>5</v>
      </c>
    </row>
    <row r="4828" spans="1:4" ht="16.2" customHeight="1" x14ac:dyDescent="0.3">
      <c r="A4828" s="1">
        <v>4827</v>
      </c>
      <c r="B4828" s="1" t="s">
        <v>9966</v>
      </c>
      <c r="C4828" s="1" t="s">
        <v>9965</v>
      </c>
      <c r="D4828" s="1">
        <v>5</v>
      </c>
    </row>
    <row r="4829" spans="1:4" ht="16.2" customHeight="1" x14ac:dyDescent="0.3">
      <c r="A4829" s="1">
        <v>4828</v>
      </c>
      <c r="B4829" s="1" t="s">
        <v>9967</v>
      </c>
      <c r="C4829" s="1" t="s">
        <v>9965</v>
      </c>
      <c r="D4829" s="1">
        <v>5</v>
      </c>
    </row>
    <row r="4830" spans="1:4" ht="16.2" customHeight="1" x14ac:dyDescent="0.3">
      <c r="A4830" s="1">
        <v>4829</v>
      </c>
      <c r="B4830" s="1" t="s">
        <v>9968</v>
      </c>
      <c r="C4830" s="1" t="s">
        <v>9969</v>
      </c>
      <c r="D4830" s="1">
        <v>5</v>
      </c>
    </row>
    <row r="4831" spans="1:4" ht="16.2" customHeight="1" x14ac:dyDescent="0.3">
      <c r="A4831" s="1">
        <v>4830</v>
      </c>
      <c r="B4831" s="1" t="s">
        <v>9970</v>
      </c>
      <c r="C4831" s="1" t="s">
        <v>9971</v>
      </c>
      <c r="D4831" s="1">
        <v>13</v>
      </c>
    </row>
    <row r="4832" spans="1:4" ht="16.2" customHeight="1" x14ac:dyDescent="0.3">
      <c r="A4832" s="1">
        <v>4831</v>
      </c>
      <c r="B4832" s="1" t="s">
        <v>9972</v>
      </c>
      <c r="C4832" s="1" t="s">
        <v>9973</v>
      </c>
      <c r="D4832" s="1">
        <v>13</v>
      </c>
    </row>
    <row r="4833" spans="1:4" ht="16.2" customHeight="1" x14ac:dyDescent="0.3">
      <c r="A4833" s="1">
        <v>4832</v>
      </c>
      <c r="B4833" s="1" t="s">
        <v>9974</v>
      </c>
      <c r="C4833" s="1" t="s">
        <v>9975</v>
      </c>
      <c r="D4833" s="1">
        <v>13</v>
      </c>
    </row>
    <row r="4834" spans="1:4" ht="16.2" customHeight="1" x14ac:dyDescent="0.3">
      <c r="A4834" s="1">
        <v>4833</v>
      </c>
      <c r="B4834" s="1" t="s">
        <v>9976</v>
      </c>
      <c r="C4834" s="1" t="s">
        <v>9977</v>
      </c>
      <c r="D4834" s="1">
        <v>13</v>
      </c>
    </row>
    <row r="4835" spans="1:4" ht="16.2" customHeight="1" x14ac:dyDescent="0.3">
      <c r="A4835" s="1">
        <v>4834</v>
      </c>
      <c r="B4835" s="1" t="s">
        <v>9978</v>
      </c>
      <c r="C4835" s="1" t="s">
        <v>9979</v>
      </c>
      <c r="D4835" s="1">
        <v>13</v>
      </c>
    </row>
    <row r="4836" spans="1:4" ht="16.2" customHeight="1" x14ac:dyDescent="0.3">
      <c r="A4836" s="1">
        <v>4835</v>
      </c>
      <c r="B4836" s="1" t="s">
        <v>9980</v>
      </c>
      <c r="C4836" s="1" t="s">
        <v>9981</v>
      </c>
      <c r="D4836" s="1">
        <v>13</v>
      </c>
    </row>
    <row r="4837" spans="1:4" ht="16.2" customHeight="1" x14ac:dyDescent="0.3">
      <c r="A4837" s="1">
        <v>4836</v>
      </c>
      <c r="B4837" s="1" t="s">
        <v>9982</v>
      </c>
      <c r="C4837" s="1" t="s">
        <v>9983</v>
      </c>
      <c r="D4837" s="1">
        <v>13</v>
      </c>
    </row>
    <row r="4838" spans="1:4" ht="16.2" customHeight="1" x14ac:dyDescent="0.3">
      <c r="A4838" s="1">
        <v>4837</v>
      </c>
      <c r="B4838" s="1" t="s">
        <v>9984</v>
      </c>
      <c r="C4838" s="1" t="s">
        <v>9985</v>
      </c>
      <c r="D4838" s="1">
        <v>13</v>
      </c>
    </row>
    <row r="4839" spans="1:4" ht="16.2" customHeight="1" x14ac:dyDescent="0.3">
      <c r="A4839" s="1">
        <v>4838</v>
      </c>
      <c r="B4839" s="1" t="s">
        <v>9986</v>
      </c>
      <c r="C4839" s="1" t="s">
        <v>9987</v>
      </c>
      <c r="D4839" s="1">
        <v>13</v>
      </c>
    </row>
    <row r="4840" spans="1:4" ht="16.2" customHeight="1" x14ac:dyDescent="0.3">
      <c r="A4840" s="1">
        <v>4839</v>
      </c>
      <c r="B4840" s="1" t="s">
        <v>9988</v>
      </c>
      <c r="C4840" s="1" t="s">
        <v>9989</v>
      </c>
      <c r="D4840" s="1">
        <v>13</v>
      </c>
    </row>
    <row r="4841" spans="1:4" ht="16.2" customHeight="1" x14ac:dyDescent="0.3">
      <c r="A4841" s="1">
        <v>4840</v>
      </c>
      <c r="B4841" s="1" t="s">
        <v>9990</v>
      </c>
      <c r="C4841" s="1" t="s">
        <v>9991</v>
      </c>
      <c r="D4841" s="1">
        <v>13</v>
      </c>
    </row>
    <row r="4842" spans="1:4" ht="16.2" customHeight="1" x14ac:dyDescent="0.3">
      <c r="A4842" s="1">
        <v>4841</v>
      </c>
      <c r="B4842" s="1" t="s">
        <v>9992</v>
      </c>
      <c r="C4842" s="1" t="s">
        <v>9993</v>
      </c>
      <c r="D4842" s="1">
        <v>13</v>
      </c>
    </row>
    <row r="4843" spans="1:4" ht="16.2" customHeight="1" x14ac:dyDescent="0.3">
      <c r="A4843" s="1">
        <v>4842</v>
      </c>
      <c r="B4843" s="1" t="s">
        <v>9994</v>
      </c>
      <c r="C4843" s="1" t="s">
        <v>9995</v>
      </c>
      <c r="D4843" s="1">
        <v>13</v>
      </c>
    </row>
    <row r="4844" spans="1:4" ht="16.2" customHeight="1" x14ac:dyDescent="0.3">
      <c r="A4844" s="1">
        <v>4843</v>
      </c>
      <c r="B4844" s="1" t="s">
        <v>9996</v>
      </c>
      <c r="C4844" s="1" t="s">
        <v>9997</v>
      </c>
      <c r="D4844" s="1">
        <v>13</v>
      </c>
    </row>
    <row r="4845" spans="1:4" ht="16.2" customHeight="1" x14ac:dyDescent="0.3">
      <c r="A4845" s="1">
        <v>4844</v>
      </c>
      <c r="B4845" s="1" t="s">
        <v>9998</v>
      </c>
      <c r="C4845" s="1" t="s">
        <v>9999</v>
      </c>
      <c r="D4845" s="1">
        <v>13</v>
      </c>
    </row>
    <row r="4846" spans="1:4" ht="16.2" customHeight="1" x14ac:dyDescent="0.3">
      <c r="A4846" s="1">
        <v>4845</v>
      </c>
      <c r="B4846" s="1" t="s">
        <v>10000</v>
      </c>
      <c r="C4846" s="1" t="s">
        <v>10001</v>
      </c>
      <c r="D4846" s="1">
        <v>13</v>
      </c>
    </row>
    <row r="4847" spans="1:4" ht="16.2" customHeight="1" x14ac:dyDescent="0.3">
      <c r="A4847" s="1">
        <v>4846</v>
      </c>
      <c r="B4847" s="1" t="s">
        <v>10002</v>
      </c>
      <c r="C4847" s="1" t="s">
        <v>10003</v>
      </c>
      <c r="D4847" s="1">
        <v>13</v>
      </c>
    </row>
    <row r="4848" spans="1:4" ht="16.2" customHeight="1" x14ac:dyDescent="0.3">
      <c r="A4848" s="1">
        <v>4847</v>
      </c>
      <c r="B4848" s="1" t="s">
        <v>10004</v>
      </c>
      <c r="C4848" s="1" t="s">
        <v>10005</v>
      </c>
      <c r="D4848" s="1">
        <v>13</v>
      </c>
    </row>
    <row r="4849" spans="1:4" ht="16.2" customHeight="1" x14ac:dyDescent="0.3">
      <c r="A4849" s="1">
        <v>4848</v>
      </c>
      <c r="B4849" s="1" t="s">
        <v>10006</v>
      </c>
      <c r="C4849" s="1" t="s">
        <v>10007</v>
      </c>
      <c r="D4849" s="1">
        <v>13</v>
      </c>
    </row>
    <row r="4850" spans="1:4" ht="16.2" customHeight="1" x14ac:dyDescent="0.3">
      <c r="A4850" s="1">
        <v>4849</v>
      </c>
      <c r="B4850" s="1" t="s">
        <v>10008</v>
      </c>
      <c r="C4850" s="1" t="s">
        <v>10009</v>
      </c>
      <c r="D4850" s="1">
        <v>13</v>
      </c>
    </row>
    <row r="4851" spans="1:4" ht="16.2" customHeight="1" x14ac:dyDescent="0.3">
      <c r="A4851" s="1">
        <v>4850</v>
      </c>
      <c r="B4851" s="1" t="s">
        <v>10010</v>
      </c>
      <c r="C4851" s="1" t="s">
        <v>10011</v>
      </c>
      <c r="D4851" s="1">
        <v>11</v>
      </c>
    </row>
    <row r="4852" spans="1:4" ht="16.2" customHeight="1" x14ac:dyDescent="0.3">
      <c r="A4852" s="1">
        <v>4851</v>
      </c>
      <c r="B4852" s="1" t="s">
        <v>10012</v>
      </c>
      <c r="C4852" s="1" t="s">
        <v>10013</v>
      </c>
      <c r="D4852" s="1">
        <v>11</v>
      </c>
    </row>
    <row r="4853" spans="1:4" ht="16.2" customHeight="1" x14ac:dyDescent="0.3">
      <c r="A4853" s="1">
        <v>4852</v>
      </c>
      <c r="B4853" s="1" t="s">
        <v>10014</v>
      </c>
      <c r="C4853" s="1" t="s">
        <v>10015</v>
      </c>
      <c r="D4853" s="1">
        <v>11</v>
      </c>
    </row>
    <row r="4854" spans="1:4" ht="16.2" customHeight="1" x14ac:dyDescent="0.3">
      <c r="A4854" s="1">
        <v>4853</v>
      </c>
      <c r="B4854" s="1" t="s">
        <v>10016</v>
      </c>
      <c r="C4854" s="1" t="s">
        <v>10017</v>
      </c>
      <c r="D4854" s="1">
        <v>11</v>
      </c>
    </row>
    <row r="4855" spans="1:4" ht="16.2" customHeight="1" x14ac:dyDescent="0.3">
      <c r="A4855" s="1">
        <v>4854</v>
      </c>
      <c r="B4855" s="1" t="s">
        <v>10018</v>
      </c>
      <c r="C4855" s="1" t="s">
        <v>10019</v>
      </c>
      <c r="D4855" s="1">
        <v>25</v>
      </c>
    </row>
    <row r="4856" spans="1:4" ht="16.2" customHeight="1" x14ac:dyDescent="0.3">
      <c r="A4856" s="1">
        <v>4855</v>
      </c>
      <c r="B4856" s="1" t="s">
        <v>10020</v>
      </c>
      <c r="C4856" s="1" t="s">
        <v>10021</v>
      </c>
      <c r="D4856" s="1">
        <v>16</v>
      </c>
    </row>
    <row r="4857" spans="1:4" ht="16.2" customHeight="1" x14ac:dyDescent="0.3">
      <c r="A4857" s="1">
        <v>4856</v>
      </c>
      <c r="B4857" s="1" t="s">
        <v>10022</v>
      </c>
      <c r="C4857" s="1" t="s">
        <v>10023</v>
      </c>
      <c r="D4857" s="1">
        <v>16</v>
      </c>
    </row>
    <row r="4858" spans="1:4" ht="16.2" customHeight="1" x14ac:dyDescent="0.3">
      <c r="A4858" s="1">
        <v>4857</v>
      </c>
      <c r="B4858" s="1" t="s">
        <v>10024</v>
      </c>
      <c r="C4858" s="1" t="s">
        <v>10025</v>
      </c>
      <c r="D4858" s="1">
        <v>16</v>
      </c>
    </row>
    <row r="4859" spans="1:4" ht="16.2" customHeight="1" x14ac:dyDescent="0.3">
      <c r="A4859" s="1">
        <v>4858</v>
      </c>
      <c r="B4859" s="1" t="s">
        <v>10026</v>
      </c>
      <c r="C4859" s="1" t="s">
        <v>10027</v>
      </c>
      <c r="D4859" s="1">
        <v>16</v>
      </c>
    </row>
    <row r="4860" spans="1:4" ht="16.2" customHeight="1" x14ac:dyDescent="0.3">
      <c r="A4860" s="1">
        <v>4859</v>
      </c>
      <c r="B4860" s="1" t="s">
        <v>10028</v>
      </c>
      <c r="C4860" s="1" t="s">
        <v>10029</v>
      </c>
      <c r="D4860" s="1">
        <v>16</v>
      </c>
    </row>
    <row r="4861" spans="1:4" ht="16.2" customHeight="1" x14ac:dyDescent="0.3">
      <c r="A4861" s="1">
        <v>4860</v>
      </c>
      <c r="B4861" s="1" t="s">
        <v>10030</v>
      </c>
      <c r="C4861" s="1" t="s">
        <v>10031</v>
      </c>
      <c r="D4861" s="1">
        <v>16</v>
      </c>
    </row>
    <row r="4862" spans="1:4" ht="16.2" customHeight="1" x14ac:dyDescent="0.3">
      <c r="A4862" s="1">
        <v>4861</v>
      </c>
      <c r="B4862" s="1" t="s">
        <v>10032</v>
      </c>
      <c r="C4862" s="1" t="s">
        <v>10033</v>
      </c>
      <c r="D4862" s="1">
        <v>16</v>
      </c>
    </row>
    <row r="4863" spans="1:4" ht="16.2" customHeight="1" x14ac:dyDescent="0.3">
      <c r="A4863" s="1">
        <v>4862</v>
      </c>
      <c r="B4863" s="1" t="s">
        <v>10034</v>
      </c>
      <c r="C4863" s="1" t="s">
        <v>10035</v>
      </c>
      <c r="D4863" s="1">
        <v>4</v>
      </c>
    </row>
    <row r="4864" spans="1:4" ht="16.2" customHeight="1" x14ac:dyDescent="0.3">
      <c r="A4864" s="1">
        <v>4863</v>
      </c>
      <c r="B4864" s="1" t="s">
        <v>10036</v>
      </c>
      <c r="C4864" s="1" t="s">
        <v>10037</v>
      </c>
      <c r="D4864" s="1">
        <v>4</v>
      </c>
    </row>
    <row r="4865" spans="1:4" ht="16.2" customHeight="1" x14ac:dyDescent="0.3">
      <c r="A4865" s="1">
        <v>4864</v>
      </c>
      <c r="B4865" s="1" t="s">
        <v>10038</v>
      </c>
      <c r="C4865" s="1" t="s">
        <v>10039</v>
      </c>
      <c r="D4865" s="1">
        <v>4</v>
      </c>
    </row>
    <row r="4866" spans="1:4" ht="16.2" customHeight="1" x14ac:dyDescent="0.3">
      <c r="A4866" s="1">
        <v>4865</v>
      </c>
      <c r="B4866" s="1" t="s">
        <v>10040</v>
      </c>
      <c r="C4866" s="1" t="s">
        <v>10041</v>
      </c>
      <c r="D4866" s="1">
        <v>4</v>
      </c>
    </row>
    <row r="4867" spans="1:4" ht="16.2" customHeight="1" x14ac:dyDescent="0.3">
      <c r="A4867" s="1">
        <v>4866</v>
      </c>
      <c r="B4867" s="1" t="s">
        <v>10042</v>
      </c>
      <c r="C4867" s="1" t="s">
        <v>10043</v>
      </c>
      <c r="D4867" s="1">
        <v>4</v>
      </c>
    </row>
    <row r="4868" spans="1:4" ht="16.2" customHeight="1" x14ac:dyDescent="0.3">
      <c r="A4868" s="1">
        <v>4867</v>
      </c>
      <c r="B4868" s="1" t="s">
        <v>10044</v>
      </c>
      <c r="C4868" s="1" t="s">
        <v>10045</v>
      </c>
      <c r="D4868" s="1">
        <v>4</v>
      </c>
    </row>
    <row r="4869" spans="1:4" ht="16.2" customHeight="1" x14ac:dyDescent="0.3">
      <c r="A4869" s="1">
        <v>4868</v>
      </c>
      <c r="B4869" s="1" t="s">
        <v>10046</v>
      </c>
      <c r="C4869" s="1" t="s">
        <v>10047</v>
      </c>
      <c r="D4869" s="1">
        <v>4</v>
      </c>
    </row>
    <row r="4870" spans="1:4" ht="16.2" customHeight="1" x14ac:dyDescent="0.3">
      <c r="A4870" s="1">
        <v>4869</v>
      </c>
      <c r="B4870" s="1" t="s">
        <v>10048</v>
      </c>
      <c r="C4870" s="1" t="s">
        <v>10049</v>
      </c>
      <c r="D4870" s="1">
        <v>4</v>
      </c>
    </row>
    <row r="4871" spans="1:4" ht="16.2" customHeight="1" x14ac:dyDescent="0.3">
      <c r="A4871" s="1">
        <v>4870</v>
      </c>
      <c r="B4871" s="1" t="s">
        <v>10050</v>
      </c>
      <c r="C4871" s="1" t="s">
        <v>10051</v>
      </c>
      <c r="D4871" s="1">
        <v>4</v>
      </c>
    </row>
    <row r="4872" spans="1:4" ht="16.2" customHeight="1" x14ac:dyDescent="0.3">
      <c r="A4872" s="1">
        <v>4871</v>
      </c>
      <c r="B4872" s="1" t="s">
        <v>10052</v>
      </c>
      <c r="C4872" s="1" t="s">
        <v>10053</v>
      </c>
      <c r="D4872" s="1">
        <v>4</v>
      </c>
    </row>
    <row r="4873" spans="1:4" ht="16.2" customHeight="1" x14ac:dyDescent="0.3">
      <c r="A4873" s="1">
        <v>4872</v>
      </c>
      <c r="B4873" s="1" t="s">
        <v>10054</v>
      </c>
      <c r="C4873" s="1" t="s">
        <v>10055</v>
      </c>
      <c r="D4873" s="1">
        <v>4</v>
      </c>
    </row>
    <row r="4874" spans="1:4" ht="16.2" customHeight="1" x14ac:dyDescent="0.3">
      <c r="A4874" s="1">
        <v>4873</v>
      </c>
      <c r="B4874" s="1" t="s">
        <v>10056</v>
      </c>
      <c r="C4874" s="1" t="s">
        <v>10057</v>
      </c>
      <c r="D4874" s="1">
        <v>4</v>
      </c>
    </row>
    <row r="4875" spans="1:4" ht="16.2" customHeight="1" x14ac:dyDescent="0.3">
      <c r="A4875" s="1">
        <v>4874</v>
      </c>
      <c r="B4875" s="1" t="s">
        <v>10058</v>
      </c>
      <c r="C4875" s="1" t="s">
        <v>10059</v>
      </c>
      <c r="D4875" s="1">
        <v>4</v>
      </c>
    </row>
    <row r="4876" spans="1:4" ht="16.2" customHeight="1" x14ac:dyDescent="0.3">
      <c r="A4876" s="1">
        <v>4875</v>
      </c>
      <c r="B4876" s="1" t="s">
        <v>10060</v>
      </c>
      <c r="C4876" s="1" t="s">
        <v>10061</v>
      </c>
      <c r="D4876" s="1">
        <v>4</v>
      </c>
    </row>
    <row r="4877" spans="1:4" ht="16.2" customHeight="1" x14ac:dyDescent="0.3">
      <c r="A4877" s="1">
        <v>4876</v>
      </c>
      <c r="B4877" s="1" t="s">
        <v>10062</v>
      </c>
      <c r="C4877" s="1" t="s">
        <v>10063</v>
      </c>
      <c r="D4877" s="1">
        <v>4</v>
      </c>
    </row>
    <row r="4878" spans="1:4" ht="16.2" customHeight="1" x14ac:dyDescent="0.3">
      <c r="A4878" s="1">
        <v>4877</v>
      </c>
      <c r="B4878" s="1" t="s">
        <v>10064</v>
      </c>
      <c r="C4878" s="1" t="s">
        <v>10065</v>
      </c>
      <c r="D4878" s="1">
        <v>4</v>
      </c>
    </row>
    <row r="4879" spans="1:4" ht="16.2" customHeight="1" x14ac:dyDescent="0.3">
      <c r="A4879" s="1">
        <v>4878</v>
      </c>
      <c r="B4879" s="1" t="s">
        <v>10066</v>
      </c>
      <c r="C4879" s="1" t="s">
        <v>10067</v>
      </c>
      <c r="D4879" s="1">
        <v>4</v>
      </c>
    </row>
    <row r="4880" spans="1:4" ht="16.2" customHeight="1" x14ac:dyDescent="0.3">
      <c r="A4880" s="1">
        <v>4879</v>
      </c>
      <c r="B4880" s="1" t="s">
        <v>10068</v>
      </c>
      <c r="C4880" s="1" t="s">
        <v>10069</v>
      </c>
      <c r="D4880" s="1">
        <v>4</v>
      </c>
    </row>
    <row r="4881" spans="1:4" ht="16.2" customHeight="1" x14ac:dyDescent="0.3">
      <c r="A4881" s="1">
        <v>4880</v>
      </c>
      <c r="B4881" s="1" t="s">
        <v>10070</v>
      </c>
      <c r="C4881" s="1" t="s">
        <v>10071</v>
      </c>
      <c r="D4881" s="1">
        <v>16</v>
      </c>
    </row>
    <row r="4882" spans="1:4" ht="16.2" customHeight="1" x14ac:dyDescent="0.3">
      <c r="A4882" s="1">
        <v>4881</v>
      </c>
      <c r="B4882" s="1" t="s">
        <v>10072</v>
      </c>
      <c r="C4882" s="1" t="s">
        <v>10073</v>
      </c>
      <c r="D4882" s="1">
        <v>16</v>
      </c>
    </row>
    <row r="4883" spans="1:4" ht="16.2" customHeight="1" x14ac:dyDescent="0.3">
      <c r="A4883" s="1">
        <v>4882</v>
      </c>
      <c r="B4883" s="1" t="s">
        <v>10074</v>
      </c>
      <c r="C4883" s="1" t="s">
        <v>10075</v>
      </c>
      <c r="D4883" s="1">
        <v>16</v>
      </c>
    </row>
    <row r="4884" spans="1:4" ht="16.2" customHeight="1" x14ac:dyDescent="0.3">
      <c r="A4884" s="1">
        <v>4883</v>
      </c>
      <c r="B4884" s="1" t="s">
        <v>10076</v>
      </c>
      <c r="C4884" s="1" t="s">
        <v>10077</v>
      </c>
      <c r="D4884" s="1">
        <v>16</v>
      </c>
    </row>
    <row r="4885" spans="1:4" ht="16.2" customHeight="1" x14ac:dyDescent="0.3">
      <c r="A4885" s="1">
        <v>4884</v>
      </c>
      <c r="B4885" s="1" t="s">
        <v>10078</v>
      </c>
      <c r="C4885" s="1" t="s">
        <v>10079</v>
      </c>
      <c r="D4885" s="1">
        <v>16</v>
      </c>
    </row>
    <row r="4886" spans="1:4" ht="16.2" customHeight="1" x14ac:dyDescent="0.3">
      <c r="A4886" s="1">
        <v>4885</v>
      </c>
      <c r="B4886" s="1" t="s">
        <v>10080</v>
      </c>
      <c r="C4886" s="1" t="s">
        <v>10079</v>
      </c>
      <c r="D4886" s="1">
        <v>16</v>
      </c>
    </row>
    <row r="4887" spans="1:4" ht="16.2" customHeight="1" x14ac:dyDescent="0.3">
      <c r="A4887" s="1">
        <v>4886</v>
      </c>
      <c r="B4887" s="1" t="s">
        <v>10081</v>
      </c>
      <c r="C4887" s="1" t="s">
        <v>10082</v>
      </c>
      <c r="D4887" s="1">
        <v>16</v>
      </c>
    </row>
    <row r="4888" spans="1:4" ht="16.2" customHeight="1" x14ac:dyDescent="0.3">
      <c r="A4888" s="1">
        <v>4887</v>
      </c>
      <c r="B4888" s="1" t="s">
        <v>10083</v>
      </c>
      <c r="C4888" s="1" t="s">
        <v>10084</v>
      </c>
      <c r="D4888" s="1">
        <v>16</v>
      </c>
    </row>
    <row r="4889" spans="1:4" ht="16.2" customHeight="1" x14ac:dyDescent="0.3">
      <c r="A4889" s="1">
        <v>4888</v>
      </c>
      <c r="B4889" s="1" t="s">
        <v>10085</v>
      </c>
      <c r="C4889" s="1" t="s">
        <v>10086</v>
      </c>
      <c r="D4889" s="1">
        <v>16</v>
      </c>
    </row>
    <row r="4890" spans="1:4" ht="16.2" customHeight="1" x14ac:dyDescent="0.3">
      <c r="A4890" s="1">
        <v>4889</v>
      </c>
      <c r="B4890" s="1" t="s">
        <v>10087</v>
      </c>
      <c r="C4890" s="1" t="s">
        <v>10088</v>
      </c>
      <c r="D4890" s="1">
        <v>10</v>
      </c>
    </row>
    <row r="4891" spans="1:4" ht="16.2" customHeight="1" x14ac:dyDescent="0.3">
      <c r="A4891" s="1">
        <v>4890</v>
      </c>
      <c r="B4891" s="1" t="s">
        <v>10089</v>
      </c>
      <c r="C4891" s="1" t="s">
        <v>10090</v>
      </c>
      <c r="D4891" s="1">
        <v>10</v>
      </c>
    </row>
    <row r="4892" spans="1:4" ht="16.2" customHeight="1" x14ac:dyDescent="0.3">
      <c r="A4892" s="1">
        <v>4891</v>
      </c>
      <c r="B4892" s="1" t="s">
        <v>10091</v>
      </c>
      <c r="C4892" s="1" t="s">
        <v>10092</v>
      </c>
      <c r="D4892" s="1">
        <v>10</v>
      </c>
    </row>
    <row r="4893" spans="1:4" ht="16.2" customHeight="1" x14ac:dyDescent="0.3">
      <c r="A4893" s="1">
        <v>4892</v>
      </c>
      <c r="B4893" s="1" t="s">
        <v>10093</v>
      </c>
      <c r="C4893" s="1" t="s">
        <v>10092</v>
      </c>
      <c r="D4893" s="1">
        <v>10</v>
      </c>
    </row>
    <row r="4894" spans="1:4" ht="16.2" customHeight="1" x14ac:dyDescent="0.3">
      <c r="A4894" s="1">
        <v>4893</v>
      </c>
      <c r="B4894" s="1" t="s">
        <v>10094</v>
      </c>
      <c r="C4894" s="1" t="s">
        <v>10095</v>
      </c>
      <c r="D4894" s="1">
        <v>10</v>
      </c>
    </row>
    <row r="4895" spans="1:4" ht="16.2" customHeight="1" x14ac:dyDescent="0.3">
      <c r="A4895" s="1">
        <v>4894</v>
      </c>
      <c r="B4895" s="1" t="s">
        <v>10096</v>
      </c>
      <c r="C4895" s="1" t="s">
        <v>10097</v>
      </c>
      <c r="D4895" s="1">
        <v>10</v>
      </c>
    </row>
    <row r="4896" spans="1:4" ht="16.2" customHeight="1" x14ac:dyDescent="0.3">
      <c r="A4896" s="1">
        <v>4895</v>
      </c>
      <c r="B4896" s="1" t="s">
        <v>10098</v>
      </c>
      <c r="C4896" s="1" t="s">
        <v>10099</v>
      </c>
      <c r="D4896" s="1">
        <v>10</v>
      </c>
    </row>
    <row r="4897" spans="1:4" ht="16.2" customHeight="1" x14ac:dyDescent="0.3">
      <c r="A4897" s="1">
        <v>4896</v>
      </c>
      <c r="B4897" s="1" t="s">
        <v>10100</v>
      </c>
      <c r="C4897" s="1" t="s">
        <v>10101</v>
      </c>
      <c r="D4897" s="1">
        <v>10</v>
      </c>
    </row>
    <row r="4898" spans="1:4" ht="16.2" customHeight="1" x14ac:dyDescent="0.3">
      <c r="A4898" s="1">
        <v>4897</v>
      </c>
      <c r="B4898" s="1" t="s">
        <v>10102</v>
      </c>
      <c r="C4898" s="1" t="s">
        <v>10103</v>
      </c>
      <c r="D4898" s="1">
        <v>10</v>
      </c>
    </row>
    <row r="4899" spans="1:4" ht="16.2" customHeight="1" x14ac:dyDescent="0.3">
      <c r="A4899" s="1">
        <v>4898</v>
      </c>
      <c r="B4899" s="1" t="s">
        <v>10104</v>
      </c>
      <c r="C4899" s="1" t="s">
        <v>10105</v>
      </c>
      <c r="D4899" s="1">
        <v>10</v>
      </c>
    </row>
    <row r="4900" spans="1:4" ht="16.2" customHeight="1" x14ac:dyDescent="0.3">
      <c r="A4900" s="1">
        <v>4899</v>
      </c>
      <c r="B4900" s="1" t="s">
        <v>10106</v>
      </c>
      <c r="C4900" s="1" t="s">
        <v>10107</v>
      </c>
      <c r="D4900" s="1">
        <v>10</v>
      </c>
    </row>
    <row r="4901" spans="1:4" ht="16.2" customHeight="1" x14ac:dyDescent="0.3">
      <c r="A4901" s="1">
        <v>4900</v>
      </c>
      <c r="B4901" s="1" t="s">
        <v>10108</v>
      </c>
      <c r="C4901" s="1" t="s">
        <v>10109</v>
      </c>
      <c r="D4901" s="1">
        <v>16</v>
      </c>
    </row>
    <row r="4902" spans="1:4" ht="16.2" customHeight="1" x14ac:dyDescent="0.3">
      <c r="A4902" s="1">
        <v>4901</v>
      </c>
      <c r="B4902" s="1" t="s">
        <v>10110</v>
      </c>
      <c r="C4902" s="1" t="s">
        <v>10111</v>
      </c>
      <c r="D4902" s="1">
        <v>16</v>
      </c>
    </row>
    <row r="4903" spans="1:4" ht="16.2" customHeight="1" x14ac:dyDescent="0.3">
      <c r="A4903" s="1">
        <v>4902</v>
      </c>
      <c r="B4903" s="1" t="s">
        <v>10112</v>
      </c>
      <c r="C4903" s="1" t="s">
        <v>10113</v>
      </c>
      <c r="D4903" s="1">
        <v>16</v>
      </c>
    </row>
    <row r="4904" spans="1:4" ht="16.2" customHeight="1" x14ac:dyDescent="0.3">
      <c r="A4904" s="1">
        <v>4903</v>
      </c>
      <c r="B4904" s="1" t="s">
        <v>10114</v>
      </c>
      <c r="C4904" s="1" t="s">
        <v>10115</v>
      </c>
      <c r="D4904" s="1">
        <v>16</v>
      </c>
    </row>
    <row r="4905" spans="1:4" ht="16.2" customHeight="1" x14ac:dyDescent="0.3">
      <c r="A4905" s="1">
        <v>4904</v>
      </c>
      <c r="B4905" s="1" t="s">
        <v>10116</v>
      </c>
      <c r="C4905" s="1" t="s">
        <v>10117</v>
      </c>
      <c r="D4905" s="1">
        <v>10</v>
      </c>
    </row>
    <row r="4906" spans="1:4" ht="16.2" customHeight="1" x14ac:dyDescent="0.3">
      <c r="A4906" s="1">
        <v>4905</v>
      </c>
      <c r="B4906" s="1" t="s">
        <v>10118</v>
      </c>
      <c r="C4906" s="1" t="s">
        <v>10119</v>
      </c>
      <c r="D4906" s="1">
        <v>10</v>
      </c>
    </row>
    <row r="4907" spans="1:4" ht="16.2" customHeight="1" x14ac:dyDescent="0.3">
      <c r="A4907" s="1">
        <v>4906</v>
      </c>
      <c r="B4907" s="1" t="s">
        <v>10120</v>
      </c>
      <c r="C4907" s="1" t="s">
        <v>10121</v>
      </c>
      <c r="D4907" s="1">
        <v>10</v>
      </c>
    </row>
    <row r="4908" spans="1:4" ht="16.2" customHeight="1" x14ac:dyDescent="0.3">
      <c r="A4908" s="1">
        <v>4907</v>
      </c>
      <c r="B4908" s="1" t="s">
        <v>10122</v>
      </c>
      <c r="C4908" s="1" t="s">
        <v>10123</v>
      </c>
      <c r="D4908" s="1">
        <v>10</v>
      </c>
    </row>
    <row r="4909" spans="1:4" ht="16.2" customHeight="1" x14ac:dyDescent="0.3">
      <c r="A4909" s="1">
        <v>4908</v>
      </c>
      <c r="B4909" s="1" t="s">
        <v>10124</v>
      </c>
      <c r="C4909" s="1" t="s">
        <v>10125</v>
      </c>
      <c r="D4909" s="1">
        <v>10</v>
      </c>
    </row>
    <row r="4910" spans="1:4" ht="16.2" customHeight="1" x14ac:dyDescent="0.3">
      <c r="A4910" s="1">
        <v>4909</v>
      </c>
      <c r="B4910" s="1" t="s">
        <v>10126</v>
      </c>
      <c r="C4910" s="1" t="s">
        <v>10127</v>
      </c>
      <c r="D4910" s="1">
        <v>16</v>
      </c>
    </row>
    <row r="4911" spans="1:4" ht="16.2" customHeight="1" x14ac:dyDescent="0.3">
      <c r="A4911" s="1">
        <v>4910</v>
      </c>
      <c r="B4911" s="1" t="s">
        <v>10128</v>
      </c>
      <c r="C4911" s="1" t="s">
        <v>10129</v>
      </c>
      <c r="D4911" s="1">
        <v>16</v>
      </c>
    </row>
    <row r="4912" spans="1:4" ht="16.2" customHeight="1" x14ac:dyDescent="0.3">
      <c r="A4912" s="1">
        <v>4911</v>
      </c>
      <c r="B4912" s="1" t="s">
        <v>10130</v>
      </c>
      <c r="C4912" s="1" t="s">
        <v>10131</v>
      </c>
      <c r="D4912" s="1">
        <v>16</v>
      </c>
    </row>
    <row r="4913" spans="1:4" ht="16.2" customHeight="1" x14ac:dyDescent="0.3">
      <c r="A4913" s="1">
        <v>4912</v>
      </c>
      <c r="B4913" s="1" t="s">
        <v>10132</v>
      </c>
      <c r="C4913" s="1" t="s">
        <v>10133</v>
      </c>
      <c r="D4913" s="1">
        <v>16</v>
      </c>
    </row>
    <row r="4914" spans="1:4" ht="16.2" customHeight="1" x14ac:dyDescent="0.3">
      <c r="A4914" s="1">
        <v>4913</v>
      </c>
      <c r="B4914" s="1" t="s">
        <v>10134</v>
      </c>
      <c r="C4914" s="1" t="s">
        <v>10135</v>
      </c>
      <c r="D4914" s="1">
        <v>16</v>
      </c>
    </row>
    <row r="4915" spans="1:4" ht="16.2" customHeight="1" x14ac:dyDescent="0.3">
      <c r="A4915" s="1">
        <v>4914</v>
      </c>
      <c r="B4915" s="1" t="s">
        <v>10136</v>
      </c>
      <c r="C4915" s="1" t="s">
        <v>10137</v>
      </c>
      <c r="D4915" s="1">
        <v>16</v>
      </c>
    </row>
    <row r="4916" spans="1:4" ht="16.2" customHeight="1" x14ac:dyDescent="0.3">
      <c r="A4916" s="1">
        <v>4915</v>
      </c>
      <c r="B4916" s="1" t="s">
        <v>10138</v>
      </c>
      <c r="C4916" s="1" t="s">
        <v>10139</v>
      </c>
      <c r="D4916" s="1">
        <v>16</v>
      </c>
    </row>
    <row r="4917" spans="1:4" ht="16.2" customHeight="1" x14ac:dyDescent="0.3">
      <c r="A4917" s="1">
        <v>4916</v>
      </c>
      <c r="B4917" s="1" t="s">
        <v>10140</v>
      </c>
      <c r="C4917" s="1" t="s">
        <v>10141</v>
      </c>
      <c r="D4917" s="1">
        <v>16</v>
      </c>
    </row>
    <row r="4918" spans="1:4" ht="16.2" customHeight="1" x14ac:dyDescent="0.3">
      <c r="A4918" s="1">
        <v>4917</v>
      </c>
      <c r="B4918" s="1" t="s">
        <v>10142</v>
      </c>
      <c r="C4918" s="1" t="s">
        <v>10143</v>
      </c>
      <c r="D4918" s="1">
        <v>16</v>
      </c>
    </row>
    <row r="4919" spans="1:4" ht="16.2" customHeight="1" x14ac:dyDescent="0.3">
      <c r="A4919" s="1">
        <v>4918</v>
      </c>
      <c r="B4919" s="1" t="s">
        <v>10144</v>
      </c>
      <c r="C4919" s="1" t="s">
        <v>10145</v>
      </c>
      <c r="D4919" s="1">
        <v>16</v>
      </c>
    </row>
    <row r="4920" spans="1:4" ht="16.2" customHeight="1" x14ac:dyDescent="0.3">
      <c r="A4920" s="1">
        <v>4919</v>
      </c>
      <c r="B4920" s="1" t="s">
        <v>10146</v>
      </c>
      <c r="C4920" s="1" t="s">
        <v>10147</v>
      </c>
      <c r="D4920" s="1">
        <v>16</v>
      </c>
    </row>
    <row r="4921" spans="1:4" ht="16.2" customHeight="1" x14ac:dyDescent="0.3">
      <c r="A4921" s="1">
        <v>4920</v>
      </c>
      <c r="B4921" s="1" t="s">
        <v>10148</v>
      </c>
      <c r="C4921" s="1" t="s">
        <v>10149</v>
      </c>
      <c r="D4921" s="1">
        <v>16</v>
      </c>
    </row>
    <row r="4922" spans="1:4" ht="16.2" customHeight="1" x14ac:dyDescent="0.3">
      <c r="A4922" s="1">
        <v>4921</v>
      </c>
      <c r="B4922" s="1" t="s">
        <v>10150</v>
      </c>
      <c r="C4922" s="1" t="s">
        <v>10151</v>
      </c>
      <c r="D4922" s="1">
        <v>16</v>
      </c>
    </row>
    <row r="4923" spans="1:4" ht="16.2" customHeight="1" x14ac:dyDescent="0.3">
      <c r="A4923" s="1">
        <v>4922</v>
      </c>
      <c r="B4923" s="1" t="s">
        <v>10152</v>
      </c>
      <c r="C4923" s="1" t="s">
        <v>10153</v>
      </c>
      <c r="D4923" s="1">
        <v>16</v>
      </c>
    </row>
    <row r="4924" spans="1:4" ht="16.2" customHeight="1" x14ac:dyDescent="0.3">
      <c r="A4924" s="1">
        <v>4923</v>
      </c>
      <c r="B4924" s="1" t="s">
        <v>10154</v>
      </c>
      <c r="C4924" s="1" t="s">
        <v>10155</v>
      </c>
      <c r="D4924" s="1">
        <v>16</v>
      </c>
    </row>
    <row r="4925" spans="1:4" ht="16.2" customHeight="1" x14ac:dyDescent="0.3">
      <c r="A4925" s="1">
        <v>4924</v>
      </c>
      <c r="B4925" s="1" t="s">
        <v>10156</v>
      </c>
      <c r="C4925" s="1" t="s">
        <v>10157</v>
      </c>
      <c r="D4925" s="1">
        <v>16</v>
      </c>
    </row>
    <row r="4926" spans="1:4" ht="16.2" customHeight="1" x14ac:dyDescent="0.3">
      <c r="A4926" s="1">
        <v>4925</v>
      </c>
      <c r="B4926" s="1" t="s">
        <v>10158</v>
      </c>
      <c r="C4926" s="1" t="s">
        <v>10159</v>
      </c>
      <c r="D4926" s="1">
        <v>16</v>
      </c>
    </row>
    <row r="4927" spans="1:4" ht="16.2" customHeight="1" x14ac:dyDescent="0.3">
      <c r="A4927" s="1">
        <v>4926</v>
      </c>
      <c r="B4927" s="1" t="s">
        <v>10160</v>
      </c>
      <c r="C4927" s="1" t="s">
        <v>10161</v>
      </c>
      <c r="D4927" s="1">
        <v>16</v>
      </c>
    </row>
    <row r="4928" spans="1:4" ht="16.2" customHeight="1" x14ac:dyDescent="0.3">
      <c r="A4928" s="1">
        <v>4927</v>
      </c>
      <c r="B4928" s="1" t="s">
        <v>10162</v>
      </c>
      <c r="C4928" s="1" t="s">
        <v>10163</v>
      </c>
      <c r="D4928" s="1">
        <v>16</v>
      </c>
    </row>
    <row r="4929" spans="1:4" ht="16.2" customHeight="1" x14ac:dyDescent="0.3">
      <c r="A4929" s="1">
        <v>4928</v>
      </c>
      <c r="B4929" s="1" t="s">
        <v>10164</v>
      </c>
      <c r="C4929" s="1" t="s">
        <v>10165</v>
      </c>
      <c r="D4929" s="1">
        <v>16</v>
      </c>
    </row>
    <row r="4930" spans="1:4" ht="16.2" customHeight="1" x14ac:dyDescent="0.3">
      <c r="A4930" s="1">
        <v>4929</v>
      </c>
      <c r="B4930" s="1" t="s">
        <v>10166</v>
      </c>
      <c r="C4930" s="1" t="s">
        <v>10167</v>
      </c>
      <c r="D4930" s="1">
        <v>16</v>
      </c>
    </row>
    <row r="4931" spans="1:4" ht="16.2" customHeight="1" x14ac:dyDescent="0.3">
      <c r="A4931" s="1">
        <v>4930</v>
      </c>
      <c r="B4931" s="1" t="s">
        <v>10168</v>
      </c>
      <c r="C4931" s="1" t="s">
        <v>10169</v>
      </c>
      <c r="D4931" s="1">
        <v>16</v>
      </c>
    </row>
    <row r="4932" spans="1:4" ht="16.2" customHeight="1" x14ac:dyDescent="0.3">
      <c r="A4932" s="1">
        <v>4931</v>
      </c>
      <c r="B4932" s="1" t="s">
        <v>10170</v>
      </c>
      <c r="C4932" s="1" t="s">
        <v>10171</v>
      </c>
      <c r="D4932" s="1">
        <v>16</v>
      </c>
    </row>
    <row r="4933" spans="1:4" ht="16.2" customHeight="1" x14ac:dyDescent="0.3">
      <c r="A4933" s="1">
        <v>4932</v>
      </c>
      <c r="B4933" s="1" t="s">
        <v>10172</v>
      </c>
      <c r="C4933" s="1" t="s">
        <v>10173</v>
      </c>
      <c r="D4933" s="1">
        <v>16</v>
      </c>
    </row>
    <row r="4934" spans="1:4" ht="16.2" customHeight="1" x14ac:dyDescent="0.3">
      <c r="A4934" s="1">
        <v>4933</v>
      </c>
      <c r="B4934" s="1" t="s">
        <v>10174</v>
      </c>
      <c r="C4934" s="1" t="s">
        <v>10175</v>
      </c>
      <c r="D4934" s="1">
        <v>16</v>
      </c>
    </row>
    <row r="4935" spans="1:4" ht="16.2" customHeight="1" x14ac:dyDescent="0.3">
      <c r="A4935" s="1">
        <v>4934</v>
      </c>
      <c r="B4935" s="1" t="s">
        <v>10176</v>
      </c>
      <c r="C4935" s="1" t="s">
        <v>10177</v>
      </c>
      <c r="D4935" s="1">
        <v>16</v>
      </c>
    </row>
    <row r="4936" spans="1:4" ht="16.2" customHeight="1" x14ac:dyDescent="0.3">
      <c r="A4936" s="1">
        <v>4935</v>
      </c>
      <c r="B4936" s="1" t="s">
        <v>10178</v>
      </c>
      <c r="C4936" s="1" t="s">
        <v>10179</v>
      </c>
      <c r="D4936" s="1">
        <v>16</v>
      </c>
    </row>
    <row r="4937" spans="1:4" ht="16.2" customHeight="1" x14ac:dyDescent="0.3">
      <c r="A4937" s="1">
        <v>4936</v>
      </c>
      <c r="B4937" s="1" t="s">
        <v>10180</v>
      </c>
      <c r="C4937" s="1" t="s">
        <v>10181</v>
      </c>
      <c r="D4937" s="1">
        <v>16</v>
      </c>
    </row>
    <row r="4938" spans="1:4" ht="16.2" customHeight="1" x14ac:dyDescent="0.3">
      <c r="A4938" s="1">
        <v>4937</v>
      </c>
      <c r="B4938" s="1" t="s">
        <v>10182</v>
      </c>
      <c r="C4938" s="1" t="s">
        <v>10183</v>
      </c>
      <c r="D4938" s="1">
        <v>10</v>
      </c>
    </row>
    <row r="4939" spans="1:4" ht="16.2" customHeight="1" x14ac:dyDescent="0.3">
      <c r="A4939" s="1">
        <v>4938</v>
      </c>
      <c r="B4939" s="1" t="s">
        <v>10184</v>
      </c>
      <c r="C4939" s="1" t="s">
        <v>10185</v>
      </c>
      <c r="D4939" s="1">
        <v>10</v>
      </c>
    </row>
    <row r="4940" spans="1:4" ht="16.2" customHeight="1" x14ac:dyDescent="0.3">
      <c r="A4940" s="1">
        <v>4939</v>
      </c>
      <c r="B4940" s="1" t="s">
        <v>10186</v>
      </c>
      <c r="C4940" s="1" t="s">
        <v>10187</v>
      </c>
      <c r="D4940" s="1">
        <v>10</v>
      </c>
    </row>
    <row r="4941" spans="1:4" ht="16.2" customHeight="1" x14ac:dyDescent="0.3">
      <c r="A4941" s="1">
        <v>4940</v>
      </c>
      <c r="B4941" s="1" t="s">
        <v>10188</v>
      </c>
      <c r="C4941" s="1" t="s">
        <v>10189</v>
      </c>
      <c r="D4941" s="1">
        <v>10</v>
      </c>
    </row>
    <row r="4942" spans="1:4" ht="16.2" customHeight="1" x14ac:dyDescent="0.3">
      <c r="A4942" s="1">
        <v>4941</v>
      </c>
      <c r="B4942" s="1" t="s">
        <v>10190</v>
      </c>
      <c r="C4942" s="1" t="s">
        <v>10191</v>
      </c>
      <c r="D4942" s="1">
        <v>10</v>
      </c>
    </row>
    <row r="4943" spans="1:4" ht="16.2" customHeight="1" x14ac:dyDescent="0.3">
      <c r="A4943" s="1">
        <v>4942</v>
      </c>
      <c r="B4943" s="1" t="s">
        <v>10192</v>
      </c>
      <c r="C4943" s="1" t="s">
        <v>10193</v>
      </c>
      <c r="D4943" s="1">
        <v>10</v>
      </c>
    </row>
    <row r="4944" spans="1:4" ht="16.2" customHeight="1" x14ac:dyDescent="0.3">
      <c r="A4944" s="1">
        <v>4943</v>
      </c>
      <c r="B4944" s="1" t="s">
        <v>10194</v>
      </c>
      <c r="C4944" s="1" t="s">
        <v>10195</v>
      </c>
      <c r="D4944" s="1">
        <v>10</v>
      </c>
    </row>
    <row r="4945" spans="1:4" ht="16.2" customHeight="1" x14ac:dyDescent="0.3">
      <c r="A4945" s="1">
        <v>4944</v>
      </c>
      <c r="B4945" s="1" t="s">
        <v>10196</v>
      </c>
      <c r="C4945" s="1" t="s">
        <v>10197</v>
      </c>
      <c r="D4945" s="1">
        <v>10</v>
      </c>
    </row>
    <row r="4946" spans="1:4" ht="16.2" customHeight="1" x14ac:dyDescent="0.3">
      <c r="A4946" s="1">
        <v>4945</v>
      </c>
      <c r="B4946" s="1" t="s">
        <v>10198</v>
      </c>
      <c r="C4946" s="1" t="s">
        <v>10199</v>
      </c>
      <c r="D4946" s="1">
        <v>10</v>
      </c>
    </row>
    <row r="4947" spans="1:4" ht="16.2" customHeight="1" x14ac:dyDescent="0.3">
      <c r="A4947" s="1">
        <v>4946</v>
      </c>
      <c r="B4947" s="1" t="s">
        <v>10200</v>
      </c>
      <c r="C4947" s="1" t="s">
        <v>10187</v>
      </c>
      <c r="D4947" s="1">
        <v>10</v>
      </c>
    </row>
    <row r="4948" spans="1:4" ht="16.2" customHeight="1" x14ac:dyDescent="0.3">
      <c r="A4948" s="1">
        <v>4947</v>
      </c>
      <c r="B4948" s="1" t="s">
        <v>10201</v>
      </c>
      <c r="C4948" s="1" t="s">
        <v>10202</v>
      </c>
      <c r="D4948" s="1">
        <v>10</v>
      </c>
    </row>
    <row r="4949" spans="1:4" ht="16.2" customHeight="1" x14ac:dyDescent="0.3">
      <c r="A4949" s="1">
        <v>4948</v>
      </c>
      <c r="B4949" s="1" t="s">
        <v>10203</v>
      </c>
      <c r="C4949" s="1" t="s">
        <v>10204</v>
      </c>
      <c r="D4949" s="1">
        <v>10</v>
      </c>
    </row>
    <row r="4950" spans="1:4" ht="16.2" customHeight="1" x14ac:dyDescent="0.3">
      <c r="A4950" s="1">
        <v>4949</v>
      </c>
      <c r="B4950" s="1" t="s">
        <v>10205</v>
      </c>
      <c r="C4950" s="1" t="s">
        <v>10206</v>
      </c>
      <c r="D4950" s="1">
        <v>10</v>
      </c>
    </row>
    <row r="4951" spans="1:4" ht="16.2" customHeight="1" x14ac:dyDescent="0.3">
      <c r="A4951" s="1">
        <v>4950</v>
      </c>
      <c r="B4951" s="1" t="s">
        <v>10207</v>
      </c>
      <c r="C4951" s="1" t="s">
        <v>10208</v>
      </c>
      <c r="D4951" s="1">
        <v>10</v>
      </c>
    </row>
    <row r="4952" spans="1:4" ht="16.2" customHeight="1" x14ac:dyDescent="0.3">
      <c r="A4952" s="1">
        <v>4951</v>
      </c>
      <c r="B4952" s="1" t="s">
        <v>10209</v>
      </c>
      <c r="C4952" s="1" t="s">
        <v>10210</v>
      </c>
      <c r="D4952" s="1">
        <v>11</v>
      </c>
    </row>
    <row r="4953" spans="1:4" ht="16.2" customHeight="1" x14ac:dyDescent="0.3">
      <c r="A4953" s="1">
        <v>4952</v>
      </c>
      <c r="B4953" s="1" t="s">
        <v>10211</v>
      </c>
      <c r="C4953" s="1" t="s">
        <v>10212</v>
      </c>
      <c r="D4953" s="1">
        <v>10</v>
      </c>
    </row>
    <row r="4954" spans="1:4" ht="16.2" customHeight="1" x14ac:dyDescent="0.3">
      <c r="A4954" s="1">
        <v>4953</v>
      </c>
      <c r="B4954" s="1" t="s">
        <v>10213</v>
      </c>
      <c r="C4954" s="1" t="s">
        <v>10214</v>
      </c>
      <c r="D4954" s="1">
        <v>10</v>
      </c>
    </row>
    <row r="4955" spans="1:4" ht="16.2" customHeight="1" x14ac:dyDescent="0.3">
      <c r="A4955" s="1">
        <v>4954</v>
      </c>
      <c r="B4955" s="1" t="s">
        <v>10215</v>
      </c>
      <c r="C4955" s="1" t="s">
        <v>10216</v>
      </c>
      <c r="D4955" s="1">
        <v>25</v>
      </c>
    </row>
    <row r="4956" spans="1:4" ht="16.2" customHeight="1" x14ac:dyDescent="0.3">
      <c r="A4956" s="1">
        <v>4955</v>
      </c>
      <c r="B4956" s="1" t="s">
        <v>10217</v>
      </c>
      <c r="C4956" s="1" t="s">
        <v>10218</v>
      </c>
      <c r="D4956" s="1">
        <v>10</v>
      </c>
    </row>
    <row r="4957" spans="1:4" ht="16.2" customHeight="1" x14ac:dyDescent="0.3">
      <c r="A4957" s="1">
        <v>4956</v>
      </c>
      <c r="B4957" s="1" t="s">
        <v>10219</v>
      </c>
      <c r="C4957" s="1" t="s">
        <v>10220</v>
      </c>
      <c r="D4957" s="1">
        <v>16</v>
      </c>
    </row>
    <row r="4958" spans="1:4" ht="16.2" customHeight="1" x14ac:dyDescent="0.3">
      <c r="A4958" s="1">
        <v>4957</v>
      </c>
      <c r="B4958" s="1" t="s">
        <v>10221</v>
      </c>
      <c r="C4958" s="1" t="s">
        <v>10222</v>
      </c>
      <c r="D4958" s="1">
        <v>10</v>
      </c>
    </row>
    <row r="4959" spans="1:4" ht="16.2" customHeight="1" x14ac:dyDescent="0.3">
      <c r="A4959" s="1">
        <v>4958</v>
      </c>
      <c r="B4959" s="1" t="s">
        <v>10223</v>
      </c>
      <c r="C4959" s="1" t="s">
        <v>10224</v>
      </c>
      <c r="D4959" s="1">
        <v>16</v>
      </c>
    </row>
    <row r="4960" spans="1:4" ht="16.2" customHeight="1" x14ac:dyDescent="0.3">
      <c r="A4960" s="1">
        <v>4959</v>
      </c>
      <c r="B4960" s="1" t="s">
        <v>10225</v>
      </c>
      <c r="C4960" s="1" t="s">
        <v>10226</v>
      </c>
      <c r="D4960" s="1">
        <v>16</v>
      </c>
    </row>
    <row r="4961" spans="1:4" ht="16.2" customHeight="1" x14ac:dyDescent="0.3">
      <c r="A4961" s="1">
        <v>4960</v>
      </c>
      <c r="B4961" s="1" t="s">
        <v>10227</v>
      </c>
      <c r="C4961" s="1" t="s">
        <v>10228</v>
      </c>
      <c r="D4961" s="1">
        <v>16</v>
      </c>
    </row>
    <row r="4962" spans="1:4" ht="16.2" customHeight="1" x14ac:dyDescent="0.3">
      <c r="A4962" s="1">
        <v>4961</v>
      </c>
      <c r="B4962" s="1" t="s">
        <v>10229</v>
      </c>
      <c r="C4962" s="1" t="s">
        <v>10230</v>
      </c>
      <c r="D4962" s="1">
        <v>16</v>
      </c>
    </row>
    <row r="4963" spans="1:4" ht="16.2" customHeight="1" x14ac:dyDescent="0.3">
      <c r="A4963" s="1">
        <v>4962</v>
      </c>
      <c r="B4963" s="1" t="s">
        <v>10231</v>
      </c>
      <c r="C4963" s="1" t="s">
        <v>10232</v>
      </c>
      <c r="D4963" s="1">
        <v>16</v>
      </c>
    </row>
    <row r="4964" spans="1:4" ht="16.2" customHeight="1" x14ac:dyDescent="0.3">
      <c r="A4964" s="1">
        <v>4963</v>
      </c>
      <c r="B4964" s="1" t="s">
        <v>10233</v>
      </c>
      <c r="C4964" s="1" t="s">
        <v>10234</v>
      </c>
      <c r="D4964" s="1">
        <v>16</v>
      </c>
    </row>
    <row r="4965" spans="1:4" ht="16.2" customHeight="1" x14ac:dyDescent="0.3">
      <c r="A4965" s="1">
        <v>4964</v>
      </c>
      <c r="B4965" s="1" t="s">
        <v>10235</v>
      </c>
      <c r="C4965" s="1" t="s">
        <v>10236</v>
      </c>
      <c r="D4965" s="1">
        <v>16</v>
      </c>
    </row>
    <row r="4966" spans="1:4" ht="16.2" customHeight="1" x14ac:dyDescent="0.3">
      <c r="A4966" s="1">
        <v>4965</v>
      </c>
      <c r="B4966" s="1" t="s">
        <v>10237</v>
      </c>
      <c r="C4966" s="1" t="s">
        <v>10238</v>
      </c>
      <c r="D4966" s="1">
        <v>16</v>
      </c>
    </row>
    <row r="4967" spans="1:4" ht="16.2" customHeight="1" x14ac:dyDescent="0.3">
      <c r="A4967" s="1">
        <v>4966</v>
      </c>
      <c r="B4967" s="1" t="s">
        <v>10239</v>
      </c>
      <c r="C4967" s="1" t="s">
        <v>10240</v>
      </c>
      <c r="D4967" s="1">
        <v>16</v>
      </c>
    </row>
    <row r="4968" spans="1:4" ht="16.2" customHeight="1" x14ac:dyDescent="0.3">
      <c r="A4968" s="1">
        <v>4967</v>
      </c>
      <c r="B4968" s="1" t="s">
        <v>10241</v>
      </c>
      <c r="C4968" s="1" t="s">
        <v>10242</v>
      </c>
      <c r="D4968" s="1">
        <v>16</v>
      </c>
    </row>
    <row r="4969" spans="1:4" ht="16.2" customHeight="1" x14ac:dyDescent="0.3">
      <c r="A4969" s="1">
        <v>4968</v>
      </c>
      <c r="B4969" s="1" t="s">
        <v>10243</v>
      </c>
      <c r="C4969" s="1" t="s">
        <v>10244</v>
      </c>
      <c r="D4969" s="1">
        <v>16</v>
      </c>
    </row>
    <row r="4970" spans="1:4" ht="16.2" customHeight="1" x14ac:dyDescent="0.3">
      <c r="A4970" s="1">
        <v>4969</v>
      </c>
      <c r="B4970" s="1" t="s">
        <v>10245</v>
      </c>
      <c r="C4970" s="1" t="s">
        <v>10246</v>
      </c>
      <c r="D4970" s="1">
        <v>16</v>
      </c>
    </row>
    <row r="4971" spans="1:4" ht="16.2" customHeight="1" x14ac:dyDescent="0.3">
      <c r="A4971" s="1">
        <v>4970</v>
      </c>
      <c r="B4971" s="1" t="s">
        <v>10247</v>
      </c>
      <c r="C4971" s="1" t="s">
        <v>10248</v>
      </c>
      <c r="D4971" s="1">
        <v>16</v>
      </c>
    </row>
    <row r="4972" spans="1:4" ht="16.2" customHeight="1" x14ac:dyDescent="0.3">
      <c r="A4972" s="1">
        <v>4971</v>
      </c>
      <c r="B4972" s="1" t="s">
        <v>10249</v>
      </c>
      <c r="C4972" s="1" t="s">
        <v>10250</v>
      </c>
      <c r="D4972" s="1">
        <v>10</v>
      </c>
    </row>
    <row r="4973" spans="1:4" ht="16.2" customHeight="1" x14ac:dyDescent="0.3">
      <c r="A4973" s="1">
        <v>4972</v>
      </c>
      <c r="B4973" s="1" t="s">
        <v>10251</v>
      </c>
      <c r="C4973" s="1" t="s">
        <v>10252</v>
      </c>
      <c r="D4973" s="1">
        <v>10</v>
      </c>
    </row>
    <row r="4974" spans="1:4" ht="16.2" customHeight="1" x14ac:dyDescent="0.3">
      <c r="A4974" s="1">
        <v>4973</v>
      </c>
      <c r="B4974" s="1" t="s">
        <v>10253</v>
      </c>
      <c r="C4974" s="1" t="s">
        <v>10254</v>
      </c>
      <c r="D4974" s="1">
        <v>10</v>
      </c>
    </row>
    <row r="4975" spans="1:4" ht="16.2" customHeight="1" x14ac:dyDescent="0.3">
      <c r="A4975" s="1">
        <v>4974</v>
      </c>
      <c r="B4975" s="1" t="s">
        <v>10255</v>
      </c>
      <c r="C4975" s="1" t="s">
        <v>10256</v>
      </c>
      <c r="D4975" s="1">
        <v>10</v>
      </c>
    </row>
    <row r="4976" spans="1:4" ht="16.2" customHeight="1" x14ac:dyDescent="0.3">
      <c r="A4976" s="1">
        <v>4975</v>
      </c>
      <c r="B4976" s="1" t="s">
        <v>10257</v>
      </c>
      <c r="C4976" s="1" t="s">
        <v>10258</v>
      </c>
      <c r="D4976" s="1">
        <v>10</v>
      </c>
    </row>
    <row r="4977" spans="1:4" ht="16.2" customHeight="1" x14ac:dyDescent="0.3">
      <c r="A4977" s="1">
        <v>4976</v>
      </c>
      <c r="B4977" s="1" t="s">
        <v>10259</v>
      </c>
      <c r="C4977" s="1" t="s">
        <v>10260</v>
      </c>
      <c r="D4977" s="1">
        <v>10</v>
      </c>
    </row>
    <row r="4978" spans="1:4" ht="16.2" customHeight="1" x14ac:dyDescent="0.3">
      <c r="A4978" s="1">
        <v>4977</v>
      </c>
      <c r="B4978" s="1" t="s">
        <v>10261</v>
      </c>
      <c r="C4978" s="1" t="s">
        <v>10262</v>
      </c>
      <c r="D4978" s="1">
        <v>36</v>
      </c>
    </row>
    <row r="4979" spans="1:4" ht="16.2" customHeight="1" x14ac:dyDescent="0.3">
      <c r="A4979" s="1">
        <v>4978</v>
      </c>
      <c r="B4979" s="1" t="s">
        <v>10263</v>
      </c>
      <c r="C4979" s="1" t="s">
        <v>10264</v>
      </c>
      <c r="D4979" s="1">
        <v>36</v>
      </c>
    </row>
    <row r="4980" spans="1:4" ht="16.2" customHeight="1" x14ac:dyDescent="0.3">
      <c r="A4980" s="1">
        <v>4979</v>
      </c>
      <c r="B4980" s="1" t="s">
        <v>10265</v>
      </c>
      <c r="C4980" s="1" t="s">
        <v>10266</v>
      </c>
      <c r="D4980" s="1">
        <v>10</v>
      </c>
    </row>
    <row r="4981" spans="1:4" ht="16.2" customHeight="1" x14ac:dyDescent="0.3">
      <c r="A4981" s="1">
        <v>4980</v>
      </c>
      <c r="B4981" s="1" t="s">
        <v>10267</v>
      </c>
      <c r="C4981" s="1" t="s">
        <v>10268</v>
      </c>
      <c r="D4981" s="1">
        <v>36</v>
      </c>
    </row>
    <row r="4982" spans="1:4" ht="16.2" customHeight="1" x14ac:dyDescent="0.3">
      <c r="A4982" s="1">
        <v>4981</v>
      </c>
      <c r="B4982" s="1" t="s">
        <v>10269</v>
      </c>
      <c r="C4982" s="1" t="s">
        <v>10270</v>
      </c>
      <c r="D4982" s="1">
        <v>6</v>
      </c>
    </row>
    <row r="4983" spans="1:4" ht="16.2" customHeight="1" x14ac:dyDescent="0.3">
      <c r="A4983" s="1">
        <v>4982</v>
      </c>
      <c r="B4983" s="1" t="s">
        <v>10271</v>
      </c>
      <c r="C4983" s="1" t="s">
        <v>10272</v>
      </c>
      <c r="D4983" s="1">
        <v>6</v>
      </c>
    </row>
    <row r="4984" spans="1:4" ht="16.2" customHeight="1" x14ac:dyDescent="0.3">
      <c r="A4984" s="1">
        <v>4983</v>
      </c>
      <c r="B4984" s="1" t="s">
        <v>10273</v>
      </c>
      <c r="C4984" s="1" t="s">
        <v>10274</v>
      </c>
      <c r="D4984" s="1">
        <v>6</v>
      </c>
    </row>
    <row r="4985" spans="1:4" ht="16.2" customHeight="1" x14ac:dyDescent="0.3">
      <c r="A4985" s="1">
        <v>4984</v>
      </c>
      <c r="B4985" s="1" t="s">
        <v>10275</v>
      </c>
      <c r="C4985" s="1" t="s">
        <v>10276</v>
      </c>
      <c r="D4985" s="1">
        <v>6</v>
      </c>
    </row>
    <row r="4986" spans="1:4" ht="16.2" customHeight="1" x14ac:dyDescent="0.3">
      <c r="A4986" s="1">
        <v>4985</v>
      </c>
      <c r="B4986" s="1" t="s">
        <v>10277</v>
      </c>
      <c r="C4986" s="1" t="s">
        <v>10278</v>
      </c>
      <c r="D4986" s="1">
        <v>6</v>
      </c>
    </row>
    <row r="4987" spans="1:4" ht="16.2" customHeight="1" x14ac:dyDescent="0.3">
      <c r="A4987" s="1">
        <v>4986</v>
      </c>
      <c r="B4987" s="1" t="s">
        <v>10279</v>
      </c>
      <c r="C4987" s="1" t="s">
        <v>10280</v>
      </c>
      <c r="D4987" s="1">
        <v>6</v>
      </c>
    </row>
    <row r="4988" spans="1:4" ht="16.2" customHeight="1" x14ac:dyDescent="0.3">
      <c r="A4988" s="1">
        <v>4987</v>
      </c>
      <c r="B4988" s="1" t="s">
        <v>10281</v>
      </c>
      <c r="C4988" s="1" t="s">
        <v>10282</v>
      </c>
      <c r="D4988" s="1">
        <v>13</v>
      </c>
    </row>
    <row r="4989" spans="1:4" ht="16.2" customHeight="1" x14ac:dyDescent="0.3">
      <c r="A4989" s="1">
        <v>4988</v>
      </c>
      <c r="B4989" s="1" t="s">
        <v>10283</v>
      </c>
      <c r="C4989" s="1" t="s">
        <v>10284</v>
      </c>
      <c r="D4989" s="1">
        <v>13</v>
      </c>
    </row>
    <row r="4990" spans="1:4" ht="16.2" customHeight="1" x14ac:dyDescent="0.3">
      <c r="A4990" s="1">
        <v>4989</v>
      </c>
      <c r="B4990" s="1" t="s">
        <v>10285</v>
      </c>
      <c r="C4990" s="1" t="s">
        <v>10286</v>
      </c>
      <c r="D4990" s="1">
        <v>13</v>
      </c>
    </row>
    <row r="4991" spans="1:4" ht="16.2" customHeight="1" x14ac:dyDescent="0.3">
      <c r="A4991" s="1">
        <v>4990</v>
      </c>
      <c r="B4991" s="1" t="s">
        <v>10287</v>
      </c>
      <c r="C4991" s="1" t="s">
        <v>10288</v>
      </c>
      <c r="D4991" s="1">
        <v>13</v>
      </c>
    </row>
    <row r="4992" spans="1:4" ht="16.2" customHeight="1" x14ac:dyDescent="0.3">
      <c r="A4992" s="1">
        <v>4991</v>
      </c>
      <c r="B4992" s="1" t="s">
        <v>10289</v>
      </c>
      <c r="C4992" s="1" t="s">
        <v>10290</v>
      </c>
      <c r="D4992" s="1">
        <v>6</v>
      </c>
    </row>
    <row r="4993" spans="1:4" ht="16.2" customHeight="1" x14ac:dyDescent="0.3">
      <c r="A4993" s="1">
        <v>4992</v>
      </c>
      <c r="B4993" s="1" t="s">
        <v>10291</v>
      </c>
      <c r="C4993" s="1" t="s">
        <v>10292</v>
      </c>
      <c r="D4993" s="1">
        <v>10</v>
      </c>
    </row>
    <row r="4994" spans="1:4" ht="16.2" customHeight="1" x14ac:dyDescent="0.3">
      <c r="A4994" s="1">
        <v>4993</v>
      </c>
      <c r="B4994" s="1" t="s">
        <v>10293</v>
      </c>
      <c r="C4994" s="1" t="s">
        <v>10294</v>
      </c>
      <c r="D4994" s="1">
        <v>16</v>
      </c>
    </row>
    <row r="4995" spans="1:4" ht="16.2" customHeight="1" x14ac:dyDescent="0.3">
      <c r="A4995" s="1">
        <v>4994</v>
      </c>
      <c r="B4995" s="1" t="s">
        <v>10295</v>
      </c>
      <c r="C4995" s="1" t="s">
        <v>10296</v>
      </c>
      <c r="D4995" s="1">
        <v>16</v>
      </c>
    </row>
    <row r="4996" spans="1:4" ht="16.2" customHeight="1" x14ac:dyDescent="0.3">
      <c r="A4996" s="1">
        <v>4995</v>
      </c>
      <c r="B4996" s="1" t="s">
        <v>10297</v>
      </c>
      <c r="C4996" s="1" t="s">
        <v>10298</v>
      </c>
      <c r="D4996" s="1">
        <v>16</v>
      </c>
    </row>
    <row r="4997" spans="1:4" ht="16.2" customHeight="1" x14ac:dyDescent="0.3">
      <c r="A4997" s="1">
        <v>4996</v>
      </c>
      <c r="B4997" s="1" t="s">
        <v>10299</v>
      </c>
      <c r="C4997" s="1" t="s">
        <v>10300</v>
      </c>
      <c r="D4997" s="1">
        <v>16</v>
      </c>
    </row>
    <row r="4998" spans="1:4" ht="16.2" customHeight="1" x14ac:dyDescent="0.3">
      <c r="A4998" s="1">
        <v>4997</v>
      </c>
      <c r="B4998" s="1" t="s">
        <v>10301</v>
      </c>
      <c r="C4998" s="1" t="s">
        <v>10302</v>
      </c>
      <c r="D4998" s="1">
        <v>16</v>
      </c>
    </row>
    <row r="4999" spans="1:4" ht="16.2" customHeight="1" x14ac:dyDescent="0.3">
      <c r="A4999" s="1">
        <v>4998</v>
      </c>
      <c r="B4999" s="1" t="s">
        <v>10303</v>
      </c>
      <c r="C4999" s="1" t="s">
        <v>10304</v>
      </c>
      <c r="D4999" s="1">
        <v>16</v>
      </c>
    </row>
    <row r="5000" spans="1:4" ht="16.2" customHeight="1" x14ac:dyDescent="0.3">
      <c r="A5000" s="1">
        <v>4999</v>
      </c>
      <c r="B5000" s="1" t="s">
        <v>10305</v>
      </c>
      <c r="C5000" s="1" t="s">
        <v>10304</v>
      </c>
      <c r="D5000" s="1">
        <v>16</v>
      </c>
    </row>
    <row r="5001" spans="1:4" ht="16.2" customHeight="1" x14ac:dyDescent="0.3">
      <c r="A5001" s="1">
        <v>5000</v>
      </c>
      <c r="B5001" s="1" t="s">
        <v>10306</v>
      </c>
      <c r="C5001" s="1" t="s">
        <v>10307</v>
      </c>
      <c r="D5001" s="1">
        <v>16</v>
      </c>
    </row>
    <row r="5002" spans="1:4" ht="16.2" customHeight="1" x14ac:dyDescent="0.3">
      <c r="A5002" s="1">
        <v>5001</v>
      </c>
      <c r="B5002" s="1" t="s">
        <v>10308</v>
      </c>
      <c r="C5002" s="1" t="s">
        <v>10309</v>
      </c>
      <c r="D5002" s="1">
        <v>16</v>
      </c>
    </row>
    <row r="5003" spans="1:4" ht="16.2" customHeight="1" x14ac:dyDescent="0.3">
      <c r="A5003" s="1">
        <v>5002</v>
      </c>
      <c r="B5003" s="1" t="s">
        <v>10310</v>
      </c>
      <c r="C5003" s="1" t="s">
        <v>10311</v>
      </c>
      <c r="D5003" s="1">
        <v>16</v>
      </c>
    </row>
    <row r="5004" spans="1:4" ht="16.2" customHeight="1" x14ac:dyDescent="0.3">
      <c r="A5004" s="1">
        <v>5003</v>
      </c>
      <c r="B5004" s="1" t="s">
        <v>10312</v>
      </c>
      <c r="C5004" s="1" t="s">
        <v>10313</v>
      </c>
      <c r="D5004" s="1">
        <v>16</v>
      </c>
    </row>
    <row r="5005" spans="1:4" ht="16.2" customHeight="1" x14ac:dyDescent="0.3">
      <c r="A5005" s="1">
        <v>5004</v>
      </c>
      <c r="B5005" s="1" t="s">
        <v>10314</v>
      </c>
      <c r="C5005" s="1" t="s">
        <v>10315</v>
      </c>
      <c r="D5005" s="1">
        <v>16</v>
      </c>
    </row>
    <row r="5006" spans="1:4" ht="16.2" customHeight="1" x14ac:dyDescent="0.3">
      <c r="A5006" s="1">
        <v>5005</v>
      </c>
      <c r="B5006" s="1" t="s">
        <v>10316</v>
      </c>
      <c r="C5006" s="1" t="s">
        <v>10317</v>
      </c>
      <c r="D5006" s="1">
        <v>16</v>
      </c>
    </row>
    <row r="5007" spans="1:4" ht="16.2" customHeight="1" x14ac:dyDescent="0.3">
      <c r="A5007" s="1">
        <v>5006</v>
      </c>
      <c r="B5007" s="1" t="s">
        <v>10318</v>
      </c>
      <c r="C5007" s="1" t="s">
        <v>10319</v>
      </c>
      <c r="D5007" s="1">
        <v>16</v>
      </c>
    </row>
    <row r="5008" spans="1:4" ht="16.2" customHeight="1" x14ac:dyDescent="0.3">
      <c r="A5008" s="1">
        <v>5007</v>
      </c>
      <c r="B5008" s="1" t="s">
        <v>10320</v>
      </c>
      <c r="C5008" s="1" t="s">
        <v>10321</v>
      </c>
      <c r="D5008" s="1">
        <v>16</v>
      </c>
    </row>
    <row r="5009" spans="1:4" ht="16.2" customHeight="1" x14ac:dyDescent="0.3">
      <c r="A5009" s="1">
        <v>5008</v>
      </c>
      <c r="B5009" s="1" t="s">
        <v>10322</v>
      </c>
      <c r="C5009" s="1" t="s">
        <v>10323</v>
      </c>
      <c r="D5009" s="1">
        <v>16</v>
      </c>
    </row>
    <row r="5010" spans="1:4" ht="16.2" customHeight="1" x14ac:dyDescent="0.3">
      <c r="A5010" s="1">
        <v>5009</v>
      </c>
      <c r="B5010" s="1" t="s">
        <v>10324</v>
      </c>
      <c r="C5010" s="1" t="s">
        <v>10325</v>
      </c>
      <c r="D5010" s="1">
        <v>16</v>
      </c>
    </row>
    <row r="5011" spans="1:4" ht="16.2" customHeight="1" x14ac:dyDescent="0.3">
      <c r="A5011" s="1">
        <v>5010</v>
      </c>
      <c r="B5011" s="1" t="s">
        <v>10326</v>
      </c>
      <c r="C5011" s="1" t="s">
        <v>10327</v>
      </c>
      <c r="D5011" s="1">
        <v>16</v>
      </c>
    </row>
    <row r="5012" spans="1:4" ht="16.2" customHeight="1" x14ac:dyDescent="0.3">
      <c r="A5012" s="1">
        <v>5011</v>
      </c>
      <c r="B5012" s="1" t="s">
        <v>10328</v>
      </c>
      <c r="C5012" s="1" t="s">
        <v>10329</v>
      </c>
      <c r="D5012" s="1">
        <v>16</v>
      </c>
    </row>
    <row r="5013" spans="1:4" ht="16.2" customHeight="1" x14ac:dyDescent="0.3">
      <c r="A5013" s="1">
        <v>5012</v>
      </c>
      <c r="B5013" s="1" t="s">
        <v>10330</v>
      </c>
      <c r="C5013" s="1" t="s">
        <v>10331</v>
      </c>
      <c r="D5013" s="1">
        <v>16</v>
      </c>
    </row>
    <row r="5014" spans="1:4" ht="16.2" customHeight="1" x14ac:dyDescent="0.3">
      <c r="A5014" s="1">
        <v>5013</v>
      </c>
      <c r="B5014" s="1" t="s">
        <v>10332</v>
      </c>
      <c r="C5014" s="1" t="s">
        <v>10333</v>
      </c>
      <c r="D5014" s="1">
        <v>16</v>
      </c>
    </row>
    <row r="5015" spans="1:4" ht="16.2" customHeight="1" x14ac:dyDescent="0.3">
      <c r="A5015" s="1">
        <v>5014</v>
      </c>
      <c r="B5015" s="1" t="s">
        <v>10334</v>
      </c>
      <c r="C5015" s="1" t="s">
        <v>10335</v>
      </c>
      <c r="D5015" s="1">
        <v>16</v>
      </c>
    </row>
    <row r="5016" spans="1:4" ht="16.2" customHeight="1" x14ac:dyDescent="0.3">
      <c r="A5016" s="1">
        <v>5015</v>
      </c>
      <c r="B5016" s="1" t="s">
        <v>10336</v>
      </c>
      <c r="C5016" s="1" t="s">
        <v>10337</v>
      </c>
      <c r="D5016" s="1">
        <v>16</v>
      </c>
    </row>
    <row r="5017" spans="1:4" ht="16.2" customHeight="1" x14ac:dyDescent="0.3">
      <c r="A5017" s="1">
        <v>5016</v>
      </c>
      <c r="B5017" s="1" t="s">
        <v>10338</v>
      </c>
      <c r="C5017" s="1" t="s">
        <v>10339</v>
      </c>
      <c r="D5017" s="1">
        <v>16</v>
      </c>
    </row>
    <row r="5018" spans="1:4" ht="16.2" customHeight="1" x14ac:dyDescent="0.3">
      <c r="A5018" s="1">
        <v>5017</v>
      </c>
      <c r="B5018" s="1" t="s">
        <v>10340</v>
      </c>
      <c r="C5018" s="1" t="s">
        <v>10341</v>
      </c>
      <c r="D5018" s="1">
        <v>16</v>
      </c>
    </row>
    <row r="5019" spans="1:4" ht="16.2" customHeight="1" x14ac:dyDescent="0.3">
      <c r="A5019" s="1">
        <v>5018</v>
      </c>
      <c r="B5019" s="1" t="s">
        <v>10342</v>
      </c>
      <c r="C5019" s="1" t="s">
        <v>10343</v>
      </c>
      <c r="D5019" s="1">
        <v>16</v>
      </c>
    </row>
    <row r="5020" spans="1:4" ht="16.2" customHeight="1" x14ac:dyDescent="0.3">
      <c r="A5020" s="1">
        <v>5019</v>
      </c>
      <c r="B5020" s="1" t="s">
        <v>10344</v>
      </c>
      <c r="C5020" s="1" t="s">
        <v>10345</v>
      </c>
      <c r="D5020" s="1">
        <v>16</v>
      </c>
    </row>
    <row r="5021" spans="1:4" ht="16.2" customHeight="1" x14ac:dyDescent="0.3">
      <c r="A5021" s="1">
        <v>5020</v>
      </c>
      <c r="B5021" s="1" t="s">
        <v>10346</v>
      </c>
      <c r="C5021" s="1" t="s">
        <v>10347</v>
      </c>
      <c r="D5021" s="1">
        <v>16</v>
      </c>
    </row>
    <row r="5022" spans="1:4" ht="16.2" customHeight="1" x14ac:dyDescent="0.3">
      <c r="A5022" s="1">
        <v>5021</v>
      </c>
      <c r="B5022" s="1" t="s">
        <v>10348</v>
      </c>
      <c r="C5022" s="1" t="s">
        <v>10349</v>
      </c>
      <c r="D5022" s="1">
        <v>16</v>
      </c>
    </row>
    <row r="5023" spans="1:4" ht="16.2" customHeight="1" x14ac:dyDescent="0.3">
      <c r="A5023" s="1">
        <v>5022</v>
      </c>
      <c r="B5023" s="1" t="s">
        <v>10350</v>
      </c>
      <c r="C5023" s="1" t="s">
        <v>10351</v>
      </c>
      <c r="D5023" s="1">
        <v>16</v>
      </c>
    </row>
    <row r="5024" spans="1:4" ht="16.2" customHeight="1" x14ac:dyDescent="0.3">
      <c r="A5024" s="1">
        <v>5023</v>
      </c>
      <c r="B5024" s="1" t="s">
        <v>10352</v>
      </c>
      <c r="C5024" s="1" t="s">
        <v>10353</v>
      </c>
      <c r="D5024" s="1">
        <v>16</v>
      </c>
    </row>
    <row r="5025" spans="1:4" ht="16.2" customHeight="1" x14ac:dyDescent="0.3">
      <c r="A5025" s="1">
        <v>5024</v>
      </c>
      <c r="B5025" s="1" t="s">
        <v>10354</v>
      </c>
      <c r="C5025" s="1" t="s">
        <v>10355</v>
      </c>
      <c r="D5025" s="1">
        <v>9</v>
      </c>
    </row>
    <row r="5026" spans="1:4" ht="16.2" customHeight="1" x14ac:dyDescent="0.3">
      <c r="A5026" s="1">
        <v>5025</v>
      </c>
      <c r="B5026" s="1" t="s">
        <v>10356</v>
      </c>
      <c r="C5026" s="1" t="s">
        <v>10357</v>
      </c>
      <c r="D5026" s="1">
        <v>9</v>
      </c>
    </row>
    <row r="5027" spans="1:4" ht="16.2" customHeight="1" x14ac:dyDescent="0.3">
      <c r="A5027" s="1">
        <v>5026</v>
      </c>
      <c r="B5027" s="1" t="s">
        <v>10358</v>
      </c>
      <c r="C5027" s="1" t="s">
        <v>10359</v>
      </c>
      <c r="D5027" s="1">
        <v>9</v>
      </c>
    </row>
    <row r="5028" spans="1:4" ht="16.2" customHeight="1" x14ac:dyDescent="0.3">
      <c r="A5028" s="1">
        <v>5027</v>
      </c>
      <c r="B5028" s="1" t="s">
        <v>10360</v>
      </c>
      <c r="C5028" s="1" t="s">
        <v>10361</v>
      </c>
      <c r="D5028" s="1">
        <v>9</v>
      </c>
    </row>
    <row r="5029" spans="1:4" ht="16.2" customHeight="1" x14ac:dyDescent="0.3">
      <c r="A5029" s="1">
        <v>5028</v>
      </c>
      <c r="B5029" s="1" t="s">
        <v>10362</v>
      </c>
      <c r="C5029" s="1" t="s">
        <v>10363</v>
      </c>
      <c r="D5029" s="1">
        <v>25</v>
      </c>
    </row>
    <row r="5030" spans="1:4" ht="16.2" customHeight="1" x14ac:dyDescent="0.3">
      <c r="A5030" s="1">
        <v>5029</v>
      </c>
      <c r="B5030" s="1" t="s">
        <v>10364</v>
      </c>
      <c r="C5030" s="1" t="s">
        <v>10365</v>
      </c>
      <c r="D5030" s="1">
        <v>25</v>
      </c>
    </row>
    <row r="5031" spans="1:4" ht="16.2" customHeight="1" x14ac:dyDescent="0.3">
      <c r="A5031" s="1">
        <v>5030</v>
      </c>
      <c r="B5031" s="1" t="s">
        <v>10366</v>
      </c>
      <c r="C5031" s="1" t="s">
        <v>10365</v>
      </c>
      <c r="D5031" s="1">
        <v>25</v>
      </c>
    </row>
    <row r="5032" spans="1:4" ht="16.2" customHeight="1" x14ac:dyDescent="0.3">
      <c r="A5032" s="1">
        <v>5031</v>
      </c>
      <c r="B5032" s="1" t="s">
        <v>10367</v>
      </c>
      <c r="C5032" s="1" t="s">
        <v>10365</v>
      </c>
      <c r="D5032" s="1">
        <v>25</v>
      </c>
    </row>
    <row r="5033" spans="1:4" ht="16.2" customHeight="1" x14ac:dyDescent="0.3">
      <c r="A5033" s="1">
        <v>5032</v>
      </c>
      <c r="B5033" s="1" t="s">
        <v>10368</v>
      </c>
      <c r="C5033" s="1" t="s">
        <v>10365</v>
      </c>
      <c r="D5033" s="1">
        <v>25</v>
      </c>
    </row>
    <row r="5034" spans="1:4" ht="16.2" customHeight="1" x14ac:dyDescent="0.3">
      <c r="A5034" s="1">
        <v>5033</v>
      </c>
      <c r="B5034" s="1" t="s">
        <v>10369</v>
      </c>
      <c r="C5034" s="1" t="s">
        <v>10370</v>
      </c>
      <c r="D5034" s="1">
        <v>25</v>
      </c>
    </row>
    <row r="5035" spans="1:4" ht="16.2" customHeight="1" x14ac:dyDescent="0.3">
      <c r="A5035" s="1">
        <v>5034</v>
      </c>
      <c r="B5035" s="1" t="s">
        <v>10371</v>
      </c>
      <c r="C5035" s="1" t="s">
        <v>10372</v>
      </c>
      <c r="D5035" s="1">
        <v>25</v>
      </c>
    </row>
    <row r="5036" spans="1:4" ht="16.2" customHeight="1" x14ac:dyDescent="0.3">
      <c r="A5036" s="1">
        <v>5035</v>
      </c>
      <c r="B5036" s="1" t="s">
        <v>10373</v>
      </c>
      <c r="C5036" s="1" t="s">
        <v>10372</v>
      </c>
      <c r="D5036" s="1">
        <v>25</v>
      </c>
    </row>
    <row r="5037" spans="1:4" ht="16.2" customHeight="1" x14ac:dyDescent="0.3">
      <c r="A5037" s="1">
        <v>5036</v>
      </c>
      <c r="B5037" s="1" t="s">
        <v>10374</v>
      </c>
      <c r="C5037" s="1" t="s">
        <v>10375</v>
      </c>
      <c r="D5037" s="1">
        <v>25</v>
      </c>
    </row>
    <row r="5038" spans="1:4" ht="16.2" customHeight="1" x14ac:dyDescent="0.3">
      <c r="A5038" s="1">
        <v>5037</v>
      </c>
      <c r="B5038" s="1" t="s">
        <v>10376</v>
      </c>
      <c r="C5038" s="1" t="s">
        <v>10377</v>
      </c>
      <c r="D5038" s="1">
        <v>35</v>
      </c>
    </row>
    <row r="5039" spans="1:4" ht="16.2" customHeight="1" x14ac:dyDescent="0.3">
      <c r="A5039" s="1">
        <v>5038</v>
      </c>
      <c r="B5039" s="1" t="s">
        <v>10378</v>
      </c>
      <c r="C5039" s="1" t="s">
        <v>10379</v>
      </c>
      <c r="D5039" s="1">
        <v>25</v>
      </c>
    </row>
    <row r="5040" spans="1:4" ht="16.2" customHeight="1" x14ac:dyDescent="0.3">
      <c r="A5040" s="1">
        <v>5039</v>
      </c>
      <c r="B5040" s="1" t="s">
        <v>10380</v>
      </c>
      <c r="C5040" s="1" t="s">
        <v>10381</v>
      </c>
      <c r="D5040" s="1">
        <v>25</v>
      </c>
    </row>
    <row r="5041" spans="1:4" ht="16.2" customHeight="1" x14ac:dyDescent="0.3">
      <c r="A5041" s="1">
        <v>5040</v>
      </c>
      <c r="B5041" s="1" t="s">
        <v>10382</v>
      </c>
      <c r="C5041" s="1" t="s">
        <v>10383</v>
      </c>
      <c r="D5041" s="1">
        <v>25</v>
      </c>
    </row>
    <row r="5042" spans="1:4" ht="16.2" customHeight="1" x14ac:dyDescent="0.3">
      <c r="A5042" s="1">
        <v>5041</v>
      </c>
      <c r="B5042" s="1" t="s">
        <v>10384</v>
      </c>
      <c r="C5042" s="1" t="s">
        <v>10385</v>
      </c>
      <c r="D5042" s="1">
        <v>25</v>
      </c>
    </row>
    <row r="5043" spans="1:4" ht="16.2" customHeight="1" x14ac:dyDescent="0.3">
      <c r="A5043" s="1">
        <v>5042</v>
      </c>
      <c r="B5043" s="1" t="s">
        <v>10386</v>
      </c>
      <c r="C5043" s="1" t="s">
        <v>10387</v>
      </c>
      <c r="D5043" s="1">
        <v>25</v>
      </c>
    </row>
    <row r="5044" spans="1:4" ht="16.2" customHeight="1" x14ac:dyDescent="0.3">
      <c r="A5044" s="1">
        <v>5043</v>
      </c>
      <c r="B5044" s="1" t="s">
        <v>10388</v>
      </c>
      <c r="C5044" s="1" t="s">
        <v>10389</v>
      </c>
      <c r="D5044" s="1">
        <v>25</v>
      </c>
    </row>
    <row r="5045" spans="1:4" ht="16.2" customHeight="1" x14ac:dyDescent="0.3">
      <c r="A5045" s="1">
        <v>5044</v>
      </c>
      <c r="B5045" s="1" t="s">
        <v>10390</v>
      </c>
      <c r="C5045" s="1" t="s">
        <v>10391</v>
      </c>
      <c r="D5045" s="1">
        <v>25</v>
      </c>
    </row>
    <row r="5046" spans="1:4" ht="16.2" customHeight="1" x14ac:dyDescent="0.3">
      <c r="A5046" s="1">
        <v>5045</v>
      </c>
      <c r="B5046" s="1" t="s">
        <v>10392</v>
      </c>
      <c r="C5046" s="1" t="s">
        <v>10393</v>
      </c>
      <c r="D5046" s="1">
        <v>25</v>
      </c>
    </row>
    <row r="5047" spans="1:4" ht="16.2" customHeight="1" x14ac:dyDescent="0.3">
      <c r="A5047" s="1">
        <v>5046</v>
      </c>
      <c r="B5047" s="1" t="s">
        <v>10394</v>
      </c>
      <c r="C5047" s="1" t="s">
        <v>10395</v>
      </c>
      <c r="D5047" s="1">
        <v>25</v>
      </c>
    </row>
    <row r="5048" spans="1:4" ht="16.2" customHeight="1" x14ac:dyDescent="0.3">
      <c r="A5048" s="1">
        <v>5047</v>
      </c>
      <c r="B5048" s="1" t="s">
        <v>10396</v>
      </c>
      <c r="C5048" s="1" t="s">
        <v>10397</v>
      </c>
      <c r="D5048" s="1">
        <v>25</v>
      </c>
    </row>
    <row r="5049" spans="1:4" ht="16.2" customHeight="1" x14ac:dyDescent="0.3">
      <c r="A5049" s="1">
        <v>5048</v>
      </c>
      <c r="B5049" s="1" t="s">
        <v>10398</v>
      </c>
      <c r="C5049" s="1" t="s">
        <v>10397</v>
      </c>
      <c r="D5049" s="1">
        <v>25</v>
      </c>
    </row>
    <row r="5050" spans="1:4" ht="16.2" customHeight="1" x14ac:dyDescent="0.3">
      <c r="A5050" s="1">
        <v>5049</v>
      </c>
      <c r="B5050" s="1" t="s">
        <v>10399</v>
      </c>
      <c r="C5050" s="1" t="s">
        <v>10400</v>
      </c>
      <c r="D5050" s="1">
        <v>25</v>
      </c>
    </row>
    <row r="5051" spans="1:4" ht="16.2" customHeight="1" x14ac:dyDescent="0.3">
      <c r="A5051" s="1">
        <v>5050</v>
      </c>
      <c r="B5051" s="1" t="s">
        <v>10401</v>
      </c>
      <c r="C5051" s="1" t="s">
        <v>10402</v>
      </c>
      <c r="D5051" s="1">
        <v>16</v>
      </c>
    </row>
    <row r="5052" spans="1:4" ht="16.2" customHeight="1" x14ac:dyDescent="0.3">
      <c r="A5052" s="1">
        <v>5051</v>
      </c>
      <c r="B5052" s="1" t="s">
        <v>10403</v>
      </c>
      <c r="C5052" s="1" t="s">
        <v>10404</v>
      </c>
      <c r="D5052" s="1">
        <v>6</v>
      </c>
    </row>
    <row r="5053" spans="1:4" ht="16.2" customHeight="1" x14ac:dyDescent="0.3">
      <c r="A5053" s="1">
        <v>5052</v>
      </c>
      <c r="B5053" s="1" t="s">
        <v>10405</v>
      </c>
      <c r="C5053" s="1" t="s">
        <v>10406</v>
      </c>
      <c r="D5053" s="1">
        <v>16</v>
      </c>
    </row>
    <row r="5054" spans="1:4" ht="16.2" customHeight="1" x14ac:dyDescent="0.3">
      <c r="A5054" s="1">
        <v>5053</v>
      </c>
      <c r="B5054" s="1" t="s">
        <v>10407</v>
      </c>
      <c r="C5054" s="1" t="s">
        <v>10408</v>
      </c>
      <c r="D5054" s="1">
        <v>16</v>
      </c>
    </row>
    <row r="5055" spans="1:4" ht="16.2" customHeight="1" x14ac:dyDescent="0.3">
      <c r="A5055" s="1">
        <v>5054</v>
      </c>
      <c r="B5055" s="1" t="s">
        <v>10409</v>
      </c>
      <c r="C5055" s="1" t="s">
        <v>10410</v>
      </c>
      <c r="D5055" s="1">
        <v>16</v>
      </c>
    </row>
    <row r="5056" spans="1:4" ht="16.2" customHeight="1" x14ac:dyDescent="0.3">
      <c r="A5056" s="1">
        <v>5055</v>
      </c>
      <c r="B5056" s="1" t="s">
        <v>10411</v>
      </c>
      <c r="C5056" s="1" t="s">
        <v>10412</v>
      </c>
      <c r="D5056" s="1">
        <v>16</v>
      </c>
    </row>
    <row r="5057" spans="1:4" ht="16.2" customHeight="1" x14ac:dyDescent="0.3">
      <c r="A5057" s="1">
        <v>5056</v>
      </c>
      <c r="B5057" s="1" t="s">
        <v>10413</v>
      </c>
      <c r="C5057" s="1" t="s">
        <v>10414</v>
      </c>
      <c r="D5057" s="1">
        <v>16</v>
      </c>
    </row>
    <row r="5058" spans="1:4" ht="16.2" customHeight="1" x14ac:dyDescent="0.3">
      <c r="A5058" s="1">
        <v>5057</v>
      </c>
      <c r="B5058" s="1" t="s">
        <v>10415</v>
      </c>
      <c r="C5058" s="1" t="s">
        <v>10416</v>
      </c>
      <c r="D5058" s="1">
        <v>16</v>
      </c>
    </row>
    <row r="5059" spans="1:4" ht="16.2" customHeight="1" x14ac:dyDescent="0.3">
      <c r="A5059" s="1">
        <v>5058</v>
      </c>
      <c r="B5059" s="1" t="s">
        <v>10417</v>
      </c>
      <c r="C5059" s="1" t="s">
        <v>10418</v>
      </c>
      <c r="D5059" s="1">
        <v>16</v>
      </c>
    </row>
    <row r="5060" spans="1:4" ht="16.2" customHeight="1" x14ac:dyDescent="0.3">
      <c r="A5060" s="1">
        <v>5059</v>
      </c>
      <c r="B5060" s="1" t="s">
        <v>10419</v>
      </c>
      <c r="C5060" s="1" t="s">
        <v>10420</v>
      </c>
      <c r="D5060" s="1">
        <v>16</v>
      </c>
    </row>
    <row r="5061" spans="1:4" ht="16.2" customHeight="1" x14ac:dyDescent="0.3">
      <c r="A5061" s="1">
        <v>5060</v>
      </c>
      <c r="B5061" s="1" t="s">
        <v>10421</v>
      </c>
      <c r="C5061" s="1" t="s">
        <v>10422</v>
      </c>
      <c r="D5061" s="1">
        <v>16</v>
      </c>
    </row>
    <row r="5062" spans="1:4" ht="16.2" customHeight="1" x14ac:dyDescent="0.3">
      <c r="A5062" s="1">
        <v>5061</v>
      </c>
      <c r="B5062" s="1" t="s">
        <v>10423</v>
      </c>
      <c r="C5062" s="1" t="s">
        <v>10424</v>
      </c>
      <c r="D5062" s="1">
        <v>16</v>
      </c>
    </row>
    <row r="5063" spans="1:4" ht="16.2" customHeight="1" x14ac:dyDescent="0.3">
      <c r="A5063" s="1">
        <v>5062</v>
      </c>
      <c r="B5063" s="1" t="s">
        <v>10425</v>
      </c>
      <c r="C5063" s="1" t="s">
        <v>10426</v>
      </c>
      <c r="D5063" s="1">
        <v>16</v>
      </c>
    </row>
    <row r="5064" spans="1:4" ht="16.2" customHeight="1" x14ac:dyDescent="0.3">
      <c r="A5064" s="1">
        <v>5063</v>
      </c>
      <c r="B5064" s="1" t="s">
        <v>10427</v>
      </c>
      <c r="C5064" s="1" t="s">
        <v>10428</v>
      </c>
      <c r="D5064" s="1">
        <v>16</v>
      </c>
    </row>
    <row r="5065" spans="1:4" ht="16.2" customHeight="1" x14ac:dyDescent="0.3">
      <c r="A5065" s="1">
        <v>5064</v>
      </c>
      <c r="B5065" s="1" t="s">
        <v>10429</v>
      </c>
      <c r="C5065" s="1" t="s">
        <v>10430</v>
      </c>
      <c r="D5065" s="1">
        <v>16</v>
      </c>
    </row>
    <row r="5066" spans="1:4" ht="16.2" customHeight="1" x14ac:dyDescent="0.3">
      <c r="A5066" s="1">
        <v>5065</v>
      </c>
      <c r="B5066" s="1" t="s">
        <v>10431</v>
      </c>
      <c r="C5066" s="1" t="s">
        <v>10432</v>
      </c>
      <c r="D5066" s="1">
        <v>6</v>
      </c>
    </row>
    <row r="5067" spans="1:4" ht="16.2" customHeight="1" x14ac:dyDescent="0.3">
      <c r="A5067" s="1">
        <v>5066</v>
      </c>
      <c r="B5067" s="1" t="s">
        <v>10433</v>
      </c>
      <c r="C5067" s="1" t="s">
        <v>10434</v>
      </c>
      <c r="D5067" s="1">
        <v>6</v>
      </c>
    </row>
    <row r="5068" spans="1:4" ht="16.2" customHeight="1" x14ac:dyDescent="0.3">
      <c r="A5068" s="1">
        <v>5067</v>
      </c>
      <c r="B5068" s="1" t="s">
        <v>10435</v>
      </c>
      <c r="C5068" s="1" t="s">
        <v>10436</v>
      </c>
      <c r="D5068" s="1">
        <v>6</v>
      </c>
    </row>
    <row r="5069" spans="1:4" ht="16.2" customHeight="1" x14ac:dyDescent="0.3">
      <c r="A5069" s="1">
        <v>5068</v>
      </c>
      <c r="B5069" s="1" t="s">
        <v>10437</v>
      </c>
      <c r="C5069" s="1" t="s">
        <v>10438</v>
      </c>
      <c r="D5069" s="1">
        <v>6</v>
      </c>
    </row>
    <row r="5070" spans="1:4" ht="16.2" customHeight="1" x14ac:dyDescent="0.3">
      <c r="A5070" s="1">
        <v>5069</v>
      </c>
      <c r="B5070" s="1" t="s">
        <v>10439</v>
      </c>
      <c r="C5070" s="1" t="s">
        <v>10440</v>
      </c>
      <c r="D5070" s="1">
        <v>6</v>
      </c>
    </row>
    <row r="5071" spans="1:4" ht="16.2" customHeight="1" x14ac:dyDescent="0.3">
      <c r="A5071" s="1">
        <v>5070</v>
      </c>
      <c r="B5071" s="1" t="s">
        <v>10441</v>
      </c>
      <c r="C5071" s="1" t="s">
        <v>10442</v>
      </c>
      <c r="D5071" s="1">
        <v>6</v>
      </c>
    </row>
    <row r="5072" spans="1:4" ht="16.2" customHeight="1" x14ac:dyDescent="0.3">
      <c r="A5072" s="1">
        <v>5071</v>
      </c>
      <c r="B5072" s="1" t="s">
        <v>10443</v>
      </c>
      <c r="C5072" s="1" t="s">
        <v>10444</v>
      </c>
      <c r="D5072" s="1">
        <v>6</v>
      </c>
    </row>
    <row r="5073" spans="1:4" ht="16.2" customHeight="1" x14ac:dyDescent="0.3">
      <c r="A5073" s="1">
        <v>5072</v>
      </c>
      <c r="B5073" s="1" t="s">
        <v>10445</v>
      </c>
      <c r="C5073" s="1" t="s">
        <v>10446</v>
      </c>
      <c r="D5073" s="1">
        <v>6</v>
      </c>
    </row>
    <row r="5074" spans="1:4" ht="16.2" customHeight="1" x14ac:dyDescent="0.3">
      <c r="A5074" s="1">
        <v>5073</v>
      </c>
      <c r="B5074" s="1" t="s">
        <v>10447</v>
      </c>
      <c r="C5074" s="1" t="s">
        <v>10448</v>
      </c>
      <c r="D5074" s="1">
        <v>6</v>
      </c>
    </row>
    <row r="5075" spans="1:4" ht="16.2" customHeight="1" x14ac:dyDescent="0.3">
      <c r="A5075" s="1">
        <v>5074</v>
      </c>
      <c r="B5075" s="1" t="s">
        <v>10449</v>
      </c>
      <c r="C5075" s="1" t="s">
        <v>10450</v>
      </c>
      <c r="D5075" s="1">
        <v>6</v>
      </c>
    </row>
    <row r="5076" spans="1:4" ht="16.2" customHeight="1" x14ac:dyDescent="0.3">
      <c r="A5076" s="1">
        <v>5075</v>
      </c>
      <c r="B5076" s="1" t="s">
        <v>10451</v>
      </c>
      <c r="C5076" s="1" t="s">
        <v>10452</v>
      </c>
      <c r="D5076" s="1">
        <v>6</v>
      </c>
    </row>
    <row r="5077" spans="1:4" ht="16.2" customHeight="1" x14ac:dyDescent="0.3">
      <c r="A5077" s="1">
        <v>5076</v>
      </c>
      <c r="B5077" s="1" t="s">
        <v>10453</v>
      </c>
      <c r="C5077" s="1" t="s">
        <v>10454</v>
      </c>
      <c r="D5077" s="1">
        <v>6</v>
      </c>
    </row>
    <row r="5078" spans="1:4" ht="16.2" customHeight="1" x14ac:dyDescent="0.3">
      <c r="A5078" s="1">
        <v>5077</v>
      </c>
      <c r="B5078" s="1" t="s">
        <v>10455</v>
      </c>
      <c r="C5078" s="1" t="s">
        <v>10456</v>
      </c>
      <c r="D5078" s="1">
        <v>6</v>
      </c>
    </row>
    <row r="5079" spans="1:4" ht="16.2" customHeight="1" x14ac:dyDescent="0.3">
      <c r="A5079" s="1">
        <v>5078</v>
      </c>
      <c r="B5079" s="1" t="s">
        <v>10457</v>
      </c>
      <c r="C5079" s="1" t="s">
        <v>10458</v>
      </c>
      <c r="D5079" s="1">
        <v>6</v>
      </c>
    </row>
    <row r="5080" spans="1:4" ht="16.2" customHeight="1" x14ac:dyDescent="0.3">
      <c r="A5080" s="1">
        <v>5079</v>
      </c>
      <c r="B5080" s="1" t="s">
        <v>10459</v>
      </c>
      <c r="C5080" s="1" t="s">
        <v>10460</v>
      </c>
      <c r="D5080" s="1">
        <v>6</v>
      </c>
    </row>
    <row r="5081" spans="1:4" ht="16.2" customHeight="1" x14ac:dyDescent="0.3">
      <c r="A5081" s="1">
        <v>5080</v>
      </c>
      <c r="B5081" s="1" t="s">
        <v>10461</v>
      </c>
      <c r="C5081" s="1" t="s">
        <v>10462</v>
      </c>
      <c r="D5081" s="1">
        <v>6</v>
      </c>
    </row>
    <row r="5082" spans="1:4" ht="16.2" customHeight="1" x14ac:dyDescent="0.3">
      <c r="A5082" s="1">
        <v>5081</v>
      </c>
      <c r="B5082" s="1" t="s">
        <v>10463</v>
      </c>
      <c r="C5082" s="1" t="s">
        <v>10464</v>
      </c>
      <c r="D5082" s="1">
        <v>6</v>
      </c>
    </row>
    <row r="5083" spans="1:4" ht="16.2" customHeight="1" x14ac:dyDescent="0.3">
      <c r="A5083" s="1">
        <v>5082</v>
      </c>
      <c r="B5083" s="1" t="s">
        <v>10465</v>
      </c>
      <c r="C5083" s="1" t="s">
        <v>10466</v>
      </c>
      <c r="D5083" s="1">
        <v>6</v>
      </c>
    </row>
    <row r="5084" spans="1:4" ht="16.2" customHeight="1" x14ac:dyDescent="0.3">
      <c r="A5084" s="1">
        <v>5083</v>
      </c>
      <c r="B5084" s="1" t="s">
        <v>10467</v>
      </c>
      <c r="C5084" s="1" t="s">
        <v>10468</v>
      </c>
      <c r="D5084" s="1">
        <v>6</v>
      </c>
    </row>
    <row r="5085" spans="1:4" ht="16.2" customHeight="1" x14ac:dyDescent="0.3">
      <c r="A5085" s="1">
        <v>5084</v>
      </c>
      <c r="B5085" s="1" t="s">
        <v>10469</v>
      </c>
      <c r="C5085" s="1" t="s">
        <v>10470</v>
      </c>
      <c r="D5085" s="1">
        <v>6</v>
      </c>
    </row>
    <row r="5086" spans="1:4" ht="16.2" customHeight="1" x14ac:dyDescent="0.3">
      <c r="A5086" s="1">
        <v>5085</v>
      </c>
      <c r="B5086" s="1" t="s">
        <v>10471</v>
      </c>
      <c r="C5086" s="1" t="s">
        <v>10472</v>
      </c>
      <c r="D5086" s="1">
        <v>6</v>
      </c>
    </row>
    <row r="5087" spans="1:4" ht="16.2" customHeight="1" x14ac:dyDescent="0.3">
      <c r="A5087" s="1">
        <v>5086</v>
      </c>
      <c r="B5087" s="1" t="s">
        <v>10473</v>
      </c>
      <c r="C5087" s="1" t="s">
        <v>10474</v>
      </c>
      <c r="D5087" s="1">
        <v>6</v>
      </c>
    </row>
    <row r="5088" spans="1:4" ht="16.2" customHeight="1" x14ac:dyDescent="0.3">
      <c r="A5088" s="1">
        <v>5087</v>
      </c>
      <c r="B5088" s="1" t="s">
        <v>10475</v>
      </c>
      <c r="C5088" s="1" t="s">
        <v>10476</v>
      </c>
      <c r="D5088" s="1">
        <v>6</v>
      </c>
    </row>
    <row r="5089" spans="1:4" ht="16.2" customHeight="1" x14ac:dyDescent="0.3">
      <c r="A5089" s="1">
        <v>5088</v>
      </c>
      <c r="B5089" s="1" t="s">
        <v>10477</v>
      </c>
      <c r="C5089" s="1" t="s">
        <v>10478</v>
      </c>
      <c r="D5089" s="1">
        <v>6</v>
      </c>
    </row>
    <row r="5090" spans="1:4" ht="16.2" customHeight="1" x14ac:dyDescent="0.3">
      <c r="A5090" s="1">
        <v>5089</v>
      </c>
      <c r="B5090" s="1" t="s">
        <v>10479</v>
      </c>
      <c r="C5090" s="1" t="s">
        <v>10480</v>
      </c>
      <c r="D5090" s="1">
        <v>6</v>
      </c>
    </row>
    <row r="5091" spans="1:4" ht="16.2" customHeight="1" x14ac:dyDescent="0.3">
      <c r="A5091" s="1">
        <v>5090</v>
      </c>
      <c r="B5091" s="1" t="s">
        <v>10481</v>
      </c>
      <c r="C5091" s="1" t="s">
        <v>10482</v>
      </c>
      <c r="D5091" s="1">
        <v>16</v>
      </c>
    </row>
    <row r="5092" spans="1:4" ht="16.2" customHeight="1" x14ac:dyDescent="0.3">
      <c r="A5092" s="1">
        <v>5091</v>
      </c>
      <c r="B5092" s="1" t="s">
        <v>10483</v>
      </c>
      <c r="C5092" s="1" t="s">
        <v>10484</v>
      </c>
      <c r="D5092" s="1">
        <v>16</v>
      </c>
    </row>
    <row r="5093" spans="1:4" ht="16.2" customHeight="1" x14ac:dyDescent="0.3">
      <c r="A5093" s="1">
        <v>5092</v>
      </c>
      <c r="B5093" s="1" t="s">
        <v>10485</v>
      </c>
      <c r="C5093" s="1" t="s">
        <v>10486</v>
      </c>
      <c r="D5093" s="1">
        <v>16</v>
      </c>
    </row>
    <row r="5094" spans="1:4" ht="16.2" customHeight="1" x14ac:dyDescent="0.3">
      <c r="A5094" s="1">
        <v>5093</v>
      </c>
      <c r="B5094" s="1" t="s">
        <v>10487</v>
      </c>
      <c r="C5094" s="1" t="s">
        <v>10488</v>
      </c>
      <c r="D5094" s="1">
        <v>16</v>
      </c>
    </row>
    <row r="5095" spans="1:4" ht="16.2" customHeight="1" x14ac:dyDescent="0.3">
      <c r="A5095" s="1">
        <v>5094</v>
      </c>
      <c r="B5095" s="1" t="s">
        <v>10489</v>
      </c>
      <c r="C5095" s="1" t="s">
        <v>10490</v>
      </c>
      <c r="D5095" s="1">
        <v>16</v>
      </c>
    </row>
    <row r="5096" spans="1:4" ht="16.2" customHeight="1" x14ac:dyDescent="0.3">
      <c r="A5096" s="1">
        <v>5095</v>
      </c>
      <c r="B5096" s="1" t="s">
        <v>10491</v>
      </c>
      <c r="C5096" s="1" t="s">
        <v>10492</v>
      </c>
      <c r="D5096" s="1">
        <v>16</v>
      </c>
    </row>
    <row r="5097" spans="1:4" ht="16.2" customHeight="1" x14ac:dyDescent="0.3">
      <c r="A5097" s="1">
        <v>5096</v>
      </c>
      <c r="B5097" s="1" t="s">
        <v>10493</v>
      </c>
      <c r="C5097" s="1" t="s">
        <v>10494</v>
      </c>
      <c r="D5097" s="1">
        <v>16</v>
      </c>
    </row>
    <row r="5098" spans="1:4" ht="16.2" customHeight="1" x14ac:dyDescent="0.3">
      <c r="A5098" s="1">
        <v>5097</v>
      </c>
      <c r="B5098" s="1" t="s">
        <v>10495</v>
      </c>
      <c r="C5098" s="1" t="s">
        <v>10496</v>
      </c>
      <c r="D5098" s="1">
        <v>16</v>
      </c>
    </row>
    <row r="5099" spans="1:4" ht="16.2" customHeight="1" x14ac:dyDescent="0.3">
      <c r="A5099" s="1">
        <v>5098</v>
      </c>
      <c r="B5099" s="1" t="s">
        <v>10497</v>
      </c>
      <c r="C5099" s="1" t="s">
        <v>10498</v>
      </c>
      <c r="D5099" s="1">
        <v>16</v>
      </c>
    </row>
    <row r="5100" spans="1:4" ht="16.2" customHeight="1" x14ac:dyDescent="0.3">
      <c r="A5100" s="1">
        <v>5099</v>
      </c>
      <c r="B5100" s="1" t="s">
        <v>10499</v>
      </c>
      <c r="C5100" s="1" t="s">
        <v>10500</v>
      </c>
      <c r="D5100" s="1">
        <v>16</v>
      </c>
    </row>
    <row r="5101" spans="1:4" ht="16.2" customHeight="1" x14ac:dyDescent="0.3">
      <c r="A5101" s="1">
        <v>5100</v>
      </c>
      <c r="B5101" s="1" t="s">
        <v>10501</v>
      </c>
      <c r="C5101" s="1" t="s">
        <v>10502</v>
      </c>
      <c r="D5101" s="1">
        <v>16</v>
      </c>
    </row>
    <row r="5102" spans="1:4" ht="16.2" customHeight="1" x14ac:dyDescent="0.3">
      <c r="A5102" s="1">
        <v>5101</v>
      </c>
      <c r="B5102" s="1" t="s">
        <v>10503</v>
      </c>
      <c r="C5102" s="1" t="s">
        <v>10504</v>
      </c>
      <c r="D5102" s="1">
        <v>16</v>
      </c>
    </row>
    <row r="5103" spans="1:4" ht="16.2" customHeight="1" x14ac:dyDescent="0.3">
      <c r="A5103" s="1">
        <v>5102</v>
      </c>
      <c r="B5103" s="1" t="s">
        <v>10505</v>
      </c>
      <c r="C5103" s="1" t="s">
        <v>10506</v>
      </c>
      <c r="D5103" s="1">
        <v>16</v>
      </c>
    </row>
    <row r="5104" spans="1:4" ht="16.2" customHeight="1" x14ac:dyDescent="0.3">
      <c r="A5104" s="1">
        <v>5103</v>
      </c>
      <c r="B5104" s="1" t="s">
        <v>10507</v>
      </c>
      <c r="C5104" s="1" t="s">
        <v>10508</v>
      </c>
      <c r="D5104" s="1">
        <v>16</v>
      </c>
    </row>
    <row r="5105" spans="1:4" ht="16.2" customHeight="1" x14ac:dyDescent="0.3">
      <c r="A5105" s="1">
        <v>5104</v>
      </c>
      <c r="B5105" s="1" t="s">
        <v>10509</v>
      </c>
      <c r="C5105" s="1" t="s">
        <v>10510</v>
      </c>
      <c r="D5105" s="1">
        <v>16</v>
      </c>
    </row>
    <row r="5106" spans="1:4" ht="16.2" customHeight="1" x14ac:dyDescent="0.3">
      <c r="A5106" s="1">
        <v>5105</v>
      </c>
      <c r="B5106" s="1" t="s">
        <v>10511</v>
      </c>
      <c r="C5106" s="1" t="s">
        <v>10512</v>
      </c>
      <c r="D5106" s="1">
        <v>16</v>
      </c>
    </row>
    <row r="5107" spans="1:4" ht="16.2" customHeight="1" x14ac:dyDescent="0.3">
      <c r="A5107" s="1">
        <v>5106</v>
      </c>
      <c r="B5107" s="1" t="s">
        <v>10513</v>
      </c>
      <c r="C5107" s="1" t="s">
        <v>10514</v>
      </c>
      <c r="D5107" s="1">
        <v>16</v>
      </c>
    </row>
    <row r="5108" spans="1:4" ht="16.2" customHeight="1" x14ac:dyDescent="0.3">
      <c r="A5108" s="1">
        <v>5107</v>
      </c>
      <c r="B5108" s="1" t="s">
        <v>10515</v>
      </c>
      <c r="C5108" s="1" t="s">
        <v>10516</v>
      </c>
      <c r="D5108" s="1">
        <v>16</v>
      </c>
    </row>
    <row r="5109" spans="1:4" ht="16.2" customHeight="1" x14ac:dyDescent="0.3">
      <c r="A5109" s="1">
        <v>5108</v>
      </c>
      <c r="B5109" s="1" t="s">
        <v>10517</v>
      </c>
      <c r="C5109" s="1" t="s">
        <v>10518</v>
      </c>
      <c r="D5109" s="1">
        <v>16</v>
      </c>
    </row>
    <row r="5110" spans="1:4" ht="16.2" customHeight="1" x14ac:dyDescent="0.3">
      <c r="A5110" s="1">
        <v>5109</v>
      </c>
      <c r="B5110" s="1" t="s">
        <v>10519</v>
      </c>
      <c r="C5110" s="1" t="s">
        <v>10520</v>
      </c>
      <c r="D5110" s="1">
        <v>16</v>
      </c>
    </row>
    <row r="5111" spans="1:4" ht="16.2" customHeight="1" x14ac:dyDescent="0.3">
      <c r="A5111" s="1">
        <v>5110</v>
      </c>
      <c r="B5111" s="1" t="s">
        <v>10521</v>
      </c>
      <c r="C5111" s="1" t="s">
        <v>10522</v>
      </c>
      <c r="D5111" s="1">
        <v>10</v>
      </c>
    </row>
    <row r="5112" spans="1:4" ht="16.2" customHeight="1" x14ac:dyDescent="0.3">
      <c r="A5112" s="1">
        <v>5111</v>
      </c>
      <c r="B5112" s="1" t="s">
        <v>10523</v>
      </c>
      <c r="C5112" s="1" t="s">
        <v>10524</v>
      </c>
      <c r="D5112" s="1">
        <v>16</v>
      </c>
    </row>
    <row r="5113" spans="1:4" ht="16.2" customHeight="1" x14ac:dyDescent="0.3">
      <c r="A5113" s="1">
        <v>5112</v>
      </c>
      <c r="B5113" s="1" t="s">
        <v>10525</v>
      </c>
      <c r="C5113" s="1" t="s">
        <v>10526</v>
      </c>
      <c r="D5113" s="1">
        <v>16</v>
      </c>
    </row>
    <row r="5114" spans="1:4" ht="16.2" customHeight="1" x14ac:dyDescent="0.3">
      <c r="A5114" s="1">
        <v>5113</v>
      </c>
      <c r="B5114" s="1" t="s">
        <v>10527</v>
      </c>
      <c r="C5114" s="1" t="s">
        <v>10528</v>
      </c>
      <c r="D5114" s="1">
        <v>16</v>
      </c>
    </row>
    <row r="5115" spans="1:4" ht="16.2" customHeight="1" x14ac:dyDescent="0.3">
      <c r="A5115" s="1">
        <v>5114</v>
      </c>
      <c r="B5115" s="1" t="s">
        <v>10529</v>
      </c>
      <c r="C5115" s="1" t="s">
        <v>10530</v>
      </c>
      <c r="D5115" s="1">
        <v>16</v>
      </c>
    </row>
    <row r="5116" spans="1:4" ht="16.2" customHeight="1" x14ac:dyDescent="0.3">
      <c r="A5116" s="1">
        <v>5115</v>
      </c>
      <c r="B5116" s="1" t="s">
        <v>10531</v>
      </c>
      <c r="C5116" s="1" t="s">
        <v>10532</v>
      </c>
      <c r="D5116" s="1">
        <v>16</v>
      </c>
    </row>
    <row r="5117" spans="1:4" ht="16.2" customHeight="1" x14ac:dyDescent="0.3">
      <c r="A5117" s="1">
        <v>5116</v>
      </c>
      <c r="B5117" s="1" t="s">
        <v>10533</v>
      </c>
      <c r="C5117" s="1" t="s">
        <v>10534</v>
      </c>
      <c r="D5117" s="1">
        <v>28</v>
      </c>
    </row>
    <row r="5118" spans="1:4" ht="16.2" customHeight="1" x14ac:dyDescent="0.3">
      <c r="A5118" s="1">
        <v>5117</v>
      </c>
      <c r="B5118" s="1" t="s">
        <v>10535</v>
      </c>
      <c r="C5118" s="1" t="s">
        <v>10536</v>
      </c>
      <c r="D5118" s="1">
        <v>16</v>
      </c>
    </row>
    <row r="5119" spans="1:4" ht="16.2" customHeight="1" x14ac:dyDescent="0.3">
      <c r="A5119" s="1">
        <v>5118</v>
      </c>
      <c r="B5119" s="1" t="s">
        <v>10537</v>
      </c>
      <c r="C5119" s="1" t="s">
        <v>10536</v>
      </c>
      <c r="D5119" s="1">
        <v>16</v>
      </c>
    </row>
    <row r="5120" spans="1:4" ht="16.2" customHeight="1" x14ac:dyDescent="0.3">
      <c r="A5120" s="1">
        <v>5119</v>
      </c>
      <c r="B5120" s="1" t="s">
        <v>10538</v>
      </c>
      <c r="C5120" s="1" t="s">
        <v>10536</v>
      </c>
      <c r="D5120" s="1">
        <v>16</v>
      </c>
    </row>
    <row r="5121" spans="1:4" ht="16.2" customHeight="1" x14ac:dyDescent="0.3">
      <c r="A5121" s="1">
        <v>5120</v>
      </c>
      <c r="B5121" s="1" t="s">
        <v>10539</v>
      </c>
      <c r="C5121" s="1" t="s">
        <v>10536</v>
      </c>
      <c r="D5121" s="1">
        <v>16</v>
      </c>
    </row>
    <row r="5122" spans="1:4" ht="16.2" customHeight="1" x14ac:dyDescent="0.3">
      <c r="A5122" s="1">
        <v>5121</v>
      </c>
      <c r="B5122" s="1" t="s">
        <v>10540</v>
      </c>
      <c r="C5122" s="1" t="s">
        <v>10536</v>
      </c>
      <c r="D5122" s="1">
        <v>16</v>
      </c>
    </row>
    <row r="5123" spans="1:4" ht="16.2" customHeight="1" x14ac:dyDescent="0.3">
      <c r="A5123" s="1">
        <v>5122</v>
      </c>
      <c r="B5123" s="1" t="s">
        <v>10541</v>
      </c>
      <c r="C5123" s="1" t="s">
        <v>10542</v>
      </c>
      <c r="D5123" s="1">
        <v>16</v>
      </c>
    </row>
    <row r="5124" spans="1:4" ht="16.2" customHeight="1" x14ac:dyDescent="0.3">
      <c r="A5124" s="1">
        <v>5123</v>
      </c>
      <c r="B5124" s="1" t="s">
        <v>10543</v>
      </c>
      <c r="C5124" s="1" t="s">
        <v>10542</v>
      </c>
      <c r="D5124" s="1">
        <v>16</v>
      </c>
    </row>
    <row r="5125" spans="1:4" ht="16.2" customHeight="1" x14ac:dyDescent="0.3">
      <c r="A5125" s="1">
        <v>5124</v>
      </c>
      <c r="B5125" s="1" t="s">
        <v>10544</v>
      </c>
      <c r="C5125" s="1" t="s">
        <v>10542</v>
      </c>
      <c r="D5125" s="1">
        <v>16</v>
      </c>
    </row>
    <row r="5126" spans="1:4" ht="16.2" customHeight="1" x14ac:dyDescent="0.3">
      <c r="A5126" s="1">
        <v>5125</v>
      </c>
      <c r="B5126" s="1" t="s">
        <v>10545</v>
      </c>
      <c r="C5126" s="1" t="s">
        <v>10542</v>
      </c>
      <c r="D5126" s="1">
        <v>16</v>
      </c>
    </row>
    <row r="5127" spans="1:4" ht="16.2" customHeight="1" x14ac:dyDescent="0.3">
      <c r="A5127" s="1">
        <v>5126</v>
      </c>
      <c r="B5127" s="1" t="s">
        <v>10546</v>
      </c>
      <c r="C5127" s="1" t="s">
        <v>10547</v>
      </c>
      <c r="D5127" s="1">
        <v>16</v>
      </c>
    </row>
    <row r="5128" spans="1:4" ht="16.2" customHeight="1" x14ac:dyDescent="0.3">
      <c r="A5128" s="1">
        <v>5127</v>
      </c>
      <c r="B5128" s="1" t="s">
        <v>10548</v>
      </c>
      <c r="C5128" s="1" t="s">
        <v>10547</v>
      </c>
      <c r="D5128" s="1">
        <v>16</v>
      </c>
    </row>
    <row r="5129" spans="1:4" ht="16.2" customHeight="1" x14ac:dyDescent="0.3">
      <c r="A5129" s="1">
        <v>5128</v>
      </c>
      <c r="B5129" s="1" t="s">
        <v>10549</v>
      </c>
      <c r="C5129" s="1" t="s">
        <v>10547</v>
      </c>
      <c r="D5129" s="1">
        <v>16</v>
      </c>
    </row>
    <row r="5130" spans="1:4" ht="16.2" customHeight="1" x14ac:dyDescent="0.3">
      <c r="A5130" s="1">
        <v>5129</v>
      </c>
      <c r="B5130" s="1" t="s">
        <v>10550</v>
      </c>
      <c r="C5130" s="1" t="s">
        <v>10547</v>
      </c>
      <c r="D5130" s="1">
        <v>16</v>
      </c>
    </row>
    <row r="5131" spans="1:4" ht="16.2" customHeight="1" x14ac:dyDescent="0.3">
      <c r="A5131" s="1">
        <v>5130</v>
      </c>
      <c r="B5131" s="1" t="s">
        <v>10551</v>
      </c>
      <c r="C5131" s="1" t="s">
        <v>10547</v>
      </c>
      <c r="D5131" s="1">
        <v>16</v>
      </c>
    </row>
    <row r="5132" spans="1:4" ht="16.2" customHeight="1" x14ac:dyDescent="0.3">
      <c r="A5132" s="1">
        <v>5131</v>
      </c>
      <c r="B5132" s="1" t="s">
        <v>10552</v>
      </c>
      <c r="C5132" s="1" t="s">
        <v>10553</v>
      </c>
      <c r="D5132" s="1">
        <v>16</v>
      </c>
    </row>
    <row r="5133" spans="1:4" ht="16.2" customHeight="1" x14ac:dyDescent="0.3">
      <c r="A5133" s="1">
        <v>5132</v>
      </c>
      <c r="B5133" s="1" t="s">
        <v>10554</v>
      </c>
      <c r="C5133" s="1" t="s">
        <v>10553</v>
      </c>
      <c r="D5133" s="1">
        <v>16</v>
      </c>
    </row>
    <row r="5134" spans="1:4" ht="16.2" customHeight="1" x14ac:dyDescent="0.3">
      <c r="A5134" s="1">
        <v>5133</v>
      </c>
      <c r="B5134" s="1" t="s">
        <v>10555</v>
      </c>
      <c r="C5134" s="1" t="s">
        <v>10553</v>
      </c>
      <c r="D5134" s="1">
        <v>16</v>
      </c>
    </row>
    <row r="5135" spans="1:4" ht="16.2" customHeight="1" x14ac:dyDescent="0.3">
      <c r="A5135" s="1">
        <v>5134</v>
      </c>
      <c r="B5135" s="1" t="s">
        <v>10556</v>
      </c>
      <c r="C5135" s="1" t="s">
        <v>10553</v>
      </c>
      <c r="D5135" s="1">
        <v>16</v>
      </c>
    </row>
    <row r="5136" spans="1:4" ht="16.2" customHeight="1" x14ac:dyDescent="0.3">
      <c r="A5136" s="1">
        <v>5135</v>
      </c>
      <c r="B5136" s="1" t="s">
        <v>10557</v>
      </c>
      <c r="C5136" s="1" t="s">
        <v>10553</v>
      </c>
      <c r="D5136" s="1">
        <v>16</v>
      </c>
    </row>
    <row r="5137" spans="1:4" ht="16.2" customHeight="1" x14ac:dyDescent="0.3">
      <c r="A5137" s="1">
        <v>5136</v>
      </c>
      <c r="B5137" s="1" t="s">
        <v>10558</v>
      </c>
      <c r="C5137" s="1" t="s">
        <v>10553</v>
      </c>
      <c r="D5137" s="1">
        <v>16</v>
      </c>
    </row>
    <row r="5138" spans="1:4" ht="16.2" customHeight="1" x14ac:dyDescent="0.3">
      <c r="A5138" s="1">
        <v>5137</v>
      </c>
      <c r="B5138" s="1" t="s">
        <v>10559</v>
      </c>
      <c r="C5138" s="1" t="s">
        <v>10553</v>
      </c>
      <c r="D5138" s="1">
        <v>16</v>
      </c>
    </row>
    <row r="5139" spans="1:4" ht="16.2" customHeight="1" x14ac:dyDescent="0.3">
      <c r="A5139" s="1">
        <v>5138</v>
      </c>
      <c r="B5139" s="1" t="s">
        <v>10560</v>
      </c>
      <c r="C5139" s="1" t="s">
        <v>10561</v>
      </c>
      <c r="D5139" s="1">
        <v>16</v>
      </c>
    </row>
    <row r="5140" spans="1:4" ht="16.2" customHeight="1" x14ac:dyDescent="0.3">
      <c r="A5140" s="1">
        <v>5139</v>
      </c>
      <c r="B5140" s="1" t="s">
        <v>10562</v>
      </c>
      <c r="C5140" s="1" t="s">
        <v>10561</v>
      </c>
      <c r="D5140" s="1">
        <v>16</v>
      </c>
    </row>
    <row r="5141" spans="1:4" ht="16.2" customHeight="1" x14ac:dyDescent="0.3">
      <c r="A5141" s="1">
        <v>5140</v>
      </c>
      <c r="B5141" s="1" t="s">
        <v>10563</v>
      </c>
      <c r="C5141" s="1" t="s">
        <v>10561</v>
      </c>
      <c r="D5141" s="1">
        <v>16</v>
      </c>
    </row>
    <row r="5142" spans="1:4" ht="16.2" customHeight="1" x14ac:dyDescent="0.3">
      <c r="A5142" s="1">
        <v>5141</v>
      </c>
      <c r="B5142" s="1" t="s">
        <v>10564</v>
      </c>
      <c r="C5142" s="1" t="s">
        <v>10561</v>
      </c>
      <c r="D5142" s="1">
        <v>16</v>
      </c>
    </row>
    <row r="5143" spans="1:4" ht="16.2" customHeight="1" x14ac:dyDescent="0.3">
      <c r="A5143" s="1">
        <v>5142</v>
      </c>
      <c r="B5143" s="1" t="s">
        <v>10565</v>
      </c>
      <c r="C5143" s="1" t="s">
        <v>10561</v>
      </c>
      <c r="D5143" s="1">
        <v>16</v>
      </c>
    </row>
    <row r="5144" spans="1:4" ht="16.2" customHeight="1" x14ac:dyDescent="0.3">
      <c r="A5144" s="1">
        <v>5143</v>
      </c>
      <c r="B5144" s="1" t="s">
        <v>10566</v>
      </c>
      <c r="C5144" s="1" t="s">
        <v>10561</v>
      </c>
      <c r="D5144" s="1">
        <v>16</v>
      </c>
    </row>
    <row r="5145" spans="1:4" ht="16.2" customHeight="1" x14ac:dyDescent="0.3">
      <c r="A5145" s="1">
        <v>5144</v>
      </c>
      <c r="B5145" s="1" t="s">
        <v>10567</v>
      </c>
      <c r="C5145" s="1" t="s">
        <v>10568</v>
      </c>
      <c r="D5145" s="1">
        <v>16</v>
      </c>
    </row>
    <row r="5146" spans="1:4" ht="16.2" customHeight="1" x14ac:dyDescent="0.3">
      <c r="A5146" s="1">
        <v>5145</v>
      </c>
      <c r="B5146" s="1" t="s">
        <v>10569</v>
      </c>
      <c r="C5146" s="1" t="s">
        <v>10568</v>
      </c>
      <c r="D5146" s="1">
        <v>16</v>
      </c>
    </row>
    <row r="5147" spans="1:4" ht="16.2" customHeight="1" x14ac:dyDescent="0.3">
      <c r="A5147" s="1">
        <v>5146</v>
      </c>
      <c r="B5147" s="1" t="s">
        <v>10570</v>
      </c>
      <c r="C5147" s="1" t="s">
        <v>10568</v>
      </c>
      <c r="D5147" s="1">
        <v>16</v>
      </c>
    </row>
    <row r="5148" spans="1:4" ht="16.2" customHeight="1" x14ac:dyDescent="0.3">
      <c r="A5148" s="1">
        <v>5147</v>
      </c>
      <c r="B5148" s="1" t="s">
        <v>10571</v>
      </c>
      <c r="C5148" s="1" t="s">
        <v>10568</v>
      </c>
      <c r="D5148" s="1">
        <v>16</v>
      </c>
    </row>
    <row r="5149" spans="1:4" ht="16.2" customHeight="1" x14ac:dyDescent="0.3">
      <c r="A5149" s="1">
        <v>5148</v>
      </c>
      <c r="B5149" s="1" t="s">
        <v>10572</v>
      </c>
      <c r="C5149" s="1" t="s">
        <v>10568</v>
      </c>
      <c r="D5149" s="1">
        <v>16</v>
      </c>
    </row>
    <row r="5150" spans="1:4" ht="16.2" customHeight="1" x14ac:dyDescent="0.3">
      <c r="A5150" s="1">
        <v>5149</v>
      </c>
      <c r="B5150" s="1" t="s">
        <v>10573</v>
      </c>
      <c r="C5150" s="1" t="s">
        <v>10568</v>
      </c>
      <c r="D5150" s="1">
        <v>16</v>
      </c>
    </row>
    <row r="5151" spans="1:4" ht="16.2" customHeight="1" x14ac:dyDescent="0.3">
      <c r="A5151" s="1">
        <v>5150</v>
      </c>
      <c r="B5151" s="1" t="s">
        <v>10574</v>
      </c>
      <c r="C5151" s="1" t="s">
        <v>10575</v>
      </c>
      <c r="D5151" s="1">
        <v>16</v>
      </c>
    </row>
    <row r="5152" spans="1:4" ht="16.2" customHeight="1" x14ac:dyDescent="0.3">
      <c r="A5152" s="1">
        <v>5151</v>
      </c>
      <c r="B5152" s="1" t="s">
        <v>10576</v>
      </c>
      <c r="C5152" s="1" t="s">
        <v>10577</v>
      </c>
      <c r="D5152" s="1">
        <v>16</v>
      </c>
    </row>
    <row r="5153" spans="1:4" ht="16.2" customHeight="1" x14ac:dyDescent="0.3">
      <c r="A5153" s="1">
        <v>5152</v>
      </c>
      <c r="B5153" s="1" t="s">
        <v>10578</v>
      </c>
      <c r="C5153" s="1" t="s">
        <v>10577</v>
      </c>
      <c r="D5153" s="1">
        <v>16</v>
      </c>
    </row>
    <row r="5154" spans="1:4" ht="16.2" customHeight="1" x14ac:dyDescent="0.3">
      <c r="A5154" s="1">
        <v>5153</v>
      </c>
      <c r="B5154" s="1" t="s">
        <v>10579</v>
      </c>
      <c r="C5154" s="1" t="s">
        <v>10577</v>
      </c>
      <c r="D5154" s="1">
        <v>16</v>
      </c>
    </row>
    <row r="5155" spans="1:4" ht="16.2" customHeight="1" x14ac:dyDescent="0.3">
      <c r="A5155" s="1">
        <v>5154</v>
      </c>
      <c r="B5155" s="1" t="s">
        <v>10580</v>
      </c>
      <c r="C5155" s="1" t="s">
        <v>10577</v>
      </c>
      <c r="D5155" s="1">
        <v>16</v>
      </c>
    </row>
    <row r="5156" spans="1:4" ht="16.2" customHeight="1" x14ac:dyDescent="0.3">
      <c r="A5156" s="1">
        <v>5155</v>
      </c>
      <c r="B5156" s="1" t="s">
        <v>10581</v>
      </c>
      <c r="C5156" s="1" t="s">
        <v>10577</v>
      </c>
      <c r="D5156" s="1">
        <v>16</v>
      </c>
    </row>
    <row r="5157" spans="1:4" ht="16.2" customHeight="1" x14ac:dyDescent="0.3">
      <c r="A5157" s="1">
        <v>5156</v>
      </c>
      <c r="B5157" s="1" t="s">
        <v>10582</v>
      </c>
      <c r="C5157" s="1" t="s">
        <v>10577</v>
      </c>
      <c r="D5157" s="1">
        <v>16</v>
      </c>
    </row>
    <row r="5158" spans="1:4" ht="16.2" customHeight="1" x14ac:dyDescent="0.3">
      <c r="A5158" s="1">
        <v>5157</v>
      </c>
      <c r="B5158" s="1" t="s">
        <v>10583</v>
      </c>
      <c r="C5158" s="1" t="s">
        <v>10577</v>
      </c>
      <c r="D5158" s="1">
        <v>16</v>
      </c>
    </row>
    <row r="5159" spans="1:4" ht="16.2" customHeight="1" x14ac:dyDescent="0.3">
      <c r="A5159" s="1">
        <v>5158</v>
      </c>
      <c r="B5159" s="1" t="s">
        <v>10584</v>
      </c>
      <c r="C5159" s="1" t="s">
        <v>10577</v>
      </c>
      <c r="D5159" s="1">
        <v>16</v>
      </c>
    </row>
    <row r="5160" spans="1:4" ht="16.2" customHeight="1" x14ac:dyDescent="0.3">
      <c r="A5160" s="1">
        <v>5159</v>
      </c>
      <c r="B5160" s="1" t="s">
        <v>10585</v>
      </c>
      <c r="C5160" s="1" t="s">
        <v>10577</v>
      </c>
      <c r="D5160" s="1">
        <v>16</v>
      </c>
    </row>
    <row r="5161" spans="1:4" ht="16.2" customHeight="1" x14ac:dyDescent="0.3">
      <c r="A5161" s="1">
        <v>5160</v>
      </c>
      <c r="B5161" s="1" t="s">
        <v>10586</v>
      </c>
      <c r="C5161" s="1" t="s">
        <v>10587</v>
      </c>
      <c r="D5161" s="1">
        <v>16</v>
      </c>
    </row>
    <row r="5162" spans="1:4" ht="16.2" customHeight="1" x14ac:dyDescent="0.3">
      <c r="A5162" s="1">
        <v>5161</v>
      </c>
      <c r="B5162" s="1" t="s">
        <v>10588</v>
      </c>
      <c r="C5162" s="1" t="s">
        <v>10589</v>
      </c>
      <c r="D5162" s="1">
        <v>16</v>
      </c>
    </row>
    <row r="5163" spans="1:4" ht="16.2" customHeight="1" x14ac:dyDescent="0.3">
      <c r="A5163" s="1">
        <v>5162</v>
      </c>
      <c r="B5163" s="1" t="s">
        <v>10590</v>
      </c>
      <c r="C5163" s="1" t="s">
        <v>10591</v>
      </c>
      <c r="D5163" s="1">
        <v>16</v>
      </c>
    </row>
    <row r="5164" spans="1:4" ht="16.2" customHeight="1" x14ac:dyDescent="0.3">
      <c r="A5164" s="1">
        <v>5163</v>
      </c>
      <c r="B5164" s="1" t="s">
        <v>10592</v>
      </c>
      <c r="C5164" s="1" t="s">
        <v>10591</v>
      </c>
      <c r="D5164" s="1">
        <v>16</v>
      </c>
    </row>
    <row r="5165" spans="1:4" ht="16.2" customHeight="1" x14ac:dyDescent="0.3">
      <c r="A5165" s="1">
        <v>5164</v>
      </c>
      <c r="B5165" s="1" t="s">
        <v>10593</v>
      </c>
      <c r="C5165" s="1" t="s">
        <v>10594</v>
      </c>
      <c r="D5165" s="1">
        <v>16</v>
      </c>
    </row>
    <row r="5166" spans="1:4" ht="16.2" customHeight="1" x14ac:dyDescent="0.3">
      <c r="A5166" s="1">
        <v>5165</v>
      </c>
      <c r="B5166" s="1" t="s">
        <v>10595</v>
      </c>
      <c r="C5166" s="1" t="s">
        <v>10594</v>
      </c>
      <c r="D5166" s="1">
        <v>16</v>
      </c>
    </row>
    <row r="5167" spans="1:4" ht="16.2" customHeight="1" x14ac:dyDescent="0.3">
      <c r="A5167" s="1">
        <v>5166</v>
      </c>
      <c r="B5167" s="1" t="s">
        <v>10596</v>
      </c>
      <c r="C5167" s="1" t="s">
        <v>10594</v>
      </c>
      <c r="D5167" s="1">
        <v>16</v>
      </c>
    </row>
    <row r="5168" spans="1:4" ht="16.2" customHeight="1" x14ac:dyDescent="0.3">
      <c r="A5168" s="1">
        <v>5167</v>
      </c>
      <c r="B5168" s="1" t="s">
        <v>10597</v>
      </c>
      <c r="C5168" s="1" t="s">
        <v>10598</v>
      </c>
      <c r="D5168" s="1">
        <v>16</v>
      </c>
    </row>
    <row r="5169" spans="1:4" ht="16.2" customHeight="1" x14ac:dyDescent="0.3">
      <c r="A5169" s="1">
        <v>5168</v>
      </c>
      <c r="B5169" s="1" t="s">
        <v>10599</v>
      </c>
      <c r="C5169" s="1" t="s">
        <v>10600</v>
      </c>
      <c r="D5169" s="1">
        <v>16</v>
      </c>
    </row>
    <row r="5170" spans="1:4" ht="16.2" customHeight="1" x14ac:dyDescent="0.3">
      <c r="A5170" s="1">
        <v>5169</v>
      </c>
      <c r="B5170" s="1" t="s">
        <v>10601</v>
      </c>
      <c r="C5170" s="1" t="s">
        <v>10602</v>
      </c>
      <c r="D5170" s="1">
        <v>16</v>
      </c>
    </row>
    <row r="5171" spans="1:4" ht="16.2" customHeight="1" x14ac:dyDescent="0.3">
      <c r="A5171" s="1">
        <v>5170</v>
      </c>
      <c r="B5171" s="1" t="s">
        <v>10603</v>
      </c>
      <c r="C5171" s="1" t="s">
        <v>10604</v>
      </c>
      <c r="D5171" s="1">
        <v>16</v>
      </c>
    </row>
    <row r="5172" spans="1:4" ht="16.2" customHeight="1" x14ac:dyDescent="0.3">
      <c r="A5172" s="1">
        <v>5171</v>
      </c>
      <c r="B5172" s="1" t="s">
        <v>10605</v>
      </c>
      <c r="C5172" s="1" t="s">
        <v>10606</v>
      </c>
      <c r="D5172" s="1">
        <v>16</v>
      </c>
    </row>
    <row r="5173" spans="1:4" ht="16.2" customHeight="1" x14ac:dyDescent="0.3">
      <c r="A5173" s="1">
        <v>5172</v>
      </c>
      <c r="B5173" s="1" t="s">
        <v>10607</v>
      </c>
      <c r="C5173" s="1" t="s">
        <v>10608</v>
      </c>
      <c r="D5173" s="1">
        <v>16</v>
      </c>
    </row>
    <row r="5174" spans="1:4" ht="16.2" customHeight="1" x14ac:dyDescent="0.3">
      <c r="A5174" s="1">
        <v>5173</v>
      </c>
      <c r="B5174" s="1" t="s">
        <v>10609</v>
      </c>
      <c r="C5174" s="1" t="s">
        <v>10610</v>
      </c>
      <c r="D5174" s="1">
        <v>16</v>
      </c>
    </row>
    <row r="5175" spans="1:4" ht="16.2" customHeight="1" x14ac:dyDescent="0.3">
      <c r="A5175" s="1">
        <v>5174</v>
      </c>
      <c r="B5175" s="1" t="s">
        <v>10611</v>
      </c>
      <c r="C5175" s="1" t="s">
        <v>10612</v>
      </c>
      <c r="D5175" s="1">
        <v>16</v>
      </c>
    </row>
    <row r="5176" spans="1:4" ht="16.2" customHeight="1" x14ac:dyDescent="0.3">
      <c r="A5176" s="1">
        <v>5175</v>
      </c>
      <c r="B5176" s="1" t="s">
        <v>10613</v>
      </c>
      <c r="C5176" s="1" t="s">
        <v>10614</v>
      </c>
      <c r="D5176" s="1">
        <v>16</v>
      </c>
    </row>
    <row r="5177" spans="1:4" ht="16.2" customHeight="1" x14ac:dyDescent="0.3">
      <c r="A5177" s="1">
        <v>5176</v>
      </c>
      <c r="B5177" s="1" t="s">
        <v>10615</v>
      </c>
      <c r="C5177" s="1" t="s">
        <v>10616</v>
      </c>
      <c r="D5177" s="1">
        <v>16</v>
      </c>
    </row>
    <row r="5178" spans="1:4" ht="16.2" customHeight="1" x14ac:dyDescent="0.3">
      <c r="A5178" s="1">
        <v>5177</v>
      </c>
      <c r="B5178" s="1" t="s">
        <v>10617</v>
      </c>
      <c r="C5178" s="1" t="s">
        <v>10618</v>
      </c>
      <c r="D5178" s="1">
        <v>16</v>
      </c>
    </row>
    <row r="5179" spans="1:4" ht="16.2" customHeight="1" x14ac:dyDescent="0.3">
      <c r="A5179" s="1">
        <v>5178</v>
      </c>
      <c r="B5179" s="1" t="s">
        <v>10619</v>
      </c>
      <c r="C5179" s="1" t="s">
        <v>10620</v>
      </c>
      <c r="D5179" s="1">
        <v>16</v>
      </c>
    </row>
    <row r="5180" spans="1:4" ht="16.2" customHeight="1" x14ac:dyDescent="0.3">
      <c r="A5180" s="1">
        <v>5179</v>
      </c>
      <c r="B5180" s="1" t="s">
        <v>10621</v>
      </c>
      <c r="C5180" s="1" t="s">
        <v>10622</v>
      </c>
      <c r="D5180" s="1">
        <v>16</v>
      </c>
    </row>
    <row r="5181" spans="1:4" ht="16.2" customHeight="1" x14ac:dyDescent="0.3">
      <c r="A5181" s="1">
        <v>5180</v>
      </c>
      <c r="B5181" s="1" t="s">
        <v>10623</v>
      </c>
      <c r="C5181" s="1" t="s">
        <v>10624</v>
      </c>
      <c r="D5181" s="1">
        <v>16</v>
      </c>
    </row>
    <row r="5182" spans="1:4" ht="16.2" customHeight="1" x14ac:dyDescent="0.3">
      <c r="A5182" s="1">
        <v>5181</v>
      </c>
      <c r="B5182" s="1" t="s">
        <v>10625</v>
      </c>
      <c r="C5182" s="1" t="s">
        <v>10624</v>
      </c>
      <c r="D5182" s="1">
        <v>16</v>
      </c>
    </row>
    <row r="5183" spans="1:4" ht="16.2" customHeight="1" x14ac:dyDescent="0.3">
      <c r="A5183" s="1">
        <v>5182</v>
      </c>
      <c r="B5183" s="1" t="s">
        <v>10626</v>
      </c>
      <c r="C5183" s="1" t="s">
        <v>10627</v>
      </c>
      <c r="D5183" s="1">
        <v>16</v>
      </c>
    </row>
    <row r="5184" spans="1:4" ht="16.2" customHeight="1" x14ac:dyDescent="0.3">
      <c r="A5184" s="1">
        <v>5183</v>
      </c>
      <c r="B5184" s="1" t="s">
        <v>10628</v>
      </c>
      <c r="C5184" s="1" t="s">
        <v>10627</v>
      </c>
      <c r="D5184" s="1">
        <v>16</v>
      </c>
    </row>
    <row r="5185" spans="1:4" ht="16.2" customHeight="1" x14ac:dyDescent="0.3">
      <c r="A5185" s="1">
        <v>5184</v>
      </c>
      <c r="B5185" s="1" t="s">
        <v>10629</v>
      </c>
      <c r="C5185" s="1" t="s">
        <v>10630</v>
      </c>
      <c r="D5185" s="1">
        <v>16</v>
      </c>
    </row>
    <row r="5186" spans="1:4" ht="16.2" customHeight="1" x14ac:dyDescent="0.3">
      <c r="A5186" s="1">
        <v>5185</v>
      </c>
      <c r="B5186" s="1" t="s">
        <v>10631</v>
      </c>
      <c r="C5186" s="1" t="s">
        <v>10632</v>
      </c>
      <c r="D5186" s="1">
        <v>16</v>
      </c>
    </row>
    <row r="5187" spans="1:4" ht="16.2" customHeight="1" x14ac:dyDescent="0.3">
      <c r="A5187" s="1">
        <v>5186</v>
      </c>
      <c r="B5187" s="1" t="s">
        <v>10633</v>
      </c>
      <c r="C5187" s="1" t="s">
        <v>10634</v>
      </c>
      <c r="D5187" s="1">
        <v>16</v>
      </c>
    </row>
    <row r="5188" spans="1:4" ht="16.2" customHeight="1" x14ac:dyDescent="0.3">
      <c r="A5188" s="1">
        <v>5187</v>
      </c>
      <c r="B5188" s="1" t="s">
        <v>10635</v>
      </c>
      <c r="C5188" s="1" t="s">
        <v>10636</v>
      </c>
      <c r="D5188" s="1">
        <v>16</v>
      </c>
    </row>
    <row r="5189" spans="1:4" ht="16.2" customHeight="1" x14ac:dyDescent="0.3">
      <c r="A5189" s="1">
        <v>5188</v>
      </c>
      <c r="B5189" s="1" t="s">
        <v>10637</v>
      </c>
      <c r="C5189" s="1" t="s">
        <v>10638</v>
      </c>
      <c r="D5189" s="1">
        <v>16</v>
      </c>
    </row>
    <row r="5190" spans="1:4" ht="16.2" customHeight="1" x14ac:dyDescent="0.3">
      <c r="A5190" s="1">
        <v>5189</v>
      </c>
      <c r="B5190" s="1" t="s">
        <v>10639</v>
      </c>
      <c r="C5190" s="1" t="s">
        <v>10640</v>
      </c>
      <c r="D5190" s="1">
        <v>16</v>
      </c>
    </row>
    <row r="5191" spans="1:4" ht="16.2" customHeight="1" x14ac:dyDescent="0.3">
      <c r="A5191" s="1">
        <v>5190</v>
      </c>
      <c r="B5191" s="1" t="s">
        <v>10641</v>
      </c>
      <c r="C5191" s="1" t="s">
        <v>10640</v>
      </c>
      <c r="D5191" s="1">
        <v>16</v>
      </c>
    </row>
    <row r="5192" spans="1:4" ht="16.2" customHeight="1" x14ac:dyDescent="0.3">
      <c r="A5192" s="1">
        <v>5191</v>
      </c>
      <c r="B5192" s="1" t="s">
        <v>10642</v>
      </c>
      <c r="C5192" s="1" t="s">
        <v>10640</v>
      </c>
      <c r="D5192" s="1">
        <v>16</v>
      </c>
    </row>
    <row r="5193" spans="1:4" ht="16.2" customHeight="1" x14ac:dyDescent="0.3">
      <c r="A5193" s="1">
        <v>5192</v>
      </c>
      <c r="B5193" s="1" t="s">
        <v>10643</v>
      </c>
      <c r="C5193" s="1" t="s">
        <v>10644</v>
      </c>
      <c r="D5193" s="1">
        <v>16</v>
      </c>
    </row>
    <row r="5194" spans="1:4" ht="16.2" customHeight="1" x14ac:dyDescent="0.3">
      <c r="A5194" s="1">
        <v>5193</v>
      </c>
      <c r="B5194" s="1" t="s">
        <v>10645</v>
      </c>
      <c r="C5194" s="1" t="s">
        <v>10646</v>
      </c>
      <c r="D5194" s="1">
        <v>16</v>
      </c>
    </row>
    <row r="5195" spans="1:4" ht="16.2" customHeight="1" x14ac:dyDescent="0.3">
      <c r="A5195" s="1">
        <v>5194</v>
      </c>
      <c r="B5195" s="1" t="s">
        <v>10647</v>
      </c>
      <c r="C5195" s="1" t="s">
        <v>10648</v>
      </c>
      <c r="D5195" s="1">
        <v>16</v>
      </c>
    </row>
    <row r="5196" spans="1:4" ht="16.2" customHeight="1" x14ac:dyDescent="0.3">
      <c r="A5196" s="1">
        <v>5195</v>
      </c>
      <c r="B5196" s="1" t="s">
        <v>10649</v>
      </c>
      <c r="C5196" s="1" t="s">
        <v>10650</v>
      </c>
      <c r="D5196" s="1">
        <v>16</v>
      </c>
    </row>
    <row r="5197" spans="1:4" ht="16.2" customHeight="1" x14ac:dyDescent="0.3">
      <c r="A5197" s="1">
        <v>5196</v>
      </c>
      <c r="B5197" s="1" t="s">
        <v>10651</v>
      </c>
      <c r="C5197" s="1" t="s">
        <v>10652</v>
      </c>
      <c r="D5197" s="1">
        <v>16</v>
      </c>
    </row>
    <row r="5198" spans="1:4" ht="16.2" customHeight="1" x14ac:dyDescent="0.3">
      <c r="A5198" s="1">
        <v>5197</v>
      </c>
      <c r="B5198" s="1" t="s">
        <v>10653</v>
      </c>
      <c r="C5198" s="1" t="s">
        <v>10654</v>
      </c>
      <c r="D5198" s="1">
        <v>16</v>
      </c>
    </row>
    <row r="5199" spans="1:4" ht="16.2" customHeight="1" x14ac:dyDescent="0.3">
      <c r="A5199" s="1">
        <v>5198</v>
      </c>
      <c r="B5199" s="1" t="s">
        <v>10655</v>
      </c>
      <c r="C5199" s="1" t="s">
        <v>10656</v>
      </c>
      <c r="D5199" s="1">
        <v>16</v>
      </c>
    </row>
    <row r="5200" spans="1:4" ht="16.2" customHeight="1" x14ac:dyDescent="0.3">
      <c r="A5200" s="1">
        <v>5199</v>
      </c>
      <c r="B5200" s="1" t="s">
        <v>10657</v>
      </c>
      <c r="C5200" s="1" t="s">
        <v>10658</v>
      </c>
      <c r="D5200" s="1">
        <v>16</v>
      </c>
    </row>
    <row r="5201" spans="1:4" ht="16.2" customHeight="1" x14ac:dyDescent="0.3">
      <c r="A5201" s="1">
        <v>5200</v>
      </c>
      <c r="B5201" s="1" t="s">
        <v>10659</v>
      </c>
      <c r="C5201" s="1" t="s">
        <v>10660</v>
      </c>
      <c r="D5201" s="1">
        <v>16</v>
      </c>
    </row>
    <row r="5202" spans="1:4" ht="16.2" customHeight="1" x14ac:dyDescent="0.3">
      <c r="A5202" s="1">
        <v>5201</v>
      </c>
      <c r="B5202" s="1" t="s">
        <v>10661</v>
      </c>
      <c r="C5202" s="1" t="s">
        <v>10662</v>
      </c>
      <c r="D5202" s="1">
        <v>16</v>
      </c>
    </row>
    <row r="5203" spans="1:4" ht="16.2" customHeight="1" x14ac:dyDescent="0.3">
      <c r="A5203" s="1">
        <v>5202</v>
      </c>
      <c r="B5203" s="1" t="s">
        <v>10663</v>
      </c>
      <c r="C5203" s="1" t="s">
        <v>10664</v>
      </c>
      <c r="D5203" s="1">
        <v>16</v>
      </c>
    </row>
    <row r="5204" spans="1:4" ht="16.2" customHeight="1" x14ac:dyDescent="0.3">
      <c r="A5204" s="1">
        <v>5203</v>
      </c>
      <c r="B5204" s="1" t="s">
        <v>10665</v>
      </c>
      <c r="C5204" s="1" t="s">
        <v>10666</v>
      </c>
      <c r="D5204" s="1">
        <v>16</v>
      </c>
    </row>
    <row r="5205" spans="1:4" ht="16.2" customHeight="1" x14ac:dyDescent="0.3">
      <c r="A5205" s="1">
        <v>5204</v>
      </c>
      <c r="B5205" s="1" t="s">
        <v>10667</v>
      </c>
      <c r="C5205" s="1" t="s">
        <v>10668</v>
      </c>
      <c r="D5205" s="1">
        <v>16</v>
      </c>
    </row>
    <row r="5206" spans="1:4" ht="16.2" customHeight="1" x14ac:dyDescent="0.3">
      <c r="A5206" s="1">
        <v>5205</v>
      </c>
      <c r="B5206" s="1" t="s">
        <v>10669</v>
      </c>
      <c r="C5206" s="1" t="s">
        <v>10670</v>
      </c>
      <c r="D5206" s="1">
        <v>16</v>
      </c>
    </row>
    <row r="5207" spans="1:4" ht="16.2" customHeight="1" x14ac:dyDescent="0.3">
      <c r="A5207" s="1">
        <v>5206</v>
      </c>
      <c r="B5207" s="1" t="s">
        <v>10671</v>
      </c>
      <c r="C5207" s="1" t="s">
        <v>10672</v>
      </c>
      <c r="D5207" s="1">
        <v>16</v>
      </c>
    </row>
    <row r="5208" spans="1:4" ht="16.2" customHeight="1" x14ac:dyDescent="0.3">
      <c r="A5208" s="1">
        <v>5207</v>
      </c>
      <c r="B5208" s="1" t="s">
        <v>10673</v>
      </c>
      <c r="C5208" s="1" t="s">
        <v>10674</v>
      </c>
      <c r="D5208" s="1">
        <v>16</v>
      </c>
    </row>
    <row r="5209" spans="1:4" ht="16.2" customHeight="1" x14ac:dyDescent="0.3">
      <c r="A5209" s="1">
        <v>5208</v>
      </c>
      <c r="B5209" s="1" t="s">
        <v>10675</v>
      </c>
      <c r="C5209" s="1" t="s">
        <v>10676</v>
      </c>
      <c r="D5209" s="1">
        <v>16</v>
      </c>
    </row>
    <row r="5210" spans="1:4" ht="16.2" customHeight="1" x14ac:dyDescent="0.3">
      <c r="A5210" s="1">
        <v>5209</v>
      </c>
      <c r="B5210" s="1" t="s">
        <v>10677</v>
      </c>
      <c r="C5210" s="1" t="s">
        <v>10678</v>
      </c>
      <c r="D5210" s="1">
        <v>16</v>
      </c>
    </row>
    <row r="5211" spans="1:4" ht="16.2" customHeight="1" x14ac:dyDescent="0.3">
      <c r="A5211" s="1">
        <v>5210</v>
      </c>
      <c r="B5211" s="1" t="s">
        <v>10679</v>
      </c>
      <c r="C5211" s="1" t="s">
        <v>10680</v>
      </c>
      <c r="D5211" s="1">
        <v>16</v>
      </c>
    </row>
    <row r="5212" spans="1:4" ht="16.2" customHeight="1" x14ac:dyDescent="0.3">
      <c r="A5212" s="1">
        <v>5211</v>
      </c>
      <c r="B5212" s="1" t="s">
        <v>10681</v>
      </c>
      <c r="C5212" s="1" t="s">
        <v>10682</v>
      </c>
      <c r="D5212" s="1">
        <v>16</v>
      </c>
    </row>
    <row r="5213" spans="1:4" ht="16.2" customHeight="1" x14ac:dyDescent="0.3">
      <c r="A5213" s="1">
        <v>5212</v>
      </c>
      <c r="B5213" s="1" t="s">
        <v>10683</v>
      </c>
      <c r="C5213" s="1" t="s">
        <v>10684</v>
      </c>
      <c r="D5213" s="1">
        <v>16</v>
      </c>
    </row>
    <row r="5214" spans="1:4" ht="16.2" customHeight="1" x14ac:dyDescent="0.3">
      <c r="A5214" s="1">
        <v>5213</v>
      </c>
      <c r="B5214" s="1" t="s">
        <v>10685</v>
      </c>
      <c r="C5214" s="1" t="s">
        <v>10680</v>
      </c>
      <c r="D5214" s="1">
        <v>16</v>
      </c>
    </row>
    <row r="5215" spans="1:4" ht="16.2" customHeight="1" x14ac:dyDescent="0.3">
      <c r="A5215" s="1">
        <v>5214</v>
      </c>
      <c r="B5215" s="1" t="s">
        <v>10686</v>
      </c>
      <c r="C5215" s="1" t="s">
        <v>10680</v>
      </c>
      <c r="D5215" s="1">
        <v>16</v>
      </c>
    </row>
    <row r="5216" spans="1:4" ht="16.2" customHeight="1" x14ac:dyDescent="0.3">
      <c r="A5216" s="1">
        <v>5215</v>
      </c>
      <c r="B5216" s="1" t="s">
        <v>10687</v>
      </c>
      <c r="C5216" s="1" t="s">
        <v>10688</v>
      </c>
      <c r="D5216" s="1">
        <v>16</v>
      </c>
    </row>
    <row r="5217" spans="1:4" ht="16.2" customHeight="1" x14ac:dyDescent="0.3">
      <c r="A5217" s="1">
        <v>5216</v>
      </c>
      <c r="B5217" s="1" t="s">
        <v>10689</v>
      </c>
      <c r="C5217" s="1" t="s">
        <v>10690</v>
      </c>
      <c r="D5217" s="1">
        <v>16</v>
      </c>
    </row>
    <row r="5218" spans="1:4" ht="16.2" customHeight="1" x14ac:dyDescent="0.3">
      <c r="A5218" s="1">
        <v>5217</v>
      </c>
      <c r="B5218" s="1" t="s">
        <v>10691</v>
      </c>
      <c r="C5218" s="1" t="s">
        <v>10692</v>
      </c>
      <c r="D5218" s="1">
        <v>16</v>
      </c>
    </row>
    <row r="5219" spans="1:4" ht="16.2" customHeight="1" x14ac:dyDescent="0.3">
      <c r="A5219" s="1">
        <v>5218</v>
      </c>
      <c r="B5219" s="1" t="s">
        <v>10693</v>
      </c>
      <c r="C5219" s="1" t="s">
        <v>10694</v>
      </c>
      <c r="D5219" s="1">
        <v>16</v>
      </c>
    </row>
    <row r="5220" spans="1:4" ht="16.2" customHeight="1" x14ac:dyDescent="0.3">
      <c r="A5220" s="1">
        <v>5219</v>
      </c>
      <c r="B5220" s="1" t="s">
        <v>10695</v>
      </c>
      <c r="C5220" s="1" t="s">
        <v>10696</v>
      </c>
      <c r="D5220" s="1">
        <v>16</v>
      </c>
    </row>
    <row r="5221" spans="1:4" ht="16.2" customHeight="1" x14ac:dyDescent="0.3">
      <c r="A5221" s="1">
        <v>5220</v>
      </c>
      <c r="B5221" s="1" t="s">
        <v>10697</v>
      </c>
      <c r="C5221" s="1" t="s">
        <v>10698</v>
      </c>
      <c r="D5221" s="1">
        <v>16</v>
      </c>
    </row>
    <row r="5222" spans="1:4" ht="16.2" customHeight="1" x14ac:dyDescent="0.3">
      <c r="A5222" s="1">
        <v>5221</v>
      </c>
      <c r="B5222" s="1" t="s">
        <v>10699</v>
      </c>
      <c r="C5222" s="1" t="s">
        <v>10700</v>
      </c>
      <c r="D5222" s="1">
        <v>16</v>
      </c>
    </row>
    <row r="5223" spans="1:4" ht="16.2" customHeight="1" x14ac:dyDescent="0.3">
      <c r="A5223" s="1">
        <v>5222</v>
      </c>
      <c r="B5223" s="1" t="s">
        <v>10701</v>
      </c>
      <c r="C5223" s="1" t="s">
        <v>10702</v>
      </c>
      <c r="D5223" s="1">
        <v>16</v>
      </c>
    </row>
    <row r="5224" spans="1:4" ht="16.2" customHeight="1" x14ac:dyDescent="0.3">
      <c r="A5224" s="1">
        <v>5223</v>
      </c>
      <c r="B5224" s="1" t="s">
        <v>10703</v>
      </c>
      <c r="C5224" s="1" t="s">
        <v>10704</v>
      </c>
      <c r="D5224" s="1">
        <v>16</v>
      </c>
    </row>
    <row r="5225" spans="1:4" ht="16.2" customHeight="1" x14ac:dyDescent="0.3">
      <c r="A5225" s="1">
        <v>5224</v>
      </c>
      <c r="B5225" s="1" t="s">
        <v>10705</v>
      </c>
      <c r="C5225" s="1" t="s">
        <v>10706</v>
      </c>
      <c r="D5225" s="1">
        <v>16</v>
      </c>
    </row>
    <row r="5226" spans="1:4" ht="16.2" customHeight="1" x14ac:dyDescent="0.3">
      <c r="A5226" s="1">
        <v>5225</v>
      </c>
      <c r="B5226" s="1" t="s">
        <v>10707</v>
      </c>
      <c r="C5226" s="1" t="s">
        <v>10708</v>
      </c>
      <c r="D5226" s="1">
        <v>16</v>
      </c>
    </row>
    <row r="5227" spans="1:4" ht="16.2" customHeight="1" x14ac:dyDescent="0.3">
      <c r="A5227" s="1">
        <v>5226</v>
      </c>
      <c r="B5227" s="1" t="s">
        <v>10709</v>
      </c>
      <c r="C5227" s="1" t="s">
        <v>10710</v>
      </c>
      <c r="D5227" s="1">
        <v>16</v>
      </c>
    </row>
    <row r="5228" spans="1:4" ht="16.2" customHeight="1" x14ac:dyDescent="0.3">
      <c r="A5228" s="1">
        <v>5227</v>
      </c>
      <c r="B5228" s="1" t="s">
        <v>10711</v>
      </c>
      <c r="C5228" s="1" t="s">
        <v>10712</v>
      </c>
      <c r="D5228" s="1">
        <v>16</v>
      </c>
    </row>
    <row r="5229" spans="1:4" ht="16.2" customHeight="1" x14ac:dyDescent="0.3">
      <c r="A5229" s="1">
        <v>5228</v>
      </c>
      <c r="B5229" s="1" t="s">
        <v>10713</v>
      </c>
      <c r="C5229" s="1" t="s">
        <v>10706</v>
      </c>
      <c r="D5229" s="1">
        <v>16</v>
      </c>
    </row>
    <row r="5230" spans="1:4" ht="16.2" customHeight="1" x14ac:dyDescent="0.3">
      <c r="A5230" s="1">
        <v>5229</v>
      </c>
      <c r="B5230" s="1" t="s">
        <v>10714</v>
      </c>
      <c r="C5230" s="1" t="s">
        <v>10715</v>
      </c>
      <c r="D5230" s="1">
        <v>16</v>
      </c>
    </row>
    <row r="5231" spans="1:4" ht="16.2" customHeight="1" x14ac:dyDescent="0.3">
      <c r="A5231" s="1">
        <v>5230</v>
      </c>
      <c r="B5231" s="1" t="s">
        <v>10716</v>
      </c>
      <c r="C5231" s="1" t="s">
        <v>10715</v>
      </c>
      <c r="D5231" s="1">
        <v>16</v>
      </c>
    </row>
    <row r="5232" spans="1:4" ht="16.2" customHeight="1" x14ac:dyDescent="0.3">
      <c r="A5232" s="1">
        <v>5231</v>
      </c>
      <c r="B5232" s="1" t="s">
        <v>10717</v>
      </c>
      <c r="C5232" s="1" t="s">
        <v>10715</v>
      </c>
      <c r="D5232" s="1">
        <v>16</v>
      </c>
    </row>
    <row r="5233" spans="1:4" ht="16.2" customHeight="1" x14ac:dyDescent="0.3">
      <c r="A5233" s="1">
        <v>5232</v>
      </c>
      <c r="B5233" s="1" t="s">
        <v>10718</v>
      </c>
      <c r="C5233" s="1" t="s">
        <v>10719</v>
      </c>
      <c r="D5233" s="1">
        <v>16</v>
      </c>
    </row>
    <row r="5234" spans="1:4" ht="16.2" customHeight="1" x14ac:dyDescent="0.3">
      <c r="A5234" s="1">
        <v>5233</v>
      </c>
      <c r="B5234" s="1" t="s">
        <v>10720</v>
      </c>
      <c r="C5234" s="1" t="s">
        <v>10721</v>
      </c>
      <c r="D5234" s="1">
        <v>16</v>
      </c>
    </row>
    <row r="5235" spans="1:4" ht="16.2" customHeight="1" x14ac:dyDescent="0.3">
      <c r="A5235" s="1">
        <v>5234</v>
      </c>
      <c r="B5235" s="1" t="s">
        <v>10722</v>
      </c>
      <c r="C5235" s="1" t="s">
        <v>10721</v>
      </c>
      <c r="D5235" s="1">
        <v>16</v>
      </c>
    </row>
    <row r="5236" spans="1:4" ht="16.2" customHeight="1" x14ac:dyDescent="0.3">
      <c r="A5236" s="1">
        <v>5235</v>
      </c>
      <c r="B5236" s="1" t="s">
        <v>10723</v>
      </c>
      <c r="C5236" s="1" t="s">
        <v>10721</v>
      </c>
      <c r="D5236" s="1">
        <v>16</v>
      </c>
    </row>
    <row r="5237" spans="1:4" ht="16.2" customHeight="1" x14ac:dyDescent="0.3">
      <c r="A5237" s="1">
        <v>5236</v>
      </c>
      <c r="B5237" s="1" t="s">
        <v>10724</v>
      </c>
      <c r="C5237" s="1" t="s">
        <v>10725</v>
      </c>
      <c r="D5237" s="1">
        <v>16</v>
      </c>
    </row>
    <row r="5238" spans="1:4" ht="16.2" customHeight="1" x14ac:dyDescent="0.3">
      <c r="A5238" s="1">
        <v>5237</v>
      </c>
      <c r="B5238" s="1" t="s">
        <v>10726</v>
      </c>
      <c r="C5238" s="1" t="s">
        <v>10727</v>
      </c>
      <c r="D5238" s="1">
        <v>16</v>
      </c>
    </row>
    <row r="5239" spans="1:4" ht="16.2" customHeight="1" x14ac:dyDescent="0.3">
      <c r="A5239" s="1">
        <v>5238</v>
      </c>
      <c r="B5239" s="1" t="s">
        <v>10728</v>
      </c>
      <c r="C5239" s="1" t="s">
        <v>10729</v>
      </c>
      <c r="D5239" s="1">
        <v>16</v>
      </c>
    </row>
    <row r="5240" spans="1:4" ht="16.2" customHeight="1" x14ac:dyDescent="0.3">
      <c r="A5240" s="1">
        <v>5239</v>
      </c>
      <c r="B5240" s="1" t="s">
        <v>10730</v>
      </c>
      <c r="C5240" s="1" t="s">
        <v>10731</v>
      </c>
      <c r="D5240" s="1">
        <v>16</v>
      </c>
    </row>
    <row r="5241" spans="1:4" ht="16.2" customHeight="1" x14ac:dyDescent="0.3">
      <c r="A5241" s="1">
        <v>5240</v>
      </c>
      <c r="B5241" s="1" t="s">
        <v>10732</v>
      </c>
      <c r="C5241" s="1" t="s">
        <v>10733</v>
      </c>
      <c r="D5241" s="1">
        <v>16</v>
      </c>
    </row>
    <row r="5242" spans="1:4" ht="16.2" customHeight="1" x14ac:dyDescent="0.3">
      <c r="A5242" s="1">
        <v>5241</v>
      </c>
      <c r="B5242" s="1" t="s">
        <v>10734</v>
      </c>
      <c r="C5242" s="1" t="s">
        <v>10735</v>
      </c>
      <c r="D5242" s="1">
        <v>16</v>
      </c>
    </row>
    <row r="5243" spans="1:4" ht="16.2" customHeight="1" x14ac:dyDescent="0.3">
      <c r="A5243" s="1">
        <v>5242</v>
      </c>
      <c r="B5243" s="1" t="s">
        <v>10736</v>
      </c>
      <c r="C5243" s="1" t="s">
        <v>10737</v>
      </c>
      <c r="D5243" s="1">
        <v>16</v>
      </c>
    </row>
    <row r="5244" spans="1:4" ht="16.2" customHeight="1" x14ac:dyDescent="0.3">
      <c r="A5244" s="1">
        <v>5243</v>
      </c>
      <c r="B5244" s="1" t="s">
        <v>10738</v>
      </c>
      <c r="C5244" s="1" t="s">
        <v>10739</v>
      </c>
      <c r="D5244" s="1">
        <v>16</v>
      </c>
    </row>
    <row r="5245" spans="1:4" ht="16.2" customHeight="1" x14ac:dyDescent="0.3">
      <c r="A5245" s="1">
        <v>5244</v>
      </c>
      <c r="B5245" s="1" t="s">
        <v>10740</v>
      </c>
      <c r="C5245" s="1" t="s">
        <v>10741</v>
      </c>
      <c r="D5245" s="1">
        <v>16</v>
      </c>
    </row>
    <row r="5246" spans="1:4" ht="16.2" customHeight="1" x14ac:dyDescent="0.3">
      <c r="A5246" s="1">
        <v>5245</v>
      </c>
      <c r="B5246" s="1" t="s">
        <v>10742</v>
      </c>
      <c r="C5246" s="1" t="s">
        <v>10743</v>
      </c>
      <c r="D5246" s="1">
        <v>16</v>
      </c>
    </row>
    <row r="5247" spans="1:4" ht="16.2" customHeight="1" x14ac:dyDescent="0.3">
      <c r="A5247" s="1">
        <v>5246</v>
      </c>
      <c r="B5247" s="1" t="s">
        <v>10744</v>
      </c>
      <c r="C5247" s="1" t="s">
        <v>10745</v>
      </c>
      <c r="D5247" s="1">
        <v>16</v>
      </c>
    </row>
    <row r="5248" spans="1:4" ht="16.2" customHeight="1" x14ac:dyDescent="0.3">
      <c r="A5248" s="1">
        <v>5247</v>
      </c>
      <c r="B5248" s="1" t="s">
        <v>10746</v>
      </c>
      <c r="C5248" s="1" t="s">
        <v>10747</v>
      </c>
      <c r="D5248" s="1">
        <v>16</v>
      </c>
    </row>
    <row r="5249" spans="1:4" ht="16.2" customHeight="1" x14ac:dyDescent="0.3">
      <c r="A5249" s="1">
        <v>5248</v>
      </c>
      <c r="B5249" s="1" t="s">
        <v>10748</v>
      </c>
      <c r="C5249" s="1" t="s">
        <v>10749</v>
      </c>
      <c r="D5249" s="1">
        <v>16</v>
      </c>
    </row>
    <row r="5250" spans="1:4" ht="16.2" customHeight="1" x14ac:dyDescent="0.3">
      <c r="A5250" s="1">
        <v>5249</v>
      </c>
      <c r="B5250" s="1" t="s">
        <v>10750</v>
      </c>
      <c r="C5250" s="1" t="s">
        <v>10751</v>
      </c>
      <c r="D5250" s="1">
        <v>16</v>
      </c>
    </row>
    <row r="5251" spans="1:4" ht="16.2" customHeight="1" x14ac:dyDescent="0.3">
      <c r="A5251" s="1">
        <v>5250</v>
      </c>
      <c r="B5251" s="1" t="s">
        <v>10752</v>
      </c>
      <c r="C5251" s="1" t="s">
        <v>10753</v>
      </c>
      <c r="D5251" s="1">
        <v>16</v>
      </c>
    </row>
    <row r="5252" spans="1:4" ht="16.2" customHeight="1" x14ac:dyDescent="0.3">
      <c r="A5252" s="1">
        <v>5251</v>
      </c>
      <c r="B5252" s="1" t="s">
        <v>10754</v>
      </c>
      <c r="C5252" s="1" t="s">
        <v>10755</v>
      </c>
      <c r="D5252" s="1">
        <v>16</v>
      </c>
    </row>
    <row r="5253" spans="1:4" ht="16.2" customHeight="1" x14ac:dyDescent="0.3">
      <c r="A5253" s="1">
        <v>5252</v>
      </c>
      <c r="B5253" s="1" t="s">
        <v>10756</v>
      </c>
      <c r="C5253" s="1" t="s">
        <v>10757</v>
      </c>
      <c r="D5253" s="1">
        <v>16</v>
      </c>
    </row>
    <row r="5254" spans="1:4" ht="16.2" customHeight="1" x14ac:dyDescent="0.3">
      <c r="A5254" s="1">
        <v>5253</v>
      </c>
      <c r="B5254" s="1" t="s">
        <v>10758</v>
      </c>
      <c r="C5254" s="1" t="s">
        <v>10759</v>
      </c>
      <c r="D5254" s="1">
        <v>16</v>
      </c>
    </row>
    <row r="5255" spans="1:4" ht="16.2" customHeight="1" x14ac:dyDescent="0.3">
      <c r="A5255" s="1">
        <v>5254</v>
      </c>
      <c r="B5255" s="1" t="s">
        <v>10760</v>
      </c>
      <c r="C5255" s="1" t="s">
        <v>10761</v>
      </c>
      <c r="D5255" s="1">
        <v>16</v>
      </c>
    </row>
    <row r="5256" spans="1:4" ht="16.2" customHeight="1" x14ac:dyDescent="0.3">
      <c r="A5256" s="1">
        <v>5255</v>
      </c>
      <c r="B5256" s="1" t="s">
        <v>10762</v>
      </c>
      <c r="C5256" s="1" t="s">
        <v>10763</v>
      </c>
      <c r="D5256" s="1">
        <v>16</v>
      </c>
    </row>
    <row r="5257" spans="1:4" ht="16.2" customHeight="1" x14ac:dyDescent="0.3">
      <c r="A5257" s="1">
        <v>5256</v>
      </c>
      <c r="B5257" s="1" t="s">
        <v>10764</v>
      </c>
      <c r="C5257" s="1" t="s">
        <v>10765</v>
      </c>
      <c r="D5257" s="1">
        <v>16</v>
      </c>
    </row>
    <row r="5258" spans="1:4" ht="16.2" customHeight="1" x14ac:dyDescent="0.3">
      <c r="A5258" s="1">
        <v>5257</v>
      </c>
      <c r="B5258" s="1" t="s">
        <v>10766</v>
      </c>
      <c r="C5258" s="1" t="s">
        <v>10767</v>
      </c>
      <c r="D5258" s="1">
        <v>16</v>
      </c>
    </row>
    <row r="5259" spans="1:4" ht="16.2" customHeight="1" x14ac:dyDescent="0.3">
      <c r="A5259" s="1">
        <v>5258</v>
      </c>
      <c r="B5259" s="1" t="s">
        <v>10768</v>
      </c>
      <c r="C5259" s="1" t="s">
        <v>10769</v>
      </c>
      <c r="D5259" s="1">
        <v>16</v>
      </c>
    </row>
    <row r="5260" spans="1:4" ht="16.2" customHeight="1" x14ac:dyDescent="0.3">
      <c r="A5260" s="1">
        <v>5259</v>
      </c>
      <c r="B5260" s="1" t="s">
        <v>10770</v>
      </c>
      <c r="C5260" s="1" t="s">
        <v>10771</v>
      </c>
      <c r="D5260" s="1">
        <v>16</v>
      </c>
    </row>
    <row r="5261" spans="1:4" ht="16.2" customHeight="1" x14ac:dyDescent="0.3">
      <c r="A5261" s="1">
        <v>5260</v>
      </c>
      <c r="B5261" s="1" t="s">
        <v>10772</v>
      </c>
      <c r="C5261" s="1" t="s">
        <v>10773</v>
      </c>
      <c r="D5261" s="1">
        <v>16</v>
      </c>
    </row>
    <row r="5262" spans="1:4" ht="16.2" customHeight="1" x14ac:dyDescent="0.3">
      <c r="A5262" s="1">
        <v>5261</v>
      </c>
      <c r="B5262" s="1" t="s">
        <v>10774</v>
      </c>
      <c r="C5262" s="1" t="s">
        <v>10775</v>
      </c>
      <c r="D5262" s="1">
        <v>16</v>
      </c>
    </row>
    <row r="5263" spans="1:4" ht="16.2" customHeight="1" x14ac:dyDescent="0.3">
      <c r="A5263" s="1">
        <v>5262</v>
      </c>
      <c r="B5263" s="1" t="s">
        <v>10776</v>
      </c>
      <c r="C5263" s="1" t="s">
        <v>10777</v>
      </c>
      <c r="D5263" s="1">
        <v>16</v>
      </c>
    </row>
    <row r="5264" spans="1:4" ht="16.2" customHeight="1" x14ac:dyDescent="0.3">
      <c r="A5264" s="1">
        <v>5263</v>
      </c>
      <c r="B5264" s="1" t="s">
        <v>10778</v>
      </c>
      <c r="C5264" s="1" t="s">
        <v>10779</v>
      </c>
      <c r="D5264" s="1">
        <v>16</v>
      </c>
    </row>
    <row r="5265" spans="1:4" ht="16.2" customHeight="1" x14ac:dyDescent="0.3">
      <c r="A5265" s="1">
        <v>5264</v>
      </c>
      <c r="B5265" s="1" t="s">
        <v>10780</v>
      </c>
      <c r="C5265" s="1" t="s">
        <v>10781</v>
      </c>
      <c r="D5265" s="1">
        <v>16</v>
      </c>
    </row>
    <row r="5266" spans="1:4" ht="16.2" customHeight="1" x14ac:dyDescent="0.3">
      <c r="A5266" s="1">
        <v>5265</v>
      </c>
      <c r="B5266" s="1" t="s">
        <v>10782</v>
      </c>
      <c r="C5266" s="1" t="s">
        <v>10783</v>
      </c>
      <c r="D5266" s="1">
        <v>16</v>
      </c>
    </row>
    <row r="5267" spans="1:4" ht="16.2" customHeight="1" x14ac:dyDescent="0.3">
      <c r="A5267" s="1">
        <v>5266</v>
      </c>
      <c r="B5267" s="1" t="s">
        <v>10784</v>
      </c>
      <c r="C5267" s="1" t="s">
        <v>10785</v>
      </c>
      <c r="D5267" s="1">
        <v>16</v>
      </c>
    </row>
    <row r="5268" spans="1:4" ht="16.2" customHeight="1" x14ac:dyDescent="0.3">
      <c r="A5268" s="1">
        <v>5267</v>
      </c>
      <c r="B5268" s="1" t="s">
        <v>10786</v>
      </c>
      <c r="C5268" s="1" t="s">
        <v>10787</v>
      </c>
      <c r="D5268" s="1">
        <v>16</v>
      </c>
    </row>
    <row r="5269" spans="1:4" ht="16.2" customHeight="1" x14ac:dyDescent="0.3">
      <c r="A5269" s="1">
        <v>5268</v>
      </c>
      <c r="B5269" s="1" t="s">
        <v>10788</v>
      </c>
      <c r="C5269" s="1" t="s">
        <v>10789</v>
      </c>
      <c r="D5269" s="1">
        <v>16</v>
      </c>
    </row>
    <row r="5270" spans="1:4" ht="16.2" customHeight="1" x14ac:dyDescent="0.3">
      <c r="A5270" s="1">
        <v>5269</v>
      </c>
      <c r="B5270" s="1" t="s">
        <v>10790</v>
      </c>
      <c r="C5270" s="1" t="s">
        <v>10791</v>
      </c>
      <c r="D5270" s="1">
        <v>16</v>
      </c>
    </row>
    <row r="5271" spans="1:4" ht="16.2" customHeight="1" x14ac:dyDescent="0.3">
      <c r="A5271" s="1">
        <v>5270</v>
      </c>
      <c r="B5271" s="1" t="s">
        <v>10792</v>
      </c>
      <c r="C5271" s="1" t="s">
        <v>10793</v>
      </c>
      <c r="D5271" s="1">
        <v>16</v>
      </c>
    </row>
    <row r="5272" spans="1:4" ht="16.2" customHeight="1" x14ac:dyDescent="0.3">
      <c r="A5272" s="1">
        <v>5271</v>
      </c>
      <c r="B5272" s="1" t="s">
        <v>10794</v>
      </c>
      <c r="C5272" s="1" t="s">
        <v>10795</v>
      </c>
      <c r="D5272" s="1">
        <v>16</v>
      </c>
    </row>
    <row r="5273" spans="1:4" ht="16.2" customHeight="1" x14ac:dyDescent="0.3">
      <c r="A5273" s="1">
        <v>5272</v>
      </c>
      <c r="B5273" s="1" t="s">
        <v>10796</v>
      </c>
      <c r="C5273" s="1" t="s">
        <v>10797</v>
      </c>
      <c r="D5273" s="1">
        <v>16</v>
      </c>
    </row>
    <row r="5274" spans="1:4" ht="16.2" customHeight="1" x14ac:dyDescent="0.3">
      <c r="A5274" s="1">
        <v>5273</v>
      </c>
      <c r="B5274" s="1" t="s">
        <v>10798</v>
      </c>
      <c r="C5274" s="1" t="s">
        <v>10799</v>
      </c>
      <c r="D5274" s="1">
        <v>16</v>
      </c>
    </row>
    <row r="5275" spans="1:4" ht="16.2" customHeight="1" x14ac:dyDescent="0.3">
      <c r="A5275" s="1">
        <v>5274</v>
      </c>
      <c r="B5275" s="1" t="s">
        <v>10800</v>
      </c>
      <c r="C5275" s="1" t="s">
        <v>10801</v>
      </c>
      <c r="D5275" s="1">
        <v>16</v>
      </c>
    </row>
    <row r="5276" spans="1:4" ht="16.2" customHeight="1" x14ac:dyDescent="0.3">
      <c r="A5276" s="1">
        <v>5275</v>
      </c>
      <c r="B5276" s="1" t="s">
        <v>10802</v>
      </c>
      <c r="C5276" s="1" t="s">
        <v>10803</v>
      </c>
      <c r="D5276" s="1">
        <v>16</v>
      </c>
    </row>
    <row r="5277" spans="1:4" ht="16.2" customHeight="1" x14ac:dyDescent="0.3">
      <c r="A5277" s="1">
        <v>5276</v>
      </c>
      <c r="B5277" s="1" t="s">
        <v>10804</v>
      </c>
      <c r="C5277" s="1" t="s">
        <v>10805</v>
      </c>
      <c r="D5277" s="1">
        <v>16</v>
      </c>
    </row>
    <row r="5278" spans="1:4" ht="16.2" customHeight="1" x14ac:dyDescent="0.3">
      <c r="A5278" s="1">
        <v>5277</v>
      </c>
      <c r="B5278" s="1" t="s">
        <v>10806</v>
      </c>
      <c r="C5278" s="1" t="s">
        <v>10807</v>
      </c>
      <c r="D5278" s="1">
        <v>16</v>
      </c>
    </row>
    <row r="5279" spans="1:4" ht="16.2" customHeight="1" x14ac:dyDescent="0.3">
      <c r="A5279" s="1">
        <v>5278</v>
      </c>
      <c r="B5279" s="1" t="s">
        <v>10808</v>
      </c>
      <c r="C5279" s="1" t="s">
        <v>10809</v>
      </c>
      <c r="D5279" s="1">
        <v>16</v>
      </c>
    </row>
    <row r="5280" spans="1:4" ht="16.2" customHeight="1" x14ac:dyDescent="0.3">
      <c r="A5280" s="1">
        <v>5279</v>
      </c>
      <c r="B5280" s="1" t="s">
        <v>10810</v>
      </c>
      <c r="C5280" s="1" t="s">
        <v>10811</v>
      </c>
      <c r="D5280" s="1">
        <v>16</v>
      </c>
    </row>
    <row r="5281" spans="1:4" ht="16.2" customHeight="1" x14ac:dyDescent="0.3">
      <c r="A5281" s="1">
        <v>5280</v>
      </c>
      <c r="B5281" s="1" t="s">
        <v>10812</v>
      </c>
      <c r="C5281" s="1" t="s">
        <v>10813</v>
      </c>
      <c r="D5281" s="1">
        <v>6</v>
      </c>
    </row>
    <row r="5282" spans="1:4" ht="16.2" customHeight="1" x14ac:dyDescent="0.3">
      <c r="A5282" s="1">
        <v>5281</v>
      </c>
      <c r="B5282" s="1" t="s">
        <v>10814</v>
      </c>
      <c r="C5282" s="1" t="s">
        <v>10815</v>
      </c>
      <c r="D5282" s="1">
        <v>6</v>
      </c>
    </row>
    <row r="5283" spans="1:4" ht="16.2" customHeight="1" x14ac:dyDescent="0.3">
      <c r="A5283" s="1">
        <v>5282</v>
      </c>
      <c r="B5283" s="1" t="s">
        <v>10816</v>
      </c>
      <c r="C5283" s="1" t="s">
        <v>10817</v>
      </c>
      <c r="D5283" s="1">
        <v>6</v>
      </c>
    </row>
    <row r="5284" spans="1:4" ht="16.2" customHeight="1" x14ac:dyDescent="0.3">
      <c r="A5284" s="1">
        <v>5283</v>
      </c>
      <c r="B5284" s="1" t="s">
        <v>10818</v>
      </c>
      <c r="C5284" s="1" t="s">
        <v>10819</v>
      </c>
      <c r="D5284" s="1">
        <v>6</v>
      </c>
    </row>
    <row r="5285" spans="1:4" ht="16.2" customHeight="1" x14ac:dyDescent="0.3">
      <c r="A5285" s="1">
        <v>5284</v>
      </c>
      <c r="B5285" s="1" t="s">
        <v>10820</v>
      </c>
      <c r="C5285" s="1" t="s">
        <v>10821</v>
      </c>
      <c r="D5285" s="1">
        <v>6</v>
      </c>
    </row>
    <row r="5286" spans="1:4" ht="16.2" customHeight="1" x14ac:dyDescent="0.3">
      <c r="A5286" s="1">
        <v>5285</v>
      </c>
      <c r="B5286" s="1" t="s">
        <v>10822</v>
      </c>
      <c r="C5286" s="1" t="s">
        <v>10823</v>
      </c>
      <c r="D5286" s="1">
        <v>6</v>
      </c>
    </row>
    <row r="5287" spans="1:4" ht="16.2" customHeight="1" x14ac:dyDescent="0.3">
      <c r="A5287" s="1">
        <v>5286</v>
      </c>
      <c r="B5287" s="1" t="s">
        <v>10824</v>
      </c>
      <c r="C5287" s="1" t="s">
        <v>10825</v>
      </c>
      <c r="D5287" s="1">
        <v>6</v>
      </c>
    </row>
    <row r="5288" spans="1:4" ht="16.2" customHeight="1" x14ac:dyDescent="0.3">
      <c r="A5288" s="1">
        <v>5287</v>
      </c>
      <c r="B5288" s="1" t="s">
        <v>10826</v>
      </c>
      <c r="C5288" s="1" t="s">
        <v>10827</v>
      </c>
      <c r="D5288" s="1">
        <v>16</v>
      </c>
    </row>
    <row r="5289" spans="1:4" ht="16.2" customHeight="1" x14ac:dyDescent="0.3">
      <c r="A5289" s="1">
        <v>5288</v>
      </c>
      <c r="B5289" s="1" t="s">
        <v>10828</v>
      </c>
      <c r="C5289" s="1" t="s">
        <v>10829</v>
      </c>
      <c r="D5289" s="1">
        <v>16</v>
      </c>
    </row>
    <row r="5290" spans="1:4" ht="16.2" customHeight="1" x14ac:dyDescent="0.3">
      <c r="A5290" s="1">
        <v>5289</v>
      </c>
      <c r="B5290" s="1" t="s">
        <v>10830</v>
      </c>
      <c r="C5290" s="1" t="s">
        <v>10831</v>
      </c>
      <c r="D5290" s="1">
        <v>16</v>
      </c>
    </row>
    <row r="5291" spans="1:4" ht="16.2" customHeight="1" x14ac:dyDescent="0.3">
      <c r="A5291" s="1">
        <v>5290</v>
      </c>
      <c r="B5291" s="1" t="s">
        <v>10832</v>
      </c>
      <c r="C5291" s="1" t="s">
        <v>10833</v>
      </c>
      <c r="D5291" s="1">
        <v>16</v>
      </c>
    </row>
    <row r="5292" spans="1:4" ht="16.2" customHeight="1" x14ac:dyDescent="0.3">
      <c r="A5292" s="1">
        <v>5291</v>
      </c>
      <c r="B5292" s="1" t="s">
        <v>10834</v>
      </c>
      <c r="C5292" s="1" t="s">
        <v>10835</v>
      </c>
      <c r="D5292" s="1">
        <v>16</v>
      </c>
    </row>
    <row r="5293" spans="1:4" ht="16.2" customHeight="1" x14ac:dyDescent="0.3">
      <c r="A5293" s="1">
        <v>5292</v>
      </c>
      <c r="B5293" s="1" t="s">
        <v>10836</v>
      </c>
      <c r="C5293" s="1" t="s">
        <v>10837</v>
      </c>
      <c r="D5293" s="1">
        <v>16</v>
      </c>
    </row>
    <row r="5294" spans="1:4" ht="16.2" customHeight="1" x14ac:dyDescent="0.3">
      <c r="A5294" s="1">
        <v>5293</v>
      </c>
      <c r="B5294" s="1" t="s">
        <v>10838</v>
      </c>
      <c r="C5294" s="1" t="s">
        <v>10839</v>
      </c>
      <c r="D5294" s="1">
        <v>16</v>
      </c>
    </row>
    <row r="5295" spans="1:4" ht="16.2" customHeight="1" x14ac:dyDescent="0.3">
      <c r="A5295" s="1">
        <v>5294</v>
      </c>
      <c r="B5295" s="1" t="s">
        <v>10840</v>
      </c>
      <c r="C5295" s="1" t="s">
        <v>10841</v>
      </c>
      <c r="D5295" s="1">
        <v>16</v>
      </c>
    </row>
    <row r="5296" spans="1:4" ht="16.2" customHeight="1" x14ac:dyDescent="0.3">
      <c r="A5296" s="1">
        <v>5295</v>
      </c>
      <c r="B5296" s="1" t="s">
        <v>10842</v>
      </c>
      <c r="C5296" s="1" t="s">
        <v>10843</v>
      </c>
      <c r="D5296" s="1">
        <v>16</v>
      </c>
    </row>
    <row r="5297" spans="1:4" ht="16.2" customHeight="1" x14ac:dyDescent="0.3">
      <c r="A5297" s="1">
        <v>5296</v>
      </c>
      <c r="B5297" s="1" t="s">
        <v>10844</v>
      </c>
      <c r="C5297" s="1" t="s">
        <v>10843</v>
      </c>
      <c r="D5297" s="1">
        <v>16</v>
      </c>
    </row>
    <row r="5298" spans="1:4" ht="16.2" customHeight="1" x14ac:dyDescent="0.3">
      <c r="A5298" s="1">
        <v>5297</v>
      </c>
      <c r="B5298" s="1" t="s">
        <v>10845</v>
      </c>
      <c r="C5298" s="1" t="s">
        <v>10846</v>
      </c>
      <c r="D5298" s="1">
        <v>16</v>
      </c>
    </row>
    <row r="5299" spans="1:4" ht="16.2" customHeight="1" x14ac:dyDescent="0.3">
      <c r="A5299" s="1">
        <v>5298</v>
      </c>
      <c r="B5299" s="1" t="s">
        <v>10847</v>
      </c>
      <c r="C5299" s="1" t="s">
        <v>10848</v>
      </c>
      <c r="D5299" s="1">
        <v>16</v>
      </c>
    </row>
    <row r="5300" spans="1:4" ht="16.2" customHeight="1" x14ac:dyDescent="0.3">
      <c r="A5300" s="1">
        <v>5299</v>
      </c>
      <c r="B5300" s="1" t="s">
        <v>10849</v>
      </c>
      <c r="C5300" s="1" t="s">
        <v>10850</v>
      </c>
      <c r="D5300" s="1">
        <v>16</v>
      </c>
    </row>
    <row r="5301" spans="1:4" ht="16.2" customHeight="1" x14ac:dyDescent="0.3">
      <c r="A5301" s="1">
        <v>5300</v>
      </c>
      <c r="B5301" s="1" t="s">
        <v>10851</v>
      </c>
      <c r="C5301" s="1" t="s">
        <v>10852</v>
      </c>
      <c r="D5301" s="1">
        <v>16</v>
      </c>
    </row>
    <row r="5302" spans="1:4" ht="16.2" customHeight="1" x14ac:dyDescent="0.3">
      <c r="A5302" s="1">
        <v>5301</v>
      </c>
      <c r="B5302" s="1" t="s">
        <v>10853</v>
      </c>
      <c r="C5302" s="1" t="s">
        <v>10854</v>
      </c>
      <c r="D5302" s="1">
        <v>35</v>
      </c>
    </row>
    <row r="5303" spans="1:4" ht="16.2" customHeight="1" x14ac:dyDescent="0.3">
      <c r="A5303" s="1">
        <v>5302</v>
      </c>
      <c r="B5303" s="1" t="s">
        <v>10855</v>
      </c>
      <c r="C5303" s="1" t="s">
        <v>10856</v>
      </c>
      <c r="D5303" s="1">
        <v>6</v>
      </c>
    </row>
    <row r="5304" spans="1:4" ht="16.2" customHeight="1" x14ac:dyDescent="0.3">
      <c r="A5304" s="1">
        <v>5303</v>
      </c>
      <c r="B5304" s="1" t="s">
        <v>10857</v>
      </c>
      <c r="C5304" s="1" t="s">
        <v>10858</v>
      </c>
      <c r="D5304" s="1">
        <v>16</v>
      </c>
    </row>
    <row r="5305" spans="1:4" ht="16.2" customHeight="1" x14ac:dyDescent="0.3">
      <c r="A5305" s="1">
        <v>5304</v>
      </c>
      <c r="B5305" s="1" t="s">
        <v>10859</v>
      </c>
      <c r="C5305" s="1" t="s">
        <v>10860</v>
      </c>
      <c r="D5305" s="1">
        <v>16</v>
      </c>
    </row>
    <row r="5306" spans="1:4" ht="16.2" customHeight="1" x14ac:dyDescent="0.3">
      <c r="A5306" s="1">
        <v>5305</v>
      </c>
      <c r="B5306" s="1" t="s">
        <v>10861</v>
      </c>
      <c r="C5306" s="1" t="s">
        <v>10862</v>
      </c>
      <c r="D5306" s="1">
        <v>16</v>
      </c>
    </row>
    <row r="5307" spans="1:4" ht="16.2" customHeight="1" x14ac:dyDescent="0.3">
      <c r="A5307" s="1">
        <v>5306</v>
      </c>
      <c r="B5307" s="1" t="s">
        <v>10863</v>
      </c>
      <c r="C5307" s="1" t="s">
        <v>10864</v>
      </c>
      <c r="D5307" s="1">
        <v>16</v>
      </c>
    </row>
    <row r="5308" spans="1:4" ht="16.2" customHeight="1" x14ac:dyDescent="0.3">
      <c r="A5308" s="1">
        <v>5307</v>
      </c>
      <c r="B5308" s="1" t="s">
        <v>10865</v>
      </c>
      <c r="C5308" s="1" t="s">
        <v>10866</v>
      </c>
      <c r="D5308" s="1">
        <v>16</v>
      </c>
    </row>
    <row r="5309" spans="1:4" ht="16.2" customHeight="1" x14ac:dyDescent="0.3">
      <c r="A5309" s="1">
        <v>5308</v>
      </c>
      <c r="B5309" s="1" t="s">
        <v>10867</v>
      </c>
      <c r="C5309" s="1" t="s">
        <v>10868</v>
      </c>
      <c r="D5309" s="1">
        <v>16</v>
      </c>
    </row>
    <row r="5310" spans="1:4" ht="16.2" customHeight="1" x14ac:dyDescent="0.3">
      <c r="A5310" s="1">
        <v>5309</v>
      </c>
      <c r="B5310" s="1" t="s">
        <v>10869</v>
      </c>
      <c r="C5310" s="1" t="s">
        <v>10870</v>
      </c>
      <c r="D5310" s="1">
        <v>16</v>
      </c>
    </row>
    <row r="5311" spans="1:4" ht="16.2" customHeight="1" x14ac:dyDescent="0.3">
      <c r="A5311" s="1">
        <v>5310</v>
      </c>
      <c r="B5311" s="1" t="s">
        <v>10871</v>
      </c>
      <c r="C5311" s="1" t="s">
        <v>10872</v>
      </c>
      <c r="D5311" s="1">
        <v>16</v>
      </c>
    </row>
    <row r="5312" spans="1:4" ht="16.2" customHeight="1" x14ac:dyDescent="0.3">
      <c r="A5312" s="1">
        <v>5311</v>
      </c>
      <c r="B5312" s="1" t="s">
        <v>10873</v>
      </c>
      <c r="C5312" s="1" t="s">
        <v>10874</v>
      </c>
      <c r="D5312" s="1">
        <v>16</v>
      </c>
    </row>
    <row r="5313" spans="1:4" ht="16.2" customHeight="1" x14ac:dyDescent="0.3">
      <c r="A5313" s="1">
        <v>5312</v>
      </c>
      <c r="B5313" s="1" t="s">
        <v>10875</v>
      </c>
      <c r="C5313" s="1" t="s">
        <v>10876</v>
      </c>
      <c r="D5313" s="1">
        <v>16</v>
      </c>
    </row>
    <row r="5314" spans="1:4" ht="16.2" customHeight="1" x14ac:dyDescent="0.3">
      <c r="A5314" s="1">
        <v>5313</v>
      </c>
      <c r="B5314" s="1" t="s">
        <v>10877</v>
      </c>
      <c r="C5314" s="1" t="s">
        <v>10878</v>
      </c>
      <c r="D5314" s="1">
        <v>16</v>
      </c>
    </row>
    <row r="5315" spans="1:4" ht="16.2" customHeight="1" x14ac:dyDescent="0.3">
      <c r="A5315" s="1">
        <v>5314</v>
      </c>
      <c r="B5315" s="1" t="s">
        <v>10879</v>
      </c>
      <c r="C5315" s="1" t="s">
        <v>10880</v>
      </c>
      <c r="D5315" s="1">
        <v>16</v>
      </c>
    </row>
    <row r="5316" spans="1:4" ht="16.2" customHeight="1" x14ac:dyDescent="0.3">
      <c r="A5316" s="1">
        <v>5315</v>
      </c>
      <c r="B5316" s="1" t="s">
        <v>10881</v>
      </c>
      <c r="C5316" s="1" t="s">
        <v>10882</v>
      </c>
      <c r="D5316" s="1">
        <v>16</v>
      </c>
    </row>
    <row r="5317" spans="1:4" ht="16.2" customHeight="1" x14ac:dyDescent="0.3">
      <c r="A5317" s="1">
        <v>5316</v>
      </c>
      <c r="B5317" s="1" t="s">
        <v>10883</v>
      </c>
      <c r="C5317" s="1" t="s">
        <v>10882</v>
      </c>
      <c r="D5317" s="1">
        <v>16</v>
      </c>
    </row>
    <row r="5318" spans="1:4" ht="16.2" customHeight="1" x14ac:dyDescent="0.3">
      <c r="A5318" s="1">
        <v>5317</v>
      </c>
      <c r="B5318" s="1" t="s">
        <v>10884</v>
      </c>
      <c r="C5318" s="1" t="s">
        <v>10882</v>
      </c>
      <c r="D5318" s="1">
        <v>16</v>
      </c>
    </row>
    <row r="5319" spans="1:4" ht="16.2" customHeight="1" x14ac:dyDescent="0.3">
      <c r="A5319" s="1">
        <v>5318</v>
      </c>
      <c r="B5319" s="1" t="s">
        <v>10885</v>
      </c>
      <c r="C5319" s="1" t="s">
        <v>10882</v>
      </c>
      <c r="D5319" s="1">
        <v>16</v>
      </c>
    </row>
    <row r="5320" spans="1:4" ht="16.2" customHeight="1" x14ac:dyDescent="0.3">
      <c r="A5320" s="1">
        <v>5319</v>
      </c>
      <c r="B5320" s="1" t="s">
        <v>10886</v>
      </c>
      <c r="C5320" s="1" t="s">
        <v>10882</v>
      </c>
      <c r="D5320" s="1">
        <v>16</v>
      </c>
    </row>
    <row r="5321" spans="1:4" ht="16.2" customHeight="1" x14ac:dyDescent="0.3">
      <c r="A5321" s="1">
        <v>5320</v>
      </c>
      <c r="B5321" s="1" t="s">
        <v>10887</v>
      </c>
      <c r="C5321" s="1" t="s">
        <v>10888</v>
      </c>
      <c r="D5321" s="1">
        <v>16</v>
      </c>
    </row>
    <row r="5322" spans="1:4" ht="16.2" customHeight="1" x14ac:dyDescent="0.3">
      <c r="A5322" s="1">
        <v>5321</v>
      </c>
      <c r="B5322" s="1" t="s">
        <v>10889</v>
      </c>
      <c r="C5322" s="1" t="s">
        <v>10888</v>
      </c>
      <c r="D5322" s="1">
        <v>16</v>
      </c>
    </row>
    <row r="5323" spans="1:4" ht="16.2" customHeight="1" x14ac:dyDescent="0.3">
      <c r="A5323" s="1">
        <v>5322</v>
      </c>
      <c r="B5323" s="1" t="s">
        <v>10890</v>
      </c>
      <c r="C5323" s="1" t="s">
        <v>10888</v>
      </c>
      <c r="D5323" s="1">
        <v>16</v>
      </c>
    </row>
    <row r="5324" spans="1:4" ht="16.2" customHeight="1" x14ac:dyDescent="0.3">
      <c r="A5324" s="1">
        <v>5323</v>
      </c>
      <c r="B5324" s="1" t="s">
        <v>10891</v>
      </c>
      <c r="C5324" s="1" t="s">
        <v>10888</v>
      </c>
      <c r="D5324" s="1">
        <v>16</v>
      </c>
    </row>
    <row r="5325" spans="1:4" ht="16.2" customHeight="1" x14ac:dyDescent="0.3">
      <c r="A5325" s="1">
        <v>5324</v>
      </c>
      <c r="B5325" s="1" t="s">
        <v>10892</v>
      </c>
      <c r="C5325" s="1" t="s">
        <v>10888</v>
      </c>
      <c r="D5325" s="1">
        <v>16</v>
      </c>
    </row>
    <row r="5326" spans="1:4" ht="16.2" customHeight="1" x14ac:dyDescent="0.3">
      <c r="A5326" s="1">
        <v>5325</v>
      </c>
      <c r="B5326" s="1" t="s">
        <v>10893</v>
      </c>
      <c r="C5326" s="1" t="s">
        <v>10894</v>
      </c>
      <c r="D5326" s="1">
        <v>16</v>
      </c>
    </row>
    <row r="5327" spans="1:4" ht="16.2" customHeight="1" x14ac:dyDescent="0.3">
      <c r="A5327" s="1">
        <v>5326</v>
      </c>
      <c r="B5327" s="1" t="s">
        <v>10895</v>
      </c>
      <c r="C5327" s="1" t="s">
        <v>10896</v>
      </c>
      <c r="D5327" s="1">
        <v>16</v>
      </c>
    </row>
    <row r="5328" spans="1:4" ht="16.2" customHeight="1" x14ac:dyDescent="0.3">
      <c r="A5328" s="1">
        <v>5327</v>
      </c>
      <c r="B5328" s="1" t="s">
        <v>10897</v>
      </c>
      <c r="C5328" s="1" t="s">
        <v>10898</v>
      </c>
      <c r="D5328" s="1">
        <v>16</v>
      </c>
    </row>
    <row r="5329" spans="1:4" ht="16.2" customHeight="1" x14ac:dyDescent="0.3">
      <c r="A5329" s="1">
        <v>5328</v>
      </c>
      <c r="B5329" s="1" t="s">
        <v>10899</v>
      </c>
      <c r="C5329" s="1" t="s">
        <v>10900</v>
      </c>
      <c r="D5329" s="1">
        <v>16</v>
      </c>
    </row>
    <row r="5330" spans="1:4" ht="16.2" customHeight="1" x14ac:dyDescent="0.3">
      <c r="A5330" s="1">
        <v>5329</v>
      </c>
      <c r="B5330" s="1" t="s">
        <v>10901</v>
      </c>
      <c r="C5330" s="1" t="s">
        <v>10902</v>
      </c>
      <c r="D5330" s="1">
        <v>16</v>
      </c>
    </row>
    <row r="5331" spans="1:4" ht="16.2" customHeight="1" x14ac:dyDescent="0.3">
      <c r="A5331" s="1">
        <v>5330</v>
      </c>
      <c r="B5331" s="1" t="s">
        <v>10903</v>
      </c>
      <c r="C5331" s="1" t="s">
        <v>10904</v>
      </c>
      <c r="D5331" s="1">
        <v>16</v>
      </c>
    </row>
    <row r="5332" spans="1:4" ht="16.2" customHeight="1" x14ac:dyDescent="0.3">
      <c r="A5332" s="1">
        <v>5331</v>
      </c>
      <c r="B5332" s="1" t="s">
        <v>10905</v>
      </c>
      <c r="C5332" s="1" t="s">
        <v>10906</v>
      </c>
      <c r="D5332" s="1">
        <v>16</v>
      </c>
    </row>
    <row r="5333" spans="1:4" ht="16.2" customHeight="1" x14ac:dyDescent="0.3">
      <c r="A5333" s="1">
        <v>5332</v>
      </c>
      <c r="B5333" s="1" t="s">
        <v>10907</v>
      </c>
      <c r="C5333" s="1" t="s">
        <v>10906</v>
      </c>
      <c r="D5333" s="1">
        <v>16</v>
      </c>
    </row>
    <row r="5334" spans="1:4" ht="16.2" customHeight="1" x14ac:dyDescent="0.3">
      <c r="A5334" s="1">
        <v>5333</v>
      </c>
      <c r="B5334" s="1" t="s">
        <v>10908</v>
      </c>
      <c r="C5334" s="1" t="s">
        <v>10906</v>
      </c>
      <c r="D5334" s="1">
        <v>16</v>
      </c>
    </row>
    <row r="5335" spans="1:4" ht="16.2" customHeight="1" x14ac:dyDescent="0.3">
      <c r="A5335" s="1">
        <v>5334</v>
      </c>
      <c r="B5335" s="1" t="s">
        <v>10909</v>
      </c>
      <c r="C5335" s="1" t="s">
        <v>10906</v>
      </c>
      <c r="D5335" s="1">
        <v>16</v>
      </c>
    </row>
    <row r="5336" spans="1:4" ht="16.2" customHeight="1" x14ac:dyDescent="0.3">
      <c r="A5336" s="1">
        <v>5335</v>
      </c>
      <c r="B5336" s="1" t="s">
        <v>10910</v>
      </c>
      <c r="C5336" s="1" t="s">
        <v>10906</v>
      </c>
      <c r="D5336" s="1">
        <v>16</v>
      </c>
    </row>
    <row r="5337" spans="1:4" ht="16.2" customHeight="1" x14ac:dyDescent="0.3">
      <c r="A5337" s="1">
        <v>5336</v>
      </c>
      <c r="B5337" s="1" t="s">
        <v>10911</v>
      </c>
      <c r="C5337" s="1" t="s">
        <v>10912</v>
      </c>
      <c r="D5337" s="1">
        <v>16</v>
      </c>
    </row>
    <row r="5338" spans="1:4" ht="16.2" customHeight="1" x14ac:dyDescent="0.3">
      <c r="A5338" s="1">
        <v>5337</v>
      </c>
      <c r="B5338" s="1" t="s">
        <v>10913</v>
      </c>
      <c r="C5338" s="1" t="s">
        <v>10914</v>
      </c>
      <c r="D5338" s="1">
        <v>16</v>
      </c>
    </row>
    <row r="5339" spans="1:4" ht="16.2" customHeight="1" x14ac:dyDescent="0.3">
      <c r="A5339" s="1">
        <v>5338</v>
      </c>
      <c r="B5339" s="1" t="s">
        <v>10915</v>
      </c>
      <c r="C5339" s="1" t="s">
        <v>10916</v>
      </c>
      <c r="D5339" s="1">
        <v>16</v>
      </c>
    </row>
    <row r="5340" spans="1:4" ht="16.2" customHeight="1" x14ac:dyDescent="0.3">
      <c r="A5340" s="1">
        <v>5339</v>
      </c>
      <c r="B5340" s="1" t="s">
        <v>10917</v>
      </c>
      <c r="C5340" s="1" t="s">
        <v>10918</v>
      </c>
      <c r="D5340" s="1">
        <v>16</v>
      </c>
    </row>
    <row r="5341" spans="1:4" ht="16.2" customHeight="1" x14ac:dyDescent="0.3">
      <c r="A5341" s="1">
        <v>5340</v>
      </c>
      <c r="B5341" s="1" t="s">
        <v>10919</v>
      </c>
      <c r="C5341" s="1" t="s">
        <v>10920</v>
      </c>
      <c r="D5341" s="1">
        <v>16</v>
      </c>
    </row>
    <row r="5342" spans="1:4" ht="16.2" customHeight="1" x14ac:dyDescent="0.3">
      <c r="A5342" s="1">
        <v>5341</v>
      </c>
      <c r="B5342" s="1" t="s">
        <v>10921</v>
      </c>
      <c r="C5342" s="1" t="s">
        <v>10922</v>
      </c>
      <c r="D5342" s="1">
        <v>16</v>
      </c>
    </row>
    <row r="5343" spans="1:4" ht="16.2" customHeight="1" x14ac:dyDescent="0.3">
      <c r="A5343" s="1">
        <v>5342</v>
      </c>
      <c r="B5343" s="1" t="s">
        <v>10923</v>
      </c>
      <c r="C5343" s="1" t="s">
        <v>10924</v>
      </c>
      <c r="D5343" s="1">
        <v>16</v>
      </c>
    </row>
    <row r="5344" spans="1:4" ht="16.2" customHeight="1" x14ac:dyDescent="0.3">
      <c r="A5344" s="1">
        <v>5343</v>
      </c>
      <c r="B5344" s="1" t="s">
        <v>10925</v>
      </c>
      <c r="C5344" s="1" t="s">
        <v>10926</v>
      </c>
      <c r="D5344" s="1">
        <v>16</v>
      </c>
    </row>
    <row r="5345" spans="1:4" ht="16.2" customHeight="1" x14ac:dyDescent="0.3">
      <c r="A5345" s="1">
        <v>5344</v>
      </c>
      <c r="B5345" s="1" t="s">
        <v>10927</v>
      </c>
      <c r="C5345" s="1" t="s">
        <v>10928</v>
      </c>
      <c r="D5345" s="1">
        <v>16</v>
      </c>
    </row>
    <row r="5346" spans="1:4" ht="16.2" customHeight="1" x14ac:dyDescent="0.3">
      <c r="A5346" s="1">
        <v>5345</v>
      </c>
      <c r="B5346" s="1" t="s">
        <v>10929</v>
      </c>
      <c r="C5346" s="1" t="s">
        <v>10930</v>
      </c>
      <c r="D5346" s="1">
        <v>16</v>
      </c>
    </row>
    <row r="5347" spans="1:4" ht="16.2" customHeight="1" x14ac:dyDescent="0.3">
      <c r="A5347" s="1">
        <v>5346</v>
      </c>
      <c r="B5347" s="1" t="s">
        <v>10931</v>
      </c>
      <c r="C5347" s="1" t="s">
        <v>10932</v>
      </c>
      <c r="D5347" s="1">
        <v>16</v>
      </c>
    </row>
    <row r="5348" spans="1:4" ht="16.2" customHeight="1" x14ac:dyDescent="0.3">
      <c r="A5348" s="1">
        <v>5347</v>
      </c>
      <c r="B5348" s="1" t="s">
        <v>10933</v>
      </c>
      <c r="C5348" s="1" t="s">
        <v>10934</v>
      </c>
      <c r="D5348" s="1">
        <v>16</v>
      </c>
    </row>
    <row r="5349" spans="1:4" ht="16.2" customHeight="1" x14ac:dyDescent="0.3">
      <c r="A5349" s="1">
        <v>5348</v>
      </c>
      <c r="B5349" s="1" t="s">
        <v>10935</v>
      </c>
      <c r="C5349" s="1" t="s">
        <v>10936</v>
      </c>
      <c r="D5349" s="1">
        <v>16</v>
      </c>
    </row>
    <row r="5350" spans="1:4" ht="16.2" customHeight="1" x14ac:dyDescent="0.3">
      <c r="A5350" s="1">
        <v>5349</v>
      </c>
      <c r="B5350" s="1" t="s">
        <v>10937</v>
      </c>
      <c r="C5350" s="1" t="s">
        <v>10938</v>
      </c>
      <c r="D5350" s="1">
        <v>16</v>
      </c>
    </row>
    <row r="5351" spans="1:4" ht="16.2" customHeight="1" x14ac:dyDescent="0.3">
      <c r="A5351" s="1">
        <v>5350</v>
      </c>
      <c r="B5351" s="1" t="s">
        <v>10939</v>
      </c>
      <c r="C5351" s="1" t="s">
        <v>10940</v>
      </c>
      <c r="D5351" s="1">
        <v>16</v>
      </c>
    </row>
    <row r="5352" spans="1:4" ht="16.2" customHeight="1" x14ac:dyDescent="0.3">
      <c r="A5352" s="1">
        <v>5351</v>
      </c>
      <c r="B5352" s="1" t="s">
        <v>10941</v>
      </c>
      <c r="C5352" s="1" t="s">
        <v>10942</v>
      </c>
      <c r="D5352" s="1">
        <v>16</v>
      </c>
    </row>
    <row r="5353" spans="1:4" ht="16.2" customHeight="1" x14ac:dyDescent="0.3">
      <c r="A5353" s="1">
        <v>5352</v>
      </c>
      <c r="B5353" s="1" t="s">
        <v>10943</v>
      </c>
      <c r="C5353" s="1" t="s">
        <v>10944</v>
      </c>
      <c r="D5353" s="1">
        <v>16</v>
      </c>
    </row>
    <row r="5354" spans="1:4" ht="16.2" customHeight="1" x14ac:dyDescent="0.3">
      <c r="A5354" s="1">
        <v>5353</v>
      </c>
      <c r="B5354" s="1" t="s">
        <v>10945</v>
      </c>
      <c r="C5354" s="1" t="s">
        <v>10946</v>
      </c>
      <c r="D5354" s="1">
        <v>16</v>
      </c>
    </row>
    <row r="5355" spans="1:4" ht="16.2" customHeight="1" x14ac:dyDescent="0.3">
      <c r="A5355" s="1">
        <v>5354</v>
      </c>
      <c r="B5355" s="1" t="s">
        <v>10947</v>
      </c>
      <c r="C5355" s="1" t="s">
        <v>10948</v>
      </c>
      <c r="D5355" s="1">
        <v>16</v>
      </c>
    </row>
    <row r="5356" spans="1:4" ht="16.2" customHeight="1" x14ac:dyDescent="0.3">
      <c r="A5356" s="1">
        <v>5355</v>
      </c>
      <c r="B5356" s="1" t="s">
        <v>10949</v>
      </c>
      <c r="C5356" s="1" t="s">
        <v>10950</v>
      </c>
      <c r="D5356" s="1">
        <v>16</v>
      </c>
    </row>
    <row r="5357" spans="1:4" ht="16.2" customHeight="1" x14ac:dyDescent="0.3">
      <c r="A5357" s="1">
        <v>5356</v>
      </c>
      <c r="B5357" s="1" t="s">
        <v>10951</v>
      </c>
      <c r="C5357" s="1" t="s">
        <v>10952</v>
      </c>
      <c r="D5357" s="1">
        <v>16</v>
      </c>
    </row>
    <row r="5358" spans="1:4" ht="16.2" customHeight="1" x14ac:dyDescent="0.3">
      <c r="A5358" s="1">
        <v>5357</v>
      </c>
      <c r="B5358" s="1" t="s">
        <v>10953</v>
      </c>
      <c r="C5358" s="1" t="s">
        <v>10954</v>
      </c>
      <c r="D5358" s="1">
        <v>16</v>
      </c>
    </row>
    <row r="5359" spans="1:4" ht="16.2" customHeight="1" x14ac:dyDescent="0.3">
      <c r="A5359" s="1">
        <v>5358</v>
      </c>
      <c r="B5359" s="1" t="s">
        <v>10955</v>
      </c>
      <c r="C5359" s="1" t="s">
        <v>10956</v>
      </c>
      <c r="D5359" s="1">
        <v>16</v>
      </c>
    </row>
    <row r="5360" spans="1:4" ht="16.2" customHeight="1" x14ac:dyDescent="0.3">
      <c r="A5360" s="1">
        <v>5359</v>
      </c>
      <c r="B5360" s="1" t="s">
        <v>10957</v>
      </c>
      <c r="C5360" s="1" t="s">
        <v>10958</v>
      </c>
      <c r="D5360" s="1">
        <v>16</v>
      </c>
    </row>
    <row r="5361" spans="1:4" ht="16.2" customHeight="1" x14ac:dyDescent="0.3">
      <c r="A5361" s="1">
        <v>5360</v>
      </c>
      <c r="B5361" s="1" t="s">
        <v>10959</v>
      </c>
      <c r="C5361" s="1" t="s">
        <v>10960</v>
      </c>
      <c r="D5361" s="1">
        <v>16</v>
      </c>
    </row>
    <row r="5362" spans="1:4" ht="16.2" customHeight="1" x14ac:dyDescent="0.3">
      <c r="A5362" s="1">
        <v>5361</v>
      </c>
      <c r="B5362" s="1" t="s">
        <v>10961</v>
      </c>
      <c r="C5362" s="1" t="s">
        <v>10962</v>
      </c>
      <c r="D5362" s="1">
        <v>16</v>
      </c>
    </row>
    <row r="5363" spans="1:4" ht="16.2" customHeight="1" x14ac:dyDescent="0.3">
      <c r="A5363" s="1">
        <v>5362</v>
      </c>
      <c r="B5363" s="1" t="s">
        <v>10963</v>
      </c>
      <c r="C5363" s="1" t="s">
        <v>10964</v>
      </c>
      <c r="D5363" s="1">
        <v>16</v>
      </c>
    </row>
    <row r="5364" spans="1:4" ht="16.2" customHeight="1" x14ac:dyDescent="0.3">
      <c r="A5364" s="1">
        <v>5363</v>
      </c>
      <c r="B5364" s="1" t="s">
        <v>10965</v>
      </c>
      <c r="C5364" s="1" t="s">
        <v>10966</v>
      </c>
      <c r="D5364" s="1">
        <v>16</v>
      </c>
    </row>
    <row r="5365" spans="1:4" ht="16.2" customHeight="1" x14ac:dyDescent="0.3">
      <c r="A5365" s="1">
        <v>5364</v>
      </c>
      <c r="B5365" s="1" t="s">
        <v>10967</v>
      </c>
      <c r="C5365" s="1" t="s">
        <v>10968</v>
      </c>
      <c r="D5365" s="1">
        <v>16</v>
      </c>
    </row>
    <row r="5366" spans="1:4" ht="16.2" customHeight="1" x14ac:dyDescent="0.3">
      <c r="A5366" s="1">
        <v>5365</v>
      </c>
      <c r="B5366" s="1" t="s">
        <v>10969</v>
      </c>
      <c r="C5366" s="1" t="s">
        <v>10970</v>
      </c>
      <c r="D5366" s="1">
        <v>16</v>
      </c>
    </row>
    <row r="5367" spans="1:4" ht="16.2" customHeight="1" x14ac:dyDescent="0.3">
      <c r="A5367" s="1">
        <v>5366</v>
      </c>
      <c r="B5367" s="1" t="s">
        <v>10971</v>
      </c>
      <c r="C5367" s="1" t="s">
        <v>10972</v>
      </c>
      <c r="D5367" s="1">
        <v>16</v>
      </c>
    </row>
    <row r="5368" spans="1:4" ht="16.2" customHeight="1" x14ac:dyDescent="0.3">
      <c r="A5368" s="1">
        <v>5367</v>
      </c>
      <c r="B5368" s="1" t="s">
        <v>10973</v>
      </c>
      <c r="C5368" s="1" t="s">
        <v>10974</v>
      </c>
      <c r="D5368" s="1">
        <v>16</v>
      </c>
    </row>
    <row r="5369" spans="1:4" ht="16.2" customHeight="1" x14ac:dyDescent="0.3">
      <c r="A5369" s="1">
        <v>5368</v>
      </c>
      <c r="B5369" s="1" t="s">
        <v>10975</v>
      </c>
      <c r="C5369" s="1" t="s">
        <v>10976</v>
      </c>
      <c r="D5369" s="1">
        <v>16</v>
      </c>
    </row>
    <row r="5370" spans="1:4" ht="16.2" customHeight="1" x14ac:dyDescent="0.3">
      <c r="A5370" s="1">
        <v>5369</v>
      </c>
      <c r="B5370" s="1" t="s">
        <v>10977</v>
      </c>
      <c r="C5370" s="1" t="s">
        <v>10978</v>
      </c>
      <c r="D5370" s="1">
        <v>16</v>
      </c>
    </row>
    <row r="5371" spans="1:4" ht="16.2" customHeight="1" x14ac:dyDescent="0.3">
      <c r="A5371" s="1">
        <v>5370</v>
      </c>
      <c r="B5371" s="1" t="s">
        <v>10979</v>
      </c>
      <c r="C5371" s="1" t="s">
        <v>10980</v>
      </c>
      <c r="D5371" s="1">
        <v>10</v>
      </c>
    </row>
    <row r="5372" spans="1:4" ht="16.2" customHeight="1" x14ac:dyDescent="0.3">
      <c r="A5372" s="1">
        <v>5371</v>
      </c>
      <c r="B5372" s="1" t="s">
        <v>10981</v>
      </c>
      <c r="C5372" s="1" t="s">
        <v>10982</v>
      </c>
      <c r="D5372" s="1">
        <v>10</v>
      </c>
    </row>
    <row r="5373" spans="1:4" ht="16.2" customHeight="1" x14ac:dyDescent="0.3">
      <c r="A5373" s="1">
        <v>5372</v>
      </c>
      <c r="B5373" s="1" t="s">
        <v>10983</v>
      </c>
      <c r="C5373" s="1" t="s">
        <v>10984</v>
      </c>
      <c r="D5373" s="1">
        <v>10</v>
      </c>
    </row>
    <row r="5374" spans="1:4" ht="16.2" customHeight="1" x14ac:dyDescent="0.3">
      <c r="A5374" s="1">
        <v>5373</v>
      </c>
      <c r="B5374" s="1" t="s">
        <v>10985</v>
      </c>
      <c r="C5374" s="1" t="s">
        <v>10986</v>
      </c>
      <c r="D5374" s="1">
        <v>10</v>
      </c>
    </row>
    <row r="5375" spans="1:4" ht="16.2" customHeight="1" x14ac:dyDescent="0.3">
      <c r="A5375" s="1">
        <v>5374</v>
      </c>
      <c r="B5375" s="1" t="s">
        <v>10987</v>
      </c>
      <c r="C5375" s="1" t="s">
        <v>10988</v>
      </c>
      <c r="D5375" s="1">
        <v>10</v>
      </c>
    </row>
    <row r="5376" spans="1:4" ht="16.2" customHeight="1" x14ac:dyDescent="0.3">
      <c r="A5376" s="1">
        <v>5375</v>
      </c>
      <c r="B5376" s="1" t="s">
        <v>10989</v>
      </c>
      <c r="C5376" s="1" t="s">
        <v>10990</v>
      </c>
      <c r="D5376" s="1">
        <v>10</v>
      </c>
    </row>
    <row r="5377" spans="1:4" ht="16.2" customHeight="1" x14ac:dyDescent="0.3">
      <c r="A5377" s="1">
        <v>5376</v>
      </c>
      <c r="B5377" s="1" t="s">
        <v>10991</v>
      </c>
      <c r="C5377" s="1" t="s">
        <v>10992</v>
      </c>
      <c r="D5377" s="1">
        <v>10</v>
      </c>
    </row>
    <row r="5378" spans="1:4" ht="16.2" customHeight="1" x14ac:dyDescent="0.3">
      <c r="A5378" s="1">
        <v>5377</v>
      </c>
      <c r="B5378" s="1" t="s">
        <v>10993</v>
      </c>
      <c r="C5378" s="1" t="s">
        <v>10994</v>
      </c>
      <c r="D5378" s="1">
        <v>10</v>
      </c>
    </row>
    <row r="5379" spans="1:4" ht="16.2" customHeight="1" x14ac:dyDescent="0.3">
      <c r="A5379" s="1">
        <v>5378</v>
      </c>
      <c r="B5379" s="1" t="s">
        <v>10995</v>
      </c>
      <c r="C5379" s="1" t="s">
        <v>10996</v>
      </c>
      <c r="D5379" s="1">
        <v>10</v>
      </c>
    </row>
    <row r="5380" spans="1:4" ht="16.2" customHeight="1" x14ac:dyDescent="0.3">
      <c r="A5380" s="1">
        <v>5379</v>
      </c>
      <c r="B5380" s="1" t="s">
        <v>10997</v>
      </c>
      <c r="C5380" s="1" t="s">
        <v>10998</v>
      </c>
      <c r="D5380" s="1">
        <v>10</v>
      </c>
    </row>
    <row r="5381" spans="1:4" ht="16.2" customHeight="1" x14ac:dyDescent="0.3">
      <c r="A5381" s="1">
        <v>5380</v>
      </c>
      <c r="B5381" s="1" t="s">
        <v>10999</v>
      </c>
      <c r="C5381" s="1" t="s">
        <v>11000</v>
      </c>
      <c r="D5381" s="1">
        <v>16</v>
      </c>
    </row>
    <row r="5382" spans="1:4" ht="16.2" customHeight="1" x14ac:dyDescent="0.3">
      <c r="A5382" s="1">
        <v>5381</v>
      </c>
      <c r="B5382" s="1" t="s">
        <v>11001</v>
      </c>
      <c r="C5382" s="1" t="s">
        <v>11002</v>
      </c>
      <c r="D5382" s="1">
        <v>16</v>
      </c>
    </row>
    <row r="5383" spans="1:4" ht="16.2" customHeight="1" x14ac:dyDescent="0.3">
      <c r="A5383" s="1">
        <v>5382</v>
      </c>
      <c r="B5383" s="1" t="s">
        <v>11003</v>
      </c>
      <c r="C5383" s="1" t="s">
        <v>11004</v>
      </c>
      <c r="D5383" s="1">
        <v>16</v>
      </c>
    </row>
    <row r="5384" spans="1:4" ht="16.2" customHeight="1" x14ac:dyDescent="0.3">
      <c r="A5384" s="1">
        <v>5383</v>
      </c>
      <c r="B5384" s="1" t="s">
        <v>11005</v>
      </c>
      <c r="C5384" s="1" t="s">
        <v>11006</v>
      </c>
      <c r="D5384" s="1">
        <v>16</v>
      </c>
    </row>
    <row r="5385" spans="1:4" ht="16.2" customHeight="1" x14ac:dyDescent="0.3">
      <c r="A5385" s="1">
        <v>5384</v>
      </c>
      <c r="B5385" s="1" t="s">
        <v>11007</v>
      </c>
      <c r="C5385" s="1" t="s">
        <v>11008</v>
      </c>
      <c r="D5385" s="1">
        <v>2</v>
      </c>
    </row>
    <row r="5386" spans="1:4" ht="16.2" customHeight="1" x14ac:dyDescent="0.3">
      <c r="A5386" s="1">
        <v>5385</v>
      </c>
      <c r="B5386" s="1" t="s">
        <v>11009</v>
      </c>
      <c r="C5386" s="1" t="s">
        <v>11010</v>
      </c>
      <c r="D5386" s="1">
        <v>2</v>
      </c>
    </row>
    <row r="5387" spans="1:4" ht="16.2" customHeight="1" x14ac:dyDescent="0.3">
      <c r="A5387" s="1">
        <v>5386</v>
      </c>
      <c r="B5387" s="1" t="s">
        <v>11011</v>
      </c>
      <c r="C5387" s="1" t="s">
        <v>11012</v>
      </c>
      <c r="D5387" s="1">
        <v>2</v>
      </c>
    </row>
    <row r="5388" spans="1:4" ht="16.2" customHeight="1" x14ac:dyDescent="0.3">
      <c r="A5388" s="1">
        <v>5387</v>
      </c>
      <c r="B5388" s="1" t="s">
        <v>11013</v>
      </c>
      <c r="C5388" s="1" t="s">
        <v>11014</v>
      </c>
      <c r="D5388" s="1">
        <v>2</v>
      </c>
    </row>
    <row r="5389" spans="1:4" ht="16.2" customHeight="1" x14ac:dyDescent="0.3">
      <c r="A5389" s="1">
        <v>5388</v>
      </c>
      <c r="B5389" s="1" t="s">
        <v>11015</v>
      </c>
      <c r="C5389" s="1" t="s">
        <v>11016</v>
      </c>
      <c r="D5389" s="1">
        <v>2</v>
      </c>
    </row>
    <row r="5390" spans="1:4" ht="16.2" customHeight="1" x14ac:dyDescent="0.3">
      <c r="A5390" s="1">
        <v>5389</v>
      </c>
      <c r="B5390" s="1" t="s">
        <v>11017</v>
      </c>
      <c r="C5390" s="1" t="s">
        <v>11018</v>
      </c>
      <c r="D5390" s="1">
        <v>2</v>
      </c>
    </row>
    <row r="5391" spans="1:4" ht="16.2" customHeight="1" x14ac:dyDescent="0.3">
      <c r="A5391" s="1">
        <v>5390</v>
      </c>
      <c r="B5391" s="1" t="s">
        <v>11019</v>
      </c>
      <c r="C5391" s="1" t="s">
        <v>11020</v>
      </c>
      <c r="D5391" s="1">
        <v>2</v>
      </c>
    </row>
    <row r="5392" spans="1:4" ht="16.2" customHeight="1" x14ac:dyDescent="0.3">
      <c r="A5392" s="1">
        <v>5391</v>
      </c>
      <c r="B5392" s="1" t="s">
        <v>11021</v>
      </c>
      <c r="C5392" s="1" t="s">
        <v>11022</v>
      </c>
      <c r="D5392" s="1">
        <v>2</v>
      </c>
    </row>
    <row r="5393" spans="1:4" ht="16.2" customHeight="1" x14ac:dyDescent="0.3">
      <c r="A5393" s="1">
        <v>5392</v>
      </c>
      <c r="B5393" s="1" t="s">
        <v>11023</v>
      </c>
      <c r="C5393" s="1" t="s">
        <v>11024</v>
      </c>
      <c r="D5393" s="1">
        <v>2</v>
      </c>
    </row>
    <row r="5394" spans="1:4" ht="16.2" customHeight="1" x14ac:dyDescent="0.3">
      <c r="A5394" s="1">
        <v>5393</v>
      </c>
      <c r="B5394" s="1" t="s">
        <v>11025</v>
      </c>
      <c r="C5394" s="1" t="s">
        <v>11026</v>
      </c>
      <c r="D5394" s="1">
        <v>2</v>
      </c>
    </row>
    <row r="5395" spans="1:4" ht="16.2" customHeight="1" x14ac:dyDescent="0.3">
      <c r="A5395" s="1">
        <v>5394</v>
      </c>
      <c r="B5395" s="1" t="s">
        <v>11027</v>
      </c>
      <c r="C5395" s="1" t="s">
        <v>11028</v>
      </c>
      <c r="D5395" s="1">
        <v>2</v>
      </c>
    </row>
    <row r="5396" spans="1:4" ht="16.2" customHeight="1" x14ac:dyDescent="0.3">
      <c r="A5396" s="1">
        <v>5395</v>
      </c>
      <c r="B5396" s="1" t="s">
        <v>11029</v>
      </c>
      <c r="C5396" s="1" t="s">
        <v>11030</v>
      </c>
      <c r="D5396" s="1">
        <v>2</v>
      </c>
    </row>
    <row r="5397" spans="1:4" ht="16.2" customHeight="1" x14ac:dyDescent="0.3">
      <c r="A5397" s="1">
        <v>5396</v>
      </c>
      <c r="B5397" s="1" t="s">
        <v>11031</v>
      </c>
      <c r="C5397" s="1" t="s">
        <v>11032</v>
      </c>
      <c r="D5397" s="1">
        <v>2</v>
      </c>
    </row>
    <row r="5398" spans="1:4" ht="16.2" customHeight="1" x14ac:dyDescent="0.3">
      <c r="A5398" s="1">
        <v>5397</v>
      </c>
      <c r="B5398" s="1" t="s">
        <v>11033</v>
      </c>
      <c r="C5398" s="1" t="s">
        <v>11034</v>
      </c>
      <c r="D5398" s="1">
        <v>2</v>
      </c>
    </row>
    <row r="5399" spans="1:4" ht="16.2" customHeight="1" x14ac:dyDescent="0.3">
      <c r="A5399" s="1">
        <v>5398</v>
      </c>
      <c r="B5399" s="1" t="s">
        <v>11035</v>
      </c>
      <c r="C5399" s="1" t="s">
        <v>11036</v>
      </c>
      <c r="D5399" s="1">
        <v>2</v>
      </c>
    </row>
    <row r="5400" spans="1:4" ht="16.2" customHeight="1" x14ac:dyDescent="0.3">
      <c r="A5400" s="1">
        <v>5399</v>
      </c>
      <c r="B5400" s="1" t="s">
        <v>11037</v>
      </c>
      <c r="C5400" s="1" t="s">
        <v>11038</v>
      </c>
      <c r="D5400" s="1">
        <v>2</v>
      </c>
    </row>
    <row r="5401" spans="1:4" ht="16.2" customHeight="1" x14ac:dyDescent="0.3">
      <c r="A5401" s="1">
        <v>5400</v>
      </c>
      <c r="B5401" s="1" t="s">
        <v>11039</v>
      </c>
      <c r="C5401" s="1" t="s">
        <v>11040</v>
      </c>
      <c r="D5401" s="1">
        <v>2</v>
      </c>
    </row>
    <row r="5402" spans="1:4" ht="16.2" customHeight="1" x14ac:dyDescent="0.3">
      <c r="A5402" s="1">
        <v>5401</v>
      </c>
      <c r="B5402" s="1" t="s">
        <v>11041</v>
      </c>
      <c r="C5402" s="1" t="s">
        <v>11042</v>
      </c>
      <c r="D5402" s="1">
        <v>2</v>
      </c>
    </row>
    <row r="5403" spans="1:4" ht="16.2" customHeight="1" x14ac:dyDescent="0.3">
      <c r="A5403" s="1">
        <v>5402</v>
      </c>
      <c r="B5403" s="1" t="s">
        <v>11043</v>
      </c>
      <c r="C5403" s="1" t="s">
        <v>11044</v>
      </c>
      <c r="D5403" s="1">
        <v>2</v>
      </c>
    </row>
    <row r="5404" spans="1:4" ht="16.2" customHeight="1" x14ac:dyDescent="0.3">
      <c r="A5404" s="1">
        <v>5403</v>
      </c>
      <c r="B5404" s="1" t="s">
        <v>11045</v>
      </c>
      <c r="C5404" s="1" t="s">
        <v>11046</v>
      </c>
      <c r="D5404" s="1">
        <v>2</v>
      </c>
    </row>
    <row r="5405" spans="1:4" ht="16.2" customHeight="1" x14ac:dyDescent="0.3">
      <c r="A5405" s="1">
        <v>5404</v>
      </c>
      <c r="B5405" s="1" t="s">
        <v>11047</v>
      </c>
      <c r="C5405" s="1" t="s">
        <v>11048</v>
      </c>
      <c r="D5405" s="1">
        <v>16</v>
      </c>
    </row>
    <row r="5406" spans="1:4" ht="16.2" customHeight="1" x14ac:dyDescent="0.3">
      <c r="A5406" s="1">
        <v>5405</v>
      </c>
      <c r="B5406" s="1" t="s">
        <v>11049</v>
      </c>
      <c r="C5406" s="1" t="s">
        <v>11050</v>
      </c>
      <c r="D5406" s="1">
        <v>2</v>
      </c>
    </row>
    <row r="5407" spans="1:4" ht="16.2" customHeight="1" x14ac:dyDescent="0.3">
      <c r="A5407" s="1">
        <v>5406</v>
      </c>
      <c r="B5407" s="1" t="s">
        <v>11051</v>
      </c>
      <c r="C5407" s="1" t="s">
        <v>11052</v>
      </c>
      <c r="D5407" s="1">
        <v>2</v>
      </c>
    </row>
    <row r="5408" spans="1:4" ht="16.2" customHeight="1" x14ac:dyDescent="0.3">
      <c r="A5408" s="1">
        <v>5407</v>
      </c>
      <c r="B5408" s="1" t="s">
        <v>11053</v>
      </c>
      <c r="C5408" s="1" t="s">
        <v>11054</v>
      </c>
      <c r="D5408" s="1">
        <v>2</v>
      </c>
    </row>
    <row r="5409" spans="1:4" ht="16.2" customHeight="1" x14ac:dyDescent="0.3">
      <c r="A5409" s="1">
        <v>5408</v>
      </c>
      <c r="B5409" s="1" t="s">
        <v>11055</v>
      </c>
      <c r="C5409" s="1" t="s">
        <v>11056</v>
      </c>
      <c r="D5409" s="1">
        <v>2</v>
      </c>
    </row>
    <row r="5410" spans="1:4" ht="16.2" customHeight="1" x14ac:dyDescent="0.3">
      <c r="A5410" s="1">
        <v>5409</v>
      </c>
      <c r="B5410" s="1" t="s">
        <v>11057</v>
      </c>
      <c r="C5410" s="1" t="s">
        <v>11058</v>
      </c>
      <c r="D5410" s="1">
        <v>2</v>
      </c>
    </row>
    <row r="5411" spans="1:4" ht="16.2" customHeight="1" x14ac:dyDescent="0.3">
      <c r="A5411" s="1">
        <v>5410</v>
      </c>
      <c r="B5411" s="1" t="s">
        <v>11059</v>
      </c>
      <c r="C5411" s="1" t="s">
        <v>11060</v>
      </c>
      <c r="D5411" s="1">
        <v>2</v>
      </c>
    </row>
    <row r="5412" spans="1:4" ht="16.2" customHeight="1" x14ac:dyDescent="0.3">
      <c r="A5412" s="1">
        <v>5411</v>
      </c>
      <c r="B5412" s="1" t="s">
        <v>11061</v>
      </c>
      <c r="C5412" s="1" t="s">
        <v>11062</v>
      </c>
      <c r="D5412" s="1">
        <v>2</v>
      </c>
    </row>
    <row r="5413" spans="1:4" ht="16.2" customHeight="1" x14ac:dyDescent="0.3">
      <c r="A5413" s="1">
        <v>5412</v>
      </c>
      <c r="B5413" s="1" t="s">
        <v>11063</v>
      </c>
      <c r="C5413" s="1" t="s">
        <v>11064</v>
      </c>
      <c r="D5413" s="1">
        <v>2</v>
      </c>
    </row>
    <row r="5414" spans="1:4" ht="16.2" customHeight="1" x14ac:dyDescent="0.3">
      <c r="A5414" s="1">
        <v>5413</v>
      </c>
      <c r="B5414" s="1" t="s">
        <v>11065</v>
      </c>
      <c r="C5414" s="1" t="s">
        <v>11066</v>
      </c>
      <c r="D5414" s="1">
        <v>6</v>
      </c>
    </row>
    <row r="5415" spans="1:4" ht="16.2" customHeight="1" x14ac:dyDescent="0.3">
      <c r="A5415" s="1">
        <v>5414</v>
      </c>
      <c r="B5415" s="1" t="s">
        <v>11067</v>
      </c>
      <c r="C5415" s="1" t="s">
        <v>11068</v>
      </c>
      <c r="D5415" s="1">
        <v>6</v>
      </c>
    </row>
    <row r="5416" spans="1:4" ht="16.2" customHeight="1" x14ac:dyDescent="0.3">
      <c r="A5416" s="1">
        <v>5415</v>
      </c>
      <c r="B5416" s="1" t="s">
        <v>11069</v>
      </c>
      <c r="C5416" s="1" t="s">
        <v>11070</v>
      </c>
      <c r="D5416" s="1">
        <v>6</v>
      </c>
    </row>
    <row r="5417" spans="1:4" ht="16.2" customHeight="1" x14ac:dyDescent="0.3">
      <c r="A5417" s="1">
        <v>5416</v>
      </c>
      <c r="B5417" s="1" t="s">
        <v>11071</v>
      </c>
      <c r="C5417" s="1" t="s">
        <v>11072</v>
      </c>
      <c r="D5417" s="1">
        <v>6</v>
      </c>
    </row>
    <row r="5418" spans="1:4" ht="16.2" customHeight="1" x14ac:dyDescent="0.3">
      <c r="A5418" s="1">
        <v>5417</v>
      </c>
      <c r="B5418" s="1" t="s">
        <v>11073</v>
      </c>
      <c r="C5418" s="1" t="s">
        <v>11074</v>
      </c>
      <c r="D5418" s="1">
        <v>6</v>
      </c>
    </row>
    <row r="5419" spans="1:4" ht="16.2" customHeight="1" x14ac:dyDescent="0.3">
      <c r="A5419" s="1">
        <v>5418</v>
      </c>
      <c r="B5419" s="1" t="s">
        <v>11075</v>
      </c>
      <c r="C5419" s="1" t="s">
        <v>11076</v>
      </c>
      <c r="D5419" s="1">
        <v>6</v>
      </c>
    </row>
    <row r="5420" spans="1:4" ht="16.2" customHeight="1" x14ac:dyDescent="0.3">
      <c r="A5420" s="1">
        <v>5419</v>
      </c>
      <c r="B5420" s="1" t="s">
        <v>11077</v>
      </c>
      <c r="C5420" s="1" t="s">
        <v>11078</v>
      </c>
      <c r="D5420" s="1">
        <v>6</v>
      </c>
    </row>
    <row r="5421" spans="1:4" ht="16.2" customHeight="1" x14ac:dyDescent="0.3">
      <c r="A5421" s="1">
        <v>5420</v>
      </c>
      <c r="B5421" s="1" t="s">
        <v>11079</v>
      </c>
      <c r="C5421" s="1" t="s">
        <v>11080</v>
      </c>
      <c r="D5421" s="1">
        <v>6</v>
      </c>
    </row>
    <row r="5422" spans="1:4" ht="16.2" customHeight="1" x14ac:dyDescent="0.3">
      <c r="A5422" s="1">
        <v>5421</v>
      </c>
      <c r="B5422" s="1" t="s">
        <v>11081</v>
      </c>
      <c r="C5422" s="1" t="s">
        <v>11082</v>
      </c>
      <c r="D5422" s="1">
        <v>6</v>
      </c>
    </row>
    <row r="5423" spans="1:4" ht="16.2" customHeight="1" x14ac:dyDescent="0.3">
      <c r="A5423" s="1">
        <v>5422</v>
      </c>
      <c r="B5423" s="1" t="s">
        <v>11083</v>
      </c>
      <c r="C5423" s="1" t="s">
        <v>11084</v>
      </c>
      <c r="D5423" s="1">
        <v>6</v>
      </c>
    </row>
    <row r="5424" spans="1:4" ht="16.2" customHeight="1" x14ac:dyDescent="0.3">
      <c r="A5424" s="1">
        <v>5423</v>
      </c>
      <c r="B5424" s="1" t="s">
        <v>11085</v>
      </c>
      <c r="C5424" s="1" t="s">
        <v>11086</v>
      </c>
      <c r="D5424" s="1">
        <v>6</v>
      </c>
    </row>
    <row r="5425" spans="1:4" ht="16.2" customHeight="1" x14ac:dyDescent="0.3">
      <c r="A5425" s="1">
        <v>5424</v>
      </c>
      <c r="B5425" s="1" t="s">
        <v>11087</v>
      </c>
      <c r="C5425" s="1" t="s">
        <v>11088</v>
      </c>
      <c r="D5425" s="1">
        <v>6</v>
      </c>
    </row>
    <row r="5426" spans="1:4" ht="16.2" customHeight="1" x14ac:dyDescent="0.3">
      <c r="A5426" s="1">
        <v>5425</v>
      </c>
      <c r="B5426" s="1" t="s">
        <v>11089</v>
      </c>
      <c r="C5426" s="1" t="s">
        <v>11090</v>
      </c>
      <c r="D5426" s="1">
        <v>6</v>
      </c>
    </row>
    <row r="5427" spans="1:4" ht="16.2" customHeight="1" x14ac:dyDescent="0.3">
      <c r="A5427" s="1">
        <v>5426</v>
      </c>
      <c r="B5427" s="1" t="s">
        <v>11091</v>
      </c>
      <c r="C5427" s="1" t="s">
        <v>11092</v>
      </c>
      <c r="D5427" s="1">
        <v>6</v>
      </c>
    </row>
    <row r="5428" spans="1:4" ht="16.2" customHeight="1" x14ac:dyDescent="0.3">
      <c r="A5428" s="1">
        <v>5427</v>
      </c>
      <c r="B5428" s="1" t="s">
        <v>11093</v>
      </c>
      <c r="C5428" s="1" t="s">
        <v>11094</v>
      </c>
      <c r="D5428" s="1">
        <v>6</v>
      </c>
    </row>
    <row r="5429" spans="1:4" ht="16.2" customHeight="1" x14ac:dyDescent="0.3">
      <c r="A5429" s="1">
        <v>5428</v>
      </c>
      <c r="B5429" s="1" t="s">
        <v>11095</v>
      </c>
      <c r="C5429" s="1" t="s">
        <v>11096</v>
      </c>
      <c r="D5429" s="1">
        <v>6</v>
      </c>
    </row>
    <row r="5430" spans="1:4" ht="16.2" customHeight="1" x14ac:dyDescent="0.3">
      <c r="A5430" s="1">
        <v>5429</v>
      </c>
      <c r="B5430" s="1" t="s">
        <v>11097</v>
      </c>
      <c r="C5430" s="1" t="s">
        <v>11096</v>
      </c>
      <c r="D5430" s="1">
        <v>6</v>
      </c>
    </row>
    <row r="5431" spans="1:4" ht="16.2" customHeight="1" x14ac:dyDescent="0.3">
      <c r="A5431" s="1">
        <v>5430</v>
      </c>
      <c r="B5431" s="1" t="s">
        <v>11098</v>
      </c>
      <c r="C5431" s="1" t="s">
        <v>11096</v>
      </c>
      <c r="D5431" s="1">
        <v>6</v>
      </c>
    </row>
    <row r="5432" spans="1:4" ht="16.2" customHeight="1" x14ac:dyDescent="0.3">
      <c r="A5432" s="1">
        <v>5431</v>
      </c>
      <c r="B5432" s="1" t="s">
        <v>11099</v>
      </c>
      <c r="C5432" s="1" t="s">
        <v>11096</v>
      </c>
      <c r="D5432" s="1">
        <v>6</v>
      </c>
    </row>
    <row r="5433" spans="1:4" ht="16.2" customHeight="1" x14ac:dyDescent="0.3">
      <c r="A5433" s="1">
        <v>5432</v>
      </c>
      <c r="B5433" s="1" t="s">
        <v>11100</v>
      </c>
      <c r="C5433" s="1" t="s">
        <v>11101</v>
      </c>
      <c r="D5433" s="1">
        <v>6</v>
      </c>
    </row>
    <row r="5434" spans="1:4" ht="16.2" customHeight="1" x14ac:dyDescent="0.3">
      <c r="A5434" s="1">
        <v>5433</v>
      </c>
      <c r="B5434" s="1" t="s">
        <v>11102</v>
      </c>
      <c r="C5434" s="1" t="s">
        <v>11096</v>
      </c>
      <c r="D5434" s="1">
        <v>6</v>
      </c>
    </row>
    <row r="5435" spans="1:4" ht="16.2" customHeight="1" x14ac:dyDescent="0.3">
      <c r="A5435" s="1">
        <v>5434</v>
      </c>
      <c r="B5435" s="1" t="s">
        <v>11103</v>
      </c>
      <c r="C5435" s="1" t="s">
        <v>11096</v>
      </c>
      <c r="D5435" s="1">
        <v>6</v>
      </c>
    </row>
    <row r="5436" spans="1:4" ht="16.2" customHeight="1" x14ac:dyDescent="0.3">
      <c r="A5436" s="1">
        <v>5435</v>
      </c>
      <c r="B5436" s="1" t="s">
        <v>11104</v>
      </c>
      <c r="C5436" s="1" t="s">
        <v>11096</v>
      </c>
      <c r="D5436" s="1">
        <v>6</v>
      </c>
    </row>
    <row r="5437" spans="1:4" ht="16.2" customHeight="1" x14ac:dyDescent="0.3">
      <c r="A5437" s="1">
        <v>5436</v>
      </c>
      <c r="B5437" s="1" t="s">
        <v>11105</v>
      </c>
      <c r="C5437" s="1" t="s">
        <v>11096</v>
      </c>
      <c r="D5437" s="1">
        <v>6</v>
      </c>
    </row>
    <row r="5438" spans="1:4" ht="16.2" customHeight="1" x14ac:dyDescent="0.3">
      <c r="A5438" s="1">
        <v>5437</v>
      </c>
      <c r="B5438" s="1" t="s">
        <v>11106</v>
      </c>
      <c r="C5438" s="1" t="s">
        <v>11107</v>
      </c>
      <c r="D5438" s="1">
        <v>6</v>
      </c>
    </row>
    <row r="5439" spans="1:4" ht="16.2" customHeight="1" x14ac:dyDescent="0.3">
      <c r="A5439" s="1">
        <v>5438</v>
      </c>
      <c r="B5439" s="1" t="s">
        <v>11108</v>
      </c>
      <c r="C5439" s="1" t="s">
        <v>11109</v>
      </c>
      <c r="D5439" s="1">
        <v>6</v>
      </c>
    </row>
    <row r="5440" spans="1:4" ht="16.2" customHeight="1" x14ac:dyDescent="0.3">
      <c r="A5440" s="1">
        <v>5439</v>
      </c>
      <c r="B5440" s="1" t="s">
        <v>11110</v>
      </c>
      <c r="C5440" s="1" t="s">
        <v>11111</v>
      </c>
      <c r="D5440" s="1">
        <v>6</v>
      </c>
    </row>
    <row r="5441" spans="1:4" ht="16.2" customHeight="1" x14ac:dyDescent="0.3">
      <c r="A5441" s="1">
        <v>5440</v>
      </c>
      <c r="B5441" s="1" t="s">
        <v>11112</v>
      </c>
      <c r="C5441" s="1" t="s">
        <v>11113</v>
      </c>
      <c r="D5441" s="1">
        <v>6</v>
      </c>
    </row>
    <row r="5442" spans="1:4" ht="16.2" customHeight="1" x14ac:dyDescent="0.3">
      <c r="A5442" s="1">
        <v>5441</v>
      </c>
      <c r="B5442" s="1" t="s">
        <v>11114</v>
      </c>
      <c r="C5442" s="1" t="s">
        <v>11115</v>
      </c>
      <c r="D5442" s="1">
        <v>6</v>
      </c>
    </row>
    <row r="5443" spans="1:4" ht="16.2" customHeight="1" x14ac:dyDescent="0.3">
      <c r="A5443" s="1">
        <v>5442</v>
      </c>
      <c r="B5443" s="1" t="s">
        <v>11116</v>
      </c>
      <c r="C5443" s="1" t="s">
        <v>11117</v>
      </c>
      <c r="D5443" s="1">
        <v>6</v>
      </c>
    </row>
    <row r="5444" spans="1:4" ht="16.2" customHeight="1" x14ac:dyDescent="0.3">
      <c r="A5444" s="1">
        <v>5443</v>
      </c>
      <c r="B5444" s="1" t="s">
        <v>11118</v>
      </c>
      <c r="C5444" s="1" t="s">
        <v>11119</v>
      </c>
      <c r="D5444" s="1">
        <v>16</v>
      </c>
    </row>
    <row r="5445" spans="1:4" ht="16.2" customHeight="1" x14ac:dyDescent="0.3">
      <c r="A5445" s="1">
        <v>5444</v>
      </c>
      <c r="B5445" s="1" t="s">
        <v>11120</v>
      </c>
      <c r="C5445" s="1" t="s">
        <v>11121</v>
      </c>
      <c r="D5445" s="1">
        <v>16</v>
      </c>
    </row>
    <row r="5446" spans="1:4" ht="16.2" customHeight="1" x14ac:dyDescent="0.3">
      <c r="A5446" s="1">
        <v>5445</v>
      </c>
      <c r="B5446" s="1" t="s">
        <v>11122</v>
      </c>
      <c r="C5446" s="1" t="s">
        <v>11123</v>
      </c>
      <c r="D5446" s="1">
        <v>10</v>
      </c>
    </row>
    <row r="5447" spans="1:4" ht="16.2" customHeight="1" x14ac:dyDescent="0.3">
      <c r="A5447" s="1">
        <v>5446</v>
      </c>
      <c r="B5447" s="1" t="s">
        <v>11124</v>
      </c>
      <c r="C5447" s="1" t="s">
        <v>11125</v>
      </c>
      <c r="D5447" s="1">
        <v>10</v>
      </c>
    </row>
    <row r="5448" spans="1:4" ht="16.2" customHeight="1" x14ac:dyDescent="0.3">
      <c r="A5448" s="1">
        <v>5447</v>
      </c>
      <c r="B5448" s="1" t="s">
        <v>11126</v>
      </c>
      <c r="C5448" s="1" t="s">
        <v>11127</v>
      </c>
      <c r="D5448" s="1">
        <v>10</v>
      </c>
    </row>
    <row r="5449" spans="1:4" ht="16.2" customHeight="1" x14ac:dyDescent="0.3">
      <c r="A5449" s="1">
        <v>5448</v>
      </c>
      <c r="B5449" s="1" t="s">
        <v>11128</v>
      </c>
      <c r="C5449" s="1" t="s">
        <v>11129</v>
      </c>
      <c r="D5449" s="1">
        <v>10</v>
      </c>
    </row>
    <row r="5450" spans="1:4" s="32" customFormat="1" ht="16.2" customHeight="1" x14ac:dyDescent="0.3">
      <c r="A5450" s="12">
        <v>5449</v>
      </c>
      <c r="B5450" s="18" t="s">
        <v>11517</v>
      </c>
      <c r="C5450" s="18" t="s">
        <v>11400</v>
      </c>
      <c r="D5450" s="12">
        <v>26</v>
      </c>
    </row>
    <row r="5451" spans="1:4" ht="16.2" customHeight="1" x14ac:dyDescent="0.3">
      <c r="A5451" s="1">
        <v>5450</v>
      </c>
      <c r="B5451" s="39" t="s">
        <v>11518</v>
      </c>
      <c r="C5451" s="4" t="s">
        <v>11401</v>
      </c>
      <c r="D5451" s="1">
        <v>3</v>
      </c>
    </row>
    <row r="5452" spans="1:4" ht="16.2" customHeight="1" x14ac:dyDescent="0.3">
      <c r="A5452" s="1">
        <v>5451</v>
      </c>
      <c r="B5452" s="39" t="s">
        <v>11519</v>
      </c>
      <c r="C5452" s="4" t="s">
        <v>5870</v>
      </c>
      <c r="D5452" s="1">
        <v>3</v>
      </c>
    </row>
    <row r="5453" spans="1:4" ht="16.2" customHeight="1" x14ac:dyDescent="0.3">
      <c r="A5453" s="1">
        <v>5452</v>
      </c>
      <c r="B5453" s="39" t="s">
        <v>11520</v>
      </c>
      <c r="C5453" s="4" t="s">
        <v>5870</v>
      </c>
      <c r="D5453" s="1">
        <v>3</v>
      </c>
    </row>
    <row r="5454" spans="1:4" ht="16.2" customHeight="1" x14ac:dyDescent="0.3">
      <c r="A5454" s="1">
        <v>5453</v>
      </c>
      <c r="B5454" s="40" t="s">
        <v>11521</v>
      </c>
      <c r="C5454" s="4" t="s">
        <v>5870</v>
      </c>
      <c r="D5454" s="1">
        <v>3</v>
      </c>
    </row>
    <row r="5455" spans="1:4" ht="16.2" customHeight="1" x14ac:dyDescent="0.3">
      <c r="A5455" s="1">
        <v>5454</v>
      </c>
      <c r="B5455" s="39" t="s">
        <v>11522</v>
      </c>
      <c r="C5455" s="4" t="s">
        <v>4114</v>
      </c>
      <c r="D5455" s="1">
        <v>20</v>
      </c>
    </row>
    <row r="5456" spans="1:4" ht="16.2" customHeight="1" x14ac:dyDescent="0.3">
      <c r="A5456" s="1">
        <v>5455</v>
      </c>
      <c r="B5456" s="4" t="s">
        <v>11523</v>
      </c>
      <c r="C5456" s="4" t="s">
        <v>11402</v>
      </c>
      <c r="D5456" s="1">
        <v>26</v>
      </c>
    </row>
    <row r="5457" spans="1:4" ht="16.2" customHeight="1" x14ac:dyDescent="0.3">
      <c r="A5457" s="1">
        <v>5456</v>
      </c>
      <c r="B5457" s="4" t="s">
        <v>11524</v>
      </c>
      <c r="C5457" s="4" t="s">
        <v>11403</v>
      </c>
      <c r="D5457" s="1">
        <v>26</v>
      </c>
    </row>
    <row r="5458" spans="1:4" ht="16.2" customHeight="1" x14ac:dyDescent="0.3">
      <c r="A5458" s="1">
        <v>5457</v>
      </c>
      <c r="B5458" s="4" t="s">
        <v>11525</v>
      </c>
      <c r="C5458" s="4" t="s">
        <v>11403</v>
      </c>
      <c r="D5458" s="1">
        <v>26</v>
      </c>
    </row>
    <row r="5459" spans="1:4" ht="16.2" customHeight="1" x14ac:dyDescent="0.3">
      <c r="A5459" s="1">
        <v>5458</v>
      </c>
      <c r="B5459" s="4" t="s">
        <v>11526</v>
      </c>
      <c r="C5459" s="4" t="s">
        <v>11403</v>
      </c>
      <c r="D5459" s="1">
        <v>26</v>
      </c>
    </row>
    <row r="5460" spans="1:4" ht="16.2" customHeight="1" x14ac:dyDescent="0.3">
      <c r="A5460" s="1">
        <v>5459</v>
      </c>
      <c r="B5460" s="4" t="s">
        <v>11527</v>
      </c>
      <c r="C5460" s="4" t="s">
        <v>11403</v>
      </c>
      <c r="D5460" s="1">
        <v>26</v>
      </c>
    </row>
    <row r="5461" spans="1:4" ht="16.2" customHeight="1" x14ac:dyDescent="0.3">
      <c r="A5461" s="1">
        <v>5460</v>
      </c>
      <c r="B5461" s="4" t="s">
        <v>11528</v>
      </c>
      <c r="C5461" s="4" t="s">
        <v>11403</v>
      </c>
      <c r="D5461" s="1">
        <v>26</v>
      </c>
    </row>
    <row r="5462" spans="1:4" ht="16.2" customHeight="1" x14ac:dyDescent="0.3">
      <c r="A5462" s="1">
        <v>5461</v>
      </c>
      <c r="B5462" s="4" t="s">
        <v>11529</v>
      </c>
      <c r="C5462" s="4" t="s">
        <v>11403</v>
      </c>
      <c r="D5462" s="1">
        <v>26</v>
      </c>
    </row>
    <row r="5463" spans="1:4" ht="16.2" customHeight="1" x14ac:dyDescent="0.3">
      <c r="A5463" s="1">
        <v>5462</v>
      </c>
      <c r="B5463" s="4" t="s">
        <v>11530</v>
      </c>
      <c r="C5463" s="4" t="s">
        <v>11403</v>
      </c>
      <c r="D5463" s="1">
        <v>26</v>
      </c>
    </row>
    <row r="5464" spans="1:4" ht="16.2" customHeight="1" x14ac:dyDescent="0.3">
      <c r="A5464" s="1">
        <v>5463</v>
      </c>
      <c r="B5464" s="4" t="s">
        <v>11531</v>
      </c>
      <c r="C5464" s="4" t="s">
        <v>11403</v>
      </c>
      <c r="D5464" s="1">
        <v>26</v>
      </c>
    </row>
    <row r="5465" spans="1:4" ht="16.2" customHeight="1" x14ac:dyDescent="0.3">
      <c r="A5465" s="1">
        <v>5464</v>
      </c>
      <c r="B5465" s="4" t="s">
        <v>11532</v>
      </c>
      <c r="C5465" s="4" t="s">
        <v>11403</v>
      </c>
      <c r="D5465" s="1">
        <v>26</v>
      </c>
    </row>
    <row r="5466" spans="1:4" ht="16.2" customHeight="1" x14ac:dyDescent="0.3">
      <c r="A5466" s="1">
        <v>5465</v>
      </c>
      <c r="B5466" s="4" t="s">
        <v>11533</v>
      </c>
      <c r="C5466" s="4" t="s">
        <v>11403</v>
      </c>
      <c r="D5466" s="1">
        <v>26</v>
      </c>
    </row>
    <row r="5467" spans="1:4" ht="16.2" customHeight="1" x14ac:dyDescent="0.3">
      <c r="A5467" s="1">
        <v>5466</v>
      </c>
      <c r="B5467" s="4" t="s">
        <v>11534</v>
      </c>
      <c r="C5467" s="4" t="s">
        <v>11403</v>
      </c>
      <c r="D5467" s="1">
        <v>26</v>
      </c>
    </row>
    <row r="5468" spans="1:4" ht="16.2" customHeight="1" x14ac:dyDescent="0.3">
      <c r="A5468" s="1">
        <v>5467</v>
      </c>
      <c r="B5468" s="4" t="s">
        <v>11535</v>
      </c>
      <c r="C5468" s="4" t="s">
        <v>11403</v>
      </c>
      <c r="D5468" s="1">
        <v>26</v>
      </c>
    </row>
    <row r="5469" spans="1:4" ht="16.2" customHeight="1" x14ac:dyDescent="0.3">
      <c r="A5469" s="1">
        <v>5468</v>
      </c>
      <c r="B5469" s="4" t="s">
        <v>11536</v>
      </c>
      <c r="C5469" s="4" t="s">
        <v>11403</v>
      </c>
      <c r="D5469" s="1">
        <v>26</v>
      </c>
    </row>
    <row r="5470" spans="1:4" ht="16.2" customHeight="1" x14ac:dyDescent="0.3">
      <c r="A5470" s="1">
        <v>5469</v>
      </c>
      <c r="B5470" s="4" t="s">
        <v>11528</v>
      </c>
      <c r="C5470" s="4" t="s">
        <v>11403</v>
      </c>
      <c r="D5470" s="1">
        <v>26</v>
      </c>
    </row>
    <row r="5471" spans="1:4" ht="16.2" customHeight="1" x14ac:dyDescent="0.3">
      <c r="A5471" s="1">
        <v>5470</v>
      </c>
      <c r="B5471" s="4" t="s">
        <v>11537</v>
      </c>
      <c r="C5471" s="4" t="s">
        <v>11403</v>
      </c>
      <c r="D5471" s="1">
        <v>26</v>
      </c>
    </row>
    <row r="5472" spans="1:4" ht="16.2" customHeight="1" x14ac:dyDescent="0.3">
      <c r="A5472" s="1">
        <v>5471</v>
      </c>
      <c r="B5472" s="4" t="s">
        <v>11538</v>
      </c>
      <c r="C5472" s="4" t="s">
        <v>11403</v>
      </c>
      <c r="D5472" s="1">
        <v>26</v>
      </c>
    </row>
    <row r="5473" spans="1:4" ht="16.2" customHeight="1" x14ac:dyDescent="0.3">
      <c r="A5473" s="1">
        <v>5472</v>
      </c>
      <c r="B5473" s="4" t="s">
        <v>11539</v>
      </c>
      <c r="C5473" s="4" t="s">
        <v>11403</v>
      </c>
      <c r="D5473" s="1">
        <v>26</v>
      </c>
    </row>
    <row r="5474" spans="1:4" ht="16.2" customHeight="1" x14ac:dyDescent="0.3">
      <c r="A5474" s="1">
        <v>5473</v>
      </c>
      <c r="B5474" s="4" t="s">
        <v>11540</v>
      </c>
      <c r="C5474" s="4" t="s">
        <v>11403</v>
      </c>
      <c r="D5474" s="1">
        <v>26</v>
      </c>
    </row>
    <row r="5475" spans="1:4" ht="16.2" customHeight="1" x14ac:dyDescent="0.3">
      <c r="A5475" s="1">
        <v>5474</v>
      </c>
      <c r="B5475" s="4" t="s">
        <v>11541</v>
      </c>
      <c r="C5475" s="4" t="s">
        <v>11403</v>
      </c>
      <c r="D5475" s="1">
        <v>26</v>
      </c>
    </row>
    <row r="5476" spans="1:4" ht="16.2" customHeight="1" x14ac:dyDescent="0.3">
      <c r="A5476" s="1">
        <v>5475</v>
      </c>
      <c r="B5476" s="4" t="s">
        <v>11542</v>
      </c>
      <c r="C5476" s="4" t="s">
        <v>11403</v>
      </c>
      <c r="D5476" s="1">
        <v>26</v>
      </c>
    </row>
    <row r="5477" spans="1:4" ht="16.2" customHeight="1" x14ac:dyDescent="0.3">
      <c r="A5477" s="1">
        <v>5476</v>
      </c>
      <c r="B5477" s="4" t="s">
        <v>11543</v>
      </c>
      <c r="C5477" s="4" t="s">
        <v>11403</v>
      </c>
      <c r="D5477" s="1">
        <v>26</v>
      </c>
    </row>
    <row r="5478" spans="1:4" ht="16.2" customHeight="1" x14ac:dyDescent="0.3">
      <c r="A5478" s="1">
        <v>5477</v>
      </c>
      <c r="B5478" s="4" t="s">
        <v>11544</v>
      </c>
      <c r="C5478" s="4" t="s">
        <v>11403</v>
      </c>
      <c r="D5478" s="1">
        <v>26</v>
      </c>
    </row>
    <row r="5479" spans="1:4" ht="16.2" customHeight="1" x14ac:dyDescent="0.3">
      <c r="A5479" s="1">
        <v>5478</v>
      </c>
      <c r="B5479" s="4" t="s">
        <v>11545</v>
      </c>
      <c r="C5479" s="4" t="s">
        <v>11404</v>
      </c>
      <c r="D5479" s="1">
        <v>20</v>
      </c>
    </row>
    <row r="5480" spans="1:4" ht="16.2" customHeight="1" x14ac:dyDescent="0.3">
      <c r="A5480" s="1">
        <v>5479</v>
      </c>
      <c r="B5480" s="39" t="s">
        <v>11546</v>
      </c>
      <c r="C5480" s="4" t="s">
        <v>11405</v>
      </c>
      <c r="D5480" s="1">
        <v>20</v>
      </c>
    </row>
    <row r="5481" spans="1:4" ht="16.2" customHeight="1" x14ac:dyDescent="0.3">
      <c r="A5481" s="1">
        <v>5480</v>
      </c>
      <c r="B5481" s="39" t="s">
        <v>11547</v>
      </c>
      <c r="C5481" s="4" t="s">
        <v>11405</v>
      </c>
      <c r="D5481" s="1">
        <v>20</v>
      </c>
    </row>
    <row r="5482" spans="1:4" ht="16.2" customHeight="1" x14ac:dyDescent="0.3">
      <c r="A5482" s="1">
        <v>5481</v>
      </c>
      <c r="B5482" s="39" t="s">
        <v>5813</v>
      </c>
      <c r="C5482" s="4" t="s">
        <v>11405</v>
      </c>
      <c r="D5482" s="1">
        <v>20</v>
      </c>
    </row>
    <row r="5483" spans="1:4" ht="16.2" customHeight="1" x14ac:dyDescent="0.3">
      <c r="A5483" s="1">
        <v>5482</v>
      </c>
      <c r="B5483" s="39" t="s">
        <v>11548</v>
      </c>
      <c r="C5483" s="4" t="s">
        <v>11406</v>
      </c>
      <c r="D5483" s="1">
        <v>29</v>
      </c>
    </row>
    <row r="5484" spans="1:4" ht="16.2" customHeight="1" x14ac:dyDescent="0.3">
      <c r="A5484" s="1">
        <v>5483</v>
      </c>
      <c r="B5484" s="4" t="s">
        <v>11549</v>
      </c>
      <c r="C5484" s="4" t="s">
        <v>11407</v>
      </c>
      <c r="D5484" s="1">
        <v>3</v>
      </c>
    </row>
    <row r="5485" spans="1:4" ht="16.2" customHeight="1" x14ac:dyDescent="0.3">
      <c r="A5485" s="1">
        <v>5484</v>
      </c>
      <c r="B5485" s="4" t="s">
        <v>11550</v>
      </c>
      <c r="C5485" s="4" t="s">
        <v>11408</v>
      </c>
      <c r="D5485" s="1">
        <v>20</v>
      </c>
    </row>
    <row r="5486" spans="1:4" ht="16.2" customHeight="1" x14ac:dyDescent="0.3">
      <c r="A5486" s="1">
        <v>5485</v>
      </c>
      <c r="B5486" s="4" t="s">
        <v>11551</v>
      </c>
      <c r="C5486" s="4" t="s">
        <v>5627</v>
      </c>
      <c r="D5486" s="1">
        <v>28</v>
      </c>
    </row>
    <row r="5487" spans="1:4" ht="16.2" customHeight="1" x14ac:dyDescent="0.3">
      <c r="A5487" s="1">
        <v>5486</v>
      </c>
      <c r="B5487" s="4" t="s">
        <v>11552</v>
      </c>
      <c r="C5487" s="4" t="s">
        <v>11409</v>
      </c>
      <c r="D5487" s="1">
        <v>3</v>
      </c>
    </row>
    <row r="5488" spans="1:4" ht="16.2" customHeight="1" x14ac:dyDescent="0.3">
      <c r="A5488" s="1">
        <v>5487</v>
      </c>
      <c r="B5488" s="4" t="s">
        <v>11553</v>
      </c>
      <c r="C5488" s="4" t="s">
        <v>11410</v>
      </c>
      <c r="D5488" s="1">
        <v>6</v>
      </c>
    </row>
    <row r="5489" spans="1:4" ht="16.2" customHeight="1" x14ac:dyDescent="0.3">
      <c r="A5489" s="1">
        <v>5488</v>
      </c>
      <c r="B5489" s="4" t="s">
        <v>11554</v>
      </c>
      <c r="C5489" s="4" t="s">
        <v>11411</v>
      </c>
      <c r="D5489" s="1">
        <v>14</v>
      </c>
    </row>
    <row r="5490" spans="1:4" ht="16.2" customHeight="1" x14ac:dyDescent="0.3">
      <c r="A5490" s="1">
        <v>5489</v>
      </c>
      <c r="B5490" s="4" t="s">
        <v>11555</v>
      </c>
      <c r="C5490" s="4" t="s">
        <v>11412</v>
      </c>
      <c r="D5490" s="1">
        <v>26</v>
      </c>
    </row>
    <row r="5491" spans="1:4" ht="16.2" customHeight="1" x14ac:dyDescent="0.3">
      <c r="A5491" s="1">
        <v>5490</v>
      </c>
      <c r="B5491" s="4" t="s">
        <v>11556</v>
      </c>
      <c r="C5491" s="4" t="s">
        <v>11412</v>
      </c>
      <c r="D5491" s="1">
        <v>26</v>
      </c>
    </row>
    <row r="5492" spans="1:4" ht="16.2" customHeight="1" x14ac:dyDescent="0.3">
      <c r="A5492" s="1">
        <v>5491</v>
      </c>
      <c r="B5492" s="39" t="s">
        <v>11557</v>
      </c>
      <c r="C5492" s="4" t="s">
        <v>11413</v>
      </c>
      <c r="D5492" s="1">
        <v>3</v>
      </c>
    </row>
    <row r="5493" spans="1:4" ht="16.2" customHeight="1" x14ac:dyDescent="0.3">
      <c r="A5493" s="1">
        <v>5492</v>
      </c>
      <c r="B5493" s="4" t="s">
        <v>11558</v>
      </c>
      <c r="C5493" s="4" t="s">
        <v>11414</v>
      </c>
      <c r="D5493" s="1">
        <v>3</v>
      </c>
    </row>
    <row r="5494" spans="1:4" ht="16.2" customHeight="1" x14ac:dyDescent="0.3">
      <c r="A5494" s="1">
        <v>5493</v>
      </c>
      <c r="B5494" s="41" t="s">
        <v>11559</v>
      </c>
      <c r="C5494" s="41" t="s">
        <v>11415</v>
      </c>
      <c r="D5494" s="1">
        <v>15</v>
      </c>
    </row>
    <row r="5495" spans="1:4" ht="16.2" customHeight="1" x14ac:dyDescent="0.3">
      <c r="A5495" s="1">
        <v>5494</v>
      </c>
      <c r="B5495" s="4" t="s">
        <v>11560</v>
      </c>
      <c r="C5495" s="41" t="s">
        <v>11416</v>
      </c>
      <c r="D5495" s="1">
        <v>15</v>
      </c>
    </row>
    <row r="5496" spans="1:4" ht="16.2" customHeight="1" x14ac:dyDescent="0.3">
      <c r="A5496" s="1">
        <v>5495</v>
      </c>
      <c r="B5496" s="4" t="s">
        <v>11561</v>
      </c>
      <c r="C5496" s="4" t="s">
        <v>11417</v>
      </c>
      <c r="D5496" s="1">
        <v>5</v>
      </c>
    </row>
    <row r="5497" spans="1:4" ht="16.2" customHeight="1" x14ac:dyDescent="0.3">
      <c r="A5497" s="1">
        <v>5496</v>
      </c>
      <c r="B5497" s="4" t="s">
        <v>11562</v>
      </c>
      <c r="C5497" s="4" t="s">
        <v>11418</v>
      </c>
      <c r="D5497" s="1">
        <v>16</v>
      </c>
    </row>
    <row r="5498" spans="1:4" ht="16.2" customHeight="1" x14ac:dyDescent="0.3">
      <c r="A5498" s="1">
        <v>5497</v>
      </c>
      <c r="B5498" s="4" t="s">
        <v>11563</v>
      </c>
      <c r="C5498" s="4" t="s">
        <v>11418</v>
      </c>
      <c r="D5498" s="1">
        <v>16</v>
      </c>
    </row>
    <row r="5499" spans="1:4" ht="16.2" customHeight="1" x14ac:dyDescent="0.3">
      <c r="A5499" s="1">
        <v>5498</v>
      </c>
      <c r="B5499" s="4" t="s">
        <v>11564</v>
      </c>
      <c r="C5499" s="4" t="s">
        <v>11418</v>
      </c>
      <c r="D5499" s="1">
        <v>16</v>
      </c>
    </row>
    <row r="5500" spans="1:4" ht="16.2" customHeight="1" x14ac:dyDescent="0.3">
      <c r="A5500" s="1">
        <v>5499</v>
      </c>
      <c r="B5500" s="4" t="s">
        <v>11565</v>
      </c>
      <c r="C5500" s="4" t="s">
        <v>11418</v>
      </c>
      <c r="D5500" s="1">
        <v>16</v>
      </c>
    </row>
    <row r="5501" spans="1:4" ht="16.2" customHeight="1" x14ac:dyDescent="0.3">
      <c r="A5501" s="1">
        <v>5500</v>
      </c>
      <c r="B5501" s="4" t="s">
        <v>11566</v>
      </c>
      <c r="C5501" s="4" t="s">
        <v>11418</v>
      </c>
      <c r="D5501" s="1">
        <v>16</v>
      </c>
    </row>
    <row r="5502" spans="1:4" ht="16.2" customHeight="1" x14ac:dyDescent="0.3">
      <c r="A5502" s="1">
        <v>5501</v>
      </c>
      <c r="B5502" s="4" t="s">
        <v>11567</v>
      </c>
      <c r="C5502" s="4" t="s">
        <v>11419</v>
      </c>
      <c r="D5502" s="1">
        <v>12</v>
      </c>
    </row>
    <row r="5503" spans="1:4" ht="16.2" customHeight="1" x14ac:dyDescent="0.3">
      <c r="A5503" s="1">
        <v>5502</v>
      </c>
      <c r="B5503" s="4" t="s">
        <v>11568</v>
      </c>
      <c r="C5503" s="4" t="s">
        <v>11419</v>
      </c>
      <c r="D5503" s="1">
        <v>12</v>
      </c>
    </row>
    <row r="5504" spans="1:4" ht="16.2" customHeight="1" x14ac:dyDescent="0.3">
      <c r="A5504" s="1">
        <v>5503</v>
      </c>
      <c r="B5504" s="4" t="s">
        <v>11569</v>
      </c>
      <c r="C5504" s="4" t="s">
        <v>11419</v>
      </c>
      <c r="D5504" s="1">
        <v>12</v>
      </c>
    </row>
    <row r="5505" spans="1:4" ht="16.2" customHeight="1" x14ac:dyDescent="0.3">
      <c r="A5505" s="1">
        <v>5504</v>
      </c>
      <c r="B5505" s="4" t="s">
        <v>11570</v>
      </c>
      <c r="C5505" s="4" t="s">
        <v>11419</v>
      </c>
      <c r="D5505" s="1">
        <v>12</v>
      </c>
    </row>
    <row r="5506" spans="1:4" ht="16.2" customHeight="1" x14ac:dyDescent="0.3">
      <c r="A5506" s="1">
        <v>5505</v>
      </c>
      <c r="B5506" s="4" t="s">
        <v>11571</v>
      </c>
      <c r="C5506" s="4" t="s">
        <v>11419</v>
      </c>
      <c r="D5506" s="1">
        <v>12</v>
      </c>
    </row>
    <row r="5507" spans="1:4" ht="16.2" customHeight="1" x14ac:dyDescent="0.3">
      <c r="A5507" s="1">
        <v>5506</v>
      </c>
      <c r="B5507" s="4" t="s">
        <v>11572</v>
      </c>
      <c r="C5507" s="4" t="s">
        <v>11419</v>
      </c>
      <c r="D5507" s="1">
        <v>12</v>
      </c>
    </row>
    <row r="5508" spans="1:4" ht="16.2" customHeight="1" x14ac:dyDescent="0.3">
      <c r="A5508" s="1">
        <v>5507</v>
      </c>
      <c r="B5508" s="4" t="s">
        <v>11573</v>
      </c>
      <c r="C5508" s="4" t="s">
        <v>11419</v>
      </c>
      <c r="D5508" s="1">
        <v>12</v>
      </c>
    </row>
    <row r="5509" spans="1:4" ht="16.2" customHeight="1" x14ac:dyDescent="0.3">
      <c r="A5509" s="1">
        <v>5508</v>
      </c>
      <c r="B5509" s="4" t="s">
        <v>11574</v>
      </c>
      <c r="C5509" s="4" t="s">
        <v>11419</v>
      </c>
      <c r="D5509" s="1">
        <v>12</v>
      </c>
    </row>
    <row r="5510" spans="1:4" ht="16.2" customHeight="1" x14ac:dyDescent="0.3">
      <c r="A5510" s="1">
        <v>5509</v>
      </c>
      <c r="B5510" s="4" t="s">
        <v>11575</v>
      </c>
      <c r="C5510" s="4" t="s">
        <v>11419</v>
      </c>
      <c r="D5510" s="1">
        <v>12</v>
      </c>
    </row>
    <row r="5511" spans="1:4" ht="16.2" customHeight="1" x14ac:dyDescent="0.3">
      <c r="A5511" s="1">
        <v>5510</v>
      </c>
      <c r="B5511" s="4" t="s">
        <v>11576</v>
      </c>
      <c r="C5511" s="4" t="s">
        <v>11419</v>
      </c>
      <c r="D5511" s="1">
        <v>12</v>
      </c>
    </row>
    <row r="5512" spans="1:4" ht="16.2" customHeight="1" x14ac:dyDescent="0.3">
      <c r="A5512" s="1">
        <v>5511</v>
      </c>
      <c r="B5512" s="4" t="s">
        <v>11577</v>
      </c>
      <c r="C5512" s="4" t="s">
        <v>11419</v>
      </c>
      <c r="D5512" s="1">
        <v>12</v>
      </c>
    </row>
    <row r="5513" spans="1:4" ht="16.2" customHeight="1" x14ac:dyDescent="0.3">
      <c r="A5513" s="1">
        <v>5512</v>
      </c>
      <c r="B5513" s="4" t="s">
        <v>11578</v>
      </c>
      <c r="C5513" s="4" t="s">
        <v>11419</v>
      </c>
      <c r="D5513" s="1">
        <v>12</v>
      </c>
    </row>
    <row r="5514" spans="1:4" ht="16.2" customHeight="1" x14ac:dyDescent="0.3">
      <c r="A5514" s="1">
        <v>5513</v>
      </c>
      <c r="B5514" s="4" t="s">
        <v>11579</v>
      </c>
      <c r="C5514" s="4" t="s">
        <v>11419</v>
      </c>
      <c r="D5514" s="1">
        <v>12</v>
      </c>
    </row>
    <row r="5515" spans="1:4" ht="16.2" customHeight="1" x14ac:dyDescent="0.3">
      <c r="A5515" s="1">
        <v>5514</v>
      </c>
      <c r="B5515" s="4" t="s">
        <v>11580</v>
      </c>
      <c r="C5515" s="4" t="s">
        <v>11419</v>
      </c>
      <c r="D5515" s="1">
        <v>12</v>
      </c>
    </row>
    <row r="5516" spans="1:4" ht="16.2" customHeight="1" x14ac:dyDescent="0.3">
      <c r="A5516" s="1">
        <v>5515</v>
      </c>
      <c r="B5516" s="4" t="s">
        <v>11581</v>
      </c>
      <c r="C5516" s="4" t="s">
        <v>11419</v>
      </c>
      <c r="D5516" s="1">
        <v>12</v>
      </c>
    </row>
    <row r="5517" spans="1:4" ht="16.2" customHeight="1" x14ac:dyDescent="0.3">
      <c r="A5517" s="1">
        <v>5516</v>
      </c>
      <c r="B5517" s="4" t="s">
        <v>11582</v>
      </c>
      <c r="C5517" s="4" t="s">
        <v>11419</v>
      </c>
      <c r="D5517" s="1">
        <v>12</v>
      </c>
    </row>
    <row r="5518" spans="1:4" ht="16.2" customHeight="1" x14ac:dyDescent="0.3">
      <c r="A5518" s="1">
        <v>5517</v>
      </c>
      <c r="B5518" s="4" t="s">
        <v>11583</v>
      </c>
      <c r="C5518" s="4" t="s">
        <v>11419</v>
      </c>
      <c r="D5518" s="1">
        <v>12</v>
      </c>
    </row>
    <row r="5519" spans="1:4" ht="16.2" customHeight="1" x14ac:dyDescent="0.3">
      <c r="A5519" s="1">
        <v>5518</v>
      </c>
      <c r="B5519" s="4" t="s">
        <v>11584</v>
      </c>
      <c r="C5519" s="4" t="s">
        <v>11419</v>
      </c>
      <c r="D5519" s="1">
        <v>12</v>
      </c>
    </row>
    <row r="5520" spans="1:4" ht="16.2" customHeight="1" x14ac:dyDescent="0.3">
      <c r="A5520" s="1">
        <v>5519</v>
      </c>
      <c r="B5520" s="4" t="s">
        <v>11585</v>
      </c>
      <c r="C5520" s="4" t="s">
        <v>11419</v>
      </c>
      <c r="D5520" s="1">
        <v>12</v>
      </c>
    </row>
    <row r="5521" spans="1:4" ht="16.2" customHeight="1" x14ac:dyDescent="0.3">
      <c r="A5521" s="1">
        <v>5520</v>
      </c>
      <c r="B5521" s="39" t="s">
        <v>11586</v>
      </c>
      <c r="C5521" s="4" t="s">
        <v>11420</v>
      </c>
      <c r="D5521" s="1">
        <v>3</v>
      </c>
    </row>
    <row r="5522" spans="1:4" ht="16.2" customHeight="1" x14ac:dyDescent="0.3">
      <c r="A5522" s="1">
        <v>5521</v>
      </c>
      <c r="B5522" s="4" t="s">
        <v>11587</v>
      </c>
      <c r="C5522" s="4" t="s">
        <v>11421</v>
      </c>
      <c r="D5522" s="1">
        <v>5</v>
      </c>
    </row>
    <row r="5523" spans="1:4" ht="16.2" customHeight="1" x14ac:dyDescent="0.3">
      <c r="A5523" s="1">
        <v>5522</v>
      </c>
      <c r="B5523" s="4" t="s">
        <v>11588</v>
      </c>
      <c r="C5523" s="4" t="s">
        <v>11421</v>
      </c>
      <c r="D5523" s="1">
        <v>5</v>
      </c>
    </row>
    <row r="5524" spans="1:4" ht="16.2" customHeight="1" x14ac:dyDescent="0.3">
      <c r="A5524" s="1">
        <v>5523</v>
      </c>
      <c r="B5524" s="39" t="s">
        <v>11589</v>
      </c>
      <c r="C5524" s="4" t="s">
        <v>11422</v>
      </c>
      <c r="D5524" s="1">
        <v>3</v>
      </c>
    </row>
    <row r="5525" spans="1:4" ht="16.2" customHeight="1" x14ac:dyDescent="0.3">
      <c r="A5525" s="1">
        <v>5524</v>
      </c>
      <c r="B5525" s="39" t="s">
        <v>11590</v>
      </c>
      <c r="C5525" s="4" t="s">
        <v>11422</v>
      </c>
      <c r="D5525" s="1">
        <v>3</v>
      </c>
    </row>
    <row r="5526" spans="1:4" ht="16.2" customHeight="1" x14ac:dyDescent="0.3">
      <c r="A5526" s="1">
        <v>5525</v>
      </c>
      <c r="B5526" s="39" t="s">
        <v>11591</v>
      </c>
      <c r="C5526" s="4" t="s">
        <v>11422</v>
      </c>
      <c r="D5526" s="1">
        <v>3</v>
      </c>
    </row>
    <row r="5527" spans="1:4" ht="16.2" customHeight="1" x14ac:dyDescent="0.3">
      <c r="A5527" s="1">
        <v>5526</v>
      </c>
      <c r="B5527" s="4" t="s">
        <v>11592</v>
      </c>
      <c r="C5527" s="4" t="s">
        <v>11422</v>
      </c>
      <c r="D5527" s="1">
        <v>3</v>
      </c>
    </row>
    <row r="5528" spans="1:4" ht="16.2" customHeight="1" x14ac:dyDescent="0.3">
      <c r="A5528" s="1">
        <v>5527</v>
      </c>
      <c r="B5528" s="4" t="s">
        <v>11593</v>
      </c>
      <c r="C5528" s="4" t="s">
        <v>11422</v>
      </c>
      <c r="D5528" s="1">
        <v>3</v>
      </c>
    </row>
    <row r="5529" spans="1:4" ht="16.2" customHeight="1" x14ac:dyDescent="0.3">
      <c r="A5529" s="1">
        <v>5528</v>
      </c>
      <c r="B5529" s="4" t="s">
        <v>11594</v>
      </c>
      <c r="C5529" s="4" t="s">
        <v>11423</v>
      </c>
      <c r="D5529" s="1">
        <v>3</v>
      </c>
    </row>
    <row r="5530" spans="1:4" ht="16.2" customHeight="1" x14ac:dyDescent="0.3">
      <c r="A5530" s="1">
        <v>5529</v>
      </c>
      <c r="B5530" s="4" t="s">
        <v>11595</v>
      </c>
      <c r="C5530" s="4" t="s">
        <v>3946</v>
      </c>
      <c r="D5530" s="1">
        <v>14</v>
      </c>
    </row>
    <row r="5531" spans="1:4" ht="16.2" customHeight="1" x14ac:dyDescent="0.3">
      <c r="A5531" s="1">
        <v>5530</v>
      </c>
      <c r="B5531" s="4" t="s">
        <v>11596</v>
      </c>
      <c r="C5531" s="4" t="s">
        <v>3946</v>
      </c>
      <c r="D5531" s="1">
        <v>14</v>
      </c>
    </row>
    <row r="5532" spans="1:4" ht="16.2" customHeight="1" x14ac:dyDescent="0.3">
      <c r="A5532" s="1">
        <v>5531</v>
      </c>
      <c r="B5532" s="4" t="s">
        <v>11597</v>
      </c>
      <c r="C5532" s="4" t="s">
        <v>3946</v>
      </c>
      <c r="D5532" s="1">
        <v>14</v>
      </c>
    </row>
    <row r="5533" spans="1:4" ht="16.2" customHeight="1" x14ac:dyDescent="0.3">
      <c r="A5533" s="1">
        <v>5532</v>
      </c>
      <c r="B5533" s="4" t="s">
        <v>11598</v>
      </c>
      <c r="C5533" s="4" t="s">
        <v>3946</v>
      </c>
      <c r="D5533" s="1">
        <v>14</v>
      </c>
    </row>
    <row r="5534" spans="1:4" ht="16.2" customHeight="1" x14ac:dyDescent="0.3">
      <c r="A5534" s="1">
        <v>5533</v>
      </c>
      <c r="B5534" s="4" t="s">
        <v>11599</v>
      </c>
      <c r="C5534" s="4" t="s">
        <v>3946</v>
      </c>
      <c r="D5534" s="1">
        <v>14</v>
      </c>
    </row>
    <row r="5535" spans="1:4" ht="16.2" customHeight="1" x14ac:dyDescent="0.3">
      <c r="A5535" s="1">
        <v>5534</v>
      </c>
      <c r="B5535" s="4" t="s">
        <v>11600</v>
      </c>
      <c r="C5535" s="4" t="s">
        <v>3946</v>
      </c>
      <c r="D5535" s="1">
        <v>14</v>
      </c>
    </row>
    <row r="5536" spans="1:4" ht="16.2" customHeight="1" x14ac:dyDescent="0.3">
      <c r="A5536" s="1">
        <v>5535</v>
      </c>
      <c r="B5536" s="4" t="s">
        <v>11601</v>
      </c>
      <c r="C5536" s="4" t="s">
        <v>3946</v>
      </c>
      <c r="D5536" s="1">
        <v>14</v>
      </c>
    </row>
    <row r="5537" spans="1:4" ht="16.2" customHeight="1" x14ac:dyDescent="0.3">
      <c r="A5537" s="1">
        <v>5536</v>
      </c>
      <c r="B5537" s="4" t="s">
        <v>11602</v>
      </c>
      <c r="C5537" s="4" t="s">
        <v>3946</v>
      </c>
      <c r="D5537" s="1">
        <v>14</v>
      </c>
    </row>
    <row r="5538" spans="1:4" ht="16.2" customHeight="1" x14ac:dyDescent="0.3">
      <c r="A5538" s="1">
        <v>5537</v>
      </c>
      <c r="B5538" s="4" t="s">
        <v>11603</v>
      </c>
      <c r="C5538" s="4" t="s">
        <v>3946</v>
      </c>
      <c r="D5538" s="1">
        <v>14</v>
      </c>
    </row>
    <row r="5539" spans="1:4" ht="16.2" customHeight="1" x14ac:dyDescent="0.3">
      <c r="A5539" s="1">
        <v>5538</v>
      </c>
      <c r="B5539" s="4" t="s">
        <v>11604</v>
      </c>
      <c r="C5539" s="4" t="s">
        <v>3946</v>
      </c>
      <c r="D5539" s="1">
        <v>14</v>
      </c>
    </row>
    <row r="5540" spans="1:4" ht="16.2" customHeight="1" x14ac:dyDescent="0.3">
      <c r="A5540" s="1">
        <v>5539</v>
      </c>
      <c r="B5540" s="4" t="s">
        <v>11605</v>
      </c>
      <c r="C5540" s="4" t="s">
        <v>3946</v>
      </c>
      <c r="D5540" s="1">
        <v>14</v>
      </c>
    </row>
    <row r="5541" spans="1:4" ht="16.2" customHeight="1" x14ac:dyDescent="0.3">
      <c r="A5541" s="1">
        <v>5540</v>
      </c>
      <c r="B5541" s="4" t="s">
        <v>11606</v>
      </c>
      <c r="C5541" s="4" t="s">
        <v>3946</v>
      </c>
      <c r="D5541" s="1">
        <v>14</v>
      </c>
    </row>
    <row r="5542" spans="1:4" ht="16.2" customHeight="1" x14ac:dyDescent="0.3">
      <c r="A5542" s="1">
        <v>5541</v>
      </c>
      <c r="B5542" s="4" t="s">
        <v>11607</v>
      </c>
      <c r="C5542" s="4" t="s">
        <v>3946</v>
      </c>
      <c r="D5542" s="1">
        <v>14</v>
      </c>
    </row>
    <row r="5543" spans="1:4" ht="16.2" customHeight="1" x14ac:dyDescent="0.3">
      <c r="A5543" s="1">
        <v>5542</v>
      </c>
      <c r="B5543" s="4" t="s">
        <v>11608</v>
      </c>
      <c r="C5543" s="4" t="s">
        <v>3946</v>
      </c>
      <c r="D5543" s="1">
        <v>14</v>
      </c>
    </row>
    <row r="5544" spans="1:4" ht="16.2" customHeight="1" x14ac:dyDescent="0.3">
      <c r="A5544" s="1">
        <v>5543</v>
      </c>
      <c r="B5544" s="4" t="s">
        <v>11609</v>
      </c>
      <c r="C5544" s="4" t="s">
        <v>3946</v>
      </c>
      <c r="D5544" s="1">
        <v>14</v>
      </c>
    </row>
    <row r="5545" spans="1:4" ht="16.2" customHeight="1" x14ac:dyDescent="0.3">
      <c r="A5545" s="1">
        <v>5544</v>
      </c>
      <c r="B5545" s="4" t="s">
        <v>11610</v>
      </c>
      <c r="C5545" s="4" t="s">
        <v>3946</v>
      </c>
      <c r="D5545" s="1">
        <v>14</v>
      </c>
    </row>
    <row r="5546" spans="1:4" ht="16.2" customHeight="1" x14ac:dyDescent="0.3">
      <c r="A5546" s="1">
        <v>5545</v>
      </c>
      <c r="B5546" s="4" t="s">
        <v>11611</v>
      </c>
      <c r="C5546" s="4" t="s">
        <v>3946</v>
      </c>
      <c r="D5546" s="1">
        <v>14</v>
      </c>
    </row>
    <row r="5547" spans="1:4" ht="16.2" customHeight="1" x14ac:dyDescent="0.3">
      <c r="A5547" s="1">
        <v>5546</v>
      </c>
      <c r="B5547" s="4" t="s">
        <v>11612</v>
      </c>
      <c r="C5547" s="4" t="s">
        <v>3946</v>
      </c>
      <c r="D5547" s="1">
        <v>14</v>
      </c>
    </row>
    <row r="5548" spans="1:4" ht="16.2" customHeight="1" x14ac:dyDescent="0.3">
      <c r="A5548" s="1">
        <v>5547</v>
      </c>
      <c r="B5548" s="4" t="s">
        <v>11613</v>
      </c>
      <c r="C5548" s="4" t="s">
        <v>3946</v>
      </c>
      <c r="D5548" s="1">
        <v>14</v>
      </c>
    </row>
    <row r="5549" spans="1:4" ht="16.2" customHeight="1" x14ac:dyDescent="0.3">
      <c r="A5549" s="1">
        <v>5548</v>
      </c>
      <c r="B5549" s="4" t="s">
        <v>11614</v>
      </c>
      <c r="C5549" s="4" t="s">
        <v>3946</v>
      </c>
      <c r="D5549" s="1">
        <v>14</v>
      </c>
    </row>
    <row r="5550" spans="1:4" ht="16.2" customHeight="1" x14ac:dyDescent="0.3">
      <c r="A5550" s="1">
        <v>5549</v>
      </c>
      <c r="B5550" s="4" t="s">
        <v>11615</v>
      </c>
      <c r="C5550" s="4" t="s">
        <v>3946</v>
      </c>
      <c r="D5550" s="1">
        <v>14</v>
      </c>
    </row>
    <row r="5551" spans="1:4" ht="16.2" customHeight="1" x14ac:dyDescent="0.3">
      <c r="A5551" s="1">
        <v>5550</v>
      </c>
      <c r="B5551" s="4" t="s">
        <v>11615</v>
      </c>
      <c r="C5551" s="4" t="s">
        <v>3946</v>
      </c>
      <c r="D5551" s="1">
        <v>14</v>
      </c>
    </row>
    <row r="5552" spans="1:4" ht="16.2" customHeight="1" x14ac:dyDescent="0.3">
      <c r="A5552" s="1">
        <v>5551</v>
      </c>
      <c r="B5552" s="4" t="s">
        <v>11616</v>
      </c>
      <c r="C5552" s="4" t="s">
        <v>3946</v>
      </c>
      <c r="D5552" s="1">
        <v>14</v>
      </c>
    </row>
    <row r="5553" spans="1:4" ht="16.2" customHeight="1" x14ac:dyDescent="0.3">
      <c r="A5553" s="1">
        <v>5552</v>
      </c>
      <c r="B5553" s="4" t="s">
        <v>11617</v>
      </c>
      <c r="C5553" s="4" t="s">
        <v>3946</v>
      </c>
      <c r="D5553" s="1">
        <v>14</v>
      </c>
    </row>
    <row r="5554" spans="1:4" ht="16.2" customHeight="1" x14ac:dyDescent="0.3">
      <c r="A5554" s="1">
        <v>5553</v>
      </c>
      <c r="B5554" s="4" t="s">
        <v>11618</v>
      </c>
      <c r="C5554" s="4" t="s">
        <v>3946</v>
      </c>
      <c r="D5554" s="1">
        <v>14</v>
      </c>
    </row>
    <row r="5555" spans="1:4" ht="16.2" customHeight="1" x14ac:dyDescent="0.3">
      <c r="A5555" s="1">
        <v>5554</v>
      </c>
      <c r="B5555" s="4" t="s">
        <v>11619</v>
      </c>
      <c r="C5555" s="4" t="s">
        <v>3946</v>
      </c>
      <c r="D5555" s="1">
        <v>14</v>
      </c>
    </row>
    <row r="5556" spans="1:4" ht="16.2" customHeight="1" x14ac:dyDescent="0.3">
      <c r="A5556" s="1">
        <v>5555</v>
      </c>
      <c r="B5556" s="4" t="s">
        <v>11620</v>
      </c>
      <c r="C5556" s="4" t="s">
        <v>3946</v>
      </c>
      <c r="D5556" s="1">
        <v>14</v>
      </c>
    </row>
    <row r="5557" spans="1:4" ht="16.2" customHeight="1" x14ac:dyDescent="0.3">
      <c r="A5557" s="1">
        <v>5556</v>
      </c>
      <c r="B5557" s="4" t="s">
        <v>11621</v>
      </c>
      <c r="C5557" s="4" t="s">
        <v>3946</v>
      </c>
      <c r="D5557" s="1">
        <v>14</v>
      </c>
    </row>
    <row r="5558" spans="1:4" ht="16.2" customHeight="1" x14ac:dyDescent="0.3">
      <c r="A5558" s="1">
        <v>5557</v>
      </c>
      <c r="B5558" s="4" t="s">
        <v>11622</v>
      </c>
      <c r="C5558" s="4" t="s">
        <v>3946</v>
      </c>
      <c r="D5558" s="1">
        <v>14</v>
      </c>
    </row>
    <row r="5559" spans="1:4" ht="16.2" customHeight="1" x14ac:dyDescent="0.3">
      <c r="A5559" s="1">
        <v>5558</v>
      </c>
      <c r="B5559" s="4" t="s">
        <v>11623</v>
      </c>
      <c r="C5559" s="4" t="s">
        <v>4185</v>
      </c>
      <c r="D5559" s="1">
        <v>3</v>
      </c>
    </row>
    <row r="5560" spans="1:4" ht="16.2" customHeight="1" x14ac:dyDescent="0.3">
      <c r="A5560" s="1">
        <v>5559</v>
      </c>
      <c r="B5560" s="4" t="s">
        <v>11624</v>
      </c>
      <c r="C5560" s="4" t="s">
        <v>4185</v>
      </c>
      <c r="D5560" s="1">
        <v>3</v>
      </c>
    </row>
    <row r="5561" spans="1:4" ht="16.2" customHeight="1" x14ac:dyDescent="0.3">
      <c r="A5561" s="1">
        <v>5560</v>
      </c>
      <c r="B5561" s="4" t="s">
        <v>11625</v>
      </c>
      <c r="C5561" s="4" t="s">
        <v>4185</v>
      </c>
      <c r="D5561" s="1">
        <v>3</v>
      </c>
    </row>
    <row r="5562" spans="1:4" ht="16.2" customHeight="1" x14ac:dyDescent="0.3">
      <c r="A5562" s="1">
        <v>5561</v>
      </c>
      <c r="B5562" s="39" t="s">
        <v>11626</v>
      </c>
      <c r="C5562" s="4" t="s">
        <v>3988</v>
      </c>
      <c r="D5562" s="1">
        <v>20</v>
      </c>
    </row>
    <row r="5563" spans="1:4" ht="16.2" customHeight="1" x14ac:dyDescent="0.3">
      <c r="A5563" s="1">
        <v>5562</v>
      </c>
      <c r="B5563" s="39" t="s">
        <v>11627</v>
      </c>
      <c r="C5563" s="4" t="s">
        <v>3988</v>
      </c>
      <c r="D5563" s="1">
        <v>20</v>
      </c>
    </row>
    <row r="5564" spans="1:4" ht="16.2" customHeight="1" x14ac:dyDescent="0.3">
      <c r="A5564" s="1">
        <v>5563</v>
      </c>
      <c r="B5564" s="39" t="s">
        <v>11628</v>
      </c>
      <c r="C5564" s="4" t="s">
        <v>3988</v>
      </c>
      <c r="D5564" s="1">
        <v>20</v>
      </c>
    </row>
    <row r="5565" spans="1:4" ht="16.2" customHeight="1" x14ac:dyDescent="0.3">
      <c r="A5565" s="1">
        <v>5564</v>
      </c>
      <c r="B5565" s="39" t="s">
        <v>11629</v>
      </c>
      <c r="C5565" s="4" t="s">
        <v>3988</v>
      </c>
      <c r="D5565" s="1">
        <v>20</v>
      </c>
    </row>
    <row r="5566" spans="1:4" ht="16.2" customHeight="1" x14ac:dyDescent="0.3">
      <c r="A5566" s="1">
        <v>5565</v>
      </c>
      <c r="B5566" s="39" t="s">
        <v>11630</v>
      </c>
      <c r="C5566" s="4" t="s">
        <v>3988</v>
      </c>
      <c r="D5566" s="1">
        <v>20</v>
      </c>
    </row>
    <row r="5567" spans="1:4" ht="16.2" customHeight="1" x14ac:dyDescent="0.3">
      <c r="A5567" s="1">
        <v>5566</v>
      </c>
      <c r="B5567" s="39" t="s">
        <v>11631</v>
      </c>
      <c r="C5567" s="4" t="s">
        <v>3988</v>
      </c>
      <c r="D5567" s="1">
        <v>20</v>
      </c>
    </row>
    <row r="5568" spans="1:4" ht="16.2" customHeight="1" x14ac:dyDescent="0.3">
      <c r="A5568" s="1">
        <v>5567</v>
      </c>
      <c r="B5568" s="39" t="s">
        <v>11632</v>
      </c>
      <c r="C5568" s="4" t="s">
        <v>3988</v>
      </c>
      <c r="D5568" s="1">
        <v>20</v>
      </c>
    </row>
    <row r="5569" spans="1:4" ht="16.2" customHeight="1" x14ac:dyDescent="0.3">
      <c r="A5569" s="1">
        <v>5568</v>
      </c>
      <c r="B5569" s="39" t="s">
        <v>11633</v>
      </c>
      <c r="C5569" s="4" t="s">
        <v>3988</v>
      </c>
      <c r="D5569" s="1">
        <v>20</v>
      </c>
    </row>
    <row r="5570" spans="1:4" ht="16.2" customHeight="1" x14ac:dyDescent="0.3">
      <c r="A5570" s="1">
        <v>5569</v>
      </c>
      <c r="B5570" s="39" t="s">
        <v>11634</v>
      </c>
      <c r="C5570" s="4" t="s">
        <v>3988</v>
      </c>
      <c r="D5570" s="1">
        <v>20</v>
      </c>
    </row>
    <row r="5571" spans="1:4" ht="16.2" customHeight="1" x14ac:dyDescent="0.3">
      <c r="A5571" s="1">
        <v>5570</v>
      </c>
      <c r="B5571" s="39" t="s">
        <v>11635</v>
      </c>
      <c r="C5571" s="4" t="s">
        <v>3988</v>
      </c>
      <c r="D5571" s="1">
        <v>20</v>
      </c>
    </row>
    <row r="5572" spans="1:4" ht="16.2" customHeight="1" x14ac:dyDescent="0.3">
      <c r="A5572" s="1">
        <v>5571</v>
      </c>
      <c r="B5572" s="39" t="s">
        <v>11636</v>
      </c>
      <c r="C5572" s="4" t="s">
        <v>3988</v>
      </c>
      <c r="D5572" s="1">
        <v>20</v>
      </c>
    </row>
    <row r="5573" spans="1:4" ht="16.2" customHeight="1" x14ac:dyDescent="0.3">
      <c r="A5573" s="1">
        <v>5572</v>
      </c>
      <c r="B5573" s="39" t="s">
        <v>5523</v>
      </c>
      <c r="C5573" s="4" t="s">
        <v>3988</v>
      </c>
      <c r="D5573" s="1">
        <v>20</v>
      </c>
    </row>
    <row r="5574" spans="1:4" ht="16.2" customHeight="1" x14ac:dyDescent="0.3">
      <c r="A5574" s="1">
        <v>5573</v>
      </c>
      <c r="B5574" s="39" t="s">
        <v>11637</v>
      </c>
      <c r="C5574" s="4" t="s">
        <v>3988</v>
      </c>
      <c r="D5574" s="1">
        <v>20</v>
      </c>
    </row>
    <row r="5575" spans="1:4" ht="16.2" customHeight="1" x14ac:dyDescent="0.3">
      <c r="A5575" s="1">
        <v>5574</v>
      </c>
      <c r="B5575" s="39" t="s">
        <v>11638</v>
      </c>
      <c r="C5575" s="4" t="s">
        <v>3988</v>
      </c>
      <c r="D5575" s="1">
        <v>20</v>
      </c>
    </row>
    <row r="5576" spans="1:4" ht="16.2" customHeight="1" x14ac:dyDescent="0.3">
      <c r="A5576" s="1">
        <v>5575</v>
      </c>
      <c r="B5576" s="39" t="s">
        <v>11639</v>
      </c>
      <c r="C5576" s="4" t="s">
        <v>3988</v>
      </c>
      <c r="D5576" s="1">
        <v>20</v>
      </c>
    </row>
    <row r="5577" spans="1:4" ht="16.2" customHeight="1" x14ac:dyDescent="0.3">
      <c r="A5577" s="1">
        <v>5576</v>
      </c>
      <c r="B5577" s="39" t="s">
        <v>11639</v>
      </c>
      <c r="C5577" s="4" t="s">
        <v>3988</v>
      </c>
      <c r="D5577" s="1">
        <v>20</v>
      </c>
    </row>
    <row r="5578" spans="1:4" ht="16.2" customHeight="1" x14ac:dyDescent="0.3">
      <c r="A5578" s="1">
        <v>5577</v>
      </c>
      <c r="B5578" s="39" t="s">
        <v>11640</v>
      </c>
      <c r="C5578" s="4" t="s">
        <v>3988</v>
      </c>
      <c r="D5578" s="1">
        <v>20</v>
      </c>
    </row>
    <row r="5579" spans="1:4" ht="16.2" customHeight="1" x14ac:dyDescent="0.3">
      <c r="A5579" s="1">
        <v>5578</v>
      </c>
      <c r="B5579" s="39" t="s">
        <v>11641</v>
      </c>
      <c r="C5579" s="4" t="s">
        <v>3988</v>
      </c>
      <c r="D5579" s="1">
        <v>20</v>
      </c>
    </row>
    <row r="5580" spans="1:4" ht="16.2" customHeight="1" x14ac:dyDescent="0.3">
      <c r="A5580" s="1">
        <v>5579</v>
      </c>
      <c r="B5580" s="39" t="s">
        <v>11642</v>
      </c>
      <c r="C5580" s="4" t="s">
        <v>3988</v>
      </c>
      <c r="D5580" s="1">
        <v>20</v>
      </c>
    </row>
    <row r="5581" spans="1:4" ht="16.2" customHeight="1" x14ac:dyDescent="0.3">
      <c r="A5581" s="1">
        <v>5580</v>
      </c>
      <c r="B5581" s="39" t="s">
        <v>11643</v>
      </c>
      <c r="C5581" s="4" t="s">
        <v>3988</v>
      </c>
      <c r="D5581" s="1">
        <v>20</v>
      </c>
    </row>
    <row r="5582" spans="1:4" ht="16.2" customHeight="1" x14ac:dyDescent="0.3">
      <c r="A5582" s="1">
        <v>5581</v>
      </c>
      <c r="B5582" s="39" t="s">
        <v>11644</v>
      </c>
      <c r="C5582" s="4" t="s">
        <v>3988</v>
      </c>
      <c r="D5582" s="1">
        <v>20</v>
      </c>
    </row>
    <row r="5583" spans="1:4" ht="16.2" customHeight="1" x14ac:dyDescent="0.3">
      <c r="A5583" s="1">
        <v>5582</v>
      </c>
      <c r="B5583" s="39" t="s">
        <v>11645</v>
      </c>
      <c r="C5583" s="4" t="s">
        <v>3988</v>
      </c>
      <c r="D5583" s="1">
        <v>20</v>
      </c>
    </row>
    <row r="5584" spans="1:4" ht="16.2" customHeight="1" x14ac:dyDescent="0.3">
      <c r="A5584" s="1">
        <v>5583</v>
      </c>
      <c r="B5584" s="39" t="s">
        <v>11646</v>
      </c>
      <c r="C5584" s="4" t="s">
        <v>3988</v>
      </c>
      <c r="D5584" s="1">
        <v>20</v>
      </c>
    </row>
    <row r="5585" spans="1:4" ht="16.2" customHeight="1" x14ac:dyDescent="0.3">
      <c r="A5585" s="1">
        <v>5584</v>
      </c>
      <c r="B5585" s="39" t="s">
        <v>11647</v>
      </c>
      <c r="C5585" s="4" t="s">
        <v>3988</v>
      </c>
      <c r="D5585" s="1">
        <v>20</v>
      </c>
    </row>
    <row r="5586" spans="1:4" ht="16.2" customHeight="1" x14ac:dyDescent="0.3">
      <c r="A5586" s="1">
        <v>5585</v>
      </c>
      <c r="B5586" s="39" t="s">
        <v>11648</v>
      </c>
      <c r="C5586" s="4" t="s">
        <v>3988</v>
      </c>
      <c r="D5586" s="1">
        <v>20</v>
      </c>
    </row>
    <row r="5587" spans="1:4" ht="16.2" customHeight="1" x14ac:dyDescent="0.3">
      <c r="A5587" s="1">
        <v>5586</v>
      </c>
      <c r="B5587" s="39" t="s">
        <v>5539</v>
      </c>
      <c r="C5587" s="4" t="s">
        <v>3988</v>
      </c>
      <c r="D5587" s="1">
        <v>20</v>
      </c>
    </row>
    <row r="5588" spans="1:4" ht="16.2" customHeight="1" x14ac:dyDescent="0.3">
      <c r="A5588" s="1">
        <v>5587</v>
      </c>
      <c r="B5588" s="39" t="s">
        <v>11649</v>
      </c>
      <c r="C5588" s="4" t="s">
        <v>3988</v>
      </c>
      <c r="D5588" s="1">
        <v>20</v>
      </c>
    </row>
    <row r="5589" spans="1:4" ht="16.2" customHeight="1" x14ac:dyDescent="0.3">
      <c r="A5589" s="1">
        <v>5588</v>
      </c>
      <c r="B5589" s="39" t="s">
        <v>11650</v>
      </c>
      <c r="C5589" s="4" t="s">
        <v>3988</v>
      </c>
      <c r="D5589" s="1">
        <v>20</v>
      </c>
    </row>
    <row r="5590" spans="1:4" ht="16.2" customHeight="1" x14ac:dyDescent="0.3">
      <c r="A5590" s="1">
        <v>5589</v>
      </c>
      <c r="B5590" s="39" t="s">
        <v>11650</v>
      </c>
      <c r="C5590" s="4" t="s">
        <v>3988</v>
      </c>
      <c r="D5590" s="1">
        <v>20</v>
      </c>
    </row>
    <row r="5591" spans="1:4" ht="16.2" customHeight="1" x14ac:dyDescent="0.3">
      <c r="A5591" s="1">
        <v>5590</v>
      </c>
      <c r="B5591" s="39" t="s">
        <v>11651</v>
      </c>
      <c r="C5591" s="4" t="s">
        <v>3988</v>
      </c>
      <c r="D5591" s="1">
        <v>20</v>
      </c>
    </row>
    <row r="5592" spans="1:4" ht="16.2" customHeight="1" x14ac:dyDescent="0.3">
      <c r="A5592" s="1">
        <v>5591</v>
      </c>
      <c r="B5592" s="39" t="s">
        <v>11652</v>
      </c>
      <c r="C5592" s="4" t="s">
        <v>3988</v>
      </c>
      <c r="D5592" s="1">
        <v>20</v>
      </c>
    </row>
    <row r="5593" spans="1:4" ht="16.2" customHeight="1" x14ac:dyDescent="0.3">
      <c r="A5593" s="1">
        <v>5592</v>
      </c>
      <c r="B5593" s="39" t="s">
        <v>11653</v>
      </c>
      <c r="C5593" s="4" t="s">
        <v>3988</v>
      </c>
      <c r="D5593" s="1">
        <v>20</v>
      </c>
    </row>
    <row r="5594" spans="1:4" ht="16.2" customHeight="1" x14ac:dyDescent="0.3">
      <c r="A5594" s="1">
        <v>5593</v>
      </c>
      <c r="B5594" s="39" t="s">
        <v>11654</v>
      </c>
      <c r="C5594" s="4" t="s">
        <v>3988</v>
      </c>
      <c r="D5594" s="1">
        <v>20</v>
      </c>
    </row>
    <row r="5595" spans="1:4" ht="16.2" customHeight="1" x14ac:dyDescent="0.3">
      <c r="A5595" s="1">
        <v>5594</v>
      </c>
      <c r="B5595" s="39" t="s">
        <v>11655</v>
      </c>
      <c r="C5595" s="4" t="s">
        <v>3988</v>
      </c>
      <c r="D5595" s="1">
        <v>20</v>
      </c>
    </row>
    <row r="5596" spans="1:4" ht="16.2" customHeight="1" x14ac:dyDescent="0.3">
      <c r="A5596" s="1">
        <v>5595</v>
      </c>
      <c r="B5596" s="39" t="s">
        <v>11656</v>
      </c>
      <c r="C5596" s="4" t="s">
        <v>3988</v>
      </c>
      <c r="D5596" s="1">
        <v>20</v>
      </c>
    </row>
    <row r="5597" spans="1:4" ht="16.2" customHeight="1" x14ac:dyDescent="0.3">
      <c r="A5597" s="1">
        <v>5596</v>
      </c>
      <c r="B5597" s="39" t="s">
        <v>11657</v>
      </c>
      <c r="C5597" s="4" t="s">
        <v>3988</v>
      </c>
      <c r="D5597" s="1">
        <v>20</v>
      </c>
    </row>
    <row r="5598" spans="1:4" ht="16.2" customHeight="1" x14ac:dyDescent="0.3">
      <c r="A5598" s="1">
        <v>5597</v>
      </c>
      <c r="B5598" s="39" t="s">
        <v>11658</v>
      </c>
      <c r="C5598" s="4" t="s">
        <v>3988</v>
      </c>
      <c r="D5598" s="1">
        <v>20</v>
      </c>
    </row>
    <row r="5599" spans="1:4" ht="16.2" customHeight="1" x14ac:dyDescent="0.3">
      <c r="A5599" s="1">
        <v>5598</v>
      </c>
      <c r="B5599" s="39" t="s">
        <v>11659</v>
      </c>
      <c r="C5599" s="4" t="s">
        <v>3988</v>
      </c>
      <c r="D5599" s="1">
        <v>20</v>
      </c>
    </row>
    <row r="5600" spans="1:4" ht="16.2" customHeight="1" x14ac:dyDescent="0.3">
      <c r="A5600" s="1">
        <v>5599</v>
      </c>
      <c r="B5600" s="39" t="s">
        <v>11660</v>
      </c>
      <c r="C5600" s="4" t="s">
        <v>3988</v>
      </c>
      <c r="D5600" s="1">
        <v>20</v>
      </c>
    </row>
    <row r="5601" spans="1:4" ht="16.2" customHeight="1" x14ac:dyDescent="0.3">
      <c r="A5601" s="1">
        <v>5600</v>
      </c>
      <c r="B5601" s="39" t="s">
        <v>11661</v>
      </c>
      <c r="C5601" s="4" t="s">
        <v>3988</v>
      </c>
      <c r="D5601" s="1">
        <v>20</v>
      </c>
    </row>
    <row r="5602" spans="1:4" ht="16.2" customHeight="1" x14ac:dyDescent="0.3">
      <c r="A5602" s="1">
        <v>5601</v>
      </c>
      <c r="B5602" s="39" t="s">
        <v>11662</v>
      </c>
      <c r="C5602" s="4" t="s">
        <v>3988</v>
      </c>
      <c r="D5602" s="1">
        <v>20</v>
      </c>
    </row>
    <row r="5603" spans="1:4" ht="16.2" customHeight="1" x14ac:dyDescent="0.3">
      <c r="A5603" s="1">
        <v>5602</v>
      </c>
      <c r="B5603" s="39" t="s">
        <v>11663</v>
      </c>
      <c r="C5603" s="4" t="s">
        <v>3988</v>
      </c>
      <c r="D5603" s="1">
        <v>20</v>
      </c>
    </row>
    <row r="5604" spans="1:4" ht="16.2" customHeight="1" x14ac:dyDescent="0.3">
      <c r="A5604" s="1">
        <v>5603</v>
      </c>
      <c r="B5604" s="39" t="s">
        <v>11664</v>
      </c>
      <c r="C5604" s="4" t="s">
        <v>3988</v>
      </c>
      <c r="D5604" s="1">
        <v>20</v>
      </c>
    </row>
    <row r="5605" spans="1:4" ht="16.2" customHeight="1" x14ac:dyDescent="0.3">
      <c r="A5605" s="1">
        <v>5604</v>
      </c>
      <c r="B5605" s="39" t="s">
        <v>11665</v>
      </c>
      <c r="C5605" s="4" t="s">
        <v>3988</v>
      </c>
      <c r="D5605" s="1">
        <v>20</v>
      </c>
    </row>
    <row r="5606" spans="1:4" ht="16.2" customHeight="1" x14ac:dyDescent="0.3">
      <c r="A5606" s="1">
        <v>5605</v>
      </c>
      <c r="B5606" s="39" t="s">
        <v>11666</v>
      </c>
      <c r="C5606" s="4" t="s">
        <v>3988</v>
      </c>
      <c r="D5606" s="1">
        <v>20</v>
      </c>
    </row>
    <row r="5607" spans="1:4" ht="16.2" customHeight="1" x14ac:dyDescent="0.3">
      <c r="A5607" s="1">
        <v>5606</v>
      </c>
      <c r="B5607" s="39" t="s">
        <v>11667</v>
      </c>
      <c r="C5607" s="4" t="s">
        <v>3988</v>
      </c>
      <c r="D5607" s="1">
        <v>20</v>
      </c>
    </row>
    <row r="5608" spans="1:4" ht="16.2" customHeight="1" x14ac:dyDescent="0.3">
      <c r="A5608" s="1">
        <v>5607</v>
      </c>
      <c r="B5608" s="39" t="s">
        <v>11668</v>
      </c>
      <c r="C5608" s="4" t="s">
        <v>3988</v>
      </c>
      <c r="D5608" s="1">
        <v>20</v>
      </c>
    </row>
    <row r="5609" spans="1:4" ht="16.2" customHeight="1" x14ac:dyDescent="0.3">
      <c r="A5609" s="1">
        <v>5608</v>
      </c>
      <c r="B5609" s="39" t="s">
        <v>11669</v>
      </c>
      <c r="C5609" s="4" t="s">
        <v>3988</v>
      </c>
      <c r="D5609" s="1">
        <v>20</v>
      </c>
    </row>
    <row r="5610" spans="1:4" ht="16.2" customHeight="1" x14ac:dyDescent="0.3">
      <c r="A5610" s="1">
        <v>5609</v>
      </c>
      <c r="B5610" s="39" t="s">
        <v>11670</v>
      </c>
      <c r="C5610" s="4" t="s">
        <v>3988</v>
      </c>
      <c r="D5610" s="1">
        <v>20</v>
      </c>
    </row>
    <row r="5611" spans="1:4" ht="16.2" customHeight="1" x14ac:dyDescent="0.3">
      <c r="A5611" s="1">
        <v>5610</v>
      </c>
      <c r="B5611" s="39" t="s">
        <v>11671</v>
      </c>
      <c r="C5611" s="4" t="s">
        <v>3988</v>
      </c>
      <c r="D5611" s="1">
        <v>20</v>
      </c>
    </row>
    <row r="5612" spans="1:4" ht="16.2" customHeight="1" x14ac:dyDescent="0.3">
      <c r="A5612" s="1">
        <v>5611</v>
      </c>
      <c r="B5612" s="39" t="s">
        <v>11672</v>
      </c>
      <c r="C5612" s="4" t="s">
        <v>3988</v>
      </c>
      <c r="D5612" s="1">
        <v>20</v>
      </c>
    </row>
    <row r="5613" spans="1:4" ht="16.2" customHeight="1" x14ac:dyDescent="0.3">
      <c r="A5613" s="1">
        <v>5612</v>
      </c>
      <c r="B5613" s="39" t="s">
        <v>11672</v>
      </c>
      <c r="C5613" s="4" t="s">
        <v>3988</v>
      </c>
      <c r="D5613" s="1">
        <v>20</v>
      </c>
    </row>
    <row r="5614" spans="1:4" ht="16.2" customHeight="1" x14ac:dyDescent="0.3">
      <c r="A5614" s="1">
        <v>5613</v>
      </c>
      <c r="B5614" s="39" t="s">
        <v>11673</v>
      </c>
      <c r="C5614" s="4" t="s">
        <v>3988</v>
      </c>
      <c r="D5614" s="1">
        <v>20</v>
      </c>
    </row>
    <row r="5615" spans="1:4" ht="16.2" customHeight="1" x14ac:dyDescent="0.3">
      <c r="A5615" s="1">
        <v>5614</v>
      </c>
      <c r="B5615" s="39" t="s">
        <v>11674</v>
      </c>
      <c r="C5615" s="4" t="s">
        <v>3988</v>
      </c>
      <c r="D5615" s="1">
        <v>20</v>
      </c>
    </row>
    <row r="5616" spans="1:4" ht="16.2" customHeight="1" x14ac:dyDescent="0.3">
      <c r="A5616" s="1">
        <v>5615</v>
      </c>
      <c r="B5616" s="39" t="s">
        <v>11674</v>
      </c>
      <c r="C5616" s="4" t="s">
        <v>3988</v>
      </c>
      <c r="D5616" s="1">
        <v>20</v>
      </c>
    </row>
    <row r="5617" spans="1:4" ht="16.2" customHeight="1" x14ac:dyDescent="0.3">
      <c r="A5617" s="1">
        <v>5616</v>
      </c>
      <c r="B5617" s="39" t="s">
        <v>11675</v>
      </c>
      <c r="C5617" s="4" t="s">
        <v>3988</v>
      </c>
      <c r="D5617" s="1">
        <v>20</v>
      </c>
    </row>
    <row r="5618" spans="1:4" ht="16.2" customHeight="1" x14ac:dyDescent="0.3">
      <c r="A5618" s="1">
        <v>5617</v>
      </c>
      <c r="B5618" s="39" t="s">
        <v>11676</v>
      </c>
      <c r="C5618" s="4" t="s">
        <v>3988</v>
      </c>
      <c r="D5618" s="1">
        <v>20</v>
      </c>
    </row>
    <row r="5619" spans="1:4" ht="16.2" customHeight="1" x14ac:dyDescent="0.3">
      <c r="A5619" s="1">
        <v>5618</v>
      </c>
      <c r="B5619" s="39" t="s">
        <v>11677</v>
      </c>
      <c r="C5619" s="4" t="s">
        <v>3988</v>
      </c>
      <c r="D5619" s="1">
        <v>20</v>
      </c>
    </row>
    <row r="5620" spans="1:4" ht="16.2" customHeight="1" x14ac:dyDescent="0.3">
      <c r="A5620" s="1">
        <v>5619</v>
      </c>
      <c r="B5620" s="39" t="s">
        <v>11678</v>
      </c>
      <c r="C5620" s="4" t="s">
        <v>3988</v>
      </c>
      <c r="D5620" s="1">
        <v>20</v>
      </c>
    </row>
    <row r="5621" spans="1:4" ht="16.2" customHeight="1" x14ac:dyDescent="0.3">
      <c r="A5621" s="1">
        <v>5620</v>
      </c>
      <c r="B5621" s="39" t="s">
        <v>11679</v>
      </c>
      <c r="C5621" s="4" t="s">
        <v>3988</v>
      </c>
      <c r="D5621" s="1">
        <v>20</v>
      </c>
    </row>
    <row r="5622" spans="1:4" ht="16.2" customHeight="1" x14ac:dyDescent="0.3">
      <c r="A5622" s="1">
        <v>5621</v>
      </c>
      <c r="B5622" s="39" t="s">
        <v>11680</v>
      </c>
      <c r="C5622" s="4" t="s">
        <v>3988</v>
      </c>
      <c r="D5622" s="1">
        <v>20</v>
      </c>
    </row>
    <row r="5623" spans="1:4" ht="16.2" customHeight="1" x14ac:dyDescent="0.3">
      <c r="A5623" s="1">
        <v>5622</v>
      </c>
      <c r="B5623" s="39" t="s">
        <v>11681</v>
      </c>
      <c r="C5623" s="4" t="s">
        <v>3988</v>
      </c>
      <c r="D5623" s="1">
        <v>20</v>
      </c>
    </row>
    <row r="5624" spans="1:4" ht="16.2" customHeight="1" x14ac:dyDescent="0.3">
      <c r="A5624" s="1">
        <v>5623</v>
      </c>
      <c r="B5624" s="39" t="s">
        <v>11682</v>
      </c>
      <c r="C5624" s="4" t="s">
        <v>3988</v>
      </c>
      <c r="D5624" s="1">
        <v>20</v>
      </c>
    </row>
    <row r="5625" spans="1:4" ht="16.2" customHeight="1" x14ac:dyDescent="0.3">
      <c r="A5625" s="1">
        <v>5624</v>
      </c>
      <c r="B5625" s="39" t="s">
        <v>11683</v>
      </c>
      <c r="C5625" s="4" t="s">
        <v>3988</v>
      </c>
      <c r="D5625" s="1">
        <v>20</v>
      </c>
    </row>
    <row r="5626" spans="1:4" ht="16.2" customHeight="1" x14ac:dyDescent="0.3">
      <c r="A5626" s="1">
        <v>5625</v>
      </c>
      <c r="B5626" s="39" t="s">
        <v>11684</v>
      </c>
      <c r="C5626" s="4" t="s">
        <v>3988</v>
      </c>
      <c r="D5626" s="1">
        <v>20</v>
      </c>
    </row>
    <row r="5627" spans="1:4" ht="16.2" customHeight="1" x14ac:dyDescent="0.3">
      <c r="A5627" s="1">
        <v>5626</v>
      </c>
      <c r="B5627" s="39" t="s">
        <v>11685</v>
      </c>
      <c r="C5627" s="4" t="s">
        <v>3988</v>
      </c>
      <c r="D5627" s="1">
        <v>20</v>
      </c>
    </row>
    <row r="5628" spans="1:4" ht="16.2" customHeight="1" x14ac:dyDescent="0.3">
      <c r="A5628" s="1">
        <v>5627</v>
      </c>
      <c r="B5628" s="39" t="s">
        <v>11686</v>
      </c>
      <c r="C5628" s="4" t="s">
        <v>3988</v>
      </c>
      <c r="D5628" s="1">
        <v>20</v>
      </c>
    </row>
    <row r="5629" spans="1:4" ht="16.2" customHeight="1" x14ac:dyDescent="0.3">
      <c r="A5629" s="1">
        <v>5628</v>
      </c>
      <c r="B5629" s="39" t="s">
        <v>11687</v>
      </c>
      <c r="C5629" s="4" t="s">
        <v>3988</v>
      </c>
      <c r="D5629" s="1">
        <v>20</v>
      </c>
    </row>
    <row r="5630" spans="1:4" ht="16.2" customHeight="1" x14ac:dyDescent="0.3">
      <c r="A5630" s="1">
        <v>5629</v>
      </c>
      <c r="B5630" s="39" t="s">
        <v>11688</v>
      </c>
      <c r="C5630" s="4" t="s">
        <v>3988</v>
      </c>
      <c r="D5630" s="1">
        <v>20</v>
      </c>
    </row>
    <row r="5631" spans="1:4" ht="16.2" customHeight="1" x14ac:dyDescent="0.3">
      <c r="A5631" s="1">
        <v>5630</v>
      </c>
      <c r="B5631" s="39" t="s">
        <v>11689</v>
      </c>
      <c r="C5631" s="4" t="s">
        <v>3988</v>
      </c>
      <c r="D5631" s="1">
        <v>20</v>
      </c>
    </row>
    <row r="5632" spans="1:4" ht="16.2" customHeight="1" x14ac:dyDescent="0.3">
      <c r="A5632" s="1">
        <v>5631</v>
      </c>
      <c r="B5632" s="39" t="s">
        <v>11690</v>
      </c>
      <c r="C5632" s="4" t="s">
        <v>3988</v>
      </c>
      <c r="D5632" s="1">
        <v>20</v>
      </c>
    </row>
    <row r="5633" spans="1:4" ht="16.2" customHeight="1" x14ac:dyDescent="0.3">
      <c r="A5633" s="1">
        <v>5632</v>
      </c>
      <c r="B5633" s="39" t="s">
        <v>11691</v>
      </c>
      <c r="C5633" s="4" t="s">
        <v>3988</v>
      </c>
      <c r="D5633" s="1">
        <v>20</v>
      </c>
    </row>
    <row r="5634" spans="1:4" ht="16.2" customHeight="1" x14ac:dyDescent="0.3">
      <c r="A5634" s="1">
        <v>5633</v>
      </c>
      <c r="B5634" s="39" t="s">
        <v>11692</v>
      </c>
      <c r="C5634" s="4" t="s">
        <v>3988</v>
      </c>
      <c r="D5634" s="1">
        <v>20</v>
      </c>
    </row>
    <row r="5635" spans="1:4" ht="16.2" customHeight="1" x14ac:dyDescent="0.3">
      <c r="A5635" s="1">
        <v>5634</v>
      </c>
      <c r="B5635" s="39" t="s">
        <v>11693</v>
      </c>
      <c r="C5635" s="4" t="s">
        <v>3988</v>
      </c>
      <c r="D5635" s="1">
        <v>20</v>
      </c>
    </row>
    <row r="5636" spans="1:4" ht="16.2" customHeight="1" x14ac:dyDescent="0.3">
      <c r="A5636" s="1">
        <v>5635</v>
      </c>
      <c r="B5636" s="39" t="s">
        <v>11694</v>
      </c>
      <c r="C5636" s="4" t="s">
        <v>3988</v>
      </c>
      <c r="D5636" s="1">
        <v>20</v>
      </c>
    </row>
    <row r="5637" spans="1:4" ht="16.2" customHeight="1" x14ac:dyDescent="0.3">
      <c r="A5637" s="1">
        <v>5636</v>
      </c>
      <c r="B5637" s="39" t="s">
        <v>11695</v>
      </c>
      <c r="C5637" s="4" t="s">
        <v>3988</v>
      </c>
      <c r="D5637" s="1">
        <v>20</v>
      </c>
    </row>
    <row r="5638" spans="1:4" ht="16.2" customHeight="1" x14ac:dyDescent="0.3">
      <c r="A5638" s="1">
        <v>5637</v>
      </c>
      <c r="B5638" s="39" t="s">
        <v>11696</v>
      </c>
      <c r="C5638" s="4" t="s">
        <v>3988</v>
      </c>
      <c r="D5638" s="1">
        <v>20</v>
      </c>
    </row>
    <row r="5639" spans="1:4" ht="16.2" customHeight="1" x14ac:dyDescent="0.3">
      <c r="A5639" s="1">
        <v>5638</v>
      </c>
      <c r="B5639" s="39" t="s">
        <v>11697</v>
      </c>
      <c r="C5639" s="4" t="s">
        <v>3988</v>
      </c>
      <c r="D5639" s="1">
        <v>20</v>
      </c>
    </row>
    <row r="5640" spans="1:4" ht="16.2" customHeight="1" x14ac:dyDescent="0.3">
      <c r="A5640" s="1">
        <v>5639</v>
      </c>
      <c r="B5640" s="39" t="s">
        <v>11698</v>
      </c>
      <c r="C5640" s="4" t="s">
        <v>3988</v>
      </c>
      <c r="D5640" s="1">
        <v>20</v>
      </c>
    </row>
    <row r="5641" spans="1:4" ht="16.2" customHeight="1" x14ac:dyDescent="0.3">
      <c r="A5641" s="1">
        <v>5640</v>
      </c>
      <c r="B5641" s="39" t="s">
        <v>11699</v>
      </c>
      <c r="C5641" s="4" t="s">
        <v>3988</v>
      </c>
      <c r="D5641" s="1">
        <v>20</v>
      </c>
    </row>
    <row r="5642" spans="1:4" ht="16.2" customHeight="1" x14ac:dyDescent="0.3">
      <c r="A5642" s="1">
        <v>5641</v>
      </c>
      <c r="B5642" s="39" t="s">
        <v>11700</v>
      </c>
      <c r="C5642" s="4" t="s">
        <v>3988</v>
      </c>
      <c r="D5642" s="1">
        <v>20</v>
      </c>
    </row>
    <row r="5643" spans="1:4" ht="16.2" customHeight="1" x14ac:dyDescent="0.3">
      <c r="A5643" s="1">
        <v>5642</v>
      </c>
      <c r="B5643" s="39" t="s">
        <v>11700</v>
      </c>
      <c r="C5643" s="4" t="s">
        <v>3988</v>
      </c>
      <c r="D5643" s="1">
        <v>20</v>
      </c>
    </row>
    <row r="5644" spans="1:4" ht="16.2" customHeight="1" x14ac:dyDescent="0.3">
      <c r="A5644" s="1">
        <v>5643</v>
      </c>
      <c r="B5644" s="39" t="s">
        <v>11701</v>
      </c>
      <c r="C5644" s="4" t="s">
        <v>3988</v>
      </c>
      <c r="D5644" s="1">
        <v>20</v>
      </c>
    </row>
    <row r="5645" spans="1:4" ht="16.2" customHeight="1" x14ac:dyDescent="0.3">
      <c r="A5645" s="1">
        <v>5644</v>
      </c>
      <c r="B5645" s="39" t="s">
        <v>11702</v>
      </c>
      <c r="C5645" s="4" t="s">
        <v>3988</v>
      </c>
      <c r="D5645" s="1">
        <v>20</v>
      </c>
    </row>
    <row r="5646" spans="1:4" ht="16.2" customHeight="1" x14ac:dyDescent="0.3">
      <c r="A5646" s="1">
        <v>5645</v>
      </c>
      <c r="B5646" s="39" t="s">
        <v>11703</v>
      </c>
      <c r="C5646" s="4" t="s">
        <v>3988</v>
      </c>
      <c r="D5646" s="1">
        <v>20</v>
      </c>
    </row>
    <row r="5647" spans="1:4" ht="16.2" customHeight="1" x14ac:dyDescent="0.3">
      <c r="A5647" s="1">
        <v>5646</v>
      </c>
      <c r="B5647" s="39" t="s">
        <v>11704</v>
      </c>
      <c r="C5647" s="4" t="s">
        <v>3988</v>
      </c>
      <c r="D5647" s="1">
        <v>20</v>
      </c>
    </row>
    <row r="5648" spans="1:4" ht="16.2" customHeight="1" x14ac:dyDescent="0.3">
      <c r="A5648" s="1">
        <v>5647</v>
      </c>
      <c r="B5648" s="39" t="s">
        <v>11705</v>
      </c>
      <c r="C5648" s="4" t="s">
        <v>3988</v>
      </c>
      <c r="D5648" s="1">
        <v>20</v>
      </c>
    </row>
    <row r="5649" spans="1:4" ht="16.2" customHeight="1" x14ac:dyDescent="0.3">
      <c r="A5649" s="1">
        <v>5648</v>
      </c>
      <c r="B5649" s="39" t="s">
        <v>5567</v>
      </c>
      <c r="C5649" s="4" t="s">
        <v>3988</v>
      </c>
      <c r="D5649" s="1">
        <v>20</v>
      </c>
    </row>
    <row r="5650" spans="1:4" ht="16.2" customHeight="1" x14ac:dyDescent="0.3">
      <c r="A5650" s="1">
        <v>5649</v>
      </c>
      <c r="B5650" s="39" t="s">
        <v>11706</v>
      </c>
      <c r="C5650" s="4" t="s">
        <v>3988</v>
      </c>
      <c r="D5650" s="1">
        <v>20</v>
      </c>
    </row>
    <row r="5651" spans="1:4" ht="16.2" customHeight="1" x14ac:dyDescent="0.3">
      <c r="A5651" s="1">
        <v>5650</v>
      </c>
      <c r="B5651" s="39" t="s">
        <v>11707</v>
      </c>
      <c r="C5651" s="4" t="s">
        <v>3988</v>
      </c>
      <c r="D5651" s="1">
        <v>20</v>
      </c>
    </row>
    <row r="5652" spans="1:4" ht="16.2" customHeight="1" x14ac:dyDescent="0.3">
      <c r="A5652" s="1">
        <v>5651</v>
      </c>
      <c r="B5652" s="39" t="s">
        <v>11708</v>
      </c>
      <c r="C5652" s="4" t="s">
        <v>3988</v>
      </c>
      <c r="D5652" s="1">
        <v>20</v>
      </c>
    </row>
    <row r="5653" spans="1:4" ht="16.2" customHeight="1" x14ac:dyDescent="0.3">
      <c r="A5653" s="1">
        <v>5652</v>
      </c>
      <c r="B5653" s="39" t="s">
        <v>11709</v>
      </c>
      <c r="C5653" s="4" t="s">
        <v>3988</v>
      </c>
      <c r="D5653" s="1">
        <v>20</v>
      </c>
    </row>
    <row r="5654" spans="1:4" ht="16.2" customHeight="1" x14ac:dyDescent="0.3">
      <c r="A5654" s="1">
        <v>5653</v>
      </c>
      <c r="B5654" s="39" t="s">
        <v>11710</v>
      </c>
      <c r="C5654" s="4" t="s">
        <v>3988</v>
      </c>
      <c r="D5654" s="1">
        <v>20</v>
      </c>
    </row>
    <row r="5655" spans="1:4" ht="16.2" customHeight="1" x14ac:dyDescent="0.3">
      <c r="A5655" s="1">
        <v>5654</v>
      </c>
      <c r="B5655" s="39" t="s">
        <v>11711</v>
      </c>
      <c r="C5655" s="4" t="s">
        <v>3988</v>
      </c>
      <c r="D5655" s="1">
        <v>20</v>
      </c>
    </row>
    <row r="5656" spans="1:4" ht="16.2" customHeight="1" x14ac:dyDescent="0.3">
      <c r="A5656" s="1">
        <v>5655</v>
      </c>
      <c r="B5656" s="39" t="s">
        <v>11712</v>
      </c>
      <c r="C5656" s="4" t="s">
        <v>3988</v>
      </c>
      <c r="D5656" s="1">
        <v>20</v>
      </c>
    </row>
    <row r="5657" spans="1:4" ht="16.2" customHeight="1" x14ac:dyDescent="0.3">
      <c r="A5657" s="1">
        <v>5656</v>
      </c>
      <c r="B5657" s="39" t="s">
        <v>5573</v>
      </c>
      <c r="C5657" s="4" t="s">
        <v>3988</v>
      </c>
      <c r="D5657" s="1">
        <v>20</v>
      </c>
    </row>
    <row r="5658" spans="1:4" ht="16.2" customHeight="1" x14ac:dyDescent="0.3">
      <c r="A5658" s="1">
        <v>5657</v>
      </c>
      <c r="B5658" s="39" t="s">
        <v>11713</v>
      </c>
      <c r="C5658" s="4" t="s">
        <v>3988</v>
      </c>
      <c r="D5658" s="1">
        <v>20</v>
      </c>
    </row>
    <row r="5659" spans="1:4" ht="16.2" customHeight="1" x14ac:dyDescent="0.3">
      <c r="A5659" s="1">
        <v>5658</v>
      </c>
      <c r="B5659" s="39" t="s">
        <v>11714</v>
      </c>
      <c r="C5659" s="4" t="s">
        <v>3988</v>
      </c>
      <c r="D5659" s="1">
        <v>20</v>
      </c>
    </row>
    <row r="5660" spans="1:4" ht="16.2" customHeight="1" x14ac:dyDescent="0.3">
      <c r="A5660" s="1">
        <v>5659</v>
      </c>
      <c r="B5660" s="39" t="s">
        <v>11715</v>
      </c>
      <c r="C5660" s="4" t="s">
        <v>3988</v>
      </c>
      <c r="D5660" s="1">
        <v>20</v>
      </c>
    </row>
    <row r="5661" spans="1:4" ht="16.2" customHeight="1" x14ac:dyDescent="0.3">
      <c r="A5661" s="1">
        <v>5660</v>
      </c>
      <c r="B5661" s="39" t="s">
        <v>11716</v>
      </c>
      <c r="C5661" s="4" t="s">
        <v>3988</v>
      </c>
      <c r="D5661" s="1">
        <v>20</v>
      </c>
    </row>
    <row r="5662" spans="1:4" ht="16.2" customHeight="1" x14ac:dyDescent="0.3">
      <c r="A5662" s="1">
        <v>5661</v>
      </c>
      <c r="B5662" s="39" t="s">
        <v>11717</v>
      </c>
      <c r="C5662" s="4" t="s">
        <v>3988</v>
      </c>
      <c r="D5662" s="1">
        <v>20</v>
      </c>
    </row>
    <row r="5663" spans="1:4" ht="16.2" customHeight="1" x14ac:dyDescent="0.3">
      <c r="A5663" s="1">
        <v>5662</v>
      </c>
      <c r="B5663" s="39" t="s">
        <v>11718</v>
      </c>
      <c r="C5663" s="4" t="s">
        <v>3988</v>
      </c>
      <c r="D5663" s="1">
        <v>20</v>
      </c>
    </row>
    <row r="5664" spans="1:4" ht="16.2" customHeight="1" x14ac:dyDescent="0.3">
      <c r="A5664" s="1">
        <v>5663</v>
      </c>
      <c r="B5664" s="39" t="s">
        <v>11719</v>
      </c>
      <c r="C5664" s="4" t="s">
        <v>3988</v>
      </c>
      <c r="D5664" s="1">
        <v>20</v>
      </c>
    </row>
    <row r="5665" spans="1:4" ht="16.2" customHeight="1" x14ac:dyDescent="0.3">
      <c r="A5665" s="1">
        <v>5664</v>
      </c>
      <c r="B5665" s="39" t="s">
        <v>11720</v>
      </c>
      <c r="C5665" s="4" t="s">
        <v>3988</v>
      </c>
      <c r="D5665" s="1">
        <v>20</v>
      </c>
    </row>
    <row r="5666" spans="1:4" ht="16.2" customHeight="1" x14ac:dyDescent="0.3">
      <c r="A5666" s="1">
        <v>5665</v>
      </c>
      <c r="B5666" s="39" t="s">
        <v>11720</v>
      </c>
      <c r="C5666" s="4" t="s">
        <v>3988</v>
      </c>
      <c r="D5666" s="1">
        <v>20</v>
      </c>
    </row>
    <row r="5667" spans="1:4" ht="16.2" customHeight="1" x14ac:dyDescent="0.3">
      <c r="A5667" s="1">
        <v>5666</v>
      </c>
      <c r="B5667" s="39" t="s">
        <v>11721</v>
      </c>
      <c r="C5667" s="4" t="s">
        <v>3988</v>
      </c>
      <c r="D5667" s="1">
        <v>20</v>
      </c>
    </row>
    <row r="5668" spans="1:4" ht="16.2" customHeight="1" x14ac:dyDescent="0.3">
      <c r="A5668" s="1">
        <v>5667</v>
      </c>
      <c r="B5668" s="39" t="s">
        <v>11722</v>
      </c>
      <c r="C5668" s="4" t="s">
        <v>3988</v>
      </c>
      <c r="D5668" s="1">
        <v>20</v>
      </c>
    </row>
    <row r="5669" spans="1:4" ht="16.2" customHeight="1" x14ac:dyDescent="0.3">
      <c r="A5669" s="1">
        <v>5668</v>
      </c>
      <c r="B5669" s="39" t="s">
        <v>11723</v>
      </c>
      <c r="C5669" s="4" t="s">
        <v>3988</v>
      </c>
      <c r="D5669" s="1">
        <v>20</v>
      </c>
    </row>
    <row r="5670" spans="1:4" ht="16.2" customHeight="1" x14ac:dyDescent="0.3">
      <c r="A5670" s="1">
        <v>5669</v>
      </c>
      <c r="B5670" s="39" t="s">
        <v>11724</v>
      </c>
      <c r="C5670" s="4" t="s">
        <v>3988</v>
      </c>
      <c r="D5670" s="1">
        <v>20</v>
      </c>
    </row>
    <row r="5671" spans="1:4" ht="16.2" customHeight="1" x14ac:dyDescent="0.3">
      <c r="A5671" s="1">
        <v>5670</v>
      </c>
      <c r="B5671" s="39" t="s">
        <v>11725</v>
      </c>
      <c r="C5671" s="4" t="s">
        <v>3988</v>
      </c>
      <c r="D5671" s="1">
        <v>20</v>
      </c>
    </row>
    <row r="5672" spans="1:4" ht="16.2" customHeight="1" x14ac:dyDescent="0.3">
      <c r="A5672" s="1">
        <v>5671</v>
      </c>
      <c r="B5672" s="39" t="s">
        <v>11726</v>
      </c>
      <c r="C5672" s="4" t="s">
        <v>3988</v>
      </c>
      <c r="D5672" s="1">
        <v>20</v>
      </c>
    </row>
    <row r="5673" spans="1:4" ht="16.2" customHeight="1" x14ac:dyDescent="0.3">
      <c r="A5673" s="1">
        <v>5672</v>
      </c>
      <c r="B5673" s="39" t="s">
        <v>11727</v>
      </c>
      <c r="C5673" s="4" t="s">
        <v>3988</v>
      </c>
      <c r="D5673" s="1">
        <v>20</v>
      </c>
    </row>
    <row r="5674" spans="1:4" ht="16.2" customHeight="1" x14ac:dyDescent="0.3">
      <c r="A5674" s="1">
        <v>5673</v>
      </c>
      <c r="B5674" s="39" t="s">
        <v>11727</v>
      </c>
      <c r="C5674" s="4" t="s">
        <v>3988</v>
      </c>
      <c r="D5674" s="1">
        <v>20</v>
      </c>
    </row>
    <row r="5675" spans="1:4" ht="16.2" customHeight="1" x14ac:dyDescent="0.3">
      <c r="A5675" s="1">
        <v>5674</v>
      </c>
      <c r="B5675" s="39" t="s">
        <v>11728</v>
      </c>
      <c r="C5675" s="4" t="s">
        <v>3988</v>
      </c>
      <c r="D5675" s="1">
        <v>20</v>
      </c>
    </row>
    <row r="5676" spans="1:4" ht="16.2" customHeight="1" x14ac:dyDescent="0.3">
      <c r="A5676" s="1">
        <v>5675</v>
      </c>
      <c r="B5676" s="39" t="s">
        <v>11729</v>
      </c>
      <c r="C5676" s="4" t="s">
        <v>3988</v>
      </c>
      <c r="D5676" s="1">
        <v>20</v>
      </c>
    </row>
    <row r="5677" spans="1:4" ht="16.2" customHeight="1" x14ac:dyDescent="0.3">
      <c r="A5677" s="1">
        <v>5676</v>
      </c>
      <c r="B5677" s="39" t="s">
        <v>11730</v>
      </c>
      <c r="C5677" s="4" t="s">
        <v>3988</v>
      </c>
      <c r="D5677" s="1">
        <v>20</v>
      </c>
    </row>
    <row r="5678" spans="1:4" ht="16.2" customHeight="1" x14ac:dyDescent="0.3">
      <c r="A5678" s="1">
        <v>5677</v>
      </c>
      <c r="B5678" s="39" t="s">
        <v>11730</v>
      </c>
      <c r="C5678" s="4" t="s">
        <v>3988</v>
      </c>
      <c r="D5678" s="1">
        <v>20</v>
      </c>
    </row>
    <row r="5679" spans="1:4" ht="16.2" customHeight="1" x14ac:dyDescent="0.3">
      <c r="A5679" s="1">
        <v>5678</v>
      </c>
      <c r="B5679" s="39" t="s">
        <v>11731</v>
      </c>
      <c r="C5679" s="4" t="s">
        <v>3988</v>
      </c>
      <c r="D5679" s="1">
        <v>20</v>
      </c>
    </row>
    <row r="5680" spans="1:4" ht="16.2" customHeight="1" x14ac:dyDescent="0.3">
      <c r="A5680" s="1">
        <v>5679</v>
      </c>
      <c r="B5680" s="39" t="s">
        <v>11732</v>
      </c>
      <c r="C5680" s="4" t="s">
        <v>3988</v>
      </c>
      <c r="D5680" s="1">
        <v>20</v>
      </c>
    </row>
    <row r="5681" spans="1:4" ht="16.2" customHeight="1" x14ac:dyDescent="0.3">
      <c r="A5681" s="1">
        <v>5680</v>
      </c>
      <c r="B5681" s="39" t="s">
        <v>11733</v>
      </c>
      <c r="C5681" s="4" t="s">
        <v>3988</v>
      </c>
      <c r="D5681" s="1">
        <v>20</v>
      </c>
    </row>
    <row r="5682" spans="1:4" ht="16.2" customHeight="1" x14ac:dyDescent="0.3">
      <c r="A5682" s="1">
        <v>5681</v>
      </c>
      <c r="B5682" s="39" t="s">
        <v>11734</v>
      </c>
      <c r="C5682" s="4" t="s">
        <v>3988</v>
      </c>
      <c r="D5682" s="1">
        <v>20</v>
      </c>
    </row>
    <row r="5683" spans="1:4" ht="16.2" customHeight="1" x14ac:dyDescent="0.3">
      <c r="A5683" s="1">
        <v>5682</v>
      </c>
      <c r="B5683" s="39" t="s">
        <v>11735</v>
      </c>
      <c r="C5683" s="4" t="s">
        <v>3988</v>
      </c>
      <c r="D5683" s="1">
        <v>20</v>
      </c>
    </row>
    <row r="5684" spans="1:4" ht="16.2" customHeight="1" x14ac:dyDescent="0.3">
      <c r="A5684" s="1">
        <v>5683</v>
      </c>
      <c r="B5684" s="39" t="s">
        <v>11735</v>
      </c>
      <c r="C5684" s="4" t="s">
        <v>3988</v>
      </c>
      <c r="D5684" s="1">
        <v>20</v>
      </c>
    </row>
    <row r="5685" spans="1:4" ht="16.2" customHeight="1" x14ac:dyDescent="0.3">
      <c r="A5685" s="1">
        <v>5684</v>
      </c>
      <c r="B5685" s="39" t="s">
        <v>11736</v>
      </c>
      <c r="C5685" s="4" t="s">
        <v>3988</v>
      </c>
      <c r="D5685" s="1">
        <v>20</v>
      </c>
    </row>
    <row r="5686" spans="1:4" ht="16.2" customHeight="1" x14ac:dyDescent="0.3">
      <c r="A5686" s="1">
        <v>5685</v>
      </c>
      <c r="B5686" s="39" t="s">
        <v>11737</v>
      </c>
      <c r="C5686" s="4" t="s">
        <v>3988</v>
      </c>
      <c r="D5686" s="1">
        <v>20</v>
      </c>
    </row>
    <row r="5687" spans="1:4" ht="16.2" customHeight="1" x14ac:dyDescent="0.3">
      <c r="A5687" s="1">
        <v>5686</v>
      </c>
      <c r="B5687" s="39" t="s">
        <v>11738</v>
      </c>
      <c r="C5687" s="4" t="s">
        <v>3988</v>
      </c>
      <c r="D5687" s="1">
        <v>20</v>
      </c>
    </row>
    <row r="5688" spans="1:4" ht="16.2" customHeight="1" x14ac:dyDescent="0.3">
      <c r="A5688" s="1">
        <v>5687</v>
      </c>
      <c r="B5688" s="39" t="s">
        <v>11739</v>
      </c>
      <c r="C5688" s="4" t="s">
        <v>3988</v>
      </c>
      <c r="D5688" s="1">
        <v>20</v>
      </c>
    </row>
    <row r="5689" spans="1:4" ht="16.2" customHeight="1" x14ac:dyDescent="0.3">
      <c r="A5689" s="1">
        <v>5688</v>
      </c>
      <c r="B5689" s="39" t="s">
        <v>11740</v>
      </c>
      <c r="C5689" s="4" t="s">
        <v>3988</v>
      </c>
      <c r="D5689" s="1">
        <v>20</v>
      </c>
    </row>
    <row r="5690" spans="1:4" ht="16.2" customHeight="1" x14ac:dyDescent="0.3">
      <c r="A5690" s="1">
        <v>5689</v>
      </c>
      <c r="B5690" s="39" t="s">
        <v>11741</v>
      </c>
      <c r="C5690" s="4" t="s">
        <v>3988</v>
      </c>
      <c r="D5690" s="1">
        <v>20</v>
      </c>
    </row>
    <row r="5691" spans="1:4" ht="16.2" customHeight="1" x14ac:dyDescent="0.3">
      <c r="A5691" s="1">
        <v>5690</v>
      </c>
      <c r="B5691" s="39" t="s">
        <v>11742</v>
      </c>
      <c r="C5691" s="4" t="s">
        <v>3988</v>
      </c>
      <c r="D5691" s="1">
        <v>20</v>
      </c>
    </row>
    <row r="5692" spans="1:4" ht="16.2" customHeight="1" x14ac:dyDescent="0.3">
      <c r="A5692" s="1">
        <v>5691</v>
      </c>
      <c r="B5692" s="39" t="s">
        <v>11743</v>
      </c>
      <c r="C5692" s="4" t="s">
        <v>3988</v>
      </c>
      <c r="D5692" s="1">
        <v>20</v>
      </c>
    </row>
    <row r="5693" spans="1:4" ht="16.2" customHeight="1" x14ac:dyDescent="0.3">
      <c r="A5693" s="1">
        <v>5692</v>
      </c>
      <c r="B5693" s="39" t="s">
        <v>11744</v>
      </c>
      <c r="C5693" s="4" t="s">
        <v>3988</v>
      </c>
      <c r="D5693" s="1">
        <v>20</v>
      </c>
    </row>
    <row r="5694" spans="1:4" ht="16.2" customHeight="1" x14ac:dyDescent="0.3">
      <c r="A5694" s="1">
        <v>5693</v>
      </c>
      <c r="B5694" s="39" t="s">
        <v>11745</v>
      </c>
      <c r="C5694" s="4" t="s">
        <v>3988</v>
      </c>
      <c r="D5694" s="1">
        <v>20</v>
      </c>
    </row>
    <row r="5695" spans="1:4" ht="16.2" customHeight="1" x14ac:dyDescent="0.3">
      <c r="A5695" s="1">
        <v>5694</v>
      </c>
      <c r="B5695" s="39" t="s">
        <v>11746</v>
      </c>
      <c r="C5695" s="4" t="s">
        <v>3988</v>
      </c>
      <c r="D5695" s="1">
        <v>20</v>
      </c>
    </row>
    <row r="5696" spans="1:4" ht="16.2" customHeight="1" x14ac:dyDescent="0.3">
      <c r="A5696" s="1">
        <v>5695</v>
      </c>
      <c r="B5696" s="39" t="s">
        <v>11747</v>
      </c>
      <c r="C5696" s="4" t="s">
        <v>3988</v>
      </c>
      <c r="D5696" s="1">
        <v>20</v>
      </c>
    </row>
    <row r="5697" spans="1:4" ht="16.2" customHeight="1" x14ac:dyDescent="0.3">
      <c r="A5697" s="1">
        <v>5696</v>
      </c>
      <c r="B5697" s="39" t="s">
        <v>11748</v>
      </c>
      <c r="C5697" s="4" t="s">
        <v>3988</v>
      </c>
      <c r="D5697" s="1">
        <v>20</v>
      </c>
    </row>
    <row r="5698" spans="1:4" ht="16.2" customHeight="1" x14ac:dyDescent="0.3">
      <c r="A5698" s="1">
        <v>5697</v>
      </c>
      <c r="B5698" s="39" t="s">
        <v>11749</v>
      </c>
      <c r="C5698" s="4" t="s">
        <v>3988</v>
      </c>
      <c r="D5698" s="1">
        <v>20</v>
      </c>
    </row>
    <row r="5699" spans="1:4" ht="16.2" customHeight="1" x14ac:dyDescent="0.3">
      <c r="A5699" s="1">
        <v>5698</v>
      </c>
      <c r="B5699" s="39" t="s">
        <v>11750</v>
      </c>
      <c r="C5699" s="4" t="s">
        <v>3988</v>
      </c>
      <c r="D5699" s="1">
        <v>20</v>
      </c>
    </row>
    <row r="5700" spans="1:4" ht="16.2" customHeight="1" x14ac:dyDescent="0.3">
      <c r="A5700" s="1">
        <v>5699</v>
      </c>
      <c r="B5700" s="39" t="s">
        <v>11751</v>
      </c>
      <c r="C5700" s="4" t="s">
        <v>3988</v>
      </c>
      <c r="D5700" s="1">
        <v>20</v>
      </c>
    </row>
    <row r="5701" spans="1:4" ht="16.2" customHeight="1" x14ac:dyDescent="0.3">
      <c r="A5701" s="1">
        <v>5700</v>
      </c>
      <c r="B5701" s="39" t="s">
        <v>11752</v>
      </c>
      <c r="C5701" s="4" t="s">
        <v>3988</v>
      </c>
      <c r="D5701" s="1">
        <v>20</v>
      </c>
    </row>
    <row r="5702" spans="1:4" ht="16.2" customHeight="1" x14ac:dyDescent="0.3">
      <c r="A5702" s="1">
        <v>5701</v>
      </c>
      <c r="B5702" s="39" t="s">
        <v>11753</v>
      </c>
      <c r="C5702" s="4" t="s">
        <v>3988</v>
      </c>
      <c r="D5702" s="1">
        <v>20</v>
      </c>
    </row>
    <row r="5703" spans="1:4" ht="16.2" customHeight="1" x14ac:dyDescent="0.3">
      <c r="A5703" s="1">
        <v>5702</v>
      </c>
      <c r="B5703" s="39" t="s">
        <v>11754</v>
      </c>
      <c r="C5703" s="4" t="s">
        <v>3988</v>
      </c>
      <c r="D5703" s="1">
        <v>20</v>
      </c>
    </row>
    <row r="5704" spans="1:4" ht="16.2" customHeight="1" x14ac:dyDescent="0.3">
      <c r="A5704" s="1">
        <v>5703</v>
      </c>
      <c r="B5704" s="39" t="s">
        <v>11755</v>
      </c>
      <c r="C5704" s="4" t="s">
        <v>3988</v>
      </c>
      <c r="D5704" s="1">
        <v>20</v>
      </c>
    </row>
    <row r="5705" spans="1:4" ht="16.2" customHeight="1" x14ac:dyDescent="0.3">
      <c r="A5705" s="1">
        <v>5704</v>
      </c>
      <c r="B5705" s="39" t="s">
        <v>11756</v>
      </c>
      <c r="C5705" s="4" t="s">
        <v>3988</v>
      </c>
      <c r="D5705" s="1">
        <v>20</v>
      </c>
    </row>
    <row r="5706" spans="1:4" ht="16.2" customHeight="1" x14ac:dyDescent="0.3">
      <c r="A5706" s="1">
        <v>5705</v>
      </c>
      <c r="B5706" s="39" t="s">
        <v>11757</v>
      </c>
      <c r="C5706" s="4" t="s">
        <v>3988</v>
      </c>
      <c r="D5706" s="1">
        <v>20</v>
      </c>
    </row>
    <row r="5707" spans="1:4" ht="16.2" customHeight="1" x14ac:dyDescent="0.3">
      <c r="A5707" s="1">
        <v>5706</v>
      </c>
      <c r="B5707" s="39" t="s">
        <v>11758</v>
      </c>
      <c r="C5707" s="4" t="s">
        <v>3988</v>
      </c>
      <c r="D5707" s="1">
        <v>20</v>
      </c>
    </row>
    <row r="5708" spans="1:4" ht="16.2" customHeight="1" x14ac:dyDescent="0.3">
      <c r="A5708" s="1">
        <v>5707</v>
      </c>
      <c r="B5708" s="39" t="s">
        <v>11759</v>
      </c>
      <c r="C5708" s="4" t="s">
        <v>3988</v>
      </c>
      <c r="D5708" s="1">
        <v>20</v>
      </c>
    </row>
    <row r="5709" spans="1:4" ht="16.2" customHeight="1" x14ac:dyDescent="0.3">
      <c r="A5709" s="1">
        <v>5708</v>
      </c>
      <c r="B5709" s="39" t="s">
        <v>11760</v>
      </c>
      <c r="C5709" s="4" t="s">
        <v>3988</v>
      </c>
      <c r="D5709" s="1">
        <v>20</v>
      </c>
    </row>
    <row r="5710" spans="1:4" ht="16.2" customHeight="1" x14ac:dyDescent="0.3">
      <c r="A5710" s="1">
        <v>5709</v>
      </c>
      <c r="B5710" s="39" t="s">
        <v>11761</v>
      </c>
      <c r="C5710" s="4" t="s">
        <v>3988</v>
      </c>
      <c r="D5710" s="1">
        <v>20</v>
      </c>
    </row>
    <row r="5711" spans="1:4" ht="16.2" customHeight="1" x14ac:dyDescent="0.3">
      <c r="A5711" s="1">
        <v>5710</v>
      </c>
      <c r="B5711" s="39" t="s">
        <v>11762</v>
      </c>
      <c r="C5711" s="4" t="s">
        <v>3988</v>
      </c>
      <c r="D5711" s="1">
        <v>20</v>
      </c>
    </row>
    <row r="5712" spans="1:4" ht="16.2" customHeight="1" x14ac:dyDescent="0.3">
      <c r="A5712" s="1">
        <v>5711</v>
      </c>
      <c r="B5712" s="39" t="s">
        <v>11763</v>
      </c>
      <c r="C5712" s="4" t="s">
        <v>3988</v>
      </c>
      <c r="D5712" s="1">
        <v>20</v>
      </c>
    </row>
    <row r="5713" spans="1:4" ht="16.2" customHeight="1" x14ac:dyDescent="0.3">
      <c r="A5713" s="1">
        <v>5712</v>
      </c>
      <c r="B5713" s="39" t="s">
        <v>11764</v>
      </c>
      <c r="C5713" s="4" t="s">
        <v>3988</v>
      </c>
      <c r="D5713" s="1">
        <v>20</v>
      </c>
    </row>
    <row r="5714" spans="1:4" ht="16.2" customHeight="1" x14ac:dyDescent="0.3">
      <c r="A5714" s="1">
        <v>5713</v>
      </c>
      <c r="B5714" s="39" t="s">
        <v>11765</v>
      </c>
      <c r="C5714" s="4" t="s">
        <v>3988</v>
      </c>
      <c r="D5714" s="1">
        <v>20</v>
      </c>
    </row>
    <row r="5715" spans="1:4" ht="16.2" customHeight="1" x14ac:dyDescent="0.3">
      <c r="A5715" s="1">
        <v>5714</v>
      </c>
      <c r="B5715" s="39" t="s">
        <v>11766</v>
      </c>
      <c r="C5715" s="4" t="s">
        <v>3988</v>
      </c>
      <c r="D5715" s="1">
        <v>20</v>
      </c>
    </row>
    <row r="5716" spans="1:4" ht="16.2" customHeight="1" x14ac:dyDescent="0.3">
      <c r="A5716" s="1">
        <v>5715</v>
      </c>
      <c r="B5716" s="39" t="s">
        <v>11767</v>
      </c>
      <c r="C5716" s="4" t="s">
        <v>3988</v>
      </c>
      <c r="D5716" s="1">
        <v>20</v>
      </c>
    </row>
    <row r="5717" spans="1:4" ht="16.2" customHeight="1" x14ac:dyDescent="0.3">
      <c r="A5717" s="1">
        <v>5716</v>
      </c>
      <c r="B5717" s="39" t="s">
        <v>11768</v>
      </c>
      <c r="C5717" s="4" t="s">
        <v>3988</v>
      </c>
      <c r="D5717" s="1">
        <v>20</v>
      </c>
    </row>
    <row r="5718" spans="1:4" ht="16.2" customHeight="1" x14ac:dyDescent="0.3">
      <c r="A5718" s="1">
        <v>5717</v>
      </c>
      <c r="B5718" s="39" t="s">
        <v>11769</v>
      </c>
      <c r="C5718" s="4" t="s">
        <v>3988</v>
      </c>
      <c r="D5718" s="1">
        <v>20</v>
      </c>
    </row>
    <row r="5719" spans="1:4" ht="16.2" customHeight="1" x14ac:dyDescent="0.3">
      <c r="A5719" s="1">
        <v>5718</v>
      </c>
      <c r="B5719" s="39" t="s">
        <v>11770</v>
      </c>
      <c r="C5719" s="4" t="s">
        <v>3988</v>
      </c>
      <c r="D5719" s="1">
        <v>20</v>
      </c>
    </row>
    <row r="5720" spans="1:4" ht="16.2" customHeight="1" x14ac:dyDescent="0.3">
      <c r="A5720" s="1">
        <v>5719</v>
      </c>
      <c r="B5720" s="39" t="s">
        <v>11771</v>
      </c>
      <c r="C5720" s="4" t="s">
        <v>3988</v>
      </c>
      <c r="D5720" s="1">
        <v>20</v>
      </c>
    </row>
    <row r="5721" spans="1:4" ht="16.2" customHeight="1" x14ac:dyDescent="0.3">
      <c r="A5721" s="1">
        <v>5720</v>
      </c>
      <c r="B5721" s="39" t="s">
        <v>11771</v>
      </c>
      <c r="C5721" s="4" t="s">
        <v>3988</v>
      </c>
      <c r="D5721" s="1">
        <v>20</v>
      </c>
    </row>
    <row r="5722" spans="1:4" ht="16.2" customHeight="1" x14ac:dyDescent="0.3">
      <c r="A5722" s="1">
        <v>5721</v>
      </c>
      <c r="B5722" s="39" t="s">
        <v>11772</v>
      </c>
      <c r="C5722" s="4" t="s">
        <v>3988</v>
      </c>
      <c r="D5722" s="1">
        <v>20</v>
      </c>
    </row>
    <row r="5723" spans="1:4" ht="16.2" customHeight="1" x14ac:dyDescent="0.3">
      <c r="A5723" s="1">
        <v>5722</v>
      </c>
      <c r="B5723" s="39" t="s">
        <v>11773</v>
      </c>
      <c r="C5723" s="4" t="s">
        <v>3988</v>
      </c>
      <c r="D5723" s="1">
        <v>20</v>
      </c>
    </row>
    <row r="5724" spans="1:4" ht="16.2" customHeight="1" x14ac:dyDescent="0.3">
      <c r="A5724" s="1">
        <v>5723</v>
      </c>
      <c r="B5724" s="39" t="s">
        <v>11774</v>
      </c>
      <c r="C5724" s="4" t="s">
        <v>3988</v>
      </c>
      <c r="D5724" s="1">
        <v>20</v>
      </c>
    </row>
    <row r="5725" spans="1:4" ht="16.2" customHeight="1" x14ac:dyDescent="0.3">
      <c r="A5725" s="1">
        <v>5724</v>
      </c>
      <c r="B5725" s="39" t="s">
        <v>11775</v>
      </c>
      <c r="C5725" s="4" t="s">
        <v>3988</v>
      </c>
      <c r="D5725" s="1">
        <v>20</v>
      </c>
    </row>
    <row r="5726" spans="1:4" ht="16.2" customHeight="1" x14ac:dyDescent="0.3">
      <c r="A5726" s="1">
        <v>5725</v>
      </c>
      <c r="B5726" s="39" t="s">
        <v>11776</v>
      </c>
      <c r="C5726" s="4" t="s">
        <v>3988</v>
      </c>
      <c r="D5726" s="1">
        <v>20</v>
      </c>
    </row>
    <row r="5727" spans="1:4" ht="16.2" customHeight="1" x14ac:dyDescent="0.3">
      <c r="A5727" s="1">
        <v>5726</v>
      </c>
      <c r="B5727" s="39" t="s">
        <v>11777</v>
      </c>
      <c r="C5727" s="4" t="s">
        <v>3988</v>
      </c>
      <c r="D5727" s="1">
        <v>20</v>
      </c>
    </row>
    <row r="5728" spans="1:4" ht="16.2" customHeight="1" x14ac:dyDescent="0.3">
      <c r="A5728" s="1">
        <v>5727</v>
      </c>
      <c r="B5728" s="39" t="s">
        <v>11778</v>
      </c>
      <c r="C5728" s="4" t="s">
        <v>3988</v>
      </c>
      <c r="D5728" s="1">
        <v>20</v>
      </c>
    </row>
    <row r="5729" spans="1:4" ht="16.2" customHeight="1" x14ac:dyDescent="0.3">
      <c r="A5729" s="1">
        <v>5728</v>
      </c>
      <c r="B5729" s="39" t="s">
        <v>11779</v>
      </c>
      <c r="C5729" s="4" t="s">
        <v>3988</v>
      </c>
      <c r="D5729" s="1">
        <v>20</v>
      </c>
    </row>
    <row r="5730" spans="1:4" ht="16.2" customHeight="1" x14ac:dyDescent="0.3">
      <c r="A5730" s="1">
        <v>5729</v>
      </c>
      <c r="B5730" s="39" t="s">
        <v>11780</v>
      </c>
      <c r="C5730" s="4" t="s">
        <v>3988</v>
      </c>
      <c r="D5730" s="1">
        <v>20</v>
      </c>
    </row>
    <row r="5731" spans="1:4" ht="16.2" customHeight="1" x14ac:dyDescent="0.3">
      <c r="A5731" s="1">
        <v>5730</v>
      </c>
      <c r="B5731" s="39" t="s">
        <v>11781</v>
      </c>
      <c r="C5731" s="4" t="s">
        <v>3988</v>
      </c>
      <c r="D5731" s="1">
        <v>20</v>
      </c>
    </row>
    <row r="5732" spans="1:4" ht="16.2" customHeight="1" x14ac:dyDescent="0.3">
      <c r="A5732" s="1">
        <v>5731</v>
      </c>
      <c r="B5732" s="39" t="s">
        <v>11782</v>
      </c>
      <c r="C5732" s="4" t="s">
        <v>3988</v>
      </c>
      <c r="D5732" s="1">
        <v>20</v>
      </c>
    </row>
    <row r="5733" spans="1:4" ht="16.2" customHeight="1" x14ac:dyDescent="0.3">
      <c r="A5733" s="1">
        <v>5732</v>
      </c>
      <c r="B5733" s="39" t="s">
        <v>11783</v>
      </c>
      <c r="C5733" s="4" t="s">
        <v>3988</v>
      </c>
      <c r="D5733" s="1">
        <v>20</v>
      </c>
    </row>
    <row r="5734" spans="1:4" ht="16.2" customHeight="1" x14ac:dyDescent="0.3">
      <c r="A5734" s="1">
        <v>5733</v>
      </c>
      <c r="B5734" s="39" t="s">
        <v>11784</v>
      </c>
      <c r="C5734" s="4" t="s">
        <v>3988</v>
      </c>
      <c r="D5734" s="1">
        <v>20</v>
      </c>
    </row>
    <row r="5735" spans="1:4" ht="16.2" customHeight="1" x14ac:dyDescent="0.3">
      <c r="A5735" s="1">
        <v>5734</v>
      </c>
      <c r="B5735" s="39" t="s">
        <v>11785</v>
      </c>
      <c r="C5735" s="4" t="s">
        <v>3988</v>
      </c>
      <c r="D5735" s="1">
        <v>20</v>
      </c>
    </row>
    <row r="5736" spans="1:4" ht="16.2" customHeight="1" x14ac:dyDescent="0.3">
      <c r="A5736" s="1">
        <v>5735</v>
      </c>
      <c r="B5736" s="39" t="s">
        <v>11786</v>
      </c>
      <c r="C5736" s="4" t="s">
        <v>3988</v>
      </c>
      <c r="D5736" s="1">
        <v>20</v>
      </c>
    </row>
    <row r="5737" spans="1:4" ht="16.2" customHeight="1" x14ac:dyDescent="0.3">
      <c r="A5737" s="1">
        <v>5736</v>
      </c>
      <c r="B5737" s="39" t="s">
        <v>11787</v>
      </c>
      <c r="C5737" s="4" t="s">
        <v>3988</v>
      </c>
      <c r="D5737" s="1">
        <v>20</v>
      </c>
    </row>
    <row r="5738" spans="1:4" ht="16.2" customHeight="1" x14ac:dyDescent="0.3">
      <c r="A5738" s="1">
        <v>5737</v>
      </c>
      <c r="B5738" s="39" t="s">
        <v>11788</v>
      </c>
      <c r="C5738" s="4" t="s">
        <v>3988</v>
      </c>
      <c r="D5738" s="1">
        <v>20</v>
      </c>
    </row>
    <row r="5739" spans="1:4" ht="16.2" customHeight="1" x14ac:dyDescent="0.3">
      <c r="A5739" s="1">
        <v>5738</v>
      </c>
      <c r="B5739" s="39" t="s">
        <v>11788</v>
      </c>
      <c r="C5739" s="4" t="s">
        <v>3988</v>
      </c>
      <c r="D5739" s="1">
        <v>20</v>
      </c>
    </row>
    <row r="5740" spans="1:4" ht="16.2" customHeight="1" x14ac:dyDescent="0.3">
      <c r="A5740" s="1">
        <v>5739</v>
      </c>
      <c r="B5740" s="39" t="s">
        <v>11789</v>
      </c>
      <c r="C5740" s="4" t="s">
        <v>3988</v>
      </c>
      <c r="D5740" s="1">
        <v>20</v>
      </c>
    </row>
    <row r="5741" spans="1:4" ht="16.2" customHeight="1" x14ac:dyDescent="0.3">
      <c r="A5741" s="1">
        <v>5740</v>
      </c>
      <c r="B5741" s="39" t="s">
        <v>11790</v>
      </c>
      <c r="C5741" s="4" t="s">
        <v>3988</v>
      </c>
      <c r="D5741" s="1">
        <v>20</v>
      </c>
    </row>
    <row r="5742" spans="1:4" ht="16.2" customHeight="1" x14ac:dyDescent="0.3">
      <c r="A5742" s="1">
        <v>5741</v>
      </c>
      <c r="B5742" s="39" t="s">
        <v>11791</v>
      </c>
      <c r="C5742" s="4" t="s">
        <v>3988</v>
      </c>
      <c r="D5742" s="1">
        <v>20</v>
      </c>
    </row>
    <row r="5743" spans="1:4" ht="16.2" customHeight="1" x14ac:dyDescent="0.3">
      <c r="A5743" s="1">
        <v>5742</v>
      </c>
      <c r="B5743" s="39" t="s">
        <v>11792</v>
      </c>
      <c r="C5743" s="4" t="s">
        <v>3988</v>
      </c>
      <c r="D5743" s="1">
        <v>20</v>
      </c>
    </row>
    <row r="5744" spans="1:4" ht="16.2" customHeight="1" x14ac:dyDescent="0.3">
      <c r="A5744" s="1">
        <v>5743</v>
      </c>
      <c r="B5744" s="39" t="s">
        <v>11793</v>
      </c>
      <c r="C5744" s="4" t="s">
        <v>3988</v>
      </c>
      <c r="D5744" s="1">
        <v>20</v>
      </c>
    </row>
    <row r="5745" spans="1:4" ht="16.2" customHeight="1" x14ac:dyDescent="0.3">
      <c r="A5745" s="1">
        <v>5744</v>
      </c>
      <c r="B5745" s="39" t="s">
        <v>11794</v>
      </c>
      <c r="C5745" s="4" t="s">
        <v>3988</v>
      </c>
      <c r="D5745" s="1">
        <v>20</v>
      </c>
    </row>
    <row r="5746" spans="1:4" ht="16.2" customHeight="1" x14ac:dyDescent="0.3">
      <c r="A5746" s="1">
        <v>5745</v>
      </c>
      <c r="B5746" s="39" t="s">
        <v>11795</v>
      </c>
      <c r="C5746" s="4" t="s">
        <v>3988</v>
      </c>
      <c r="D5746" s="1">
        <v>20</v>
      </c>
    </row>
    <row r="5747" spans="1:4" ht="16.2" customHeight="1" x14ac:dyDescent="0.3">
      <c r="A5747" s="1">
        <v>5746</v>
      </c>
      <c r="B5747" s="39" t="s">
        <v>11796</v>
      </c>
      <c r="C5747" s="4" t="s">
        <v>3988</v>
      </c>
      <c r="D5747" s="1">
        <v>20</v>
      </c>
    </row>
    <row r="5748" spans="1:4" ht="16.2" customHeight="1" x14ac:dyDescent="0.3">
      <c r="A5748" s="1">
        <v>5747</v>
      </c>
      <c r="B5748" s="39" t="s">
        <v>11797</v>
      </c>
      <c r="C5748" s="4" t="s">
        <v>3988</v>
      </c>
      <c r="D5748" s="1">
        <v>20</v>
      </c>
    </row>
    <row r="5749" spans="1:4" ht="16.2" customHeight="1" x14ac:dyDescent="0.3">
      <c r="A5749" s="1">
        <v>5748</v>
      </c>
      <c r="B5749" s="39" t="s">
        <v>11798</v>
      </c>
      <c r="C5749" s="4" t="s">
        <v>3988</v>
      </c>
      <c r="D5749" s="1">
        <v>20</v>
      </c>
    </row>
    <row r="5750" spans="1:4" ht="16.2" customHeight="1" x14ac:dyDescent="0.3">
      <c r="A5750" s="1">
        <v>5749</v>
      </c>
      <c r="B5750" s="39" t="s">
        <v>11799</v>
      </c>
      <c r="C5750" s="4" t="s">
        <v>3988</v>
      </c>
      <c r="D5750" s="1">
        <v>20</v>
      </c>
    </row>
    <row r="5751" spans="1:4" ht="16.2" customHeight="1" x14ac:dyDescent="0.3">
      <c r="A5751" s="1">
        <v>5750</v>
      </c>
      <c r="B5751" s="39" t="s">
        <v>11800</v>
      </c>
      <c r="C5751" s="4" t="s">
        <v>3988</v>
      </c>
      <c r="D5751" s="1">
        <v>20</v>
      </c>
    </row>
    <row r="5752" spans="1:4" ht="16.2" customHeight="1" x14ac:dyDescent="0.3">
      <c r="A5752" s="1">
        <v>5751</v>
      </c>
      <c r="B5752" s="39" t="s">
        <v>11801</v>
      </c>
      <c r="C5752" s="4" t="s">
        <v>3988</v>
      </c>
      <c r="D5752" s="1">
        <v>20</v>
      </c>
    </row>
    <row r="5753" spans="1:4" ht="16.2" customHeight="1" x14ac:dyDescent="0.3">
      <c r="A5753" s="1">
        <v>5752</v>
      </c>
      <c r="B5753" s="39" t="s">
        <v>11802</v>
      </c>
      <c r="C5753" s="4" t="s">
        <v>3988</v>
      </c>
      <c r="D5753" s="1">
        <v>20</v>
      </c>
    </row>
    <row r="5754" spans="1:4" ht="16.2" customHeight="1" x14ac:dyDescent="0.3">
      <c r="A5754" s="1">
        <v>5753</v>
      </c>
      <c r="B5754" s="39" t="s">
        <v>11803</v>
      </c>
      <c r="C5754" s="4" t="s">
        <v>3988</v>
      </c>
      <c r="D5754" s="1">
        <v>20</v>
      </c>
    </row>
    <row r="5755" spans="1:4" ht="16.2" customHeight="1" x14ac:dyDescent="0.3">
      <c r="A5755" s="1">
        <v>5754</v>
      </c>
      <c r="B5755" s="39" t="s">
        <v>11804</v>
      </c>
      <c r="C5755" s="4" t="s">
        <v>3988</v>
      </c>
      <c r="D5755" s="1">
        <v>20</v>
      </c>
    </row>
    <row r="5756" spans="1:4" ht="16.2" customHeight="1" x14ac:dyDescent="0.3">
      <c r="A5756" s="1">
        <v>5755</v>
      </c>
      <c r="B5756" s="4" t="s">
        <v>11805</v>
      </c>
      <c r="C5756" s="4" t="s">
        <v>3988</v>
      </c>
      <c r="D5756" s="1">
        <v>20</v>
      </c>
    </row>
    <row r="5757" spans="1:4" ht="16.2" customHeight="1" x14ac:dyDescent="0.3">
      <c r="A5757" s="1">
        <v>5756</v>
      </c>
      <c r="B5757" s="4" t="s">
        <v>11806</v>
      </c>
      <c r="C5757" s="4" t="s">
        <v>3988</v>
      </c>
      <c r="D5757" s="1">
        <v>20</v>
      </c>
    </row>
    <row r="5758" spans="1:4" ht="16.2" customHeight="1" x14ac:dyDescent="0.3">
      <c r="A5758" s="1">
        <v>5757</v>
      </c>
      <c r="B5758" s="39" t="s">
        <v>5573</v>
      </c>
      <c r="C5758" s="4" t="s">
        <v>3988</v>
      </c>
      <c r="D5758" s="1">
        <v>20</v>
      </c>
    </row>
    <row r="5759" spans="1:4" ht="16.2" customHeight="1" x14ac:dyDescent="0.3">
      <c r="A5759" s="1">
        <v>5758</v>
      </c>
      <c r="B5759" s="4" t="s">
        <v>11806</v>
      </c>
      <c r="C5759" s="4" t="s">
        <v>3988</v>
      </c>
      <c r="D5759" s="1">
        <v>20</v>
      </c>
    </row>
    <row r="5760" spans="1:4" ht="16.2" customHeight="1" x14ac:dyDescent="0.3">
      <c r="A5760" s="1">
        <v>5759</v>
      </c>
      <c r="B5760" s="39" t="s">
        <v>5523</v>
      </c>
      <c r="C5760" s="4" t="s">
        <v>3988</v>
      </c>
      <c r="D5760" s="1">
        <v>20</v>
      </c>
    </row>
    <row r="5761" spans="1:4" ht="16.2" customHeight="1" x14ac:dyDescent="0.3">
      <c r="A5761" s="1">
        <v>5760</v>
      </c>
      <c r="B5761" s="39" t="s">
        <v>5616</v>
      </c>
      <c r="C5761" s="4" t="s">
        <v>3988</v>
      </c>
      <c r="D5761" s="1">
        <v>20</v>
      </c>
    </row>
    <row r="5762" spans="1:4" ht="16.2" customHeight="1" x14ac:dyDescent="0.3">
      <c r="A5762" s="1">
        <v>5761</v>
      </c>
      <c r="B5762" s="4" t="s">
        <v>11807</v>
      </c>
      <c r="C5762" s="4" t="s">
        <v>3988</v>
      </c>
      <c r="D5762" s="1">
        <v>20</v>
      </c>
    </row>
    <row r="5763" spans="1:4" ht="16.2" customHeight="1" x14ac:dyDescent="0.3">
      <c r="A5763" s="1">
        <v>5762</v>
      </c>
      <c r="B5763" s="4" t="s">
        <v>11808</v>
      </c>
      <c r="C5763" s="4" t="s">
        <v>3988</v>
      </c>
      <c r="D5763" s="1">
        <v>20</v>
      </c>
    </row>
    <row r="5764" spans="1:4" ht="16.2" customHeight="1" x14ac:dyDescent="0.3">
      <c r="A5764" s="1">
        <v>5763</v>
      </c>
      <c r="B5764" s="39" t="s">
        <v>11722</v>
      </c>
      <c r="C5764" s="4" t="s">
        <v>3988</v>
      </c>
      <c r="D5764" s="1">
        <v>20</v>
      </c>
    </row>
    <row r="5765" spans="1:4" ht="16.2" customHeight="1" x14ac:dyDescent="0.3">
      <c r="A5765" s="1">
        <v>5764</v>
      </c>
      <c r="B5765" s="39" t="s">
        <v>5539</v>
      </c>
      <c r="C5765" s="4" t="s">
        <v>3988</v>
      </c>
      <c r="D5765" s="1">
        <v>20</v>
      </c>
    </row>
    <row r="5766" spans="1:4" ht="16.2" customHeight="1" x14ac:dyDescent="0.3">
      <c r="A5766" s="1">
        <v>5765</v>
      </c>
      <c r="B5766" s="39" t="s">
        <v>11707</v>
      </c>
      <c r="C5766" s="4" t="s">
        <v>3988</v>
      </c>
      <c r="D5766" s="1">
        <v>20</v>
      </c>
    </row>
    <row r="5767" spans="1:4" ht="16.2" customHeight="1" x14ac:dyDescent="0.3">
      <c r="A5767" s="1">
        <v>5766</v>
      </c>
      <c r="B5767" s="4" t="s">
        <v>11809</v>
      </c>
      <c r="C5767" s="4" t="s">
        <v>3988</v>
      </c>
      <c r="D5767" s="1">
        <v>20</v>
      </c>
    </row>
    <row r="5768" spans="1:4" ht="16.2" customHeight="1" x14ac:dyDescent="0.3">
      <c r="A5768" s="1">
        <v>5767</v>
      </c>
      <c r="B5768" s="39" t="s">
        <v>11810</v>
      </c>
      <c r="C5768" s="4" t="s">
        <v>3988</v>
      </c>
      <c r="D5768" s="1">
        <v>20</v>
      </c>
    </row>
    <row r="5769" spans="1:4" ht="16.2" customHeight="1" x14ac:dyDescent="0.3">
      <c r="A5769" s="1">
        <v>5768</v>
      </c>
      <c r="B5769" s="39" t="s">
        <v>11811</v>
      </c>
      <c r="C5769" s="4" t="s">
        <v>3988</v>
      </c>
      <c r="D5769" s="1">
        <v>20</v>
      </c>
    </row>
    <row r="5770" spans="1:4" ht="16.2" customHeight="1" x14ac:dyDescent="0.3">
      <c r="A5770" s="1">
        <v>5769</v>
      </c>
      <c r="B5770" s="4" t="s">
        <v>11812</v>
      </c>
      <c r="C5770" s="4" t="s">
        <v>3988</v>
      </c>
      <c r="D5770" s="1">
        <v>20</v>
      </c>
    </row>
    <row r="5771" spans="1:4" ht="16.2" customHeight="1" x14ac:dyDescent="0.3">
      <c r="A5771" s="1">
        <v>5770</v>
      </c>
      <c r="B5771" s="39" t="s">
        <v>11813</v>
      </c>
      <c r="C5771" s="4" t="s">
        <v>3988</v>
      </c>
      <c r="D5771" s="1">
        <v>20</v>
      </c>
    </row>
    <row r="5772" spans="1:4" ht="16.2" customHeight="1" x14ac:dyDescent="0.3">
      <c r="A5772" s="1">
        <v>5771</v>
      </c>
      <c r="B5772" s="39" t="s">
        <v>11814</v>
      </c>
      <c r="C5772" s="4" t="s">
        <v>3988</v>
      </c>
      <c r="D5772" s="1">
        <v>20</v>
      </c>
    </row>
    <row r="5773" spans="1:4" ht="16.2" customHeight="1" x14ac:dyDescent="0.3">
      <c r="A5773" s="1">
        <v>5772</v>
      </c>
      <c r="B5773" s="39" t="s">
        <v>11815</v>
      </c>
      <c r="C5773" s="4" t="s">
        <v>11424</v>
      </c>
      <c r="D5773" s="1">
        <v>20</v>
      </c>
    </row>
    <row r="5774" spans="1:4" ht="16.2" customHeight="1" x14ac:dyDescent="0.3">
      <c r="A5774" s="1">
        <v>5773</v>
      </c>
      <c r="B5774" s="39" t="s">
        <v>11816</v>
      </c>
      <c r="C5774" s="4" t="s">
        <v>11425</v>
      </c>
      <c r="D5774" s="1">
        <v>20</v>
      </c>
    </row>
    <row r="5775" spans="1:4" ht="16.2" customHeight="1" x14ac:dyDescent="0.3">
      <c r="A5775" s="1">
        <v>5774</v>
      </c>
      <c r="B5775" s="39" t="s">
        <v>11817</v>
      </c>
      <c r="C5775" s="4" t="s">
        <v>11425</v>
      </c>
      <c r="D5775" s="1">
        <v>20</v>
      </c>
    </row>
    <row r="5776" spans="1:4" ht="16.2" customHeight="1" x14ac:dyDescent="0.3">
      <c r="A5776" s="1">
        <v>5775</v>
      </c>
      <c r="B5776" s="39" t="s">
        <v>11818</v>
      </c>
      <c r="C5776" s="4" t="s">
        <v>11426</v>
      </c>
      <c r="D5776" s="1">
        <v>3</v>
      </c>
    </row>
    <row r="5777" spans="1:4" ht="16.2" customHeight="1" x14ac:dyDescent="0.3">
      <c r="A5777" s="1">
        <v>5776</v>
      </c>
      <c r="B5777" s="39" t="s">
        <v>11819</v>
      </c>
      <c r="C5777" s="4" t="s">
        <v>11427</v>
      </c>
      <c r="D5777" s="1">
        <v>29</v>
      </c>
    </row>
    <row r="5778" spans="1:4" ht="16.2" customHeight="1" x14ac:dyDescent="0.3">
      <c r="A5778" s="1">
        <v>5777</v>
      </c>
      <c r="B5778" s="4" t="s">
        <v>11820</v>
      </c>
      <c r="C5778" s="4" t="s">
        <v>11428</v>
      </c>
      <c r="D5778" s="1">
        <v>13</v>
      </c>
    </row>
    <row r="5779" spans="1:4" ht="16.2" customHeight="1" x14ac:dyDescent="0.3">
      <c r="A5779" s="1">
        <v>5778</v>
      </c>
      <c r="B5779" s="4" t="s">
        <v>11821</v>
      </c>
      <c r="C5779" s="4" t="s">
        <v>11428</v>
      </c>
      <c r="D5779" s="1">
        <v>13</v>
      </c>
    </row>
    <row r="5780" spans="1:4" ht="16.2" customHeight="1" x14ac:dyDescent="0.3">
      <c r="A5780" s="1">
        <v>5779</v>
      </c>
      <c r="B5780" s="4" t="s">
        <v>11822</v>
      </c>
      <c r="C5780" s="4" t="s">
        <v>11429</v>
      </c>
      <c r="D5780" s="1">
        <v>20</v>
      </c>
    </row>
    <row r="5781" spans="1:4" ht="16.2" customHeight="1" x14ac:dyDescent="0.3">
      <c r="A5781" s="1">
        <v>5780</v>
      </c>
      <c r="B5781" s="4" t="s">
        <v>11823</v>
      </c>
      <c r="C5781" s="4" t="s">
        <v>11430</v>
      </c>
      <c r="D5781" s="1">
        <v>3</v>
      </c>
    </row>
    <row r="5782" spans="1:4" ht="16.2" customHeight="1" x14ac:dyDescent="0.3">
      <c r="A5782" s="1">
        <v>5781</v>
      </c>
      <c r="B5782" s="4" t="s">
        <v>11824</v>
      </c>
      <c r="C5782" s="4" t="s">
        <v>11431</v>
      </c>
      <c r="D5782" s="1">
        <v>5</v>
      </c>
    </row>
    <row r="5783" spans="1:4" ht="16.2" customHeight="1" x14ac:dyDescent="0.3">
      <c r="A5783" s="1">
        <v>5782</v>
      </c>
      <c r="B5783" s="4" t="s">
        <v>11825</v>
      </c>
      <c r="C5783" s="4" t="s">
        <v>3927</v>
      </c>
      <c r="D5783" s="1">
        <v>22</v>
      </c>
    </row>
    <row r="5784" spans="1:4" ht="16.2" customHeight="1" x14ac:dyDescent="0.3">
      <c r="A5784" s="1">
        <v>5783</v>
      </c>
      <c r="B5784" s="4" t="s">
        <v>11826</v>
      </c>
      <c r="C5784" s="4" t="s">
        <v>3927</v>
      </c>
      <c r="D5784" s="1">
        <v>22</v>
      </c>
    </row>
    <row r="5785" spans="1:4" ht="16.2" customHeight="1" x14ac:dyDescent="0.3">
      <c r="A5785" s="1">
        <v>5784</v>
      </c>
      <c r="B5785" s="4" t="s">
        <v>11827</v>
      </c>
      <c r="C5785" s="4" t="s">
        <v>3927</v>
      </c>
      <c r="D5785" s="1">
        <v>22</v>
      </c>
    </row>
    <row r="5786" spans="1:4" ht="16.2" customHeight="1" x14ac:dyDescent="0.3">
      <c r="A5786" s="1">
        <v>5785</v>
      </c>
      <c r="B5786" s="4" t="s">
        <v>11828</v>
      </c>
      <c r="C5786" s="4" t="s">
        <v>3927</v>
      </c>
      <c r="D5786" s="1">
        <v>22</v>
      </c>
    </row>
    <row r="5787" spans="1:4" ht="16.2" customHeight="1" x14ac:dyDescent="0.3">
      <c r="A5787" s="1">
        <v>5786</v>
      </c>
      <c r="B5787" s="4" t="s">
        <v>11829</v>
      </c>
      <c r="C5787" s="4" t="s">
        <v>3927</v>
      </c>
      <c r="D5787" s="1">
        <v>22</v>
      </c>
    </row>
    <row r="5788" spans="1:4" ht="16.2" customHeight="1" x14ac:dyDescent="0.3">
      <c r="A5788" s="1">
        <v>5787</v>
      </c>
      <c r="B5788" s="4" t="s">
        <v>11830</v>
      </c>
      <c r="C5788" s="4" t="s">
        <v>11432</v>
      </c>
      <c r="D5788" s="1">
        <v>28</v>
      </c>
    </row>
    <row r="5789" spans="1:4" ht="16.2" customHeight="1" x14ac:dyDescent="0.3">
      <c r="A5789" s="1">
        <v>5788</v>
      </c>
      <c r="B5789" s="4" t="s">
        <v>11831</v>
      </c>
      <c r="C5789" s="4" t="s">
        <v>11432</v>
      </c>
      <c r="D5789" s="1">
        <v>28</v>
      </c>
    </row>
    <row r="5790" spans="1:4" ht="16.2" customHeight="1" x14ac:dyDescent="0.3">
      <c r="A5790" s="1">
        <v>5789</v>
      </c>
      <c r="B5790" s="4" t="s">
        <v>11832</v>
      </c>
      <c r="C5790" s="4" t="s">
        <v>11433</v>
      </c>
      <c r="D5790" s="1">
        <v>3</v>
      </c>
    </row>
    <row r="5791" spans="1:4" ht="16.2" customHeight="1" x14ac:dyDescent="0.3">
      <c r="A5791" s="1">
        <v>5790</v>
      </c>
      <c r="B5791" s="4" t="s">
        <v>11833</v>
      </c>
      <c r="C5791" s="4" t="s">
        <v>11434</v>
      </c>
      <c r="D5791" s="1">
        <v>16</v>
      </c>
    </row>
    <row r="5792" spans="1:4" ht="16.2" customHeight="1" x14ac:dyDescent="0.3">
      <c r="A5792" s="1">
        <v>5791</v>
      </c>
      <c r="B5792" s="4" t="s">
        <v>11834</v>
      </c>
      <c r="C5792" s="4" t="s">
        <v>11434</v>
      </c>
      <c r="D5792" s="1">
        <v>16</v>
      </c>
    </row>
    <row r="5793" spans="1:4" ht="16.2" customHeight="1" x14ac:dyDescent="0.3">
      <c r="A5793" s="1">
        <v>5792</v>
      </c>
      <c r="B5793" s="4" t="s">
        <v>11835</v>
      </c>
      <c r="C5793" s="4" t="s">
        <v>11435</v>
      </c>
      <c r="D5793" s="1">
        <v>14</v>
      </c>
    </row>
    <row r="5794" spans="1:4" ht="16.2" customHeight="1" x14ac:dyDescent="0.3">
      <c r="A5794" s="1">
        <v>5793</v>
      </c>
      <c r="B5794" s="4" t="s">
        <v>11836</v>
      </c>
      <c r="C5794" s="4" t="s">
        <v>11436</v>
      </c>
      <c r="D5794" s="1">
        <v>20</v>
      </c>
    </row>
    <row r="5795" spans="1:4" ht="16.2" customHeight="1" x14ac:dyDescent="0.3">
      <c r="A5795" s="1">
        <v>5794</v>
      </c>
      <c r="B5795" s="4" t="s">
        <v>11837</v>
      </c>
      <c r="C5795" s="4" t="s">
        <v>11437</v>
      </c>
      <c r="D5795" s="1">
        <v>5</v>
      </c>
    </row>
    <row r="5796" spans="1:4" ht="16.2" customHeight="1" x14ac:dyDescent="0.3">
      <c r="A5796" s="1">
        <v>5795</v>
      </c>
      <c r="B5796" s="39" t="s">
        <v>11838</v>
      </c>
      <c r="C5796" s="4" t="s">
        <v>11438</v>
      </c>
      <c r="D5796" s="1">
        <v>28</v>
      </c>
    </row>
    <row r="5797" spans="1:4" ht="16.2" customHeight="1" x14ac:dyDescent="0.3">
      <c r="A5797" s="1">
        <v>5796</v>
      </c>
      <c r="B5797" s="39" t="s">
        <v>11839</v>
      </c>
      <c r="C5797" s="4" t="s">
        <v>4034</v>
      </c>
      <c r="D5797" s="1">
        <v>20</v>
      </c>
    </row>
    <row r="5798" spans="1:4" ht="16.2" customHeight="1" x14ac:dyDescent="0.3">
      <c r="A5798" s="1">
        <v>5797</v>
      </c>
      <c r="B5798" s="39" t="s">
        <v>11840</v>
      </c>
      <c r="C5798" s="4" t="s">
        <v>4034</v>
      </c>
      <c r="D5798" s="1">
        <v>20</v>
      </c>
    </row>
    <row r="5799" spans="1:4" ht="16.2" customHeight="1" x14ac:dyDescent="0.3">
      <c r="A5799" s="1">
        <v>5798</v>
      </c>
      <c r="B5799" s="39" t="s">
        <v>11841</v>
      </c>
      <c r="C5799" s="4" t="s">
        <v>4034</v>
      </c>
      <c r="D5799" s="1">
        <v>20</v>
      </c>
    </row>
    <row r="5800" spans="1:4" ht="16.2" customHeight="1" x14ac:dyDescent="0.3">
      <c r="A5800" s="1">
        <v>5799</v>
      </c>
      <c r="B5800" s="39" t="s">
        <v>11842</v>
      </c>
      <c r="C5800" s="4" t="s">
        <v>4034</v>
      </c>
      <c r="D5800" s="1">
        <v>20</v>
      </c>
    </row>
    <row r="5801" spans="1:4" ht="16.2" customHeight="1" x14ac:dyDescent="0.3">
      <c r="A5801" s="1">
        <v>5800</v>
      </c>
      <c r="B5801" s="39" t="s">
        <v>11843</v>
      </c>
      <c r="C5801" s="4" t="s">
        <v>4034</v>
      </c>
      <c r="D5801" s="1">
        <v>20</v>
      </c>
    </row>
    <row r="5802" spans="1:4" ht="16.2" customHeight="1" x14ac:dyDescent="0.3">
      <c r="A5802" s="1">
        <v>5801</v>
      </c>
      <c r="B5802" s="39" t="s">
        <v>11844</v>
      </c>
      <c r="C5802" s="4" t="s">
        <v>4034</v>
      </c>
      <c r="D5802" s="1">
        <v>20</v>
      </c>
    </row>
    <row r="5803" spans="1:4" ht="16.2" customHeight="1" x14ac:dyDescent="0.3">
      <c r="A5803" s="1">
        <v>5802</v>
      </c>
      <c r="B5803" s="39" t="s">
        <v>11845</v>
      </c>
      <c r="C5803" s="4" t="s">
        <v>4034</v>
      </c>
      <c r="D5803" s="1">
        <v>20</v>
      </c>
    </row>
    <row r="5804" spans="1:4" ht="16.2" customHeight="1" x14ac:dyDescent="0.3">
      <c r="A5804" s="1">
        <v>5803</v>
      </c>
      <c r="B5804" s="39" t="s">
        <v>11846</v>
      </c>
      <c r="C5804" s="4" t="s">
        <v>4034</v>
      </c>
      <c r="D5804" s="1">
        <v>20</v>
      </c>
    </row>
    <row r="5805" spans="1:4" ht="16.2" customHeight="1" x14ac:dyDescent="0.3">
      <c r="A5805" s="1">
        <v>5804</v>
      </c>
      <c r="B5805" s="39" t="s">
        <v>11847</v>
      </c>
      <c r="C5805" s="4" t="s">
        <v>4034</v>
      </c>
      <c r="D5805" s="1">
        <v>20</v>
      </c>
    </row>
    <row r="5806" spans="1:4" ht="16.2" customHeight="1" x14ac:dyDescent="0.3">
      <c r="A5806" s="1">
        <v>5805</v>
      </c>
      <c r="B5806" s="39" t="s">
        <v>11848</v>
      </c>
      <c r="C5806" s="4" t="s">
        <v>4034</v>
      </c>
      <c r="D5806" s="1">
        <v>20</v>
      </c>
    </row>
    <row r="5807" spans="1:4" ht="16.2" customHeight="1" x14ac:dyDescent="0.3">
      <c r="A5807" s="1">
        <v>5806</v>
      </c>
      <c r="B5807" s="39" t="s">
        <v>11849</v>
      </c>
      <c r="C5807" s="4" t="s">
        <v>4034</v>
      </c>
      <c r="D5807" s="1">
        <v>20</v>
      </c>
    </row>
    <row r="5808" spans="1:4" ht="16.2" customHeight="1" x14ac:dyDescent="0.3">
      <c r="A5808" s="1">
        <v>5807</v>
      </c>
      <c r="B5808" s="39" t="s">
        <v>11850</v>
      </c>
      <c r="C5808" s="4" t="s">
        <v>4034</v>
      </c>
      <c r="D5808" s="1">
        <v>20</v>
      </c>
    </row>
    <row r="5809" spans="1:4" ht="16.2" customHeight="1" x14ac:dyDescent="0.3">
      <c r="A5809" s="1">
        <v>5808</v>
      </c>
      <c r="B5809" s="39" t="s">
        <v>11851</v>
      </c>
      <c r="C5809" s="4" t="s">
        <v>4034</v>
      </c>
      <c r="D5809" s="1">
        <v>20</v>
      </c>
    </row>
    <row r="5810" spans="1:4" ht="16.2" customHeight="1" x14ac:dyDescent="0.3">
      <c r="A5810" s="1">
        <v>5809</v>
      </c>
      <c r="B5810" s="39" t="s">
        <v>11852</v>
      </c>
      <c r="C5810" s="4" t="s">
        <v>4034</v>
      </c>
      <c r="D5810" s="1">
        <v>20</v>
      </c>
    </row>
    <row r="5811" spans="1:4" ht="16.2" customHeight="1" x14ac:dyDescent="0.3">
      <c r="A5811" s="1">
        <v>5810</v>
      </c>
      <c r="B5811" s="39" t="s">
        <v>11853</v>
      </c>
      <c r="C5811" s="4" t="s">
        <v>4034</v>
      </c>
      <c r="D5811" s="1">
        <v>20</v>
      </c>
    </row>
    <row r="5812" spans="1:4" ht="16.2" customHeight="1" x14ac:dyDescent="0.3">
      <c r="A5812" s="1">
        <v>5811</v>
      </c>
      <c r="B5812" s="39" t="s">
        <v>11854</v>
      </c>
      <c r="C5812" s="4" t="s">
        <v>4034</v>
      </c>
      <c r="D5812" s="1">
        <v>20</v>
      </c>
    </row>
    <row r="5813" spans="1:4" ht="16.2" customHeight="1" x14ac:dyDescent="0.3">
      <c r="A5813" s="1">
        <v>5812</v>
      </c>
      <c r="B5813" s="39" t="s">
        <v>11855</v>
      </c>
      <c r="C5813" s="4" t="s">
        <v>4034</v>
      </c>
      <c r="D5813" s="1">
        <v>20</v>
      </c>
    </row>
    <row r="5814" spans="1:4" ht="16.2" customHeight="1" x14ac:dyDescent="0.3">
      <c r="A5814" s="1">
        <v>5813</v>
      </c>
      <c r="B5814" s="39" t="s">
        <v>11856</v>
      </c>
      <c r="C5814" s="4" t="s">
        <v>4034</v>
      </c>
      <c r="D5814" s="1">
        <v>20</v>
      </c>
    </row>
    <row r="5815" spans="1:4" ht="16.2" customHeight="1" x14ac:dyDescent="0.3">
      <c r="A5815" s="1">
        <v>5814</v>
      </c>
      <c r="B5815" s="39" t="s">
        <v>11857</v>
      </c>
      <c r="C5815" s="4" t="s">
        <v>4034</v>
      </c>
      <c r="D5815" s="1">
        <v>20</v>
      </c>
    </row>
    <row r="5816" spans="1:4" ht="16.2" customHeight="1" x14ac:dyDescent="0.3">
      <c r="A5816" s="1">
        <v>5815</v>
      </c>
      <c r="B5816" s="39" t="s">
        <v>11858</v>
      </c>
      <c r="C5816" s="4" t="s">
        <v>4034</v>
      </c>
      <c r="D5816" s="1">
        <v>20</v>
      </c>
    </row>
    <row r="5817" spans="1:4" ht="16.2" customHeight="1" x14ac:dyDescent="0.3">
      <c r="A5817" s="1">
        <v>5816</v>
      </c>
      <c r="B5817" s="39" t="s">
        <v>11859</v>
      </c>
      <c r="C5817" s="4" t="s">
        <v>4034</v>
      </c>
      <c r="D5817" s="1">
        <v>20</v>
      </c>
    </row>
    <row r="5818" spans="1:4" ht="16.2" customHeight="1" x14ac:dyDescent="0.3">
      <c r="A5818" s="1">
        <v>5817</v>
      </c>
      <c r="B5818" s="39" t="s">
        <v>11860</v>
      </c>
      <c r="C5818" s="4" t="s">
        <v>4034</v>
      </c>
      <c r="D5818" s="1">
        <v>20</v>
      </c>
    </row>
    <row r="5819" spans="1:4" ht="16.2" customHeight="1" x14ac:dyDescent="0.3">
      <c r="A5819" s="1">
        <v>5818</v>
      </c>
      <c r="B5819" s="39" t="s">
        <v>11861</v>
      </c>
      <c r="C5819" s="4" t="s">
        <v>4034</v>
      </c>
      <c r="D5819" s="1">
        <v>20</v>
      </c>
    </row>
    <row r="5820" spans="1:4" ht="16.2" customHeight="1" x14ac:dyDescent="0.3">
      <c r="A5820" s="1">
        <v>5819</v>
      </c>
      <c r="B5820" s="39" t="s">
        <v>11862</v>
      </c>
      <c r="C5820" s="4" t="s">
        <v>4034</v>
      </c>
      <c r="D5820" s="1">
        <v>20</v>
      </c>
    </row>
    <row r="5821" spans="1:4" ht="16.2" customHeight="1" x14ac:dyDescent="0.3">
      <c r="A5821" s="1">
        <v>5820</v>
      </c>
      <c r="B5821" s="41" t="s">
        <v>11863</v>
      </c>
      <c r="C5821" s="4" t="s">
        <v>4034</v>
      </c>
      <c r="D5821" s="1">
        <v>20</v>
      </c>
    </row>
    <row r="5822" spans="1:4" ht="16.2" customHeight="1" x14ac:dyDescent="0.3">
      <c r="A5822" s="1">
        <v>5821</v>
      </c>
      <c r="B5822" s="41" t="s">
        <v>11864</v>
      </c>
      <c r="C5822" s="4" t="s">
        <v>4034</v>
      </c>
      <c r="D5822" s="1">
        <v>20</v>
      </c>
    </row>
    <row r="5823" spans="1:4" ht="16.2" customHeight="1" x14ac:dyDescent="0.3">
      <c r="A5823" s="1">
        <v>5822</v>
      </c>
      <c r="B5823" s="41" t="s">
        <v>11865</v>
      </c>
      <c r="C5823" s="4" t="s">
        <v>4034</v>
      </c>
      <c r="D5823" s="1">
        <v>20</v>
      </c>
    </row>
    <row r="5824" spans="1:4" ht="16.2" customHeight="1" x14ac:dyDescent="0.3">
      <c r="A5824" s="1">
        <v>5823</v>
      </c>
      <c r="B5824" s="41" t="s">
        <v>11866</v>
      </c>
      <c r="C5824" s="4" t="s">
        <v>4034</v>
      </c>
      <c r="D5824" s="1">
        <v>20</v>
      </c>
    </row>
    <row r="5825" spans="1:4" ht="16.2" customHeight="1" x14ac:dyDescent="0.3">
      <c r="A5825" s="1">
        <v>5824</v>
      </c>
      <c r="B5825" s="41" t="s">
        <v>11867</v>
      </c>
      <c r="C5825" s="4" t="s">
        <v>4034</v>
      </c>
      <c r="D5825" s="1">
        <v>20</v>
      </c>
    </row>
    <row r="5826" spans="1:4" ht="16.2" customHeight="1" x14ac:dyDescent="0.3">
      <c r="A5826" s="1">
        <v>5825</v>
      </c>
      <c r="B5826" s="41" t="s">
        <v>11868</v>
      </c>
      <c r="C5826" s="4" t="s">
        <v>4034</v>
      </c>
      <c r="D5826" s="1">
        <v>20</v>
      </c>
    </row>
    <row r="5827" spans="1:4" ht="16.2" customHeight="1" x14ac:dyDescent="0.3">
      <c r="A5827" s="1">
        <v>5826</v>
      </c>
      <c r="B5827" s="41" t="s">
        <v>11869</v>
      </c>
      <c r="C5827" s="4" t="s">
        <v>4034</v>
      </c>
      <c r="D5827" s="1">
        <v>20</v>
      </c>
    </row>
    <row r="5828" spans="1:4" ht="16.2" customHeight="1" x14ac:dyDescent="0.3">
      <c r="A5828" s="1">
        <v>5827</v>
      </c>
      <c r="B5828" s="41" t="s">
        <v>11870</v>
      </c>
      <c r="C5828" s="4" t="s">
        <v>4034</v>
      </c>
      <c r="D5828" s="1">
        <v>20</v>
      </c>
    </row>
    <row r="5829" spans="1:4" ht="16.2" customHeight="1" x14ac:dyDescent="0.3">
      <c r="A5829" s="1">
        <v>5828</v>
      </c>
      <c r="B5829" s="41" t="s">
        <v>11871</v>
      </c>
      <c r="C5829" s="4" t="s">
        <v>4034</v>
      </c>
      <c r="D5829" s="1">
        <v>20</v>
      </c>
    </row>
    <row r="5830" spans="1:4" ht="16.2" customHeight="1" x14ac:dyDescent="0.3">
      <c r="A5830" s="1">
        <v>5829</v>
      </c>
      <c r="B5830" s="41" t="s">
        <v>11872</v>
      </c>
      <c r="C5830" s="4" t="s">
        <v>4034</v>
      </c>
      <c r="D5830" s="1">
        <v>20</v>
      </c>
    </row>
    <row r="5831" spans="1:4" ht="16.2" customHeight="1" x14ac:dyDescent="0.3">
      <c r="A5831" s="1">
        <v>5830</v>
      </c>
      <c r="B5831" s="41" t="s">
        <v>11873</v>
      </c>
      <c r="C5831" s="4" t="s">
        <v>4034</v>
      </c>
      <c r="D5831" s="1">
        <v>20</v>
      </c>
    </row>
    <row r="5832" spans="1:4" ht="16.2" customHeight="1" x14ac:dyDescent="0.3">
      <c r="A5832" s="1">
        <v>5831</v>
      </c>
      <c r="B5832" s="41" t="s">
        <v>11874</v>
      </c>
      <c r="C5832" s="4" t="s">
        <v>4034</v>
      </c>
      <c r="D5832" s="1">
        <v>20</v>
      </c>
    </row>
    <row r="5833" spans="1:4" ht="16.2" customHeight="1" x14ac:dyDescent="0.3">
      <c r="A5833" s="1">
        <v>5832</v>
      </c>
      <c r="B5833" s="4" t="s">
        <v>11875</v>
      </c>
      <c r="C5833" s="4" t="s">
        <v>11439</v>
      </c>
      <c r="D5833" s="1">
        <v>22</v>
      </c>
    </row>
    <row r="5834" spans="1:4" ht="16.2" customHeight="1" x14ac:dyDescent="0.3">
      <c r="A5834" s="1">
        <v>5833</v>
      </c>
      <c r="B5834" s="41" t="s">
        <v>11876</v>
      </c>
      <c r="C5834" s="41" t="s">
        <v>11440</v>
      </c>
      <c r="D5834" s="1">
        <v>3</v>
      </c>
    </row>
    <row r="5835" spans="1:4" ht="16.2" customHeight="1" x14ac:dyDescent="0.3">
      <c r="A5835" s="1">
        <v>5834</v>
      </c>
      <c r="B5835" s="4" t="s">
        <v>11877</v>
      </c>
      <c r="C5835" s="4" t="s">
        <v>11441</v>
      </c>
      <c r="D5835" s="1">
        <v>3</v>
      </c>
    </row>
    <row r="5836" spans="1:4" ht="16.2" customHeight="1" x14ac:dyDescent="0.3">
      <c r="A5836" s="1">
        <v>5835</v>
      </c>
      <c r="B5836" s="4" t="s">
        <v>11878</v>
      </c>
      <c r="C5836" s="4" t="s">
        <v>11442</v>
      </c>
      <c r="D5836" s="1">
        <v>16</v>
      </c>
    </row>
    <row r="5837" spans="1:4" ht="16.2" customHeight="1" x14ac:dyDescent="0.3">
      <c r="A5837" s="1">
        <v>5836</v>
      </c>
      <c r="B5837" s="4" t="s">
        <v>11879</v>
      </c>
      <c r="C5837" s="4" t="s">
        <v>11442</v>
      </c>
      <c r="D5837" s="1">
        <v>16</v>
      </c>
    </row>
    <row r="5838" spans="1:4" ht="16.2" customHeight="1" x14ac:dyDescent="0.3">
      <c r="A5838" s="1">
        <v>5837</v>
      </c>
      <c r="B5838" s="4" t="s">
        <v>11880</v>
      </c>
      <c r="C5838" s="4" t="s">
        <v>11442</v>
      </c>
      <c r="D5838" s="1">
        <v>16</v>
      </c>
    </row>
    <row r="5839" spans="1:4" ht="16.2" customHeight="1" x14ac:dyDescent="0.3">
      <c r="A5839" s="1">
        <v>5838</v>
      </c>
      <c r="B5839" s="4" t="s">
        <v>11881</v>
      </c>
      <c r="C5839" s="4" t="s">
        <v>11442</v>
      </c>
      <c r="D5839" s="1">
        <v>16</v>
      </c>
    </row>
    <row r="5840" spans="1:4" ht="16.2" customHeight="1" x14ac:dyDescent="0.3">
      <c r="A5840" s="1">
        <v>5839</v>
      </c>
      <c r="B5840" s="4">
        <v>11</v>
      </c>
      <c r="C5840" s="4" t="s">
        <v>11442</v>
      </c>
      <c r="D5840" s="1">
        <v>16</v>
      </c>
    </row>
    <row r="5841" spans="1:4" ht="16.2" customHeight="1" x14ac:dyDescent="0.3">
      <c r="A5841" s="1">
        <v>5840</v>
      </c>
      <c r="B5841" s="4">
        <v>13</v>
      </c>
      <c r="C5841" s="4" t="s">
        <v>11442</v>
      </c>
      <c r="D5841" s="1">
        <v>16</v>
      </c>
    </row>
    <row r="5842" spans="1:4" ht="16.2" customHeight="1" x14ac:dyDescent="0.3">
      <c r="A5842" s="1">
        <v>5841</v>
      </c>
      <c r="B5842" s="4" t="s">
        <v>11882</v>
      </c>
      <c r="C5842" s="4" t="s">
        <v>11442</v>
      </c>
      <c r="D5842" s="1">
        <v>16</v>
      </c>
    </row>
    <row r="5843" spans="1:4" ht="16.2" customHeight="1" x14ac:dyDescent="0.3">
      <c r="A5843" s="1">
        <v>5842</v>
      </c>
      <c r="B5843" s="4" t="s">
        <v>11883</v>
      </c>
      <c r="C5843" s="4" t="s">
        <v>11443</v>
      </c>
      <c r="D5843" s="1">
        <v>3</v>
      </c>
    </row>
    <row r="5844" spans="1:4" ht="16.2" customHeight="1" x14ac:dyDescent="0.3">
      <c r="A5844" s="1">
        <v>5843</v>
      </c>
      <c r="B5844" s="4" t="s">
        <v>11884</v>
      </c>
      <c r="C5844" s="4" t="s">
        <v>11444</v>
      </c>
      <c r="D5844" s="1">
        <v>15</v>
      </c>
    </row>
    <row r="5845" spans="1:4" ht="16.2" customHeight="1" x14ac:dyDescent="0.3">
      <c r="A5845" s="1">
        <v>5844</v>
      </c>
      <c r="B5845" s="39" t="s">
        <v>11885</v>
      </c>
      <c r="C5845" s="4" t="s">
        <v>11445</v>
      </c>
      <c r="D5845" s="1">
        <v>3</v>
      </c>
    </row>
    <row r="5846" spans="1:4" ht="16.2" customHeight="1" x14ac:dyDescent="0.3">
      <c r="A5846" s="1">
        <v>5845</v>
      </c>
      <c r="B5846" s="39" t="s">
        <v>11886</v>
      </c>
      <c r="C5846" s="4" t="s">
        <v>11445</v>
      </c>
      <c r="D5846" s="1">
        <v>3</v>
      </c>
    </row>
    <row r="5847" spans="1:4" ht="16.2" customHeight="1" x14ac:dyDescent="0.3">
      <c r="A5847" s="1">
        <v>5846</v>
      </c>
      <c r="B5847" s="39" t="s">
        <v>11887</v>
      </c>
      <c r="C5847" s="4" t="s">
        <v>11445</v>
      </c>
      <c r="D5847" s="1">
        <v>3</v>
      </c>
    </row>
    <row r="5848" spans="1:4" ht="16.2" customHeight="1" x14ac:dyDescent="0.3">
      <c r="A5848" s="1">
        <v>5847</v>
      </c>
      <c r="B5848" s="39" t="s">
        <v>11888</v>
      </c>
      <c r="C5848" s="4" t="s">
        <v>11445</v>
      </c>
      <c r="D5848" s="1">
        <v>3</v>
      </c>
    </row>
    <row r="5849" spans="1:4" ht="16.2" customHeight="1" x14ac:dyDescent="0.3">
      <c r="A5849" s="1">
        <v>5848</v>
      </c>
      <c r="B5849" s="39" t="s">
        <v>11889</v>
      </c>
      <c r="C5849" s="4" t="s">
        <v>11445</v>
      </c>
      <c r="D5849" s="1">
        <v>3</v>
      </c>
    </row>
    <row r="5850" spans="1:4" ht="16.2" customHeight="1" x14ac:dyDescent="0.3">
      <c r="A5850" s="1">
        <v>5849</v>
      </c>
      <c r="B5850" s="39" t="s">
        <v>11890</v>
      </c>
      <c r="C5850" s="4" t="s">
        <v>11445</v>
      </c>
      <c r="D5850" s="1">
        <v>3</v>
      </c>
    </row>
    <row r="5851" spans="1:4" ht="16.2" customHeight="1" x14ac:dyDescent="0.3">
      <c r="A5851" s="1">
        <v>5850</v>
      </c>
      <c r="B5851" s="4" t="s">
        <v>11891</v>
      </c>
      <c r="C5851" s="4" t="s">
        <v>11445</v>
      </c>
      <c r="D5851" s="1">
        <v>3</v>
      </c>
    </row>
    <row r="5852" spans="1:4" ht="16.2" customHeight="1" x14ac:dyDescent="0.3">
      <c r="A5852" s="1">
        <v>5851</v>
      </c>
      <c r="B5852" s="4" t="s">
        <v>11892</v>
      </c>
      <c r="C5852" s="4" t="s">
        <v>375</v>
      </c>
      <c r="D5852" s="1">
        <v>20</v>
      </c>
    </row>
    <row r="5853" spans="1:4" ht="16.2" customHeight="1" x14ac:dyDescent="0.3">
      <c r="A5853" s="1">
        <v>5852</v>
      </c>
      <c r="B5853" s="4" t="s">
        <v>11893</v>
      </c>
      <c r="C5853" s="4" t="s">
        <v>11446</v>
      </c>
      <c r="D5853" s="1">
        <v>26</v>
      </c>
    </row>
    <row r="5854" spans="1:4" ht="16.2" customHeight="1" x14ac:dyDescent="0.3">
      <c r="A5854" s="1">
        <v>5853</v>
      </c>
      <c r="B5854" s="4" t="s">
        <v>11894</v>
      </c>
      <c r="C5854" s="4" t="s">
        <v>11446</v>
      </c>
      <c r="D5854" s="1">
        <v>26</v>
      </c>
    </row>
    <row r="5855" spans="1:4" ht="16.2" customHeight="1" x14ac:dyDescent="0.3">
      <c r="A5855" s="1">
        <v>5854</v>
      </c>
      <c r="B5855" s="4" t="s">
        <v>11895</v>
      </c>
      <c r="C5855" s="4" t="s">
        <v>11446</v>
      </c>
      <c r="D5855" s="1">
        <v>26</v>
      </c>
    </row>
    <row r="5856" spans="1:4" ht="16.2" customHeight="1" x14ac:dyDescent="0.3">
      <c r="A5856" s="1">
        <v>5855</v>
      </c>
      <c r="B5856" s="4" t="s">
        <v>11896</v>
      </c>
      <c r="C5856" s="4" t="s">
        <v>11447</v>
      </c>
      <c r="D5856" s="1">
        <v>3</v>
      </c>
    </row>
    <row r="5857" spans="1:4" ht="16.2" customHeight="1" x14ac:dyDescent="0.3">
      <c r="A5857" s="1">
        <v>5856</v>
      </c>
      <c r="B5857" s="4" t="s">
        <v>11897</v>
      </c>
      <c r="C5857" s="4" t="s">
        <v>11448</v>
      </c>
      <c r="D5857" s="1">
        <v>26</v>
      </c>
    </row>
    <row r="5858" spans="1:4" ht="16.2" customHeight="1" x14ac:dyDescent="0.3">
      <c r="A5858" s="1">
        <v>5857</v>
      </c>
      <c r="B5858" s="4" t="s">
        <v>11893</v>
      </c>
      <c r="C5858" s="4" t="s">
        <v>11448</v>
      </c>
      <c r="D5858" s="1">
        <v>26</v>
      </c>
    </row>
    <row r="5859" spans="1:4" ht="16.2" customHeight="1" x14ac:dyDescent="0.3">
      <c r="A5859" s="1">
        <v>5858</v>
      </c>
      <c r="B5859" s="4" t="s">
        <v>11898</v>
      </c>
      <c r="C5859" s="4" t="s">
        <v>11448</v>
      </c>
      <c r="D5859" s="1">
        <v>26</v>
      </c>
    </row>
    <row r="5860" spans="1:4" ht="16.2" customHeight="1" x14ac:dyDescent="0.3">
      <c r="A5860" s="1">
        <v>5859</v>
      </c>
      <c r="B5860" s="4" t="s">
        <v>11899</v>
      </c>
      <c r="C5860" s="4" t="s">
        <v>11448</v>
      </c>
      <c r="D5860" s="1">
        <v>26</v>
      </c>
    </row>
    <row r="5861" spans="1:4" ht="16.2" customHeight="1" x14ac:dyDescent="0.3">
      <c r="A5861" s="1">
        <v>5860</v>
      </c>
      <c r="B5861" s="4" t="s">
        <v>11900</v>
      </c>
      <c r="C5861" s="4" t="s">
        <v>11448</v>
      </c>
      <c r="D5861" s="1">
        <v>26</v>
      </c>
    </row>
    <row r="5862" spans="1:4" ht="16.2" customHeight="1" x14ac:dyDescent="0.3">
      <c r="A5862" s="1">
        <v>5861</v>
      </c>
      <c r="B5862" s="4" t="s">
        <v>11901</v>
      </c>
      <c r="C5862" s="4" t="s">
        <v>11448</v>
      </c>
      <c r="D5862" s="1">
        <v>26</v>
      </c>
    </row>
    <row r="5863" spans="1:4" ht="16.2" customHeight="1" x14ac:dyDescent="0.3">
      <c r="A5863" s="1">
        <v>5862</v>
      </c>
      <c r="B5863" s="4" t="s">
        <v>11902</v>
      </c>
      <c r="C5863" s="4" t="s">
        <v>11449</v>
      </c>
      <c r="D5863" s="1">
        <v>15</v>
      </c>
    </row>
    <row r="5864" spans="1:4" ht="16.2" customHeight="1" x14ac:dyDescent="0.3">
      <c r="A5864" s="1">
        <v>5863</v>
      </c>
      <c r="B5864" s="4" t="s">
        <v>11903</v>
      </c>
      <c r="C5864" s="4" t="s">
        <v>11449</v>
      </c>
      <c r="D5864" s="1">
        <v>15</v>
      </c>
    </row>
    <row r="5865" spans="1:4" ht="16.2" customHeight="1" x14ac:dyDescent="0.3">
      <c r="A5865" s="1">
        <v>5864</v>
      </c>
      <c r="B5865" s="4" t="s">
        <v>11904</v>
      </c>
      <c r="C5865" s="4" t="s">
        <v>11449</v>
      </c>
      <c r="D5865" s="1">
        <v>15</v>
      </c>
    </row>
    <row r="5866" spans="1:4" ht="16.2" customHeight="1" x14ac:dyDescent="0.3">
      <c r="A5866" s="1">
        <v>5865</v>
      </c>
      <c r="B5866" s="4" t="s">
        <v>11905</v>
      </c>
      <c r="C5866" s="4" t="s">
        <v>11449</v>
      </c>
      <c r="D5866" s="1">
        <v>15</v>
      </c>
    </row>
    <row r="5867" spans="1:4" ht="16.2" customHeight="1" x14ac:dyDescent="0.3">
      <c r="A5867" s="1">
        <v>5866</v>
      </c>
      <c r="B5867" s="4" t="s">
        <v>11906</v>
      </c>
      <c r="C5867" s="4" t="s">
        <v>11449</v>
      </c>
      <c r="D5867" s="1">
        <v>15</v>
      </c>
    </row>
    <row r="5868" spans="1:4" ht="16.2" customHeight="1" x14ac:dyDescent="0.3">
      <c r="A5868" s="1">
        <v>5867</v>
      </c>
      <c r="B5868" s="4" t="s">
        <v>11907</v>
      </c>
      <c r="C5868" s="4" t="s">
        <v>11449</v>
      </c>
      <c r="D5868" s="1">
        <v>15</v>
      </c>
    </row>
    <row r="5869" spans="1:4" ht="16.2" customHeight="1" x14ac:dyDescent="0.3">
      <c r="A5869" s="1">
        <v>5868</v>
      </c>
      <c r="B5869" s="41" t="s">
        <v>11908</v>
      </c>
      <c r="C5869" s="41" t="s">
        <v>11450</v>
      </c>
      <c r="D5869" s="1">
        <v>15</v>
      </c>
    </row>
    <row r="5870" spans="1:4" ht="16.2" customHeight="1" x14ac:dyDescent="0.3">
      <c r="A5870" s="1">
        <v>5869</v>
      </c>
      <c r="B5870" s="4" t="s">
        <v>11909</v>
      </c>
      <c r="C5870" s="4" t="s">
        <v>11451</v>
      </c>
      <c r="D5870" s="1">
        <v>16</v>
      </c>
    </row>
    <row r="5871" spans="1:4" ht="16.2" customHeight="1" x14ac:dyDescent="0.3">
      <c r="A5871" s="1">
        <v>5870</v>
      </c>
      <c r="B5871" s="4" t="s">
        <v>11910</v>
      </c>
      <c r="C5871" s="4" t="s">
        <v>11452</v>
      </c>
      <c r="D5871" s="1">
        <v>28</v>
      </c>
    </row>
    <row r="5872" spans="1:4" ht="16.2" customHeight="1" x14ac:dyDescent="0.3">
      <c r="A5872" s="1">
        <v>5871</v>
      </c>
      <c r="B5872" s="4" t="s">
        <v>11911</v>
      </c>
      <c r="C5872" s="4" t="s">
        <v>11452</v>
      </c>
      <c r="D5872" s="1">
        <v>28</v>
      </c>
    </row>
    <row r="5873" spans="1:4" ht="16.2" customHeight="1" x14ac:dyDescent="0.3">
      <c r="A5873" s="1">
        <v>5872</v>
      </c>
      <c r="B5873" s="4" t="s">
        <v>11912</v>
      </c>
      <c r="C5873" s="4" t="s">
        <v>602</v>
      </c>
      <c r="D5873" s="1">
        <v>3</v>
      </c>
    </row>
    <row r="5874" spans="1:4" ht="16.2" customHeight="1" x14ac:dyDescent="0.3">
      <c r="A5874" s="1">
        <v>5873</v>
      </c>
      <c r="B5874" s="4" t="s">
        <v>11913</v>
      </c>
      <c r="C5874" s="4" t="s">
        <v>602</v>
      </c>
      <c r="D5874" s="1">
        <v>3</v>
      </c>
    </row>
    <row r="5875" spans="1:4" ht="16.2" customHeight="1" x14ac:dyDescent="0.3">
      <c r="A5875" s="1">
        <v>5874</v>
      </c>
      <c r="B5875" s="4" t="s">
        <v>11914</v>
      </c>
      <c r="C5875" s="4" t="s">
        <v>11453</v>
      </c>
      <c r="D5875" s="1">
        <v>12</v>
      </c>
    </row>
    <row r="5876" spans="1:4" ht="16.2" customHeight="1" x14ac:dyDescent="0.3">
      <c r="A5876" s="1">
        <v>5875</v>
      </c>
      <c r="B5876" s="4" t="s">
        <v>11915</v>
      </c>
      <c r="C5876" s="4" t="s">
        <v>11453</v>
      </c>
      <c r="D5876" s="1">
        <v>12</v>
      </c>
    </row>
    <row r="5877" spans="1:4" ht="16.2" customHeight="1" x14ac:dyDescent="0.3">
      <c r="A5877" s="1">
        <v>5876</v>
      </c>
      <c r="B5877" s="4" t="s">
        <v>11916</v>
      </c>
      <c r="C5877" s="4" t="s">
        <v>11453</v>
      </c>
      <c r="D5877" s="1">
        <v>12</v>
      </c>
    </row>
    <row r="5878" spans="1:4" ht="16.2" customHeight="1" x14ac:dyDescent="0.3">
      <c r="A5878" s="1">
        <v>5877</v>
      </c>
      <c r="B5878" s="4" t="s">
        <v>11917</v>
      </c>
      <c r="C5878" s="4" t="s">
        <v>11453</v>
      </c>
      <c r="D5878" s="1">
        <v>12</v>
      </c>
    </row>
    <row r="5879" spans="1:4" ht="16.2" customHeight="1" x14ac:dyDescent="0.3">
      <c r="A5879" s="1">
        <v>5878</v>
      </c>
      <c r="B5879" s="4" t="s">
        <v>11918</v>
      </c>
      <c r="C5879" s="4" t="s">
        <v>11453</v>
      </c>
      <c r="D5879" s="1">
        <v>12</v>
      </c>
    </row>
    <row r="5880" spans="1:4" ht="16.2" customHeight="1" x14ac:dyDescent="0.3">
      <c r="A5880" s="1">
        <v>5879</v>
      </c>
      <c r="B5880" s="4" t="s">
        <v>11919</v>
      </c>
      <c r="C5880" s="4" t="s">
        <v>11453</v>
      </c>
      <c r="D5880" s="1">
        <v>12</v>
      </c>
    </row>
    <row r="5881" spans="1:4" ht="16.2" customHeight="1" x14ac:dyDescent="0.3">
      <c r="A5881" s="1">
        <v>5880</v>
      </c>
      <c r="B5881" s="4" t="s">
        <v>11920</v>
      </c>
      <c r="C5881" s="4" t="s">
        <v>11454</v>
      </c>
      <c r="D5881" s="1">
        <v>3</v>
      </c>
    </row>
    <row r="5882" spans="1:4" ht="16.2" customHeight="1" x14ac:dyDescent="0.3">
      <c r="A5882" s="1">
        <v>5881</v>
      </c>
      <c r="B5882" s="4" t="s">
        <v>11921</v>
      </c>
      <c r="C5882" s="4" t="s">
        <v>11455</v>
      </c>
      <c r="D5882" s="1">
        <v>13</v>
      </c>
    </row>
    <row r="5883" spans="1:4" ht="16.2" customHeight="1" x14ac:dyDescent="0.3">
      <c r="A5883" s="1">
        <v>5882</v>
      </c>
      <c r="B5883" s="4" t="s">
        <v>11922</v>
      </c>
      <c r="C5883" s="4" t="s">
        <v>3996</v>
      </c>
      <c r="D5883" s="1">
        <v>3</v>
      </c>
    </row>
    <row r="5884" spans="1:4" ht="16.2" customHeight="1" x14ac:dyDescent="0.3">
      <c r="A5884" s="1">
        <v>5883</v>
      </c>
      <c r="B5884" s="4" t="s">
        <v>11923</v>
      </c>
      <c r="C5884" s="4" t="s">
        <v>3996</v>
      </c>
      <c r="D5884" s="1">
        <v>3</v>
      </c>
    </row>
    <row r="5885" spans="1:4" ht="16.2" customHeight="1" x14ac:dyDescent="0.3">
      <c r="A5885" s="1">
        <v>5884</v>
      </c>
      <c r="B5885" s="42" t="s">
        <v>11924</v>
      </c>
      <c r="C5885" s="41" t="s">
        <v>11456</v>
      </c>
      <c r="D5885" s="1">
        <v>3</v>
      </c>
    </row>
    <row r="5886" spans="1:4" ht="16.2" customHeight="1" x14ac:dyDescent="0.3">
      <c r="A5886" s="1">
        <v>5885</v>
      </c>
      <c r="B5886" s="42" t="s">
        <v>11925</v>
      </c>
      <c r="C5886" s="41" t="s">
        <v>11456</v>
      </c>
      <c r="D5886" s="1">
        <v>3</v>
      </c>
    </row>
    <row r="5887" spans="1:4" ht="16.2" customHeight="1" x14ac:dyDescent="0.3">
      <c r="A5887" s="1">
        <v>5886</v>
      </c>
      <c r="B5887" s="42" t="s">
        <v>11926</v>
      </c>
      <c r="C5887" s="41" t="s">
        <v>11456</v>
      </c>
      <c r="D5887" s="1">
        <v>3</v>
      </c>
    </row>
    <row r="5888" spans="1:4" ht="16.2" customHeight="1" x14ac:dyDescent="0.3">
      <c r="A5888" s="1">
        <v>5887</v>
      </c>
      <c r="B5888" s="42" t="s">
        <v>11927</v>
      </c>
      <c r="C5888" s="41" t="s">
        <v>11456</v>
      </c>
      <c r="D5888" s="1">
        <v>3</v>
      </c>
    </row>
    <row r="5889" spans="1:4" ht="16.2" customHeight="1" x14ac:dyDescent="0.3">
      <c r="A5889" s="1">
        <v>5888</v>
      </c>
      <c r="B5889" s="42" t="s">
        <v>11928</v>
      </c>
      <c r="C5889" s="41" t="s">
        <v>11456</v>
      </c>
      <c r="D5889" s="1">
        <v>3</v>
      </c>
    </row>
    <row r="5890" spans="1:4" ht="16.2" customHeight="1" x14ac:dyDescent="0.3">
      <c r="A5890" s="1">
        <v>5889</v>
      </c>
      <c r="B5890" s="42" t="s">
        <v>11929</v>
      </c>
      <c r="C5890" s="41" t="s">
        <v>11456</v>
      </c>
      <c r="D5890" s="1">
        <v>3</v>
      </c>
    </row>
    <row r="5891" spans="1:4" ht="16.2" customHeight="1" x14ac:dyDescent="0.3">
      <c r="A5891" s="1">
        <v>5890</v>
      </c>
      <c r="B5891" s="42" t="s">
        <v>11930</v>
      </c>
      <c r="C5891" s="41" t="s">
        <v>11456</v>
      </c>
      <c r="D5891" s="1">
        <v>3</v>
      </c>
    </row>
    <row r="5892" spans="1:4" ht="16.2" customHeight="1" x14ac:dyDescent="0.3">
      <c r="A5892" s="1">
        <v>5891</v>
      </c>
      <c r="B5892" s="42" t="s">
        <v>11931</v>
      </c>
      <c r="C5892" s="41" t="s">
        <v>11456</v>
      </c>
      <c r="D5892" s="1">
        <v>3</v>
      </c>
    </row>
    <row r="5893" spans="1:4" ht="16.2" customHeight="1" x14ac:dyDescent="0.3">
      <c r="A5893" s="1">
        <v>5892</v>
      </c>
      <c r="B5893" s="42" t="s">
        <v>11932</v>
      </c>
      <c r="C5893" s="41" t="s">
        <v>11456</v>
      </c>
      <c r="D5893" s="1">
        <v>3</v>
      </c>
    </row>
    <row r="5894" spans="1:4" ht="16.2" customHeight="1" x14ac:dyDescent="0.3">
      <c r="A5894" s="1">
        <v>5893</v>
      </c>
      <c r="B5894" s="42" t="s">
        <v>11933</v>
      </c>
      <c r="C5894" s="41" t="s">
        <v>11456</v>
      </c>
      <c r="D5894" s="1">
        <v>3</v>
      </c>
    </row>
    <row r="5895" spans="1:4" ht="16.2" customHeight="1" x14ac:dyDescent="0.3">
      <c r="A5895" s="1">
        <v>5894</v>
      </c>
      <c r="B5895" s="42" t="s">
        <v>11874</v>
      </c>
      <c r="C5895" s="41" t="s">
        <v>11456</v>
      </c>
      <c r="D5895" s="1">
        <v>3</v>
      </c>
    </row>
    <row r="5896" spans="1:4" ht="16.2" customHeight="1" x14ac:dyDescent="0.3">
      <c r="A5896" s="1">
        <v>5895</v>
      </c>
      <c r="B5896" s="42" t="s">
        <v>11934</v>
      </c>
      <c r="C5896" s="41" t="s">
        <v>11456</v>
      </c>
      <c r="D5896" s="1">
        <v>3</v>
      </c>
    </row>
    <row r="5897" spans="1:4" ht="16.2" customHeight="1" x14ac:dyDescent="0.3">
      <c r="A5897" s="1">
        <v>5896</v>
      </c>
      <c r="B5897" s="42" t="s">
        <v>11935</v>
      </c>
      <c r="C5897" s="41" t="s">
        <v>11456</v>
      </c>
      <c r="D5897" s="1">
        <v>3</v>
      </c>
    </row>
    <row r="5898" spans="1:4" ht="16.2" customHeight="1" x14ac:dyDescent="0.3">
      <c r="A5898" s="1">
        <v>5897</v>
      </c>
      <c r="B5898" s="4" t="s">
        <v>11936</v>
      </c>
      <c r="C5898" s="4" t="s">
        <v>11457</v>
      </c>
      <c r="D5898" s="1">
        <v>28</v>
      </c>
    </row>
    <row r="5899" spans="1:4" ht="16.2" customHeight="1" x14ac:dyDescent="0.3">
      <c r="A5899" s="1">
        <v>5898</v>
      </c>
      <c r="B5899" s="4" t="s">
        <v>11937</v>
      </c>
      <c r="C5899" s="4" t="s">
        <v>11457</v>
      </c>
      <c r="D5899" s="1">
        <v>28</v>
      </c>
    </row>
    <row r="5900" spans="1:4" ht="16.2" customHeight="1" x14ac:dyDescent="0.3">
      <c r="A5900" s="1">
        <v>5899</v>
      </c>
      <c r="B5900" s="4" t="s">
        <v>11938</v>
      </c>
      <c r="C5900" s="4" t="s">
        <v>11457</v>
      </c>
      <c r="D5900" s="1">
        <v>28</v>
      </c>
    </row>
    <row r="5901" spans="1:4" ht="16.2" customHeight="1" x14ac:dyDescent="0.3">
      <c r="A5901" s="1">
        <v>5900</v>
      </c>
      <c r="B5901" s="4" t="s">
        <v>11939</v>
      </c>
      <c r="C5901" s="4" t="s">
        <v>11458</v>
      </c>
      <c r="D5901" s="1">
        <v>20</v>
      </c>
    </row>
    <row r="5902" spans="1:4" ht="16.2" customHeight="1" x14ac:dyDescent="0.3">
      <c r="A5902" s="1">
        <v>5901</v>
      </c>
      <c r="B5902" s="4" t="s">
        <v>11940</v>
      </c>
      <c r="C5902" s="4" t="s">
        <v>11458</v>
      </c>
      <c r="D5902" s="1">
        <v>20</v>
      </c>
    </row>
    <row r="5903" spans="1:4" ht="16.2" customHeight="1" x14ac:dyDescent="0.3">
      <c r="A5903" s="1">
        <v>5902</v>
      </c>
      <c r="B5903" s="4" t="s">
        <v>11941</v>
      </c>
      <c r="C5903" s="4" t="s">
        <v>11458</v>
      </c>
      <c r="D5903" s="1">
        <v>20</v>
      </c>
    </row>
    <row r="5904" spans="1:4" ht="16.2" customHeight="1" x14ac:dyDescent="0.3">
      <c r="A5904" s="1">
        <v>5903</v>
      </c>
      <c r="B5904" s="4" t="s">
        <v>11942</v>
      </c>
      <c r="C5904" s="4" t="s">
        <v>11458</v>
      </c>
      <c r="D5904" s="1">
        <v>20</v>
      </c>
    </row>
    <row r="5905" spans="1:4" ht="16.2" customHeight="1" x14ac:dyDescent="0.3">
      <c r="A5905" s="1">
        <v>5904</v>
      </c>
      <c r="B5905" s="4" t="s">
        <v>11943</v>
      </c>
      <c r="C5905" s="4" t="s">
        <v>11458</v>
      </c>
      <c r="D5905" s="1">
        <v>20</v>
      </c>
    </row>
    <row r="5906" spans="1:4" ht="16.2" customHeight="1" x14ac:dyDescent="0.3">
      <c r="A5906" s="1">
        <v>5905</v>
      </c>
      <c r="B5906" s="4" t="s">
        <v>11944</v>
      </c>
      <c r="C5906" s="4" t="s">
        <v>11459</v>
      </c>
      <c r="D5906" s="1">
        <v>14</v>
      </c>
    </row>
    <row r="5907" spans="1:4" ht="16.2" customHeight="1" x14ac:dyDescent="0.3">
      <c r="A5907" s="1">
        <v>5906</v>
      </c>
      <c r="B5907" s="4" t="s">
        <v>11945</v>
      </c>
      <c r="C5907" s="4" t="s">
        <v>11459</v>
      </c>
      <c r="D5907" s="1">
        <v>14</v>
      </c>
    </row>
    <row r="5908" spans="1:4" ht="16.2" customHeight="1" x14ac:dyDescent="0.3">
      <c r="A5908" s="1">
        <v>5907</v>
      </c>
      <c r="B5908" s="4" t="s">
        <v>11946</v>
      </c>
      <c r="C5908" s="4" t="s">
        <v>11459</v>
      </c>
      <c r="D5908" s="1">
        <v>14</v>
      </c>
    </row>
    <row r="5909" spans="1:4" ht="16.2" customHeight="1" x14ac:dyDescent="0.3">
      <c r="A5909" s="1">
        <v>5908</v>
      </c>
      <c r="B5909" s="4" t="s">
        <v>11947</v>
      </c>
      <c r="C5909" s="4" t="s">
        <v>11459</v>
      </c>
      <c r="D5909" s="1">
        <v>14</v>
      </c>
    </row>
    <row r="5910" spans="1:4" ht="16.2" customHeight="1" x14ac:dyDescent="0.3">
      <c r="A5910" s="1">
        <v>5909</v>
      </c>
      <c r="B5910" s="4" t="s">
        <v>11948</v>
      </c>
      <c r="C5910" s="4" t="s">
        <v>11459</v>
      </c>
      <c r="D5910" s="1">
        <v>14</v>
      </c>
    </row>
    <row r="5911" spans="1:4" ht="16.2" customHeight="1" x14ac:dyDescent="0.3">
      <c r="A5911" s="1">
        <v>5910</v>
      </c>
      <c r="B5911" s="4" t="s">
        <v>11949</v>
      </c>
      <c r="C5911" s="4" t="s">
        <v>3398</v>
      </c>
      <c r="D5911" s="1">
        <v>22</v>
      </c>
    </row>
    <row r="5912" spans="1:4" ht="16.2" customHeight="1" x14ac:dyDescent="0.3">
      <c r="A5912" s="1">
        <v>5911</v>
      </c>
      <c r="B5912" s="4" t="s">
        <v>11950</v>
      </c>
      <c r="C5912" s="4" t="s">
        <v>11460</v>
      </c>
      <c r="D5912" s="1">
        <v>3</v>
      </c>
    </row>
    <row r="5913" spans="1:4" ht="16.2" customHeight="1" x14ac:dyDescent="0.3">
      <c r="A5913" s="1">
        <v>5912</v>
      </c>
      <c r="B5913" s="4" t="s">
        <v>11951</v>
      </c>
      <c r="C5913" s="1" t="s">
        <v>11461</v>
      </c>
      <c r="D5913" s="1">
        <v>21</v>
      </c>
    </row>
    <row r="5914" spans="1:4" ht="16.2" customHeight="1" x14ac:dyDescent="0.3">
      <c r="A5914" s="1">
        <v>5913</v>
      </c>
      <c r="B5914" s="4" t="s">
        <v>11952</v>
      </c>
      <c r="C5914" s="4" t="s">
        <v>11462</v>
      </c>
      <c r="D5914" s="1">
        <v>3</v>
      </c>
    </row>
    <row r="5915" spans="1:4" ht="16.2" customHeight="1" x14ac:dyDescent="0.3">
      <c r="A5915" s="1">
        <v>5914</v>
      </c>
      <c r="B5915" s="4" t="s">
        <v>11953</v>
      </c>
      <c r="C5915" s="4" t="s">
        <v>11462</v>
      </c>
      <c r="D5915" s="1">
        <v>3</v>
      </c>
    </row>
    <row r="5916" spans="1:4" ht="16.2" customHeight="1" x14ac:dyDescent="0.3">
      <c r="A5916" s="1">
        <v>5915</v>
      </c>
      <c r="B5916" s="4" t="s">
        <v>11954</v>
      </c>
      <c r="C5916" s="4" t="s">
        <v>11462</v>
      </c>
      <c r="D5916" s="1">
        <v>3</v>
      </c>
    </row>
    <row r="5917" spans="1:4" ht="16.2" customHeight="1" x14ac:dyDescent="0.3">
      <c r="A5917" s="1">
        <v>5916</v>
      </c>
      <c r="B5917" s="4" t="s">
        <v>11955</v>
      </c>
      <c r="C5917" s="4" t="s">
        <v>11462</v>
      </c>
      <c r="D5917" s="1">
        <v>3</v>
      </c>
    </row>
    <row r="5918" spans="1:4" ht="16.2" customHeight="1" x14ac:dyDescent="0.3">
      <c r="A5918" s="1">
        <v>5917</v>
      </c>
      <c r="B5918" s="9" t="s">
        <v>11521</v>
      </c>
      <c r="C5918" s="4" t="s">
        <v>11462</v>
      </c>
      <c r="D5918" s="1">
        <v>3</v>
      </c>
    </row>
    <row r="5919" spans="1:4" ht="16.2" customHeight="1" x14ac:dyDescent="0.3">
      <c r="A5919" s="1">
        <v>5918</v>
      </c>
      <c r="B5919" s="4" t="s">
        <v>11956</v>
      </c>
      <c r="C5919" s="4" t="s">
        <v>11462</v>
      </c>
      <c r="D5919" s="1">
        <v>3</v>
      </c>
    </row>
    <row r="5920" spans="1:4" ht="16.2" customHeight="1" x14ac:dyDescent="0.3">
      <c r="A5920" s="1">
        <v>5919</v>
      </c>
      <c r="B5920" s="4" t="s">
        <v>11957</v>
      </c>
      <c r="C5920" s="4" t="s">
        <v>11462</v>
      </c>
      <c r="D5920" s="1">
        <v>3</v>
      </c>
    </row>
    <row r="5921" spans="1:4" ht="16.2" customHeight="1" x14ac:dyDescent="0.3">
      <c r="A5921" s="1">
        <v>5920</v>
      </c>
      <c r="B5921" s="4" t="s">
        <v>11958</v>
      </c>
      <c r="C5921" s="4" t="s">
        <v>11462</v>
      </c>
      <c r="D5921" s="1">
        <v>3</v>
      </c>
    </row>
    <row r="5922" spans="1:4" ht="16.2" customHeight="1" x14ac:dyDescent="0.3">
      <c r="A5922" s="1">
        <v>5921</v>
      </c>
      <c r="B5922" s="4" t="s">
        <v>11959</v>
      </c>
      <c r="C5922" s="4" t="s">
        <v>11463</v>
      </c>
      <c r="D5922" s="1">
        <v>15</v>
      </c>
    </row>
    <row r="5923" spans="1:4" ht="16.2" customHeight="1" x14ac:dyDescent="0.3">
      <c r="A5923" s="1">
        <v>5922</v>
      </c>
      <c r="B5923" s="4" t="s">
        <v>11960</v>
      </c>
      <c r="C5923" s="4" t="s">
        <v>11464</v>
      </c>
      <c r="D5923" s="1">
        <v>15</v>
      </c>
    </row>
    <row r="5924" spans="1:4" ht="16.2" customHeight="1" x14ac:dyDescent="0.3">
      <c r="A5924" s="1">
        <v>5923</v>
      </c>
      <c r="B5924" s="4" t="s">
        <v>11961</v>
      </c>
      <c r="C5924" s="4" t="s">
        <v>11465</v>
      </c>
      <c r="D5924" s="1">
        <v>19</v>
      </c>
    </row>
    <row r="5925" spans="1:4" ht="16.2" customHeight="1" x14ac:dyDescent="0.3">
      <c r="A5925" s="1">
        <v>5924</v>
      </c>
      <c r="B5925" s="4" t="s">
        <v>11962</v>
      </c>
      <c r="C5925" s="4" t="s">
        <v>11465</v>
      </c>
      <c r="D5925" s="1">
        <v>19</v>
      </c>
    </row>
    <row r="5926" spans="1:4" ht="16.2" customHeight="1" x14ac:dyDescent="0.3">
      <c r="A5926" s="1">
        <v>5925</v>
      </c>
      <c r="B5926" s="4" t="s">
        <v>11963</v>
      </c>
      <c r="C5926" s="4" t="s">
        <v>3921</v>
      </c>
      <c r="D5926" s="1">
        <v>26</v>
      </c>
    </row>
    <row r="5927" spans="1:4" ht="16.2" customHeight="1" x14ac:dyDescent="0.3">
      <c r="A5927" s="1">
        <v>5926</v>
      </c>
      <c r="B5927" s="4" t="s">
        <v>11964</v>
      </c>
      <c r="C5927" s="4" t="s">
        <v>3921</v>
      </c>
      <c r="D5927" s="1">
        <v>26</v>
      </c>
    </row>
    <row r="5928" spans="1:4" ht="16.2" customHeight="1" x14ac:dyDescent="0.3">
      <c r="A5928" s="1">
        <v>5927</v>
      </c>
      <c r="B5928" s="4" t="s">
        <v>11965</v>
      </c>
      <c r="C5928" s="4" t="s">
        <v>3921</v>
      </c>
      <c r="D5928" s="1">
        <v>26</v>
      </c>
    </row>
    <row r="5929" spans="1:4" ht="16.2" customHeight="1" x14ac:dyDescent="0.3">
      <c r="A5929" s="1">
        <v>5928</v>
      </c>
      <c r="B5929" s="4" t="s">
        <v>11966</v>
      </c>
      <c r="C5929" s="4" t="s">
        <v>3921</v>
      </c>
      <c r="D5929" s="1">
        <v>26</v>
      </c>
    </row>
    <row r="5930" spans="1:4" ht="16.2" customHeight="1" x14ac:dyDescent="0.3">
      <c r="A5930" s="1">
        <v>5929</v>
      </c>
      <c r="B5930" s="4" t="s">
        <v>11966</v>
      </c>
      <c r="C5930" s="4" t="s">
        <v>3921</v>
      </c>
      <c r="D5930" s="1">
        <v>26</v>
      </c>
    </row>
    <row r="5931" spans="1:4" ht="16.2" customHeight="1" x14ac:dyDescent="0.3">
      <c r="A5931" s="1">
        <v>5930</v>
      </c>
      <c r="B5931" s="4" t="s">
        <v>11967</v>
      </c>
      <c r="C5931" s="4" t="s">
        <v>3921</v>
      </c>
      <c r="D5931" s="1">
        <v>26</v>
      </c>
    </row>
    <row r="5932" spans="1:4" ht="16.2" customHeight="1" x14ac:dyDescent="0.3">
      <c r="A5932" s="1">
        <v>5931</v>
      </c>
      <c r="B5932" s="39" t="s">
        <v>11968</v>
      </c>
      <c r="C5932" s="4" t="s">
        <v>11466</v>
      </c>
      <c r="D5932" s="1">
        <v>26</v>
      </c>
    </row>
    <row r="5933" spans="1:4" ht="16.2" customHeight="1" x14ac:dyDescent="0.3">
      <c r="A5933" s="1">
        <v>5932</v>
      </c>
      <c r="B5933" s="4" t="s">
        <v>11969</v>
      </c>
      <c r="C5933" s="4" t="s">
        <v>11467</v>
      </c>
      <c r="D5933" s="1">
        <v>26</v>
      </c>
    </row>
    <row r="5934" spans="1:4" ht="16.2" customHeight="1" x14ac:dyDescent="0.3">
      <c r="A5934" s="1">
        <v>5933</v>
      </c>
      <c r="B5934" s="4" t="s">
        <v>11970</v>
      </c>
      <c r="C5934" s="4" t="s">
        <v>11467</v>
      </c>
      <c r="D5934" s="1">
        <v>26</v>
      </c>
    </row>
    <row r="5935" spans="1:4" ht="16.2" customHeight="1" x14ac:dyDescent="0.3">
      <c r="A5935" s="1">
        <v>5934</v>
      </c>
      <c r="B5935" s="4" t="s">
        <v>11971</v>
      </c>
      <c r="C5935" s="4" t="s">
        <v>11468</v>
      </c>
      <c r="D5935" s="1">
        <v>17</v>
      </c>
    </row>
    <row r="5936" spans="1:4" ht="16.2" customHeight="1" x14ac:dyDescent="0.3">
      <c r="A5936" s="1">
        <v>5935</v>
      </c>
      <c r="B5936" s="4" t="s">
        <v>11972</v>
      </c>
      <c r="C5936" s="4" t="s">
        <v>11468</v>
      </c>
      <c r="D5936" s="1">
        <v>17</v>
      </c>
    </row>
    <row r="5937" spans="1:4" ht="16.2" customHeight="1" x14ac:dyDescent="0.3">
      <c r="A5937" s="1">
        <v>5936</v>
      </c>
      <c r="B5937" s="4" t="s">
        <v>11973</v>
      </c>
      <c r="C5937" s="4" t="s">
        <v>11469</v>
      </c>
      <c r="D5937" s="1">
        <v>7</v>
      </c>
    </row>
    <row r="5938" spans="1:4" ht="16.2" customHeight="1" x14ac:dyDescent="0.3">
      <c r="A5938" s="1">
        <v>5937</v>
      </c>
      <c r="B5938" s="4" t="s">
        <v>11974</v>
      </c>
      <c r="C5938" s="4" t="s">
        <v>11470</v>
      </c>
      <c r="D5938" s="1">
        <v>26</v>
      </c>
    </row>
    <row r="5939" spans="1:4" ht="16.2" customHeight="1" x14ac:dyDescent="0.3">
      <c r="A5939" s="1">
        <v>5938</v>
      </c>
      <c r="B5939" s="4" t="s">
        <v>11975</v>
      </c>
      <c r="C5939" s="4" t="s">
        <v>11471</v>
      </c>
      <c r="D5939" s="1">
        <v>3</v>
      </c>
    </row>
    <row r="5940" spans="1:4" ht="16.2" customHeight="1" x14ac:dyDescent="0.3">
      <c r="A5940" s="1">
        <v>5939</v>
      </c>
      <c r="B5940" s="4" t="s">
        <v>11976</v>
      </c>
      <c r="C5940" s="4" t="s">
        <v>11471</v>
      </c>
      <c r="D5940" s="1">
        <v>3</v>
      </c>
    </row>
    <row r="5941" spans="1:4" ht="16.2" customHeight="1" x14ac:dyDescent="0.3">
      <c r="A5941" s="1">
        <v>5940</v>
      </c>
      <c r="B5941" s="4" t="s">
        <v>11977</v>
      </c>
      <c r="C5941" s="4" t="s">
        <v>11471</v>
      </c>
      <c r="D5941" s="1">
        <v>3</v>
      </c>
    </row>
    <row r="5942" spans="1:4" ht="16.2" customHeight="1" x14ac:dyDescent="0.3">
      <c r="A5942" s="1">
        <v>5941</v>
      </c>
      <c r="B5942" s="4" t="s">
        <v>11978</v>
      </c>
      <c r="C5942" s="4" t="s">
        <v>11471</v>
      </c>
      <c r="D5942" s="1">
        <v>3</v>
      </c>
    </row>
    <row r="5943" spans="1:4" ht="16.2" customHeight="1" x14ac:dyDescent="0.3">
      <c r="A5943" s="1">
        <v>5942</v>
      </c>
      <c r="B5943" s="4" t="s">
        <v>11979</v>
      </c>
      <c r="C5943" s="4" t="s">
        <v>11471</v>
      </c>
      <c r="D5943" s="1">
        <v>3</v>
      </c>
    </row>
    <row r="5944" spans="1:4" ht="16.2" customHeight="1" x14ac:dyDescent="0.3">
      <c r="A5944" s="1">
        <v>5943</v>
      </c>
      <c r="B5944" s="4" t="s">
        <v>11980</v>
      </c>
      <c r="C5944" s="4" t="s">
        <v>11471</v>
      </c>
      <c r="D5944" s="1">
        <v>3</v>
      </c>
    </row>
    <row r="5945" spans="1:4" ht="16.2" customHeight="1" x14ac:dyDescent="0.3">
      <c r="A5945" s="1">
        <v>5944</v>
      </c>
      <c r="B5945" s="4" t="s">
        <v>11981</v>
      </c>
      <c r="C5945" s="4" t="s">
        <v>11471</v>
      </c>
      <c r="D5945" s="1">
        <v>3</v>
      </c>
    </row>
    <row r="5946" spans="1:4" ht="16.2" customHeight="1" x14ac:dyDescent="0.3">
      <c r="A5946" s="1">
        <v>5945</v>
      </c>
      <c r="B5946" s="4" t="s">
        <v>11982</v>
      </c>
      <c r="C5946" s="4" t="s">
        <v>11471</v>
      </c>
      <c r="D5946" s="1">
        <v>3</v>
      </c>
    </row>
    <row r="5947" spans="1:4" ht="16.2" customHeight="1" x14ac:dyDescent="0.3">
      <c r="A5947" s="1">
        <v>5946</v>
      </c>
      <c r="B5947" s="4" t="s">
        <v>11983</v>
      </c>
      <c r="C5947" s="4" t="s">
        <v>11471</v>
      </c>
      <c r="D5947" s="1">
        <v>3</v>
      </c>
    </row>
    <row r="5948" spans="1:4" ht="16.2" customHeight="1" x14ac:dyDescent="0.3">
      <c r="A5948" s="1">
        <v>5947</v>
      </c>
      <c r="B5948" s="4" t="s">
        <v>11984</v>
      </c>
      <c r="C5948" s="4" t="s">
        <v>11471</v>
      </c>
      <c r="D5948" s="1">
        <v>3</v>
      </c>
    </row>
    <row r="5949" spans="1:4" ht="16.2" customHeight="1" x14ac:dyDescent="0.3">
      <c r="A5949" s="1">
        <v>5948</v>
      </c>
      <c r="B5949" s="4" t="s">
        <v>11985</v>
      </c>
      <c r="C5949" s="4" t="s">
        <v>11471</v>
      </c>
      <c r="D5949" s="1">
        <v>3</v>
      </c>
    </row>
    <row r="5950" spans="1:4" ht="16.2" customHeight="1" x14ac:dyDescent="0.3">
      <c r="A5950" s="1">
        <v>5949</v>
      </c>
      <c r="B5950" s="4" t="s">
        <v>11986</v>
      </c>
      <c r="C5950" s="4" t="s">
        <v>11471</v>
      </c>
      <c r="D5950" s="1">
        <v>3</v>
      </c>
    </row>
    <row r="5951" spans="1:4" ht="16.2" customHeight="1" x14ac:dyDescent="0.3">
      <c r="A5951" s="1">
        <v>5950</v>
      </c>
      <c r="B5951" s="4" t="s">
        <v>11987</v>
      </c>
      <c r="C5951" s="4" t="s">
        <v>11471</v>
      </c>
      <c r="D5951" s="1">
        <v>3</v>
      </c>
    </row>
    <row r="5952" spans="1:4" ht="16.2" customHeight="1" x14ac:dyDescent="0.3">
      <c r="A5952" s="1">
        <v>5951</v>
      </c>
      <c r="B5952" s="4" t="s">
        <v>11988</v>
      </c>
      <c r="C5952" s="4" t="s">
        <v>11471</v>
      </c>
      <c r="D5952" s="1">
        <v>3</v>
      </c>
    </row>
    <row r="5953" spans="1:4" ht="16.2" customHeight="1" x14ac:dyDescent="0.3">
      <c r="A5953" s="1">
        <v>5952</v>
      </c>
      <c r="B5953" s="4" t="s">
        <v>11989</v>
      </c>
      <c r="C5953" s="4" t="s">
        <v>11471</v>
      </c>
      <c r="D5953" s="1">
        <v>3</v>
      </c>
    </row>
    <row r="5954" spans="1:4" ht="16.2" customHeight="1" x14ac:dyDescent="0.3">
      <c r="A5954" s="1">
        <v>5953</v>
      </c>
      <c r="B5954" s="4" t="s">
        <v>11990</v>
      </c>
      <c r="C5954" s="4" t="s">
        <v>11471</v>
      </c>
      <c r="D5954" s="1">
        <v>3</v>
      </c>
    </row>
    <row r="5955" spans="1:4" ht="16.2" customHeight="1" x14ac:dyDescent="0.3">
      <c r="A5955" s="1">
        <v>5954</v>
      </c>
      <c r="B5955" s="4" t="s">
        <v>11991</v>
      </c>
      <c r="C5955" s="4" t="s">
        <v>11471</v>
      </c>
      <c r="D5955" s="1">
        <v>3</v>
      </c>
    </row>
    <row r="5956" spans="1:4" ht="16.2" customHeight="1" x14ac:dyDescent="0.3">
      <c r="A5956" s="1">
        <v>5955</v>
      </c>
      <c r="B5956" s="4" t="s">
        <v>11992</v>
      </c>
      <c r="C5956" s="4" t="s">
        <v>11471</v>
      </c>
      <c r="D5956" s="1">
        <v>3</v>
      </c>
    </row>
    <row r="5957" spans="1:4" ht="16.2" customHeight="1" x14ac:dyDescent="0.3">
      <c r="A5957" s="1">
        <v>5956</v>
      </c>
      <c r="B5957" s="4" t="s">
        <v>11993</v>
      </c>
      <c r="C5957" s="4" t="s">
        <v>11471</v>
      </c>
      <c r="D5957" s="1">
        <v>3</v>
      </c>
    </row>
    <row r="5958" spans="1:4" ht="16.2" customHeight="1" x14ac:dyDescent="0.3">
      <c r="A5958" s="1">
        <v>5957</v>
      </c>
      <c r="B5958" s="4" t="s">
        <v>11994</v>
      </c>
      <c r="C5958" s="4" t="s">
        <v>11471</v>
      </c>
      <c r="D5958" s="1">
        <v>3</v>
      </c>
    </row>
    <row r="5959" spans="1:4" ht="16.2" customHeight="1" x14ac:dyDescent="0.3">
      <c r="A5959" s="1">
        <v>5958</v>
      </c>
      <c r="B5959" s="4" t="s">
        <v>11995</v>
      </c>
      <c r="C5959" s="4" t="s">
        <v>11471</v>
      </c>
      <c r="D5959" s="1">
        <v>3</v>
      </c>
    </row>
    <row r="5960" spans="1:4" ht="16.2" customHeight="1" x14ac:dyDescent="0.3">
      <c r="A5960" s="1">
        <v>5959</v>
      </c>
      <c r="B5960" s="4" t="s">
        <v>11996</v>
      </c>
      <c r="C5960" s="4" t="s">
        <v>11471</v>
      </c>
      <c r="D5960" s="1">
        <v>3</v>
      </c>
    </row>
    <row r="5961" spans="1:4" ht="16.2" customHeight="1" x14ac:dyDescent="0.3">
      <c r="A5961" s="1">
        <v>5960</v>
      </c>
      <c r="B5961" s="4" t="s">
        <v>11997</v>
      </c>
      <c r="C5961" s="4" t="s">
        <v>11471</v>
      </c>
      <c r="D5961" s="1">
        <v>3</v>
      </c>
    </row>
    <row r="5962" spans="1:4" ht="16.2" customHeight="1" x14ac:dyDescent="0.3">
      <c r="A5962" s="1">
        <v>5961</v>
      </c>
      <c r="B5962" s="4" t="s">
        <v>11998</v>
      </c>
      <c r="C5962" s="4" t="s">
        <v>4110</v>
      </c>
      <c r="D5962" s="1">
        <v>21</v>
      </c>
    </row>
    <row r="5963" spans="1:4" ht="16.2" customHeight="1" x14ac:dyDescent="0.3">
      <c r="A5963" s="1">
        <v>5962</v>
      </c>
      <c r="B5963" s="4" t="s">
        <v>11999</v>
      </c>
      <c r="C5963" s="4" t="s">
        <v>4110</v>
      </c>
      <c r="D5963" s="1">
        <v>21</v>
      </c>
    </row>
    <row r="5964" spans="1:4" ht="16.2" customHeight="1" x14ac:dyDescent="0.3">
      <c r="A5964" s="1">
        <v>5963</v>
      </c>
      <c r="B5964" s="4" t="s">
        <v>12000</v>
      </c>
      <c r="C5964" s="4" t="s">
        <v>4110</v>
      </c>
      <c r="D5964" s="1">
        <v>21</v>
      </c>
    </row>
    <row r="5965" spans="1:4" ht="16.2" customHeight="1" x14ac:dyDescent="0.3">
      <c r="A5965" s="1">
        <v>5964</v>
      </c>
      <c r="B5965" s="4" t="s">
        <v>12001</v>
      </c>
      <c r="C5965" s="4" t="s">
        <v>4110</v>
      </c>
      <c r="D5965" s="1">
        <v>21</v>
      </c>
    </row>
    <row r="5966" spans="1:4" ht="16.2" customHeight="1" x14ac:dyDescent="0.3">
      <c r="A5966" s="1">
        <v>5965</v>
      </c>
      <c r="B5966" s="4" t="s">
        <v>12002</v>
      </c>
      <c r="C5966" s="4" t="s">
        <v>4110</v>
      </c>
      <c r="D5966" s="1">
        <v>21</v>
      </c>
    </row>
    <row r="5967" spans="1:4" ht="16.2" customHeight="1" x14ac:dyDescent="0.3">
      <c r="A5967" s="1">
        <v>5966</v>
      </c>
      <c r="B5967" s="4" t="s">
        <v>12003</v>
      </c>
      <c r="C5967" s="4" t="s">
        <v>4110</v>
      </c>
      <c r="D5967" s="1">
        <v>21</v>
      </c>
    </row>
    <row r="5968" spans="1:4" ht="16.2" customHeight="1" x14ac:dyDescent="0.3">
      <c r="A5968" s="1">
        <v>5967</v>
      </c>
      <c r="B5968" s="4" t="s">
        <v>12004</v>
      </c>
      <c r="C5968" s="4" t="s">
        <v>4110</v>
      </c>
      <c r="D5968" s="1">
        <v>21</v>
      </c>
    </row>
    <row r="5969" spans="1:4" ht="16.2" customHeight="1" x14ac:dyDescent="0.3">
      <c r="A5969" s="1">
        <v>5968</v>
      </c>
      <c r="B5969" s="4" t="s">
        <v>12005</v>
      </c>
      <c r="C5969" s="4" t="s">
        <v>4110</v>
      </c>
      <c r="D5969" s="1">
        <v>21</v>
      </c>
    </row>
    <row r="5970" spans="1:4" ht="16.2" customHeight="1" x14ac:dyDescent="0.3">
      <c r="A5970" s="1">
        <v>5969</v>
      </c>
      <c r="B5970" s="4" t="s">
        <v>12006</v>
      </c>
      <c r="C5970" s="4" t="s">
        <v>4110</v>
      </c>
      <c r="D5970" s="1">
        <v>21</v>
      </c>
    </row>
    <row r="5971" spans="1:4" ht="16.2" customHeight="1" x14ac:dyDescent="0.3">
      <c r="A5971" s="1">
        <v>5970</v>
      </c>
      <c r="B5971" s="4" t="s">
        <v>12007</v>
      </c>
      <c r="C5971" s="4" t="s">
        <v>4110</v>
      </c>
      <c r="D5971" s="1">
        <v>21</v>
      </c>
    </row>
    <row r="5972" spans="1:4" ht="16.2" customHeight="1" x14ac:dyDescent="0.3">
      <c r="A5972" s="1">
        <v>5971</v>
      </c>
      <c r="B5972" s="4" t="s">
        <v>12008</v>
      </c>
      <c r="C5972" s="4" t="s">
        <v>4110</v>
      </c>
      <c r="D5972" s="1">
        <v>21</v>
      </c>
    </row>
    <row r="5973" spans="1:4" ht="16.2" customHeight="1" x14ac:dyDescent="0.3">
      <c r="A5973" s="1">
        <v>5972</v>
      </c>
      <c r="B5973" s="4" t="s">
        <v>12009</v>
      </c>
      <c r="C5973" s="4" t="s">
        <v>4110</v>
      </c>
      <c r="D5973" s="1">
        <v>21</v>
      </c>
    </row>
    <row r="5974" spans="1:4" ht="16.2" customHeight="1" x14ac:dyDescent="0.3">
      <c r="A5974" s="1">
        <v>5973</v>
      </c>
      <c r="B5974" s="4" t="s">
        <v>12010</v>
      </c>
      <c r="C5974" s="4" t="s">
        <v>4110</v>
      </c>
      <c r="D5974" s="1">
        <v>21</v>
      </c>
    </row>
    <row r="5975" spans="1:4" ht="16.2" customHeight="1" x14ac:dyDescent="0.3">
      <c r="A5975" s="1">
        <v>5974</v>
      </c>
      <c r="B5975" s="4" t="s">
        <v>12011</v>
      </c>
      <c r="C5975" s="4" t="s">
        <v>11472</v>
      </c>
      <c r="D5975" s="1">
        <v>3</v>
      </c>
    </row>
    <row r="5976" spans="1:4" ht="16.2" customHeight="1" x14ac:dyDescent="0.3">
      <c r="A5976" s="1">
        <v>5975</v>
      </c>
      <c r="B5976" s="4" t="s">
        <v>12012</v>
      </c>
      <c r="C5976" s="4" t="s">
        <v>11473</v>
      </c>
      <c r="D5976" s="1">
        <v>28</v>
      </c>
    </row>
    <row r="5977" spans="1:4" ht="16.2" customHeight="1" x14ac:dyDescent="0.3">
      <c r="A5977" s="1">
        <v>5976</v>
      </c>
      <c r="B5977" s="4" t="s">
        <v>12013</v>
      </c>
      <c r="C5977" s="4" t="s">
        <v>11474</v>
      </c>
      <c r="D5977" s="1">
        <v>3</v>
      </c>
    </row>
    <row r="5978" spans="1:4" ht="16.2" customHeight="1" x14ac:dyDescent="0.3">
      <c r="A5978" s="1">
        <v>5977</v>
      </c>
      <c r="B5978" s="4" t="s">
        <v>12014</v>
      </c>
      <c r="C5978" s="4" t="s">
        <v>11475</v>
      </c>
      <c r="D5978" s="1">
        <v>20</v>
      </c>
    </row>
    <row r="5979" spans="1:4" ht="16.2" customHeight="1" x14ac:dyDescent="0.3">
      <c r="A5979" s="1">
        <v>5978</v>
      </c>
      <c r="B5979" s="4" t="s">
        <v>12015</v>
      </c>
      <c r="C5979" s="4" t="s">
        <v>11475</v>
      </c>
      <c r="D5979" s="1">
        <v>20</v>
      </c>
    </row>
    <row r="5980" spans="1:4" ht="16.2" customHeight="1" x14ac:dyDescent="0.3">
      <c r="A5980" s="1">
        <v>5979</v>
      </c>
      <c r="B5980" s="4" t="s">
        <v>12016</v>
      </c>
      <c r="C5980" s="4" t="s">
        <v>11476</v>
      </c>
      <c r="D5980" s="1">
        <v>20</v>
      </c>
    </row>
    <row r="5981" spans="1:4" ht="16.2" customHeight="1" x14ac:dyDescent="0.3">
      <c r="A5981" s="1">
        <v>5980</v>
      </c>
      <c r="B5981" s="4" t="s">
        <v>12017</v>
      </c>
      <c r="C5981" s="4" t="s">
        <v>11476</v>
      </c>
      <c r="D5981" s="1">
        <v>20</v>
      </c>
    </row>
    <row r="5982" spans="1:4" ht="16.2" customHeight="1" x14ac:dyDescent="0.3">
      <c r="A5982" s="1">
        <v>5981</v>
      </c>
      <c r="B5982" s="4" t="s">
        <v>12018</v>
      </c>
      <c r="C5982" s="4" t="s">
        <v>11476</v>
      </c>
      <c r="D5982" s="1">
        <v>20</v>
      </c>
    </row>
    <row r="5983" spans="1:4" ht="16.2" customHeight="1" x14ac:dyDescent="0.3">
      <c r="A5983" s="1">
        <v>5982</v>
      </c>
      <c r="B5983" s="4" t="s">
        <v>12019</v>
      </c>
      <c r="C5983" s="4" t="s">
        <v>11476</v>
      </c>
      <c r="D5983" s="1">
        <v>20</v>
      </c>
    </row>
    <row r="5984" spans="1:4" ht="16.2" customHeight="1" x14ac:dyDescent="0.3">
      <c r="A5984" s="1">
        <v>5983</v>
      </c>
      <c r="B5984" s="4" t="s">
        <v>12020</v>
      </c>
      <c r="C5984" s="4" t="s">
        <v>11476</v>
      </c>
      <c r="D5984" s="1">
        <v>20</v>
      </c>
    </row>
    <row r="5985" spans="1:4" ht="16.2" customHeight="1" x14ac:dyDescent="0.3">
      <c r="A5985" s="1">
        <v>5984</v>
      </c>
      <c r="B5985" s="4" t="s">
        <v>12021</v>
      </c>
      <c r="C5985" s="4" t="s">
        <v>11476</v>
      </c>
      <c r="D5985" s="1">
        <v>20</v>
      </c>
    </row>
    <row r="5986" spans="1:4" ht="16.2" customHeight="1" x14ac:dyDescent="0.3">
      <c r="A5986" s="1">
        <v>5985</v>
      </c>
      <c r="B5986" s="4" t="s">
        <v>12022</v>
      </c>
      <c r="C5986" s="4" t="s">
        <v>11476</v>
      </c>
      <c r="D5986" s="1">
        <v>20</v>
      </c>
    </row>
    <row r="5987" spans="1:4" ht="16.2" customHeight="1" x14ac:dyDescent="0.3">
      <c r="A5987" s="1">
        <v>5986</v>
      </c>
      <c r="B5987" s="4" t="s">
        <v>12023</v>
      </c>
      <c r="C5987" s="4" t="s">
        <v>11477</v>
      </c>
      <c r="D5987" s="1">
        <v>3</v>
      </c>
    </row>
    <row r="5988" spans="1:4" ht="16.2" customHeight="1" x14ac:dyDescent="0.3">
      <c r="A5988" s="1">
        <v>5987</v>
      </c>
      <c r="B5988" s="4" t="s">
        <v>12024</v>
      </c>
      <c r="C5988" s="4" t="s">
        <v>5640</v>
      </c>
      <c r="D5988" s="1">
        <v>3</v>
      </c>
    </row>
    <row r="5989" spans="1:4" ht="16.2" customHeight="1" x14ac:dyDescent="0.3">
      <c r="A5989" s="1">
        <v>5988</v>
      </c>
      <c r="B5989" s="4" t="s">
        <v>12025</v>
      </c>
      <c r="C5989" s="4" t="s">
        <v>4020</v>
      </c>
      <c r="D5989" s="1">
        <v>28</v>
      </c>
    </row>
    <row r="5990" spans="1:4" ht="16.2" customHeight="1" x14ac:dyDescent="0.3">
      <c r="A5990" s="1">
        <v>5989</v>
      </c>
      <c r="B5990" s="4" t="s">
        <v>12026</v>
      </c>
      <c r="C5990" s="4" t="s">
        <v>11478</v>
      </c>
      <c r="D5990" s="1">
        <v>28</v>
      </c>
    </row>
    <row r="5991" spans="1:4" ht="16.2" customHeight="1" x14ac:dyDescent="0.3">
      <c r="A5991" s="1">
        <v>5990</v>
      </c>
      <c r="B5991" s="4" t="s">
        <v>12027</v>
      </c>
      <c r="C5991" s="4" t="s">
        <v>11478</v>
      </c>
      <c r="D5991" s="1">
        <v>28</v>
      </c>
    </row>
    <row r="5992" spans="1:4" ht="16.2" customHeight="1" x14ac:dyDescent="0.3">
      <c r="A5992" s="1">
        <v>5991</v>
      </c>
      <c r="B5992" s="4" t="s">
        <v>12028</v>
      </c>
      <c r="C5992" s="4" t="s">
        <v>11478</v>
      </c>
      <c r="D5992" s="1">
        <v>28</v>
      </c>
    </row>
    <row r="5993" spans="1:4" ht="16.2" customHeight="1" x14ac:dyDescent="0.3">
      <c r="A5993" s="1">
        <v>5992</v>
      </c>
      <c r="B5993" s="4" t="s">
        <v>12029</v>
      </c>
      <c r="C5993" s="4" t="s">
        <v>11478</v>
      </c>
      <c r="D5993" s="1">
        <v>28</v>
      </c>
    </row>
    <row r="5994" spans="1:4" ht="16.2" customHeight="1" x14ac:dyDescent="0.3">
      <c r="A5994" s="1">
        <v>5993</v>
      </c>
      <c r="B5994" s="4" t="s">
        <v>12030</v>
      </c>
      <c r="C5994" s="4" t="s">
        <v>11478</v>
      </c>
      <c r="D5994" s="1">
        <v>28</v>
      </c>
    </row>
    <row r="5995" spans="1:4" ht="16.2" customHeight="1" x14ac:dyDescent="0.3">
      <c r="A5995" s="1">
        <v>5994</v>
      </c>
      <c r="B5995" s="4" t="s">
        <v>12031</v>
      </c>
      <c r="C5995" s="4" t="s">
        <v>11478</v>
      </c>
      <c r="D5995" s="1">
        <v>28</v>
      </c>
    </row>
    <row r="5996" spans="1:4" ht="16.2" customHeight="1" x14ac:dyDescent="0.3">
      <c r="A5996" s="1">
        <v>5995</v>
      </c>
      <c r="B5996" s="4" t="s">
        <v>12032</v>
      </c>
      <c r="C5996" s="4" t="s">
        <v>11478</v>
      </c>
      <c r="D5996" s="1">
        <v>28</v>
      </c>
    </row>
    <row r="5997" spans="1:4" ht="16.2" customHeight="1" x14ac:dyDescent="0.3">
      <c r="A5997" s="1">
        <v>5996</v>
      </c>
      <c r="B5997" s="4" t="s">
        <v>12033</v>
      </c>
      <c r="C5997" s="4" t="s">
        <v>11478</v>
      </c>
      <c r="D5997" s="1">
        <v>28</v>
      </c>
    </row>
    <row r="5998" spans="1:4" ht="16.2" customHeight="1" x14ac:dyDescent="0.3">
      <c r="A5998" s="1">
        <v>5997</v>
      </c>
      <c r="B5998" s="4" t="s">
        <v>12034</v>
      </c>
      <c r="C5998" s="4" t="s">
        <v>11478</v>
      </c>
      <c r="D5998" s="1">
        <v>28</v>
      </c>
    </row>
    <row r="5999" spans="1:4" ht="16.2" customHeight="1" x14ac:dyDescent="0.3">
      <c r="A5999" s="1">
        <v>5998</v>
      </c>
      <c r="B5999" s="4" t="s">
        <v>12035</v>
      </c>
      <c r="C5999" s="4" t="s">
        <v>11478</v>
      </c>
      <c r="D5999" s="1">
        <v>28</v>
      </c>
    </row>
    <row r="6000" spans="1:4" ht="16.2" customHeight="1" x14ac:dyDescent="0.3">
      <c r="A6000" s="1">
        <v>5999</v>
      </c>
      <c r="B6000" s="9" t="s">
        <v>11521</v>
      </c>
      <c r="C6000" s="4" t="s">
        <v>11478</v>
      </c>
      <c r="D6000" s="1">
        <v>28</v>
      </c>
    </row>
    <row r="6001" spans="1:4" ht="16.2" customHeight="1" x14ac:dyDescent="0.3">
      <c r="A6001" s="1">
        <v>6000</v>
      </c>
      <c r="B6001" s="4" t="s">
        <v>12036</v>
      </c>
      <c r="C6001" s="4" t="s">
        <v>11479</v>
      </c>
      <c r="D6001" s="1">
        <v>28</v>
      </c>
    </row>
    <row r="6002" spans="1:4" ht="16.2" customHeight="1" x14ac:dyDescent="0.3">
      <c r="A6002" s="1">
        <v>6001</v>
      </c>
      <c r="B6002" s="4" t="s">
        <v>12037</v>
      </c>
      <c r="C6002" s="4" t="s">
        <v>11480</v>
      </c>
      <c r="D6002" s="1">
        <v>20</v>
      </c>
    </row>
    <row r="6003" spans="1:4" ht="16.2" customHeight="1" x14ac:dyDescent="0.3">
      <c r="A6003" s="1">
        <v>6002</v>
      </c>
      <c r="B6003" s="4" t="s">
        <v>12038</v>
      </c>
      <c r="C6003" s="4" t="s">
        <v>4164</v>
      </c>
      <c r="D6003" s="1">
        <v>3</v>
      </c>
    </row>
    <row r="6004" spans="1:4" ht="16.2" customHeight="1" x14ac:dyDescent="0.3">
      <c r="A6004" s="1">
        <v>6003</v>
      </c>
      <c r="B6004" s="39" t="s">
        <v>3830</v>
      </c>
      <c r="C6004" s="4" t="s">
        <v>11481</v>
      </c>
      <c r="D6004" s="1">
        <v>3</v>
      </c>
    </row>
    <row r="6005" spans="1:4" ht="16.2" customHeight="1" x14ac:dyDescent="0.3">
      <c r="A6005" s="1">
        <v>6004</v>
      </c>
      <c r="B6005" s="4" t="s">
        <v>12039</v>
      </c>
      <c r="C6005" s="4" t="s">
        <v>11482</v>
      </c>
      <c r="D6005" s="1">
        <v>3</v>
      </c>
    </row>
    <row r="6006" spans="1:4" ht="16.2" customHeight="1" x14ac:dyDescent="0.3">
      <c r="A6006" s="1">
        <v>6005</v>
      </c>
      <c r="B6006" s="39" t="s">
        <v>12040</v>
      </c>
      <c r="C6006" s="4" t="s">
        <v>11483</v>
      </c>
      <c r="D6006" s="1">
        <v>3</v>
      </c>
    </row>
    <row r="6007" spans="1:4" ht="16.2" customHeight="1" x14ac:dyDescent="0.3">
      <c r="A6007" s="1">
        <v>6006</v>
      </c>
      <c r="B6007" s="39" t="s">
        <v>12041</v>
      </c>
      <c r="C6007" s="4" t="s">
        <v>11483</v>
      </c>
      <c r="D6007" s="1">
        <v>3</v>
      </c>
    </row>
    <row r="6008" spans="1:4" ht="16.2" customHeight="1" x14ac:dyDescent="0.3">
      <c r="A6008" s="1">
        <v>6007</v>
      </c>
      <c r="B6008" s="4" t="s">
        <v>12042</v>
      </c>
      <c r="C6008" s="4" t="s">
        <v>11483</v>
      </c>
      <c r="D6008" s="1">
        <v>3</v>
      </c>
    </row>
    <row r="6009" spans="1:4" ht="16.2" customHeight="1" x14ac:dyDescent="0.3">
      <c r="A6009" s="1">
        <v>6008</v>
      </c>
      <c r="B6009" s="4" t="s">
        <v>12043</v>
      </c>
      <c r="C6009" s="4" t="s">
        <v>11483</v>
      </c>
      <c r="D6009" s="1">
        <v>3</v>
      </c>
    </row>
    <row r="6010" spans="1:4" ht="16.2" customHeight="1" x14ac:dyDescent="0.3">
      <c r="A6010" s="1">
        <v>6009</v>
      </c>
      <c r="B6010" s="4" t="s">
        <v>12044</v>
      </c>
      <c r="C6010" s="4" t="s">
        <v>11483</v>
      </c>
      <c r="D6010" s="1">
        <v>3</v>
      </c>
    </row>
    <row r="6011" spans="1:4" ht="16.2" customHeight="1" x14ac:dyDescent="0.3">
      <c r="A6011" s="1">
        <v>6010</v>
      </c>
      <c r="B6011" s="4" t="s">
        <v>12045</v>
      </c>
      <c r="C6011" s="4" t="s">
        <v>11483</v>
      </c>
      <c r="D6011" s="1">
        <v>3</v>
      </c>
    </row>
    <row r="6012" spans="1:4" ht="16.2" customHeight="1" x14ac:dyDescent="0.3">
      <c r="A6012" s="1">
        <v>6011</v>
      </c>
      <c r="B6012" s="4" t="s">
        <v>12046</v>
      </c>
      <c r="C6012" s="4" t="s">
        <v>11483</v>
      </c>
      <c r="D6012" s="1">
        <v>3</v>
      </c>
    </row>
    <row r="6013" spans="1:4" ht="16.2" customHeight="1" x14ac:dyDescent="0.3">
      <c r="A6013" s="1">
        <v>6012</v>
      </c>
      <c r="B6013" s="4" t="s">
        <v>12047</v>
      </c>
      <c r="C6013" s="4" t="s">
        <v>11483</v>
      </c>
      <c r="D6013" s="1">
        <v>3</v>
      </c>
    </row>
    <row r="6014" spans="1:4" ht="16.2" customHeight="1" x14ac:dyDescent="0.3">
      <c r="A6014" s="1">
        <v>6013</v>
      </c>
      <c r="B6014" s="4" t="s">
        <v>12048</v>
      </c>
      <c r="C6014" s="4" t="s">
        <v>11483</v>
      </c>
      <c r="D6014" s="1">
        <v>3</v>
      </c>
    </row>
    <row r="6015" spans="1:4" ht="16.2" customHeight="1" x14ac:dyDescent="0.3">
      <c r="A6015" s="1">
        <v>6014</v>
      </c>
      <c r="B6015" s="4" t="s">
        <v>12049</v>
      </c>
      <c r="C6015" s="4" t="s">
        <v>11483</v>
      </c>
      <c r="D6015" s="1">
        <v>3</v>
      </c>
    </row>
    <row r="6016" spans="1:4" ht="16.2" customHeight="1" x14ac:dyDescent="0.3">
      <c r="A6016" s="1">
        <v>6015</v>
      </c>
      <c r="B6016" s="4" t="s">
        <v>12050</v>
      </c>
      <c r="C6016" s="4" t="s">
        <v>11483</v>
      </c>
      <c r="D6016" s="1">
        <v>3</v>
      </c>
    </row>
    <row r="6017" spans="1:4" ht="16.2" customHeight="1" x14ac:dyDescent="0.3">
      <c r="A6017" s="1">
        <v>6016</v>
      </c>
      <c r="B6017" s="4" t="s">
        <v>12051</v>
      </c>
      <c r="C6017" s="4" t="s">
        <v>11483</v>
      </c>
      <c r="D6017" s="1">
        <v>3</v>
      </c>
    </row>
    <row r="6018" spans="1:4" ht="16.2" customHeight="1" x14ac:dyDescent="0.3">
      <c r="A6018" s="1">
        <v>6017</v>
      </c>
      <c r="B6018" s="4" t="s">
        <v>12052</v>
      </c>
      <c r="C6018" s="4" t="s">
        <v>11483</v>
      </c>
      <c r="D6018" s="1">
        <v>3</v>
      </c>
    </row>
    <row r="6019" spans="1:4" ht="16.2" customHeight="1" x14ac:dyDescent="0.3">
      <c r="A6019" s="1">
        <v>6018</v>
      </c>
      <c r="B6019" s="4" t="s">
        <v>12053</v>
      </c>
      <c r="C6019" s="4" t="s">
        <v>11483</v>
      </c>
      <c r="D6019" s="1">
        <v>3</v>
      </c>
    </row>
    <row r="6020" spans="1:4" ht="16.2" customHeight="1" x14ac:dyDescent="0.3">
      <c r="A6020" s="1">
        <v>6019</v>
      </c>
      <c r="B6020" s="4" t="s">
        <v>12054</v>
      </c>
      <c r="C6020" s="4" t="s">
        <v>11483</v>
      </c>
      <c r="D6020" s="1">
        <v>3</v>
      </c>
    </row>
    <row r="6021" spans="1:4" ht="16.2" customHeight="1" x14ac:dyDescent="0.3">
      <c r="A6021" s="1">
        <v>6020</v>
      </c>
      <c r="B6021" s="4" t="s">
        <v>12055</v>
      </c>
      <c r="C6021" s="4" t="s">
        <v>11483</v>
      </c>
      <c r="D6021" s="1">
        <v>3</v>
      </c>
    </row>
    <row r="6022" spans="1:4" ht="16.2" customHeight="1" x14ac:dyDescent="0.3">
      <c r="A6022" s="1">
        <v>6021</v>
      </c>
      <c r="B6022" s="4" t="s">
        <v>12056</v>
      </c>
      <c r="C6022" s="4" t="s">
        <v>11483</v>
      </c>
      <c r="D6022" s="1">
        <v>3</v>
      </c>
    </row>
    <row r="6023" spans="1:4" ht="16.2" customHeight="1" x14ac:dyDescent="0.3">
      <c r="A6023" s="1">
        <v>6022</v>
      </c>
      <c r="B6023" s="4" t="s">
        <v>12057</v>
      </c>
      <c r="C6023" s="4" t="s">
        <v>11483</v>
      </c>
      <c r="D6023" s="1">
        <v>3</v>
      </c>
    </row>
    <row r="6024" spans="1:4" ht="16.2" customHeight="1" x14ac:dyDescent="0.3">
      <c r="A6024" s="1">
        <v>6023</v>
      </c>
      <c r="B6024" s="4" t="s">
        <v>12058</v>
      </c>
      <c r="C6024" s="4" t="s">
        <v>11483</v>
      </c>
      <c r="D6024" s="1">
        <v>3</v>
      </c>
    </row>
    <row r="6025" spans="1:4" ht="16.2" customHeight="1" x14ac:dyDescent="0.3">
      <c r="A6025" s="1">
        <v>6024</v>
      </c>
      <c r="B6025" s="4" t="s">
        <v>12059</v>
      </c>
      <c r="C6025" s="4" t="s">
        <v>11483</v>
      </c>
      <c r="D6025" s="1">
        <v>3</v>
      </c>
    </row>
    <row r="6026" spans="1:4" ht="16.2" customHeight="1" x14ac:dyDescent="0.3">
      <c r="A6026" s="1">
        <v>6025</v>
      </c>
      <c r="B6026" s="4" t="s">
        <v>12060</v>
      </c>
      <c r="C6026" s="4" t="s">
        <v>11483</v>
      </c>
      <c r="D6026" s="1">
        <v>3</v>
      </c>
    </row>
    <row r="6027" spans="1:4" ht="16.2" customHeight="1" x14ac:dyDescent="0.3">
      <c r="A6027" s="1">
        <v>6026</v>
      </c>
      <c r="B6027" s="4">
        <v>17894</v>
      </c>
      <c r="C6027" s="4" t="s">
        <v>11483</v>
      </c>
      <c r="D6027" s="1">
        <v>3</v>
      </c>
    </row>
    <row r="6028" spans="1:4" ht="16.2" customHeight="1" x14ac:dyDescent="0.3">
      <c r="A6028" s="1">
        <v>6027</v>
      </c>
      <c r="B6028" s="4" t="s">
        <v>12061</v>
      </c>
      <c r="C6028" s="4" t="s">
        <v>11483</v>
      </c>
      <c r="D6028" s="1">
        <v>3</v>
      </c>
    </row>
    <row r="6029" spans="1:4" ht="16.2" customHeight="1" x14ac:dyDescent="0.3">
      <c r="A6029" s="1">
        <v>6028</v>
      </c>
      <c r="B6029" s="4" t="s">
        <v>12062</v>
      </c>
      <c r="C6029" s="4" t="s">
        <v>11483</v>
      </c>
      <c r="D6029" s="1">
        <v>3</v>
      </c>
    </row>
    <row r="6030" spans="1:4" ht="16.2" customHeight="1" x14ac:dyDescent="0.3">
      <c r="A6030" s="1">
        <v>6029</v>
      </c>
      <c r="B6030" s="4" t="s">
        <v>12063</v>
      </c>
      <c r="C6030" s="4" t="s">
        <v>11483</v>
      </c>
      <c r="D6030" s="1">
        <v>3</v>
      </c>
    </row>
    <row r="6031" spans="1:4" ht="16.2" customHeight="1" x14ac:dyDescent="0.3">
      <c r="A6031" s="1">
        <v>6030</v>
      </c>
      <c r="B6031" s="4" t="s">
        <v>12064</v>
      </c>
      <c r="C6031" s="4" t="s">
        <v>11483</v>
      </c>
      <c r="D6031" s="1">
        <v>3</v>
      </c>
    </row>
    <row r="6032" spans="1:4" ht="16.2" customHeight="1" x14ac:dyDescent="0.3">
      <c r="A6032" s="1">
        <v>6031</v>
      </c>
      <c r="B6032" s="4" t="s">
        <v>12065</v>
      </c>
      <c r="C6032" s="4" t="s">
        <v>11483</v>
      </c>
      <c r="D6032" s="1">
        <v>3</v>
      </c>
    </row>
    <row r="6033" spans="1:4" ht="16.2" customHeight="1" x14ac:dyDescent="0.3">
      <c r="A6033" s="1">
        <v>6032</v>
      </c>
      <c r="B6033" s="4" t="s">
        <v>12066</v>
      </c>
      <c r="C6033" s="4" t="s">
        <v>11483</v>
      </c>
      <c r="D6033" s="1">
        <v>3</v>
      </c>
    </row>
    <row r="6034" spans="1:4" ht="16.2" customHeight="1" x14ac:dyDescent="0.3">
      <c r="A6034" s="1">
        <v>6033</v>
      </c>
      <c r="B6034" s="4" t="s">
        <v>12067</v>
      </c>
      <c r="C6034" s="4" t="s">
        <v>11483</v>
      </c>
      <c r="D6034" s="1">
        <v>3</v>
      </c>
    </row>
    <row r="6035" spans="1:4" ht="16.2" customHeight="1" x14ac:dyDescent="0.3">
      <c r="A6035" s="1">
        <v>6034</v>
      </c>
      <c r="B6035" s="39" t="s">
        <v>12068</v>
      </c>
      <c r="C6035" s="4" t="s">
        <v>11484</v>
      </c>
      <c r="D6035" s="1">
        <v>3</v>
      </c>
    </row>
    <row r="6036" spans="1:4" ht="16.2" customHeight="1" x14ac:dyDescent="0.3">
      <c r="A6036" s="1">
        <v>6035</v>
      </c>
      <c r="B6036" s="4" t="s">
        <v>12069</v>
      </c>
      <c r="C6036" s="4" t="s">
        <v>11485</v>
      </c>
      <c r="D6036" s="1">
        <v>17</v>
      </c>
    </row>
    <row r="6037" spans="1:4" ht="16.2" customHeight="1" x14ac:dyDescent="0.3">
      <c r="A6037" s="1">
        <v>6036</v>
      </c>
      <c r="B6037" s="4" t="s">
        <v>12070</v>
      </c>
      <c r="C6037" s="4" t="s">
        <v>11486</v>
      </c>
      <c r="D6037" s="1">
        <v>28</v>
      </c>
    </row>
    <row r="6038" spans="1:4" ht="16.2" customHeight="1" x14ac:dyDescent="0.3">
      <c r="A6038" s="1">
        <v>6037</v>
      </c>
      <c r="B6038" s="4" t="s">
        <v>4153</v>
      </c>
      <c r="C6038" s="4" t="s">
        <v>11487</v>
      </c>
      <c r="D6038" s="1">
        <v>22</v>
      </c>
    </row>
    <row r="6039" spans="1:4" ht="16.2" customHeight="1" x14ac:dyDescent="0.3">
      <c r="A6039" s="1">
        <v>6038</v>
      </c>
      <c r="B6039" s="4" t="s">
        <v>12071</v>
      </c>
      <c r="C6039" s="4" t="s">
        <v>11487</v>
      </c>
      <c r="D6039" s="1">
        <v>22</v>
      </c>
    </row>
    <row r="6040" spans="1:4" ht="16.2" customHeight="1" x14ac:dyDescent="0.3">
      <c r="A6040" s="1">
        <v>6039</v>
      </c>
      <c r="B6040" s="4" t="s">
        <v>4125</v>
      </c>
      <c r="C6040" s="4" t="s">
        <v>11487</v>
      </c>
      <c r="D6040" s="1">
        <v>22</v>
      </c>
    </row>
    <row r="6041" spans="1:4" ht="16.2" customHeight="1" x14ac:dyDescent="0.3">
      <c r="A6041" s="1">
        <v>6040</v>
      </c>
      <c r="B6041" s="4" t="s">
        <v>12072</v>
      </c>
      <c r="C6041" s="4" t="s">
        <v>11487</v>
      </c>
      <c r="D6041" s="1">
        <v>22</v>
      </c>
    </row>
    <row r="6042" spans="1:4" ht="16.2" customHeight="1" x14ac:dyDescent="0.3">
      <c r="A6042" s="1">
        <v>6041</v>
      </c>
      <c r="B6042" s="4" t="s">
        <v>12073</v>
      </c>
      <c r="C6042" s="4" t="s">
        <v>11487</v>
      </c>
      <c r="D6042" s="1">
        <v>22</v>
      </c>
    </row>
    <row r="6043" spans="1:4" ht="16.2" customHeight="1" x14ac:dyDescent="0.3">
      <c r="A6043" s="1">
        <v>6042</v>
      </c>
      <c r="B6043" s="4" t="s">
        <v>12074</v>
      </c>
      <c r="C6043" s="4" t="s">
        <v>11487</v>
      </c>
      <c r="D6043" s="1">
        <v>22</v>
      </c>
    </row>
    <row r="6044" spans="1:4" ht="16.2" customHeight="1" x14ac:dyDescent="0.3">
      <c r="A6044" s="1">
        <v>6043</v>
      </c>
      <c r="B6044" s="4" t="s">
        <v>12075</v>
      </c>
      <c r="C6044" s="4" t="s">
        <v>11488</v>
      </c>
      <c r="D6044" s="1">
        <v>3</v>
      </c>
    </row>
    <row r="6045" spans="1:4" ht="16.2" customHeight="1" x14ac:dyDescent="0.3">
      <c r="A6045" s="1">
        <v>6044</v>
      </c>
      <c r="B6045" s="4" t="s">
        <v>12076</v>
      </c>
      <c r="C6045" s="4" t="s">
        <v>11489</v>
      </c>
      <c r="D6045" s="1">
        <v>22</v>
      </c>
    </row>
    <row r="6046" spans="1:4" ht="16.2" customHeight="1" x14ac:dyDescent="0.3">
      <c r="A6046" s="1">
        <v>6045</v>
      </c>
      <c r="B6046" s="4" t="s">
        <v>12077</v>
      </c>
      <c r="C6046" s="4" t="s">
        <v>4024</v>
      </c>
      <c r="D6046" s="1">
        <v>20</v>
      </c>
    </row>
    <row r="6047" spans="1:4" ht="16.2" customHeight="1" x14ac:dyDescent="0.3">
      <c r="A6047" s="1">
        <v>6046</v>
      </c>
      <c r="B6047" s="4" t="s">
        <v>12078</v>
      </c>
      <c r="C6047" s="4" t="s">
        <v>4024</v>
      </c>
      <c r="D6047" s="1">
        <v>20</v>
      </c>
    </row>
    <row r="6048" spans="1:4" ht="16.2" customHeight="1" x14ac:dyDescent="0.3">
      <c r="A6048" s="1">
        <v>6047</v>
      </c>
      <c r="B6048" s="4" t="s">
        <v>12079</v>
      </c>
      <c r="C6048" s="4" t="s">
        <v>4024</v>
      </c>
      <c r="D6048" s="1">
        <v>20</v>
      </c>
    </row>
    <row r="6049" spans="1:4" ht="16.2" customHeight="1" x14ac:dyDescent="0.3">
      <c r="A6049" s="1">
        <v>6048</v>
      </c>
      <c r="B6049" s="4" t="s">
        <v>12080</v>
      </c>
      <c r="C6049" s="4" t="s">
        <v>4024</v>
      </c>
      <c r="D6049" s="1">
        <v>20</v>
      </c>
    </row>
    <row r="6050" spans="1:4" ht="16.2" customHeight="1" x14ac:dyDescent="0.3">
      <c r="A6050" s="1">
        <v>6049</v>
      </c>
      <c r="B6050" s="4" t="s">
        <v>12081</v>
      </c>
      <c r="C6050" s="4" t="s">
        <v>4024</v>
      </c>
      <c r="D6050" s="1">
        <v>20</v>
      </c>
    </row>
    <row r="6051" spans="1:4" ht="16.2" customHeight="1" x14ac:dyDescent="0.3">
      <c r="A6051" s="1">
        <v>6050</v>
      </c>
      <c r="B6051" s="4" t="s">
        <v>12082</v>
      </c>
      <c r="C6051" s="4" t="s">
        <v>4024</v>
      </c>
      <c r="D6051" s="1">
        <v>20</v>
      </c>
    </row>
    <row r="6052" spans="1:4" ht="16.2" customHeight="1" x14ac:dyDescent="0.3">
      <c r="A6052" s="1">
        <v>6051</v>
      </c>
      <c r="B6052" s="4" t="s">
        <v>12083</v>
      </c>
      <c r="C6052" s="4" t="s">
        <v>4024</v>
      </c>
      <c r="D6052" s="1">
        <v>20</v>
      </c>
    </row>
    <row r="6053" spans="1:4" ht="16.2" customHeight="1" x14ac:dyDescent="0.3">
      <c r="A6053" s="1">
        <v>6052</v>
      </c>
      <c r="B6053" s="4" t="s">
        <v>12084</v>
      </c>
      <c r="C6053" s="4" t="s">
        <v>4024</v>
      </c>
      <c r="D6053" s="1">
        <v>20</v>
      </c>
    </row>
    <row r="6054" spans="1:4" ht="16.2" customHeight="1" x14ac:dyDescent="0.3">
      <c r="A6054" s="1">
        <v>6053</v>
      </c>
      <c r="B6054" s="4" t="s">
        <v>12085</v>
      </c>
      <c r="C6054" s="4" t="s">
        <v>4024</v>
      </c>
      <c r="D6054" s="1">
        <v>20</v>
      </c>
    </row>
    <row r="6055" spans="1:4" ht="16.2" customHeight="1" x14ac:dyDescent="0.3">
      <c r="A6055" s="1">
        <v>6054</v>
      </c>
      <c r="B6055" s="4" t="s">
        <v>12086</v>
      </c>
      <c r="C6055" s="4" t="s">
        <v>4024</v>
      </c>
      <c r="D6055" s="1">
        <v>20</v>
      </c>
    </row>
    <row r="6056" spans="1:4" ht="16.2" customHeight="1" x14ac:dyDescent="0.3">
      <c r="A6056" s="1">
        <v>6055</v>
      </c>
      <c r="B6056" s="4" t="s">
        <v>12087</v>
      </c>
      <c r="C6056" s="4" t="s">
        <v>4024</v>
      </c>
      <c r="D6056" s="1">
        <v>20</v>
      </c>
    </row>
    <row r="6057" spans="1:4" ht="16.2" customHeight="1" x14ac:dyDescent="0.3">
      <c r="A6057" s="1">
        <v>6056</v>
      </c>
      <c r="B6057" s="4" t="s">
        <v>12088</v>
      </c>
      <c r="C6057" s="4" t="s">
        <v>4024</v>
      </c>
      <c r="D6057" s="1">
        <v>20</v>
      </c>
    </row>
    <row r="6058" spans="1:4" ht="16.2" customHeight="1" x14ac:dyDescent="0.3">
      <c r="A6058" s="1">
        <v>6057</v>
      </c>
      <c r="B6058" s="4" t="s">
        <v>12089</v>
      </c>
      <c r="C6058" s="4" t="s">
        <v>4024</v>
      </c>
      <c r="D6058" s="1">
        <v>20</v>
      </c>
    </row>
    <row r="6059" spans="1:4" ht="16.2" customHeight="1" x14ac:dyDescent="0.3">
      <c r="A6059" s="1">
        <v>6058</v>
      </c>
      <c r="B6059" s="4" t="s">
        <v>12090</v>
      </c>
      <c r="C6059" s="4" t="s">
        <v>4024</v>
      </c>
      <c r="D6059" s="1">
        <v>20</v>
      </c>
    </row>
    <row r="6060" spans="1:4" ht="16.2" customHeight="1" x14ac:dyDescent="0.3">
      <c r="A6060" s="1">
        <v>6059</v>
      </c>
      <c r="B6060" s="4" t="s">
        <v>12091</v>
      </c>
      <c r="C6060" s="4" t="s">
        <v>4024</v>
      </c>
      <c r="D6060" s="1">
        <v>20</v>
      </c>
    </row>
    <row r="6061" spans="1:4" ht="16.2" customHeight="1" x14ac:dyDescent="0.3">
      <c r="A6061" s="1">
        <v>6060</v>
      </c>
      <c r="B6061" s="4" t="s">
        <v>12092</v>
      </c>
      <c r="C6061" s="4" t="s">
        <v>4024</v>
      </c>
      <c r="D6061" s="1">
        <v>20</v>
      </c>
    </row>
    <row r="6062" spans="1:4" ht="16.2" customHeight="1" x14ac:dyDescent="0.3">
      <c r="A6062" s="1">
        <v>6061</v>
      </c>
      <c r="B6062" s="4" t="s">
        <v>12093</v>
      </c>
      <c r="C6062" s="4" t="s">
        <v>4024</v>
      </c>
      <c r="D6062" s="1">
        <v>20</v>
      </c>
    </row>
    <row r="6063" spans="1:4" ht="16.2" customHeight="1" x14ac:dyDescent="0.3">
      <c r="A6063" s="1">
        <v>6062</v>
      </c>
      <c r="B6063" s="4" t="s">
        <v>12094</v>
      </c>
      <c r="C6063" s="4" t="s">
        <v>4024</v>
      </c>
      <c r="D6063" s="1">
        <v>20</v>
      </c>
    </row>
    <row r="6064" spans="1:4" ht="16.2" customHeight="1" x14ac:dyDescent="0.3">
      <c r="A6064" s="1">
        <v>6063</v>
      </c>
      <c r="B6064" s="4" t="s">
        <v>12095</v>
      </c>
      <c r="C6064" s="4" t="s">
        <v>4024</v>
      </c>
      <c r="D6064" s="1">
        <v>20</v>
      </c>
    </row>
    <row r="6065" spans="1:4" ht="16.2" customHeight="1" x14ac:dyDescent="0.3">
      <c r="A6065" s="1">
        <v>6064</v>
      </c>
      <c r="B6065" s="4" t="s">
        <v>12096</v>
      </c>
      <c r="C6065" s="4" t="s">
        <v>4024</v>
      </c>
      <c r="D6065" s="1">
        <v>20</v>
      </c>
    </row>
    <row r="6066" spans="1:4" ht="16.2" customHeight="1" x14ac:dyDescent="0.3">
      <c r="A6066" s="1">
        <v>6065</v>
      </c>
      <c r="B6066" s="4" t="s">
        <v>12097</v>
      </c>
      <c r="C6066" s="4" t="s">
        <v>4024</v>
      </c>
      <c r="D6066" s="1">
        <v>20</v>
      </c>
    </row>
    <row r="6067" spans="1:4" ht="16.2" customHeight="1" x14ac:dyDescent="0.3">
      <c r="A6067" s="1">
        <v>6066</v>
      </c>
      <c r="B6067" s="4" t="s">
        <v>12098</v>
      </c>
      <c r="C6067" s="4" t="s">
        <v>4024</v>
      </c>
      <c r="D6067" s="1">
        <v>20</v>
      </c>
    </row>
    <row r="6068" spans="1:4" ht="16.2" customHeight="1" x14ac:dyDescent="0.3">
      <c r="A6068" s="1">
        <v>6067</v>
      </c>
      <c r="B6068" s="4" t="s">
        <v>12099</v>
      </c>
      <c r="C6068" s="4" t="s">
        <v>4024</v>
      </c>
      <c r="D6068" s="1">
        <v>20</v>
      </c>
    </row>
    <row r="6069" spans="1:4" ht="16.2" customHeight="1" x14ac:dyDescent="0.3">
      <c r="A6069" s="1">
        <v>6068</v>
      </c>
      <c r="B6069" s="4" t="s">
        <v>12100</v>
      </c>
      <c r="C6069" s="4" t="s">
        <v>4024</v>
      </c>
      <c r="D6069" s="1">
        <v>20</v>
      </c>
    </row>
    <row r="6070" spans="1:4" ht="16.2" customHeight="1" x14ac:dyDescent="0.3">
      <c r="A6070" s="1">
        <v>6069</v>
      </c>
      <c r="B6070" s="4" t="s">
        <v>12101</v>
      </c>
      <c r="C6070" s="4" t="s">
        <v>4024</v>
      </c>
      <c r="D6070" s="1">
        <v>20</v>
      </c>
    </row>
    <row r="6071" spans="1:4" ht="16.2" customHeight="1" x14ac:dyDescent="0.3">
      <c r="A6071" s="1">
        <v>6070</v>
      </c>
      <c r="B6071" s="4" t="s">
        <v>12102</v>
      </c>
      <c r="C6071" s="4" t="s">
        <v>4024</v>
      </c>
      <c r="D6071" s="1">
        <v>20</v>
      </c>
    </row>
    <row r="6072" spans="1:4" ht="16.2" customHeight="1" x14ac:dyDescent="0.3">
      <c r="A6072" s="1">
        <v>6071</v>
      </c>
      <c r="B6072" s="4" t="s">
        <v>12103</v>
      </c>
      <c r="C6072" s="4" t="s">
        <v>4024</v>
      </c>
      <c r="D6072" s="1">
        <v>20</v>
      </c>
    </row>
    <row r="6073" spans="1:4" ht="16.2" customHeight="1" x14ac:dyDescent="0.3">
      <c r="A6073" s="1">
        <v>6072</v>
      </c>
      <c r="B6073" s="4" t="s">
        <v>12104</v>
      </c>
      <c r="C6073" s="4" t="s">
        <v>4024</v>
      </c>
      <c r="D6073" s="1">
        <v>20</v>
      </c>
    </row>
    <row r="6074" spans="1:4" ht="16.2" customHeight="1" x14ac:dyDescent="0.3">
      <c r="A6074" s="1">
        <v>6073</v>
      </c>
      <c r="B6074" s="4" t="s">
        <v>12105</v>
      </c>
      <c r="C6074" s="4" t="s">
        <v>4024</v>
      </c>
      <c r="D6074" s="1">
        <v>20</v>
      </c>
    </row>
    <row r="6075" spans="1:4" ht="16.2" customHeight="1" x14ac:dyDescent="0.3">
      <c r="A6075" s="1">
        <v>6074</v>
      </c>
      <c r="B6075" s="4" t="s">
        <v>12106</v>
      </c>
      <c r="C6075" s="4" t="s">
        <v>4024</v>
      </c>
      <c r="D6075" s="1">
        <v>20</v>
      </c>
    </row>
    <row r="6076" spans="1:4" ht="16.2" customHeight="1" x14ac:dyDescent="0.3">
      <c r="A6076" s="1">
        <v>6075</v>
      </c>
      <c r="B6076" s="4" t="s">
        <v>12107</v>
      </c>
      <c r="C6076" s="4" t="s">
        <v>4024</v>
      </c>
      <c r="D6076" s="1">
        <v>20</v>
      </c>
    </row>
    <row r="6077" spans="1:4" ht="16.2" customHeight="1" x14ac:dyDescent="0.3">
      <c r="A6077" s="1">
        <v>6076</v>
      </c>
      <c r="B6077" s="4" t="s">
        <v>12108</v>
      </c>
      <c r="C6077" s="4" t="s">
        <v>4024</v>
      </c>
      <c r="D6077" s="1">
        <v>20</v>
      </c>
    </row>
    <row r="6078" spans="1:4" ht="16.2" customHeight="1" x14ac:dyDescent="0.3">
      <c r="A6078" s="1">
        <v>6077</v>
      </c>
      <c r="B6078" s="4" t="s">
        <v>12109</v>
      </c>
      <c r="C6078" s="4" t="s">
        <v>4024</v>
      </c>
      <c r="D6078" s="1">
        <v>20</v>
      </c>
    </row>
    <row r="6079" spans="1:4" ht="16.2" customHeight="1" x14ac:dyDescent="0.3">
      <c r="A6079" s="1">
        <v>6078</v>
      </c>
      <c r="B6079" s="4" t="s">
        <v>12110</v>
      </c>
      <c r="C6079" s="4" t="s">
        <v>4024</v>
      </c>
      <c r="D6079" s="1">
        <v>20</v>
      </c>
    </row>
    <row r="6080" spans="1:4" ht="16.2" customHeight="1" x14ac:dyDescent="0.3">
      <c r="A6080" s="1">
        <v>6079</v>
      </c>
      <c r="B6080" s="4" t="s">
        <v>12111</v>
      </c>
      <c r="C6080" s="4" t="s">
        <v>4024</v>
      </c>
      <c r="D6080" s="1">
        <v>20</v>
      </c>
    </row>
    <row r="6081" spans="1:4" ht="16.2" customHeight="1" x14ac:dyDescent="0.3">
      <c r="A6081" s="1">
        <v>6080</v>
      </c>
      <c r="B6081" s="4" t="s">
        <v>12112</v>
      </c>
      <c r="C6081" s="4" t="s">
        <v>4024</v>
      </c>
      <c r="D6081" s="1">
        <v>20</v>
      </c>
    </row>
    <row r="6082" spans="1:4" ht="16.2" customHeight="1" x14ac:dyDescent="0.3">
      <c r="A6082" s="1">
        <v>6081</v>
      </c>
      <c r="B6082" s="4" t="s">
        <v>12113</v>
      </c>
      <c r="C6082" s="4" t="s">
        <v>4024</v>
      </c>
      <c r="D6082" s="1">
        <v>20</v>
      </c>
    </row>
    <row r="6083" spans="1:4" ht="16.2" customHeight="1" x14ac:dyDescent="0.3">
      <c r="A6083" s="1">
        <v>6082</v>
      </c>
      <c r="B6083" s="4" t="s">
        <v>12114</v>
      </c>
      <c r="C6083" s="4" t="s">
        <v>4024</v>
      </c>
      <c r="D6083" s="1">
        <v>20</v>
      </c>
    </row>
    <row r="6084" spans="1:4" ht="16.2" customHeight="1" x14ac:dyDescent="0.3">
      <c r="A6084" s="1">
        <v>6083</v>
      </c>
      <c r="B6084" s="4" t="s">
        <v>12115</v>
      </c>
      <c r="C6084" s="4" t="s">
        <v>4024</v>
      </c>
      <c r="D6084" s="1">
        <v>20</v>
      </c>
    </row>
    <row r="6085" spans="1:4" ht="16.2" customHeight="1" x14ac:dyDescent="0.3">
      <c r="A6085" s="1">
        <v>6084</v>
      </c>
      <c r="B6085" s="4" t="s">
        <v>12116</v>
      </c>
      <c r="C6085" s="4" t="s">
        <v>11490</v>
      </c>
      <c r="D6085" s="1">
        <v>21</v>
      </c>
    </row>
    <row r="6086" spans="1:4" ht="16.2" customHeight="1" x14ac:dyDescent="0.3">
      <c r="A6086" s="1">
        <v>6085</v>
      </c>
      <c r="B6086" s="4" t="s">
        <v>12117</v>
      </c>
      <c r="C6086" s="4" t="s">
        <v>11490</v>
      </c>
      <c r="D6086" s="1">
        <v>21</v>
      </c>
    </row>
    <row r="6087" spans="1:4" ht="16.2" customHeight="1" x14ac:dyDescent="0.3">
      <c r="A6087" s="1">
        <v>6086</v>
      </c>
      <c r="B6087" s="4" t="s">
        <v>4169</v>
      </c>
      <c r="C6087" s="4" t="s">
        <v>11490</v>
      </c>
      <c r="D6087" s="1">
        <v>21</v>
      </c>
    </row>
    <row r="6088" spans="1:4" ht="16.2" customHeight="1" x14ac:dyDescent="0.3">
      <c r="A6088" s="1">
        <v>6087</v>
      </c>
      <c r="B6088" s="4" t="s">
        <v>12118</v>
      </c>
      <c r="C6088" s="4" t="s">
        <v>3944</v>
      </c>
      <c r="D6088" s="1">
        <v>3</v>
      </c>
    </row>
    <row r="6089" spans="1:4" ht="16.2" customHeight="1" x14ac:dyDescent="0.3">
      <c r="A6089" s="1">
        <v>6088</v>
      </c>
      <c r="B6089" s="4" t="s">
        <v>12119</v>
      </c>
      <c r="C6089" s="4" t="s">
        <v>3944</v>
      </c>
      <c r="D6089" s="1">
        <v>3</v>
      </c>
    </row>
    <row r="6090" spans="1:4" ht="16.2" customHeight="1" x14ac:dyDescent="0.3">
      <c r="A6090" s="1">
        <v>6089</v>
      </c>
      <c r="B6090" s="39" t="s">
        <v>12120</v>
      </c>
      <c r="C6090" s="4" t="s">
        <v>4385</v>
      </c>
      <c r="D6090" s="1">
        <v>3</v>
      </c>
    </row>
    <row r="6091" spans="1:4" ht="16.2" customHeight="1" x14ac:dyDescent="0.3">
      <c r="A6091" s="1">
        <v>6090</v>
      </c>
      <c r="B6091" s="39" t="s">
        <v>12121</v>
      </c>
      <c r="C6091" s="4" t="s">
        <v>4385</v>
      </c>
      <c r="D6091" s="1">
        <v>3</v>
      </c>
    </row>
    <row r="6092" spans="1:4" ht="16.2" customHeight="1" x14ac:dyDescent="0.3">
      <c r="A6092" s="1">
        <v>6091</v>
      </c>
      <c r="B6092" s="39" t="s">
        <v>12122</v>
      </c>
      <c r="C6092" s="4" t="s">
        <v>4385</v>
      </c>
      <c r="D6092" s="1">
        <v>3</v>
      </c>
    </row>
    <row r="6093" spans="1:4" ht="16.2" customHeight="1" x14ac:dyDescent="0.3">
      <c r="A6093" s="1">
        <v>6092</v>
      </c>
      <c r="B6093" s="39" t="s">
        <v>12123</v>
      </c>
      <c r="C6093" s="4" t="s">
        <v>4385</v>
      </c>
      <c r="D6093" s="1">
        <v>3</v>
      </c>
    </row>
    <row r="6094" spans="1:4" ht="16.2" customHeight="1" x14ac:dyDescent="0.3">
      <c r="A6094" s="1">
        <v>6093</v>
      </c>
      <c r="B6094" s="39" t="s">
        <v>12124</v>
      </c>
      <c r="C6094" s="4" t="s">
        <v>4385</v>
      </c>
      <c r="D6094" s="1">
        <v>3</v>
      </c>
    </row>
    <row r="6095" spans="1:4" ht="16.2" customHeight="1" x14ac:dyDescent="0.3">
      <c r="A6095" s="1">
        <v>6094</v>
      </c>
      <c r="B6095" s="39" t="s">
        <v>12125</v>
      </c>
      <c r="C6095" s="4" t="s">
        <v>4385</v>
      </c>
      <c r="D6095" s="1">
        <v>3</v>
      </c>
    </row>
    <row r="6096" spans="1:4" ht="16.2" customHeight="1" x14ac:dyDescent="0.3">
      <c r="A6096" s="1">
        <v>6095</v>
      </c>
      <c r="B6096" s="39" t="s">
        <v>12126</v>
      </c>
      <c r="C6096" s="4" t="s">
        <v>4385</v>
      </c>
      <c r="D6096" s="1">
        <v>3</v>
      </c>
    </row>
    <row r="6097" spans="1:4" ht="16.2" customHeight="1" x14ac:dyDescent="0.3">
      <c r="A6097" s="1">
        <v>6096</v>
      </c>
      <c r="B6097" s="39" t="s">
        <v>12127</v>
      </c>
      <c r="C6097" s="4" t="s">
        <v>4385</v>
      </c>
      <c r="D6097" s="1">
        <v>3</v>
      </c>
    </row>
    <row r="6098" spans="1:4" ht="16.2" customHeight="1" x14ac:dyDescent="0.3">
      <c r="A6098" s="1">
        <v>6097</v>
      </c>
      <c r="B6098" s="39" t="s">
        <v>12128</v>
      </c>
      <c r="C6098" s="4" t="s">
        <v>4385</v>
      </c>
      <c r="D6098" s="1">
        <v>3</v>
      </c>
    </row>
    <row r="6099" spans="1:4" ht="16.2" customHeight="1" x14ac:dyDescent="0.3">
      <c r="A6099" s="1">
        <v>6098</v>
      </c>
      <c r="B6099" s="39" t="s">
        <v>11930</v>
      </c>
      <c r="C6099" s="4" t="s">
        <v>4385</v>
      </c>
      <c r="D6099" s="1">
        <v>3</v>
      </c>
    </row>
    <row r="6100" spans="1:4" ht="16.2" customHeight="1" x14ac:dyDescent="0.3">
      <c r="A6100" s="1">
        <v>6099</v>
      </c>
      <c r="B6100" s="39" t="s">
        <v>12129</v>
      </c>
      <c r="C6100" s="4" t="s">
        <v>4385</v>
      </c>
      <c r="D6100" s="1">
        <v>3</v>
      </c>
    </row>
    <row r="6101" spans="1:4" ht="16.2" customHeight="1" x14ac:dyDescent="0.3">
      <c r="A6101" s="1">
        <v>6100</v>
      </c>
      <c r="B6101" s="39" t="s">
        <v>12130</v>
      </c>
      <c r="C6101" s="4" t="s">
        <v>4385</v>
      </c>
      <c r="D6101" s="1">
        <v>3</v>
      </c>
    </row>
    <row r="6102" spans="1:4" ht="16.2" customHeight="1" x14ac:dyDescent="0.3">
      <c r="A6102" s="1">
        <v>6101</v>
      </c>
      <c r="B6102" s="39" t="s">
        <v>12131</v>
      </c>
      <c r="C6102" s="4" t="s">
        <v>4385</v>
      </c>
      <c r="D6102" s="1">
        <v>3</v>
      </c>
    </row>
    <row r="6103" spans="1:4" ht="16.2" customHeight="1" x14ac:dyDescent="0.3">
      <c r="A6103" s="1">
        <v>6102</v>
      </c>
      <c r="B6103" s="39" t="s">
        <v>12132</v>
      </c>
      <c r="C6103" s="4" t="s">
        <v>4385</v>
      </c>
      <c r="D6103" s="1">
        <v>3</v>
      </c>
    </row>
    <row r="6104" spans="1:4" ht="16.2" customHeight="1" x14ac:dyDescent="0.3">
      <c r="A6104" s="1">
        <v>6103</v>
      </c>
      <c r="B6104" s="39" t="s">
        <v>12133</v>
      </c>
      <c r="C6104" s="4" t="s">
        <v>4385</v>
      </c>
      <c r="D6104" s="1">
        <v>3</v>
      </c>
    </row>
    <row r="6105" spans="1:4" ht="16.2" customHeight="1" x14ac:dyDescent="0.3">
      <c r="A6105" s="1">
        <v>6104</v>
      </c>
      <c r="B6105" s="39" t="s">
        <v>12134</v>
      </c>
      <c r="C6105" s="4" t="s">
        <v>4385</v>
      </c>
      <c r="D6105" s="1">
        <v>3</v>
      </c>
    </row>
    <row r="6106" spans="1:4" ht="16.2" customHeight="1" x14ac:dyDescent="0.3">
      <c r="A6106" s="1">
        <v>6105</v>
      </c>
      <c r="B6106" s="39" t="s">
        <v>11935</v>
      </c>
      <c r="C6106" s="4" t="s">
        <v>4385</v>
      </c>
      <c r="D6106" s="1">
        <v>3</v>
      </c>
    </row>
    <row r="6107" spans="1:4" ht="16.2" customHeight="1" x14ac:dyDescent="0.3">
      <c r="A6107" s="1">
        <v>6106</v>
      </c>
      <c r="B6107" s="39" t="s">
        <v>12135</v>
      </c>
      <c r="C6107" s="4" t="s">
        <v>4385</v>
      </c>
      <c r="D6107" s="1">
        <v>3</v>
      </c>
    </row>
    <row r="6108" spans="1:4" ht="16.2" customHeight="1" x14ac:dyDescent="0.3">
      <c r="A6108" s="1">
        <v>6107</v>
      </c>
      <c r="B6108" s="41" t="s">
        <v>11931</v>
      </c>
      <c r="C6108" s="4" t="s">
        <v>4385</v>
      </c>
      <c r="D6108" s="1">
        <v>3</v>
      </c>
    </row>
    <row r="6109" spans="1:4" ht="16.2" customHeight="1" x14ac:dyDescent="0.3">
      <c r="A6109" s="1">
        <v>6108</v>
      </c>
      <c r="B6109" s="41" t="s">
        <v>11928</v>
      </c>
      <c r="C6109" s="4" t="s">
        <v>4385</v>
      </c>
      <c r="D6109" s="1">
        <v>3</v>
      </c>
    </row>
    <row r="6110" spans="1:4" ht="16.2" customHeight="1" x14ac:dyDescent="0.3">
      <c r="A6110" s="1">
        <v>6109</v>
      </c>
      <c r="B6110" s="41" t="s">
        <v>11932</v>
      </c>
      <c r="C6110" s="4" t="s">
        <v>4385</v>
      </c>
      <c r="D6110" s="1">
        <v>3</v>
      </c>
    </row>
    <row r="6111" spans="1:4" ht="16.2" customHeight="1" x14ac:dyDescent="0.3">
      <c r="A6111" s="1">
        <v>6110</v>
      </c>
      <c r="B6111" s="41" t="s">
        <v>11925</v>
      </c>
      <c r="C6111" s="4" t="s">
        <v>4385</v>
      </c>
      <c r="D6111" s="1">
        <v>3</v>
      </c>
    </row>
    <row r="6112" spans="1:4" ht="16.2" customHeight="1" x14ac:dyDescent="0.3">
      <c r="A6112" s="1">
        <v>6111</v>
      </c>
      <c r="B6112" s="41" t="s">
        <v>11926</v>
      </c>
      <c r="C6112" s="4" t="s">
        <v>4385</v>
      </c>
      <c r="D6112" s="1">
        <v>3</v>
      </c>
    </row>
    <row r="6113" spans="1:4" ht="16.2" customHeight="1" x14ac:dyDescent="0.3">
      <c r="A6113" s="1">
        <v>6112</v>
      </c>
      <c r="B6113" s="41" t="s">
        <v>11935</v>
      </c>
      <c r="C6113" s="4" t="s">
        <v>4385</v>
      </c>
      <c r="D6113" s="1">
        <v>3</v>
      </c>
    </row>
    <row r="6114" spans="1:4" ht="16.2" customHeight="1" x14ac:dyDescent="0.3">
      <c r="A6114" s="1">
        <v>6113</v>
      </c>
      <c r="B6114" s="41" t="s">
        <v>11929</v>
      </c>
      <c r="C6114" s="4" t="s">
        <v>4385</v>
      </c>
      <c r="D6114" s="1">
        <v>3</v>
      </c>
    </row>
    <row r="6115" spans="1:4" ht="16.2" customHeight="1" x14ac:dyDescent="0.3">
      <c r="A6115" s="1">
        <v>6114</v>
      </c>
      <c r="B6115" s="41" t="s">
        <v>11930</v>
      </c>
      <c r="C6115" s="4" t="s">
        <v>4385</v>
      </c>
      <c r="D6115" s="1">
        <v>3</v>
      </c>
    </row>
    <row r="6116" spans="1:4" ht="16.2" customHeight="1" x14ac:dyDescent="0.3">
      <c r="A6116" s="1">
        <v>6115</v>
      </c>
      <c r="B6116" s="41" t="s">
        <v>11874</v>
      </c>
      <c r="C6116" s="4" t="s">
        <v>4385</v>
      </c>
      <c r="D6116" s="1">
        <v>3</v>
      </c>
    </row>
    <row r="6117" spans="1:4" ht="16.2" customHeight="1" x14ac:dyDescent="0.3">
      <c r="A6117" s="1">
        <v>6116</v>
      </c>
      <c r="B6117" s="41" t="s">
        <v>11934</v>
      </c>
      <c r="C6117" s="4" t="s">
        <v>4385</v>
      </c>
      <c r="D6117" s="1">
        <v>3</v>
      </c>
    </row>
    <row r="6118" spans="1:4" ht="16.2" customHeight="1" x14ac:dyDescent="0.3">
      <c r="A6118" s="1">
        <v>6117</v>
      </c>
      <c r="B6118" s="4" t="s">
        <v>11933</v>
      </c>
      <c r="C6118" s="4" t="s">
        <v>4385</v>
      </c>
      <c r="D6118" s="1">
        <v>3</v>
      </c>
    </row>
    <row r="6119" spans="1:4" ht="16.2" customHeight="1" x14ac:dyDescent="0.3">
      <c r="A6119" s="1">
        <v>6118</v>
      </c>
      <c r="B6119" s="41" t="s">
        <v>11924</v>
      </c>
      <c r="C6119" s="4" t="s">
        <v>4385</v>
      </c>
      <c r="D6119" s="1">
        <v>3</v>
      </c>
    </row>
    <row r="6120" spans="1:4" ht="16.2" customHeight="1" x14ac:dyDescent="0.3">
      <c r="A6120" s="1">
        <v>6119</v>
      </c>
      <c r="B6120" s="4" t="s">
        <v>12136</v>
      </c>
      <c r="C6120" s="4" t="s">
        <v>4385</v>
      </c>
      <c r="D6120" s="1">
        <v>3</v>
      </c>
    </row>
    <row r="6121" spans="1:4" ht="16.2" customHeight="1" x14ac:dyDescent="0.3">
      <c r="A6121" s="1">
        <v>6120</v>
      </c>
      <c r="B6121" s="4" t="s">
        <v>12137</v>
      </c>
      <c r="C6121" s="4" t="s">
        <v>11491</v>
      </c>
      <c r="D6121" s="1">
        <v>3</v>
      </c>
    </row>
    <row r="6122" spans="1:4" ht="16.2" customHeight="1" x14ac:dyDescent="0.3">
      <c r="A6122" s="1">
        <v>6121</v>
      </c>
      <c r="B6122" s="39" t="s">
        <v>12138</v>
      </c>
      <c r="C6122" s="4" t="s">
        <v>11492</v>
      </c>
      <c r="D6122" s="1">
        <v>3</v>
      </c>
    </row>
    <row r="6123" spans="1:4" ht="16.2" customHeight="1" x14ac:dyDescent="0.3">
      <c r="A6123" s="1">
        <v>6122</v>
      </c>
      <c r="B6123" s="39" t="s">
        <v>12139</v>
      </c>
      <c r="C6123" s="4" t="s">
        <v>11492</v>
      </c>
      <c r="D6123" s="1">
        <v>3</v>
      </c>
    </row>
    <row r="6124" spans="1:4" ht="16.2" customHeight="1" x14ac:dyDescent="0.3">
      <c r="A6124" s="1">
        <v>6123</v>
      </c>
      <c r="B6124" s="42" t="s">
        <v>12140</v>
      </c>
      <c r="C6124" s="41" t="s">
        <v>11492</v>
      </c>
      <c r="D6124" s="1">
        <v>3</v>
      </c>
    </row>
    <row r="6125" spans="1:4" ht="16.2" customHeight="1" x14ac:dyDescent="0.3">
      <c r="A6125" s="1">
        <v>6124</v>
      </c>
      <c r="B6125" s="41" t="s">
        <v>12141</v>
      </c>
      <c r="C6125" s="41" t="s">
        <v>11492</v>
      </c>
      <c r="D6125" s="1">
        <v>3</v>
      </c>
    </row>
    <row r="6126" spans="1:4" ht="16.2" customHeight="1" x14ac:dyDescent="0.3">
      <c r="A6126" s="1">
        <v>6125</v>
      </c>
      <c r="B6126" s="41" t="s">
        <v>11929</v>
      </c>
      <c r="C6126" s="41" t="s">
        <v>11492</v>
      </c>
      <c r="D6126" s="1">
        <v>3</v>
      </c>
    </row>
    <row r="6127" spans="1:4" ht="16.2" customHeight="1" x14ac:dyDescent="0.3">
      <c r="A6127" s="1">
        <v>6126</v>
      </c>
      <c r="B6127" s="41" t="s">
        <v>12142</v>
      </c>
      <c r="C6127" s="41" t="s">
        <v>11492</v>
      </c>
      <c r="D6127" s="1">
        <v>3</v>
      </c>
    </row>
    <row r="6128" spans="1:4" ht="16.2" customHeight="1" x14ac:dyDescent="0.3">
      <c r="A6128" s="1">
        <v>6127</v>
      </c>
      <c r="B6128" s="41" t="s">
        <v>12143</v>
      </c>
      <c r="C6128" s="41" t="s">
        <v>11492</v>
      </c>
      <c r="D6128" s="1">
        <v>3</v>
      </c>
    </row>
    <row r="6129" spans="1:4" ht="16.2" customHeight="1" x14ac:dyDescent="0.3">
      <c r="A6129" s="1">
        <v>6128</v>
      </c>
      <c r="B6129" s="41" t="s">
        <v>12144</v>
      </c>
      <c r="C6129" s="41" t="s">
        <v>11492</v>
      </c>
      <c r="D6129" s="1">
        <v>3</v>
      </c>
    </row>
    <row r="6130" spans="1:4" ht="16.2" customHeight="1" x14ac:dyDescent="0.3">
      <c r="A6130" s="1">
        <v>6129</v>
      </c>
      <c r="B6130" s="41" t="s">
        <v>12145</v>
      </c>
      <c r="C6130" s="41" t="s">
        <v>11492</v>
      </c>
      <c r="D6130" s="1">
        <v>3</v>
      </c>
    </row>
    <row r="6131" spans="1:4" ht="16.2" customHeight="1" x14ac:dyDescent="0.3">
      <c r="A6131" s="1">
        <v>6130</v>
      </c>
      <c r="B6131" s="41" t="s">
        <v>12146</v>
      </c>
      <c r="C6131" s="41" t="s">
        <v>11492</v>
      </c>
      <c r="D6131" s="1">
        <v>3</v>
      </c>
    </row>
    <row r="6132" spans="1:4" ht="16.2" customHeight="1" x14ac:dyDescent="0.3">
      <c r="A6132" s="1">
        <v>6131</v>
      </c>
      <c r="B6132" s="41" t="s">
        <v>12140</v>
      </c>
      <c r="C6132" s="41" t="s">
        <v>11492</v>
      </c>
      <c r="D6132" s="1">
        <v>3</v>
      </c>
    </row>
    <row r="6133" spans="1:4" ht="16.2" customHeight="1" x14ac:dyDescent="0.3">
      <c r="A6133" s="1">
        <v>6132</v>
      </c>
      <c r="B6133" s="41" t="s">
        <v>12147</v>
      </c>
      <c r="C6133" s="41" t="s">
        <v>11492</v>
      </c>
      <c r="D6133" s="1">
        <v>3</v>
      </c>
    </row>
    <row r="6134" spans="1:4" ht="16.2" customHeight="1" x14ac:dyDescent="0.3">
      <c r="A6134" s="1">
        <v>6133</v>
      </c>
      <c r="B6134" s="41" t="s">
        <v>12148</v>
      </c>
      <c r="C6134" s="41" t="s">
        <v>11492</v>
      </c>
      <c r="D6134" s="1">
        <v>3</v>
      </c>
    </row>
    <row r="6135" spans="1:4" ht="16.2" customHeight="1" x14ac:dyDescent="0.3">
      <c r="A6135" s="1">
        <v>6134</v>
      </c>
      <c r="B6135" s="4" t="s">
        <v>12149</v>
      </c>
      <c r="C6135" s="41" t="s">
        <v>11492</v>
      </c>
      <c r="D6135" s="1">
        <v>3</v>
      </c>
    </row>
    <row r="6136" spans="1:4" ht="16.2" customHeight="1" x14ac:dyDescent="0.3">
      <c r="A6136" s="1">
        <v>6135</v>
      </c>
      <c r="B6136" s="4" t="s">
        <v>12150</v>
      </c>
      <c r="C6136" s="4" t="s">
        <v>11493</v>
      </c>
      <c r="D6136" s="1">
        <v>12</v>
      </c>
    </row>
    <row r="6137" spans="1:4" ht="16.2" customHeight="1" x14ac:dyDescent="0.3">
      <c r="A6137" s="1">
        <v>6136</v>
      </c>
      <c r="B6137" s="4" t="s">
        <v>12151</v>
      </c>
      <c r="C6137" s="4" t="s">
        <v>11493</v>
      </c>
      <c r="D6137" s="1">
        <v>12</v>
      </c>
    </row>
    <row r="6138" spans="1:4" ht="16.2" customHeight="1" x14ac:dyDescent="0.3">
      <c r="A6138" s="1">
        <v>6137</v>
      </c>
      <c r="B6138" s="4" t="s">
        <v>12152</v>
      </c>
      <c r="C6138" s="4" t="s">
        <v>11493</v>
      </c>
      <c r="D6138" s="1">
        <v>12</v>
      </c>
    </row>
    <row r="6139" spans="1:4" ht="16.2" customHeight="1" x14ac:dyDescent="0.3">
      <c r="A6139" s="1">
        <v>6138</v>
      </c>
      <c r="B6139" s="4" t="s">
        <v>12153</v>
      </c>
      <c r="C6139" s="4" t="s">
        <v>11493</v>
      </c>
      <c r="D6139" s="1">
        <v>12</v>
      </c>
    </row>
    <row r="6140" spans="1:4" ht="16.2" customHeight="1" x14ac:dyDescent="0.3">
      <c r="A6140" s="1">
        <v>6139</v>
      </c>
      <c r="B6140" s="4" t="s">
        <v>12154</v>
      </c>
      <c r="C6140" s="4" t="s">
        <v>11494</v>
      </c>
      <c r="D6140" s="1">
        <v>29</v>
      </c>
    </row>
    <row r="6141" spans="1:4" ht="16.2" customHeight="1" x14ac:dyDescent="0.3">
      <c r="A6141" s="1">
        <v>6140</v>
      </c>
      <c r="B6141" s="39" t="s">
        <v>12155</v>
      </c>
      <c r="C6141" s="4" t="s">
        <v>11495</v>
      </c>
      <c r="D6141" s="1">
        <v>3</v>
      </c>
    </row>
    <row r="6142" spans="1:4" ht="16.2" customHeight="1" x14ac:dyDescent="0.3">
      <c r="A6142" s="1">
        <v>6141</v>
      </c>
      <c r="B6142" s="39" t="s">
        <v>12156</v>
      </c>
      <c r="C6142" s="4" t="s">
        <v>11496</v>
      </c>
      <c r="D6142" s="1">
        <v>3</v>
      </c>
    </row>
    <row r="6143" spans="1:4" ht="16.2" customHeight="1" x14ac:dyDescent="0.3">
      <c r="A6143" s="1">
        <v>6142</v>
      </c>
      <c r="B6143" s="39" t="s">
        <v>12157</v>
      </c>
      <c r="C6143" s="4" t="s">
        <v>11496</v>
      </c>
      <c r="D6143" s="1">
        <v>3</v>
      </c>
    </row>
    <row r="6144" spans="1:4" ht="16.2" customHeight="1" x14ac:dyDescent="0.3">
      <c r="A6144" s="1">
        <v>6143</v>
      </c>
      <c r="B6144" s="39" t="s">
        <v>12158</v>
      </c>
      <c r="C6144" s="4" t="s">
        <v>11496</v>
      </c>
      <c r="D6144" s="1">
        <v>3</v>
      </c>
    </row>
    <row r="6145" spans="1:4" ht="16.2" customHeight="1" x14ac:dyDescent="0.3">
      <c r="A6145" s="1">
        <v>6144</v>
      </c>
      <c r="B6145" s="39" t="s">
        <v>12159</v>
      </c>
      <c r="C6145" s="4" t="s">
        <v>11496</v>
      </c>
      <c r="D6145" s="1">
        <v>3</v>
      </c>
    </row>
    <row r="6146" spans="1:4" ht="16.2" customHeight="1" x14ac:dyDescent="0.3">
      <c r="A6146" s="1">
        <v>6145</v>
      </c>
      <c r="B6146" s="39" t="s">
        <v>12160</v>
      </c>
      <c r="C6146" s="4" t="s">
        <v>11496</v>
      </c>
      <c r="D6146" s="1">
        <v>3</v>
      </c>
    </row>
    <row r="6147" spans="1:4" ht="16.2" customHeight="1" x14ac:dyDescent="0.3">
      <c r="A6147" s="1">
        <v>6146</v>
      </c>
      <c r="B6147" s="43" t="s">
        <v>12161</v>
      </c>
      <c r="C6147" s="41" t="s">
        <v>11497</v>
      </c>
      <c r="D6147" s="1">
        <v>3</v>
      </c>
    </row>
    <row r="6148" spans="1:4" ht="16.2" customHeight="1" x14ac:dyDescent="0.3">
      <c r="A6148" s="1">
        <v>6147</v>
      </c>
      <c r="B6148" s="42" t="s">
        <v>12162</v>
      </c>
      <c r="C6148" s="41" t="s">
        <v>11498</v>
      </c>
      <c r="D6148" s="1">
        <v>3</v>
      </c>
    </row>
    <row r="6149" spans="1:4" ht="16.2" customHeight="1" x14ac:dyDescent="0.3">
      <c r="A6149" s="1">
        <v>6148</v>
      </c>
      <c r="B6149" s="4" t="s">
        <v>12163</v>
      </c>
      <c r="C6149" s="4" t="s">
        <v>11499</v>
      </c>
      <c r="D6149" s="1">
        <v>28</v>
      </c>
    </row>
    <row r="6150" spans="1:4" ht="16.2" customHeight="1" x14ac:dyDescent="0.3">
      <c r="A6150" s="1">
        <v>6149</v>
      </c>
      <c r="B6150" s="4" t="s">
        <v>12164</v>
      </c>
      <c r="C6150" s="4" t="s">
        <v>11499</v>
      </c>
      <c r="D6150" s="1">
        <v>28</v>
      </c>
    </row>
    <row r="6151" spans="1:4" ht="16.2" customHeight="1" x14ac:dyDescent="0.3">
      <c r="A6151" s="1">
        <v>6150</v>
      </c>
      <c r="B6151" s="4" t="s">
        <v>12165</v>
      </c>
      <c r="C6151" s="4" t="s">
        <v>11500</v>
      </c>
      <c r="D6151" s="1">
        <v>28</v>
      </c>
    </row>
    <row r="6152" spans="1:4" ht="16.2" customHeight="1" x14ac:dyDescent="0.3">
      <c r="A6152" s="1">
        <v>6151</v>
      </c>
      <c r="B6152" s="4" t="s">
        <v>12166</v>
      </c>
      <c r="C6152" s="1" t="s">
        <v>11501</v>
      </c>
      <c r="D6152" s="1">
        <v>28</v>
      </c>
    </row>
    <row r="6153" spans="1:4" ht="16.2" customHeight="1" x14ac:dyDescent="0.3">
      <c r="A6153" s="1">
        <v>6152</v>
      </c>
      <c r="B6153" s="4" t="s">
        <v>12167</v>
      </c>
      <c r="C6153" s="4" t="s">
        <v>4126</v>
      </c>
      <c r="D6153" s="1">
        <v>28</v>
      </c>
    </row>
    <row r="6154" spans="1:4" ht="16.2" customHeight="1" x14ac:dyDescent="0.3">
      <c r="A6154" s="1">
        <v>6153</v>
      </c>
      <c r="B6154" s="4" t="s">
        <v>12168</v>
      </c>
      <c r="C6154" s="4" t="s">
        <v>4126</v>
      </c>
      <c r="D6154" s="1">
        <v>28</v>
      </c>
    </row>
    <row r="6155" spans="1:4" ht="16.2" customHeight="1" x14ac:dyDescent="0.3">
      <c r="A6155" s="1">
        <v>6154</v>
      </c>
      <c r="B6155" s="4" t="s">
        <v>12169</v>
      </c>
      <c r="C6155" s="4" t="s">
        <v>4126</v>
      </c>
      <c r="D6155" s="1">
        <v>28</v>
      </c>
    </row>
    <row r="6156" spans="1:4" ht="16.2" customHeight="1" x14ac:dyDescent="0.3">
      <c r="A6156" s="1">
        <v>6155</v>
      </c>
      <c r="B6156" s="4" t="s">
        <v>12170</v>
      </c>
      <c r="C6156" s="4" t="s">
        <v>4126</v>
      </c>
      <c r="D6156" s="1">
        <v>28</v>
      </c>
    </row>
    <row r="6157" spans="1:4" ht="16.2" customHeight="1" x14ac:dyDescent="0.3">
      <c r="A6157" s="1">
        <v>6156</v>
      </c>
      <c r="B6157" s="4" t="s">
        <v>12171</v>
      </c>
      <c r="C6157" s="4" t="s">
        <v>4126</v>
      </c>
      <c r="D6157" s="1">
        <v>28</v>
      </c>
    </row>
    <row r="6158" spans="1:4" ht="16.2" customHeight="1" x14ac:dyDescent="0.3">
      <c r="A6158" s="1">
        <v>6157</v>
      </c>
      <c r="B6158" s="4" t="s">
        <v>12172</v>
      </c>
      <c r="C6158" s="4" t="s">
        <v>4126</v>
      </c>
      <c r="D6158" s="1">
        <v>28</v>
      </c>
    </row>
    <row r="6159" spans="1:4" ht="16.2" customHeight="1" x14ac:dyDescent="0.3">
      <c r="A6159" s="1">
        <v>6158</v>
      </c>
      <c r="B6159" s="4" t="s">
        <v>12173</v>
      </c>
      <c r="C6159" s="4" t="s">
        <v>4126</v>
      </c>
      <c r="D6159" s="1">
        <v>28</v>
      </c>
    </row>
    <row r="6160" spans="1:4" ht="16.2" customHeight="1" x14ac:dyDescent="0.3">
      <c r="A6160" s="1">
        <v>6159</v>
      </c>
      <c r="B6160" s="4" t="s">
        <v>12174</v>
      </c>
      <c r="C6160" s="4" t="s">
        <v>4126</v>
      </c>
      <c r="D6160" s="1">
        <v>28</v>
      </c>
    </row>
    <row r="6161" spans="1:4" ht="16.2" customHeight="1" x14ac:dyDescent="0.3">
      <c r="A6161" s="1">
        <v>6160</v>
      </c>
      <c r="B6161" s="4" t="s">
        <v>12175</v>
      </c>
      <c r="C6161" s="4" t="s">
        <v>4126</v>
      </c>
      <c r="D6161" s="1">
        <v>28</v>
      </c>
    </row>
    <row r="6162" spans="1:4" ht="16.2" customHeight="1" x14ac:dyDescent="0.3">
      <c r="A6162" s="1">
        <v>6161</v>
      </c>
      <c r="B6162" s="4" t="s">
        <v>12176</v>
      </c>
      <c r="C6162" s="4" t="s">
        <v>4126</v>
      </c>
      <c r="D6162" s="1">
        <v>28</v>
      </c>
    </row>
    <row r="6163" spans="1:4" ht="16.2" customHeight="1" x14ac:dyDescent="0.3">
      <c r="A6163" s="1">
        <v>6162</v>
      </c>
      <c r="B6163" s="4" t="s">
        <v>12177</v>
      </c>
      <c r="C6163" s="4" t="s">
        <v>4126</v>
      </c>
      <c r="D6163" s="1">
        <v>28</v>
      </c>
    </row>
    <row r="6164" spans="1:4" ht="16.2" customHeight="1" x14ac:dyDescent="0.3">
      <c r="A6164" s="1">
        <v>6163</v>
      </c>
      <c r="B6164" s="4" t="s">
        <v>12178</v>
      </c>
      <c r="C6164" s="4" t="s">
        <v>4126</v>
      </c>
      <c r="D6164" s="1">
        <v>28</v>
      </c>
    </row>
    <row r="6165" spans="1:4" ht="16.2" customHeight="1" x14ac:dyDescent="0.3">
      <c r="A6165" s="1">
        <v>6164</v>
      </c>
      <c r="B6165" s="4" t="s">
        <v>12179</v>
      </c>
      <c r="C6165" s="4" t="s">
        <v>4126</v>
      </c>
      <c r="D6165" s="1">
        <v>28</v>
      </c>
    </row>
    <row r="6166" spans="1:4" ht="16.2" customHeight="1" x14ac:dyDescent="0.3">
      <c r="A6166" s="1">
        <v>6165</v>
      </c>
      <c r="B6166" s="4" t="s">
        <v>12180</v>
      </c>
      <c r="C6166" s="4" t="s">
        <v>11502</v>
      </c>
      <c r="D6166" s="1">
        <v>20</v>
      </c>
    </row>
    <row r="6167" spans="1:4" ht="16.2" customHeight="1" x14ac:dyDescent="0.3">
      <c r="A6167" s="1">
        <v>6166</v>
      </c>
      <c r="B6167" s="4" t="s">
        <v>12181</v>
      </c>
      <c r="C6167" s="4" t="s">
        <v>11502</v>
      </c>
      <c r="D6167" s="1">
        <v>20</v>
      </c>
    </row>
    <row r="6168" spans="1:4" ht="16.2" customHeight="1" x14ac:dyDescent="0.3">
      <c r="A6168" s="1">
        <v>6167</v>
      </c>
      <c r="B6168" s="4" t="s">
        <v>12182</v>
      </c>
      <c r="C6168" s="4" t="s">
        <v>11502</v>
      </c>
      <c r="D6168" s="1">
        <v>20</v>
      </c>
    </row>
    <row r="6169" spans="1:4" ht="16.2" customHeight="1" x14ac:dyDescent="0.3">
      <c r="A6169" s="1">
        <v>6168</v>
      </c>
      <c r="B6169" s="4" t="s">
        <v>12183</v>
      </c>
      <c r="C6169" s="4" t="s">
        <v>11502</v>
      </c>
      <c r="D6169" s="1">
        <v>20</v>
      </c>
    </row>
    <row r="6170" spans="1:4" ht="16.2" customHeight="1" x14ac:dyDescent="0.3">
      <c r="A6170" s="1">
        <v>6169</v>
      </c>
      <c r="B6170" s="4" t="s">
        <v>12184</v>
      </c>
      <c r="C6170" s="4" t="s">
        <v>11503</v>
      </c>
      <c r="D6170" s="1">
        <v>20</v>
      </c>
    </row>
    <row r="6171" spans="1:4" ht="16.2" customHeight="1" x14ac:dyDescent="0.3">
      <c r="A6171" s="1">
        <v>6170</v>
      </c>
      <c r="B6171" s="4" t="s">
        <v>12185</v>
      </c>
      <c r="C6171" s="4" t="s">
        <v>11503</v>
      </c>
      <c r="D6171" s="1">
        <v>20</v>
      </c>
    </row>
    <row r="6172" spans="1:4" ht="16.2" customHeight="1" x14ac:dyDescent="0.3">
      <c r="A6172" s="1">
        <v>6171</v>
      </c>
      <c r="B6172" s="4" t="s">
        <v>12186</v>
      </c>
      <c r="C6172" s="4" t="s">
        <v>11503</v>
      </c>
      <c r="D6172" s="1">
        <v>20</v>
      </c>
    </row>
    <row r="6173" spans="1:4" ht="16.2" customHeight="1" x14ac:dyDescent="0.3">
      <c r="A6173" s="1">
        <v>6172</v>
      </c>
      <c r="B6173" s="4" t="s">
        <v>12187</v>
      </c>
      <c r="C6173" s="4" t="s">
        <v>11503</v>
      </c>
      <c r="D6173" s="1">
        <v>20</v>
      </c>
    </row>
    <row r="6174" spans="1:4" ht="16.2" customHeight="1" x14ac:dyDescent="0.3">
      <c r="A6174" s="1">
        <v>6173</v>
      </c>
      <c r="B6174" s="4" t="s">
        <v>12188</v>
      </c>
      <c r="C6174" s="4" t="s">
        <v>11503</v>
      </c>
      <c r="D6174" s="1">
        <v>20</v>
      </c>
    </row>
    <row r="6175" spans="1:4" ht="16.2" customHeight="1" x14ac:dyDescent="0.3">
      <c r="A6175" s="1">
        <v>6174</v>
      </c>
      <c r="B6175" s="4" t="s">
        <v>12189</v>
      </c>
      <c r="C6175" s="4" t="s">
        <v>11503</v>
      </c>
      <c r="D6175" s="1">
        <v>20</v>
      </c>
    </row>
    <row r="6176" spans="1:4" ht="16.2" customHeight="1" x14ac:dyDescent="0.3">
      <c r="A6176" s="1">
        <v>6175</v>
      </c>
      <c r="B6176" s="39" t="s">
        <v>12190</v>
      </c>
      <c r="C6176" s="4" t="s">
        <v>4107</v>
      </c>
      <c r="D6176" s="1">
        <v>3</v>
      </c>
    </row>
    <row r="6177" spans="1:4" ht="16.2" customHeight="1" x14ac:dyDescent="0.3">
      <c r="A6177" s="1">
        <v>6176</v>
      </c>
      <c r="B6177" s="39" t="s">
        <v>12191</v>
      </c>
      <c r="C6177" s="4" t="s">
        <v>4107</v>
      </c>
      <c r="D6177" s="1">
        <v>3</v>
      </c>
    </row>
    <row r="6178" spans="1:4" ht="16.2" customHeight="1" x14ac:dyDescent="0.3">
      <c r="A6178" s="1">
        <v>6177</v>
      </c>
      <c r="B6178" s="39" t="s">
        <v>5653</v>
      </c>
      <c r="C6178" s="4" t="s">
        <v>4107</v>
      </c>
      <c r="D6178" s="1">
        <v>3</v>
      </c>
    </row>
    <row r="6179" spans="1:4" ht="16.2" customHeight="1" x14ac:dyDescent="0.3">
      <c r="A6179" s="1">
        <v>6178</v>
      </c>
      <c r="B6179" s="39" t="s">
        <v>12192</v>
      </c>
      <c r="C6179" s="4" t="s">
        <v>4107</v>
      </c>
      <c r="D6179" s="1">
        <v>3</v>
      </c>
    </row>
    <row r="6180" spans="1:4" ht="16.2" customHeight="1" x14ac:dyDescent="0.3">
      <c r="A6180" s="1">
        <v>6179</v>
      </c>
      <c r="B6180" s="39" t="s">
        <v>12193</v>
      </c>
      <c r="C6180" s="4" t="s">
        <v>4107</v>
      </c>
      <c r="D6180" s="1">
        <v>3</v>
      </c>
    </row>
    <row r="6181" spans="1:4" ht="16.2" customHeight="1" x14ac:dyDescent="0.3">
      <c r="A6181" s="1">
        <v>6180</v>
      </c>
      <c r="B6181" s="39" t="s">
        <v>12194</v>
      </c>
      <c r="C6181" s="4" t="s">
        <v>4107</v>
      </c>
      <c r="D6181" s="1">
        <v>3</v>
      </c>
    </row>
    <row r="6182" spans="1:4" ht="16.2" customHeight="1" x14ac:dyDescent="0.3">
      <c r="A6182" s="1">
        <v>6181</v>
      </c>
      <c r="B6182" s="4" t="s">
        <v>12195</v>
      </c>
      <c r="C6182" s="4" t="s">
        <v>4107</v>
      </c>
      <c r="D6182" s="1">
        <v>3</v>
      </c>
    </row>
    <row r="6183" spans="1:4" ht="16.2" customHeight="1" x14ac:dyDescent="0.3">
      <c r="A6183" s="1">
        <v>6182</v>
      </c>
      <c r="B6183" s="4" t="s">
        <v>12196</v>
      </c>
      <c r="C6183" s="4" t="s">
        <v>4107</v>
      </c>
      <c r="D6183" s="1">
        <v>3</v>
      </c>
    </row>
    <row r="6184" spans="1:4" ht="16.2" customHeight="1" x14ac:dyDescent="0.3">
      <c r="A6184" s="1">
        <v>6183</v>
      </c>
      <c r="B6184" s="4" t="s">
        <v>12197</v>
      </c>
      <c r="C6184" s="4" t="s">
        <v>4107</v>
      </c>
      <c r="D6184" s="1">
        <v>3</v>
      </c>
    </row>
    <row r="6185" spans="1:4" ht="16.2" customHeight="1" x14ac:dyDescent="0.3">
      <c r="A6185" s="1">
        <v>6184</v>
      </c>
      <c r="B6185" s="4" t="s">
        <v>12198</v>
      </c>
      <c r="C6185" s="4" t="s">
        <v>11504</v>
      </c>
      <c r="D6185" s="1">
        <v>3</v>
      </c>
    </row>
    <row r="6186" spans="1:4" ht="16.2" customHeight="1" x14ac:dyDescent="0.3">
      <c r="A6186" s="1">
        <v>6185</v>
      </c>
      <c r="B6186" s="4" t="s">
        <v>12199</v>
      </c>
      <c r="C6186" s="4" t="s">
        <v>11505</v>
      </c>
      <c r="D6186" s="1">
        <v>7</v>
      </c>
    </row>
    <row r="6187" spans="1:4" ht="16.2" customHeight="1" x14ac:dyDescent="0.3">
      <c r="A6187" s="1">
        <v>6186</v>
      </c>
      <c r="B6187" s="39" t="s">
        <v>12200</v>
      </c>
      <c r="C6187" s="9" t="s">
        <v>11506</v>
      </c>
      <c r="D6187" s="1">
        <v>14</v>
      </c>
    </row>
    <row r="6188" spans="1:4" ht="16.2" customHeight="1" x14ac:dyDescent="0.3">
      <c r="A6188" s="1">
        <v>6187</v>
      </c>
      <c r="B6188" s="4" t="s">
        <v>12201</v>
      </c>
      <c r="C6188" s="4" t="s">
        <v>11507</v>
      </c>
      <c r="D6188" s="1">
        <v>3</v>
      </c>
    </row>
    <row r="6189" spans="1:4" ht="16.2" customHeight="1" x14ac:dyDescent="0.3">
      <c r="A6189" s="1">
        <v>6188</v>
      </c>
      <c r="B6189" s="4" t="s">
        <v>12202</v>
      </c>
      <c r="C6189" s="4" t="s">
        <v>11507</v>
      </c>
      <c r="D6189" s="1">
        <v>3</v>
      </c>
    </row>
    <row r="6190" spans="1:4" ht="16.2" customHeight="1" x14ac:dyDescent="0.3">
      <c r="A6190" s="1">
        <v>6189</v>
      </c>
      <c r="B6190" s="4" t="s">
        <v>12203</v>
      </c>
      <c r="C6190" s="4" t="s">
        <v>11508</v>
      </c>
      <c r="D6190" s="1">
        <v>3</v>
      </c>
    </row>
    <row r="6191" spans="1:4" ht="16.2" customHeight="1" x14ac:dyDescent="0.3">
      <c r="A6191" s="1">
        <v>6190</v>
      </c>
      <c r="B6191" s="4" t="s">
        <v>12204</v>
      </c>
      <c r="C6191" s="4" t="s">
        <v>11508</v>
      </c>
      <c r="D6191" s="1">
        <v>3</v>
      </c>
    </row>
    <row r="6192" spans="1:4" ht="16.2" customHeight="1" x14ac:dyDescent="0.3">
      <c r="A6192" s="1">
        <v>6191</v>
      </c>
      <c r="B6192" s="4" t="s">
        <v>12205</v>
      </c>
      <c r="C6192" s="4" t="s">
        <v>11508</v>
      </c>
      <c r="D6192" s="1">
        <v>3</v>
      </c>
    </row>
    <row r="6193" spans="1:4" ht="16.2" customHeight="1" x14ac:dyDescent="0.3">
      <c r="A6193" s="1">
        <v>6192</v>
      </c>
      <c r="B6193" s="4" t="s">
        <v>12206</v>
      </c>
      <c r="C6193" s="4" t="s">
        <v>3332</v>
      </c>
      <c r="D6193" s="1">
        <v>13</v>
      </c>
    </row>
    <row r="6194" spans="1:4" ht="16.2" customHeight="1" x14ac:dyDescent="0.3">
      <c r="A6194" s="1">
        <v>6193</v>
      </c>
      <c r="B6194" s="4" t="s">
        <v>12207</v>
      </c>
      <c r="C6194" s="4" t="s">
        <v>3332</v>
      </c>
      <c r="D6194" s="1">
        <v>13</v>
      </c>
    </row>
    <row r="6195" spans="1:4" ht="16.2" customHeight="1" x14ac:dyDescent="0.3">
      <c r="A6195" s="1">
        <v>6194</v>
      </c>
      <c r="B6195" s="4" t="s">
        <v>12208</v>
      </c>
      <c r="C6195" s="1" t="s">
        <v>11509</v>
      </c>
      <c r="D6195" s="1">
        <v>28</v>
      </c>
    </row>
    <row r="6196" spans="1:4" ht="16.2" customHeight="1" x14ac:dyDescent="0.3">
      <c r="A6196" s="1">
        <v>6195</v>
      </c>
      <c r="B6196" s="4" t="s">
        <v>12209</v>
      </c>
      <c r="C6196" s="1" t="s">
        <v>11509</v>
      </c>
      <c r="D6196" s="1">
        <v>28</v>
      </c>
    </row>
    <row r="6197" spans="1:4" ht="16.2" customHeight="1" x14ac:dyDescent="0.3">
      <c r="A6197" s="1">
        <v>6196</v>
      </c>
      <c r="B6197" s="4" t="s">
        <v>12210</v>
      </c>
      <c r="C6197" s="1" t="s">
        <v>11509</v>
      </c>
      <c r="D6197" s="1">
        <v>28</v>
      </c>
    </row>
    <row r="6198" spans="1:4" ht="16.2" customHeight="1" x14ac:dyDescent="0.3">
      <c r="A6198" s="1">
        <v>6197</v>
      </c>
      <c r="B6198" s="4" t="s">
        <v>12211</v>
      </c>
      <c r="C6198" s="1" t="s">
        <v>11509</v>
      </c>
      <c r="D6198" s="1">
        <v>28</v>
      </c>
    </row>
    <row r="6199" spans="1:4" ht="16.2" customHeight="1" x14ac:dyDescent="0.3">
      <c r="A6199" s="1">
        <v>6198</v>
      </c>
      <c r="B6199" s="4" t="s">
        <v>12212</v>
      </c>
      <c r="C6199" s="1" t="s">
        <v>11509</v>
      </c>
      <c r="D6199" s="1">
        <v>28</v>
      </c>
    </row>
    <row r="6200" spans="1:4" ht="16.2" customHeight="1" x14ac:dyDescent="0.3">
      <c r="A6200" s="1">
        <v>6199</v>
      </c>
      <c r="B6200" s="4" t="s">
        <v>12213</v>
      </c>
      <c r="C6200" s="1" t="s">
        <v>11509</v>
      </c>
      <c r="D6200" s="1">
        <v>28</v>
      </c>
    </row>
    <row r="6201" spans="1:4" ht="16.2" customHeight="1" x14ac:dyDescent="0.3">
      <c r="A6201" s="1">
        <v>6200</v>
      </c>
      <c r="B6201" s="4" t="s">
        <v>12214</v>
      </c>
      <c r="C6201" s="1" t="s">
        <v>11509</v>
      </c>
      <c r="D6201" s="1">
        <v>28</v>
      </c>
    </row>
    <row r="6202" spans="1:4" ht="16.2" customHeight="1" x14ac:dyDescent="0.3">
      <c r="A6202" s="1">
        <v>6201</v>
      </c>
      <c r="B6202" s="4" t="s">
        <v>12215</v>
      </c>
      <c r="C6202" s="1" t="s">
        <v>11509</v>
      </c>
      <c r="D6202" s="1">
        <v>28</v>
      </c>
    </row>
    <row r="6203" spans="1:4" ht="16.2" customHeight="1" x14ac:dyDescent="0.3">
      <c r="A6203" s="1">
        <v>6202</v>
      </c>
      <c r="B6203" s="4" t="s">
        <v>12216</v>
      </c>
      <c r="C6203" s="1" t="s">
        <v>11509</v>
      </c>
      <c r="D6203" s="1">
        <v>28</v>
      </c>
    </row>
    <row r="6204" spans="1:4" ht="16.2" customHeight="1" x14ac:dyDescent="0.3">
      <c r="A6204" s="1">
        <v>6203</v>
      </c>
      <c r="B6204" s="4" t="s">
        <v>12217</v>
      </c>
      <c r="C6204" s="1" t="s">
        <v>11509</v>
      </c>
      <c r="D6204" s="1">
        <v>28</v>
      </c>
    </row>
    <row r="6205" spans="1:4" ht="16.2" customHeight="1" x14ac:dyDescent="0.3">
      <c r="A6205" s="1">
        <v>6204</v>
      </c>
      <c r="B6205" s="4" t="s">
        <v>12218</v>
      </c>
      <c r="C6205" s="1" t="s">
        <v>11509</v>
      </c>
      <c r="D6205" s="1">
        <v>28</v>
      </c>
    </row>
    <row r="6206" spans="1:4" ht="16.2" customHeight="1" x14ac:dyDescent="0.3">
      <c r="A6206" s="1">
        <v>6205</v>
      </c>
      <c r="B6206" s="4" t="s">
        <v>12219</v>
      </c>
      <c r="C6206" s="1" t="s">
        <v>11509</v>
      </c>
      <c r="D6206" s="1">
        <v>28</v>
      </c>
    </row>
    <row r="6207" spans="1:4" ht="16.2" customHeight="1" x14ac:dyDescent="0.3">
      <c r="A6207" s="1">
        <v>6206</v>
      </c>
      <c r="B6207" s="4" t="s">
        <v>12220</v>
      </c>
      <c r="C6207" s="1" t="s">
        <v>11509</v>
      </c>
      <c r="D6207" s="1">
        <v>28</v>
      </c>
    </row>
    <row r="6208" spans="1:4" ht="16.2" customHeight="1" x14ac:dyDescent="0.3">
      <c r="A6208" s="1">
        <v>6207</v>
      </c>
      <c r="B6208" s="4" t="s">
        <v>12221</v>
      </c>
      <c r="C6208" s="1" t="s">
        <v>11509</v>
      </c>
      <c r="D6208" s="1">
        <v>28</v>
      </c>
    </row>
    <row r="6209" spans="1:4" ht="16.2" customHeight="1" x14ac:dyDescent="0.3">
      <c r="A6209" s="1">
        <v>6208</v>
      </c>
      <c r="B6209" s="4" t="s">
        <v>12222</v>
      </c>
      <c r="C6209" s="1" t="s">
        <v>11509</v>
      </c>
      <c r="D6209" s="1">
        <v>28</v>
      </c>
    </row>
    <row r="6210" spans="1:4" ht="16.2" customHeight="1" x14ac:dyDescent="0.3">
      <c r="A6210" s="1">
        <v>6209</v>
      </c>
      <c r="B6210" s="4" t="s">
        <v>12223</v>
      </c>
      <c r="C6210" s="1" t="s">
        <v>11509</v>
      </c>
      <c r="D6210" s="1">
        <v>28</v>
      </c>
    </row>
    <row r="6211" spans="1:4" ht="16.2" customHeight="1" x14ac:dyDescent="0.3">
      <c r="A6211" s="1">
        <v>6210</v>
      </c>
      <c r="B6211" s="4" t="s">
        <v>12224</v>
      </c>
      <c r="C6211" s="1" t="s">
        <v>11509</v>
      </c>
      <c r="D6211" s="1">
        <v>28</v>
      </c>
    </row>
    <row r="6212" spans="1:4" ht="16.2" customHeight="1" x14ac:dyDescent="0.3">
      <c r="A6212" s="1">
        <v>6211</v>
      </c>
      <c r="B6212" s="9" t="s">
        <v>11521</v>
      </c>
      <c r="C6212" s="1" t="s">
        <v>11509</v>
      </c>
      <c r="D6212" s="1">
        <v>28</v>
      </c>
    </row>
    <row r="6213" spans="1:4" ht="16.2" customHeight="1" x14ac:dyDescent="0.3">
      <c r="A6213" s="1">
        <v>6212</v>
      </c>
      <c r="B6213" s="9" t="s">
        <v>12225</v>
      </c>
      <c r="C6213" s="1" t="s">
        <v>11509</v>
      </c>
      <c r="D6213" s="1">
        <v>28</v>
      </c>
    </row>
    <row r="6214" spans="1:4" ht="16.2" customHeight="1" x14ac:dyDescent="0.3">
      <c r="A6214" s="1">
        <v>6213</v>
      </c>
      <c r="B6214" s="4" t="s">
        <v>12226</v>
      </c>
      <c r="C6214" s="1" t="s">
        <v>11509</v>
      </c>
      <c r="D6214" s="1">
        <v>28</v>
      </c>
    </row>
    <row r="6215" spans="1:4" ht="16.2" customHeight="1" x14ac:dyDescent="0.3">
      <c r="A6215" s="1">
        <v>6214</v>
      </c>
      <c r="B6215" s="4" t="s">
        <v>12227</v>
      </c>
      <c r="C6215" s="1" t="s">
        <v>11509</v>
      </c>
      <c r="D6215" s="1">
        <v>28</v>
      </c>
    </row>
    <row r="6216" spans="1:4" ht="16.2" customHeight="1" x14ac:dyDescent="0.3">
      <c r="A6216" s="1">
        <v>6215</v>
      </c>
      <c r="B6216" s="4" t="s">
        <v>12228</v>
      </c>
      <c r="C6216" s="1" t="s">
        <v>11509</v>
      </c>
      <c r="D6216" s="1">
        <v>28</v>
      </c>
    </row>
    <row r="6217" spans="1:4" ht="16.2" customHeight="1" x14ac:dyDescent="0.3">
      <c r="A6217" s="1">
        <v>6216</v>
      </c>
      <c r="B6217" s="4" t="s">
        <v>12229</v>
      </c>
      <c r="C6217" s="1" t="s">
        <v>11509</v>
      </c>
      <c r="D6217" s="1">
        <v>28</v>
      </c>
    </row>
    <row r="6218" spans="1:4" ht="16.2" customHeight="1" x14ac:dyDescent="0.3">
      <c r="A6218" s="1">
        <v>6217</v>
      </c>
      <c r="B6218" s="4" t="s">
        <v>12230</v>
      </c>
      <c r="C6218" s="4" t="s">
        <v>11510</v>
      </c>
      <c r="D6218" s="1">
        <v>3</v>
      </c>
    </row>
    <row r="6219" spans="1:4" ht="16.2" customHeight="1" x14ac:dyDescent="0.3">
      <c r="A6219" s="1">
        <v>6218</v>
      </c>
      <c r="B6219" s="4" t="s">
        <v>12231</v>
      </c>
      <c r="C6219" s="4" t="s">
        <v>11511</v>
      </c>
      <c r="D6219" s="1">
        <v>21</v>
      </c>
    </row>
    <row r="6220" spans="1:4" ht="16.2" customHeight="1" x14ac:dyDescent="0.3">
      <c r="A6220" s="1">
        <v>6219</v>
      </c>
      <c r="B6220" s="4" t="s">
        <v>12232</v>
      </c>
      <c r="C6220" s="4" t="s">
        <v>11512</v>
      </c>
      <c r="D6220" s="1">
        <v>20</v>
      </c>
    </row>
    <row r="6221" spans="1:4" ht="16.2" customHeight="1" x14ac:dyDescent="0.3">
      <c r="A6221" s="1">
        <v>6220</v>
      </c>
      <c r="B6221" s="4" t="s">
        <v>12233</v>
      </c>
      <c r="C6221" s="4" t="s">
        <v>11513</v>
      </c>
      <c r="D6221" s="1">
        <v>20</v>
      </c>
    </row>
    <row r="6222" spans="1:4" ht="16.2" customHeight="1" x14ac:dyDescent="0.3">
      <c r="A6222" s="1">
        <v>6221</v>
      </c>
      <c r="B6222" s="9" t="s">
        <v>11521</v>
      </c>
      <c r="C6222" s="4" t="s">
        <v>11514</v>
      </c>
      <c r="D6222" s="1">
        <v>20</v>
      </c>
    </row>
    <row r="6223" spans="1:4" ht="16.2" customHeight="1" x14ac:dyDescent="0.3">
      <c r="A6223" s="1">
        <v>6222</v>
      </c>
      <c r="B6223" s="9" t="s">
        <v>12234</v>
      </c>
      <c r="C6223" s="4" t="s">
        <v>11515</v>
      </c>
      <c r="D6223" s="1">
        <v>19</v>
      </c>
    </row>
    <row r="6224" spans="1:4" ht="16.2" customHeight="1" x14ac:dyDescent="0.3">
      <c r="A6224" s="1">
        <v>6223</v>
      </c>
      <c r="B6224" s="39" t="s">
        <v>12235</v>
      </c>
      <c r="C6224" s="4" t="s">
        <v>11516</v>
      </c>
      <c r="D6224" s="1">
        <v>20</v>
      </c>
    </row>
    <row r="6225" spans="1:4" s="32" customFormat="1" ht="16.2" customHeight="1" x14ac:dyDescent="0.3">
      <c r="A6225" s="12">
        <v>6224</v>
      </c>
      <c r="B6225" s="49" t="s">
        <v>12546</v>
      </c>
      <c r="C6225" s="49" t="s">
        <v>12547</v>
      </c>
      <c r="D6225" s="12">
        <v>31</v>
      </c>
    </row>
    <row r="6226" spans="1:4" ht="16.2" customHeight="1" x14ac:dyDescent="0.3">
      <c r="A6226" s="1">
        <v>6225</v>
      </c>
      <c r="B6226" s="46" t="s">
        <v>12548</v>
      </c>
      <c r="C6226" s="46" t="s">
        <v>12549</v>
      </c>
      <c r="D6226" s="1">
        <v>3</v>
      </c>
    </row>
    <row r="6227" spans="1:4" ht="16.2" customHeight="1" x14ac:dyDescent="0.3">
      <c r="A6227" s="1">
        <v>6226</v>
      </c>
      <c r="B6227" s="46" t="s">
        <v>12550</v>
      </c>
      <c r="C6227" s="46" t="s">
        <v>12551</v>
      </c>
      <c r="D6227" s="1">
        <v>3</v>
      </c>
    </row>
    <row r="6228" spans="1:4" ht="16.2" customHeight="1" x14ac:dyDescent="0.3">
      <c r="A6228" s="1">
        <v>6227</v>
      </c>
      <c r="B6228" s="46" t="s">
        <v>12552</v>
      </c>
      <c r="C6228" s="46" t="s">
        <v>12553</v>
      </c>
      <c r="D6228" s="1">
        <v>3</v>
      </c>
    </row>
    <row r="6229" spans="1:4" ht="16.2" customHeight="1" x14ac:dyDescent="0.3">
      <c r="A6229" s="1">
        <v>6228</v>
      </c>
      <c r="B6229" s="46" t="s">
        <v>12554</v>
      </c>
      <c r="C6229" s="46" t="s">
        <v>12555</v>
      </c>
      <c r="D6229" s="1">
        <v>3</v>
      </c>
    </row>
    <row r="6230" spans="1:4" ht="16.2" customHeight="1" x14ac:dyDescent="0.3">
      <c r="A6230" s="1">
        <v>6229</v>
      </c>
      <c r="B6230" s="46" t="s">
        <v>11885</v>
      </c>
      <c r="C6230" s="46" t="s">
        <v>12556</v>
      </c>
      <c r="D6230" s="1">
        <v>3</v>
      </c>
    </row>
    <row r="6231" spans="1:4" ht="16.2" customHeight="1" x14ac:dyDescent="0.3">
      <c r="A6231" s="1">
        <v>6230</v>
      </c>
      <c r="B6231" s="46" t="s">
        <v>12557</v>
      </c>
      <c r="C6231" s="46" t="s">
        <v>12558</v>
      </c>
      <c r="D6231" s="1">
        <v>20</v>
      </c>
    </row>
    <row r="6232" spans="1:4" ht="16.2" customHeight="1" x14ac:dyDescent="0.3">
      <c r="A6232" s="1">
        <v>6231</v>
      </c>
      <c r="B6232" s="46" t="s">
        <v>12559</v>
      </c>
      <c r="C6232" s="46" t="s">
        <v>12560</v>
      </c>
      <c r="D6232" s="1">
        <v>31</v>
      </c>
    </row>
    <row r="6233" spans="1:4" ht="16.2" customHeight="1" x14ac:dyDescent="0.3">
      <c r="A6233" s="1">
        <v>6232</v>
      </c>
      <c r="B6233" s="46" t="s">
        <v>12561</v>
      </c>
      <c r="C6233" s="46" t="s">
        <v>12562</v>
      </c>
      <c r="D6233" s="1">
        <v>31</v>
      </c>
    </row>
    <row r="6234" spans="1:4" ht="16.2" customHeight="1" x14ac:dyDescent="0.3">
      <c r="A6234" s="1">
        <v>6233</v>
      </c>
      <c r="B6234" s="46" t="s">
        <v>12563</v>
      </c>
      <c r="C6234" s="46" t="s">
        <v>12564</v>
      </c>
      <c r="D6234" s="1">
        <v>31</v>
      </c>
    </row>
    <row r="6235" spans="1:4" ht="16.2" customHeight="1" x14ac:dyDescent="0.3">
      <c r="A6235" s="1">
        <v>6234</v>
      </c>
      <c r="B6235" s="46" t="s">
        <v>12565</v>
      </c>
      <c r="C6235" s="46" t="s">
        <v>12566</v>
      </c>
      <c r="D6235" s="1">
        <v>7</v>
      </c>
    </row>
    <row r="6236" spans="1:4" ht="16.2" customHeight="1" x14ac:dyDescent="0.3">
      <c r="A6236" s="1">
        <v>6235</v>
      </c>
      <c r="B6236" s="46" t="s">
        <v>12567</v>
      </c>
      <c r="C6236" s="46" t="s">
        <v>12568</v>
      </c>
      <c r="D6236" s="1">
        <v>7</v>
      </c>
    </row>
    <row r="6237" spans="1:4" ht="16.2" customHeight="1" x14ac:dyDescent="0.3">
      <c r="A6237" s="1">
        <v>6236</v>
      </c>
      <c r="B6237" s="46" t="s">
        <v>12569</v>
      </c>
      <c r="C6237" s="46" t="s">
        <v>12570</v>
      </c>
      <c r="D6237" s="1">
        <v>20</v>
      </c>
    </row>
    <row r="6238" spans="1:4" ht="16.2" customHeight="1" x14ac:dyDescent="0.3">
      <c r="A6238" s="1">
        <v>6237</v>
      </c>
      <c r="B6238" s="46" t="s">
        <v>12571</v>
      </c>
      <c r="C6238" s="46" t="s">
        <v>12572</v>
      </c>
      <c r="D6238" s="1">
        <v>20</v>
      </c>
    </row>
    <row r="6239" spans="1:4" ht="16.2" customHeight="1" x14ac:dyDescent="0.3">
      <c r="A6239" s="1">
        <v>6238</v>
      </c>
      <c r="B6239" s="46" t="s">
        <v>12573</v>
      </c>
      <c r="C6239" s="46" t="s">
        <v>12574</v>
      </c>
      <c r="D6239" s="1">
        <v>20</v>
      </c>
    </row>
    <row r="6240" spans="1:4" ht="16.2" customHeight="1" x14ac:dyDescent="0.3">
      <c r="A6240" s="1">
        <v>6239</v>
      </c>
      <c r="B6240" s="46" t="s">
        <v>12575</v>
      </c>
      <c r="C6240" s="46" t="s">
        <v>12576</v>
      </c>
      <c r="D6240" s="1">
        <v>20</v>
      </c>
    </row>
    <row r="6241" spans="1:4" ht="16.2" customHeight="1" x14ac:dyDescent="0.3">
      <c r="A6241" s="1">
        <v>6240</v>
      </c>
      <c r="B6241" s="46" t="s">
        <v>12577</v>
      </c>
      <c r="C6241" s="46" t="s">
        <v>12578</v>
      </c>
      <c r="D6241" s="1">
        <v>20</v>
      </c>
    </row>
    <row r="6242" spans="1:4" ht="16.2" customHeight="1" x14ac:dyDescent="0.3">
      <c r="A6242" s="1">
        <v>6241</v>
      </c>
      <c r="B6242" s="46" t="s">
        <v>12579</v>
      </c>
      <c r="C6242" s="46" t="s">
        <v>12580</v>
      </c>
      <c r="D6242" s="1">
        <v>20</v>
      </c>
    </row>
    <row r="6243" spans="1:4" ht="16.2" customHeight="1" x14ac:dyDescent="0.3">
      <c r="A6243" s="1">
        <v>6242</v>
      </c>
      <c r="B6243" s="46" t="s">
        <v>12581</v>
      </c>
      <c r="C6243" s="46" t="s">
        <v>12582</v>
      </c>
      <c r="D6243" s="1">
        <v>5</v>
      </c>
    </row>
    <row r="6244" spans="1:4" ht="16.2" customHeight="1" x14ac:dyDescent="0.3">
      <c r="A6244" s="1">
        <v>6243</v>
      </c>
      <c r="B6244" s="46" t="s">
        <v>12583</v>
      </c>
      <c r="C6244" s="46" t="s">
        <v>12584</v>
      </c>
      <c r="D6244" s="1">
        <v>20</v>
      </c>
    </row>
    <row r="6245" spans="1:4" ht="16.2" customHeight="1" x14ac:dyDescent="0.3">
      <c r="A6245" s="1">
        <v>6244</v>
      </c>
      <c r="B6245" s="46" t="s">
        <v>12585</v>
      </c>
      <c r="C6245" s="46" t="s">
        <v>12586</v>
      </c>
      <c r="D6245" s="1">
        <v>20</v>
      </c>
    </row>
    <row r="6246" spans="1:4" ht="16.2" customHeight="1" x14ac:dyDescent="0.3">
      <c r="A6246" s="1">
        <v>6245</v>
      </c>
      <c r="B6246" s="46" t="s">
        <v>12587</v>
      </c>
      <c r="C6246" s="46" t="s">
        <v>12588</v>
      </c>
      <c r="D6246" s="1">
        <v>20</v>
      </c>
    </row>
    <row r="6247" spans="1:4" ht="16.2" customHeight="1" x14ac:dyDescent="0.3">
      <c r="A6247" s="1">
        <v>6246</v>
      </c>
      <c r="B6247" s="46" t="s">
        <v>12589</v>
      </c>
      <c r="C6247" s="46" t="s">
        <v>12590</v>
      </c>
      <c r="D6247" s="1">
        <v>20</v>
      </c>
    </row>
    <row r="6248" spans="1:4" ht="16.2" customHeight="1" x14ac:dyDescent="0.3">
      <c r="A6248" s="1">
        <v>6247</v>
      </c>
      <c r="B6248" s="46" t="s">
        <v>12591</v>
      </c>
      <c r="C6248" s="46" t="s">
        <v>12592</v>
      </c>
      <c r="D6248" s="1">
        <v>20</v>
      </c>
    </row>
    <row r="6249" spans="1:4" ht="16.2" customHeight="1" x14ac:dyDescent="0.3">
      <c r="A6249" s="1">
        <v>6248</v>
      </c>
      <c r="B6249" s="46" t="s">
        <v>12593</v>
      </c>
      <c r="C6249" s="46" t="s">
        <v>12594</v>
      </c>
      <c r="D6249" s="1">
        <v>20</v>
      </c>
    </row>
    <row r="6250" spans="1:4" ht="16.2" customHeight="1" x14ac:dyDescent="0.3">
      <c r="A6250" s="1">
        <v>6249</v>
      </c>
      <c r="B6250" s="46" t="s">
        <v>12595</v>
      </c>
      <c r="C6250" s="46" t="s">
        <v>12596</v>
      </c>
      <c r="D6250" s="1">
        <v>20</v>
      </c>
    </row>
    <row r="6251" spans="1:4" ht="16.2" customHeight="1" x14ac:dyDescent="0.3">
      <c r="A6251" s="1">
        <v>6250</v>
      </c>
      <c r="B6251" s="46" t="s">
        <v>12597</v>
      </c>
      <c r="C6251" s="46" t="s">
        <v>12598</v>
      </c>
      <c r="D6251" s="1">
        <v>20</v>
      </c>
    </row>
    <row r="6252" spans="1:4" ht="16.2" customHeight="1" x14ac:dyDescent="0.3">
      <c r="A6252" s="1">
        <v>6251</v>
      </c>
      <c r="B6252" s="46" t="s">
        <v>12599</v>
      </c>
      <c r="C6252" s="46" t="s">
        <v>5878</v>
      </c>
      <c r="D6252" s="1">
        <v>3</v>
      </c>
    </row>
    <row r="6253" spans="1:4" ht="16.2" customHeight="1" x14ac:dyDescent="0.3">
      <c r="A6253" s="1">
        <v>6252</v>
      </c>
      <c r="B6253" s="46" t="s">
        <v>12600</v>
      </c>
      <c r="C6253" s="46" t="s">
        <v>12601</v>
      </c>
      <c r="D6253" s="1">
        <v>3</v>
      </c>
    </row>
    <row r="6254" spans="1:4" ht="16.2" customHeight="1" x14ac:dyDescent="0.3">
      <c r="A6254" s="1">
        <v>6253</v>
      </c>
      <c r="B6254" s="46" t="s">
        <v>12602</v>
      </c>
      <c r="C6254" s="46" t="s">
        <v>12603</v>
      </c>
      <c r="D6254" s="1">
        <v>3</v>
      </c>
    </row>
    <row r="6255" spans="1:4" ht="16.2" customHeight="1" x14ac:dyDescent="0.3">
      <c r="A6255" s="1">
        <v>6254</v>
      </c>
      <c r="B6255" s="46" t="s">
        <v>12604</v>
      </c>
      <c r="C6255" s="46" t="s">
        <v>12605</v>
      </c>
      <c r="D6255" s="1">
        <v>3</v>
      </c>
    </row>
    <row r="6256" spans="1:4" ht="16.2" customHeight="1" x14ac:dyDescent="0.3">
      <c r="A6256" s="1">
        <v>6255</v>
      </c>
      <c r="B6256" s="46" t="s">
        <v>12606</v>
      </c>
      <c r="C6256" s="46" t="s">
        <v>12607</v>
      </c>
      <c r="D6256" s="1">
        <v>3</v>
      </c>
    </row>
    <row r="6257" spans="1:4" ht="16.2" customHeight="1" x14ac:dyDescent="0.3">
      <c r="A6257" s="1">
        <v>6256</v>
      </c>
      <c r="B6257" s="46" t="s">
        <v>12608</v>
      </c>
      <c r="C6257" s="46" t="s">
        <v>12609</v>
      </c>
      <c r="D6257" s="1">
        <v>3</v>
      </c>
    </row>
    <row r="6258" spans="1:4" ht="16.2" customHeight="1" x14ac:dyDescent="0.3">
      <c r="A6258" s="1">
        <v>6257</v>
      </c>
      <c r="B6258" s="46" t="s">
        <v>12610</v>
      </c>
      <c r="C6258" s="46" t="s">
        <v>12611</v>
      </c>
      <c r="D6258" s="1">
        <v>3</v>
      </c>
    </row>
    <row r="6259" spans="1:4" ht="16.2" customHeight="1" x14ac:dyDescent="0.3">
      <c r="A6259" s="1">
        <v>6258</v>
      </c>
      <c r="B6259" s="46" t="s">
        <v>12612</v>
      </c>
      <c r="C6259" s="46" t="s">
        <v>12613</v>
      </c>
      <c r="D6259" s="1">
        <v>11</v>
      </c>
    </row>
    <row r="6260" spans="1:4" ht="16.2" customHeight="1" x14ac:dyDescent="0.3">
      <c r="A6260" s="1">
        <v>6259</v>
      </c>
      <c r="B6260" s="46" t="s">
        <v>12614</v>
      </c>
      <c r="C6260" s="46" t="s">
        <v>12615</v>
      </c>
      <c r="D6260" s="1">
        <v>20</v>
      </c>
    </row>
    <row r="6261" spans="1:4" ht="16.2" customHeight="1" x14ac:dyDescent="0.3">
      <c r="A6261" s="1">
        <v>6260</v>
      </c>
      <c r="B6261" s="46" t="s">
        <v>12616</v>
      </c>
      <c r="C6261" s="46" t="s">
        <v>12617</v>
      </c>
      <c r="D6261" s="1">
        <v>20</v>
      </c>
    </row>
    <row r="6262" spans="1:4" ht="16.2" customHeight="1" x14ac:dyDescent="0.3">
      <c r="A6262" s="1">
        <v>6261</v>
      </c>
      <c r="B6262" s="46" t="s">
        <v>12618</v>
      </c>
      <c r="C6262" s="46" t="s">
        <v>12619</v>
      </c>
      <c r="D6262" s="1">
        <v>20</v>
      </c>
    </row>
    <row r="6263" spans="1:4" ht="16.2" customHeight="1" x14ac:dyDescent="0.3">
      <c r="A6263" s="1">
        <v>6262</v>
      </c>
      <c r="B6263" s="46" t="s">
        <v>12620</v>
      </c>
      <c r="C6263" s="46" t="s">
        <v>12621</v>
      </c>
      <c r="D6263" s="1">
        <v>20</v>
      </c>
    </row>
    <row r="6264" spans="1:4" ht="16.2" customHeight="1" x14ac:dyDescent="0.3">
      <c r="A6264" s="1">
        <v>6263</v>
      </c>
      <c r="B6264" s="46" t="s">
        <v>12622</v>
      </c>
      <c r="C6264" s="46" t="s">
        <v>12623</v>
      </c>
      <c r="D6264" s="1">
        <v>20</v>
      </c>
    </row>
    <row r="6265" spans="1:4" ht="16.2" customHeight="1" x14ac:dyDescent="0.3">
      <c r="A6265" s="1">
        <v>6264</v>
      </c>
      <c r="B6265" s="46" t="s">
        <v>12624</v>
      </c>
      <c r="C6265" s="46" t="s">
        <v>12625</v>
      </c>
      <c r="D6265" s="1">
        <v>20</v>
      </c>
    </row>
    <row r="6266" spans="1:4" ht="16.2" customHeight="1" x14ac:dyDescent="0.3">
      <c r="A6266" s="1">
        <v>6265</v>
      </c>
      <c r="B6266" s="46" t="s">
        <v>12626</v>
      </c>
      <c r="C6266" s="46" t="s">
        <v>12627</v>
      </c>
      <c r="D6266" s="1">
        <v>20</v>
      </c>
    </row>
    <row r="6267" spans="1:4" ht="16.2" customHeight="1" x14ac:dyDescent="0.3">
      <c r="A6267" s="1">
        <v>6266</v>
      </c>
      <c r="B6267" s="46" t="s">
        <v>12628</v>
      </c>
      <c r="C6267" s="46" t="s">
        <v>12629</v>
      </c>
      <c r="D6267" s="1">
        <v>20</v>
      </c>
    </row>
    <row r="6268" spans="1:4" ht="16.2" customHeight="1" x14ac:dyDescent="0.3">
      <c r="A6268" s="1">
        <v>6267</v>
      </c>
      <c r="B6268" s="46" t="s">
        <v>12630</v>
      </c>
      <c r="C6268" s="46" t="s">
        <v>12631</v>
      </c>
      <c r="D6268" s="1">
        <v>20</v>
      </c>
    </row>
    <row r="6269" spans="1:4" ht="16.2" customHeight="1" x14ac:dyDescent="0.3">
      <c r="A6269" s="1">
        <v>6268</v>
      </c>
      <c r="B6269" s="46" t="s">
        <v>12632</v>
      </c>
      <c r="C6269" s="46" t="s">
        <v>12633</v>
      </c>
      <c r="D6269" s="1">
        <v>20</v>
      </c>
    </row>
    <row r="6270" spans="1:4" ht="16.2" customHeight="1" x14ac:dyDescent="0.3">
      <c r="A6270" s="1">
        <v>6269</v>
      </c>
      <c r="B6270" s="46" t="s">
        <v>12634</v>
      </c>
      <c r="C6270" s="46" t="s">
        <v>12635</v>
      </c>
      <c r="D6270" s="1">
        <v>20</v>
      </c>
    </row>
    <row r="6271" spans="1:4" ht="16.2" customHeight="1" x14ac:dyDescent="0.3">
      <c r="A6271" s="1">
        <v>6270</v>
      </c>
      <c r="B6271" s="46" t="s">
        <v>5525</v>
      </c>
      <c r="C6271" s="46" t="s">
        <v>12636</v>
      </c>
      <c r="D6271" s="1">
        <v>20</v>
      </c>
    </row>
    <row r="6272" spans="1:4" ht="16.2" customHeight="1" x14ac:dyDescent="0.3">
      <c r="A6272" s="1">
        <v>6271</v>
      </c>
      <c r="B6272" s="46" t="s">
        <v>12637</v>
      </c>
      <c r="C6272" s="46" t="s">
        <v>12638</v>
      </c>
      <c r="D6272" s="1">
        <v>20</v>
      </c>
    </row>
    <row r="6273" spans="1:4" ht="16.2" customHeight="1" x14ac:dyDescent="0.3">
      <c r="A6273" s="1">
        <v>6272</v>
      </c>
      <c r="B6273" s="46" t="s">
        <v>12639</v>
      </c>
      <c r="C6273" s="46" t="s">
        <v>12640</v>
      </c>
      <c r="D6273" s="1">
        <v>20</v>
      </c>
    </row>
    <row r="6274" spans="1:4" ht="16.2" customHeight="1" x14ac:dyDescent="0.3">
      <c r="A6274" s="1">
        <v>6273</v>
      </c>
      <c r="B6274" s="46" t="s">
        <v>12641</v>
      </c>
      <c r="C6274" s="46" t="s">
        <v>12642</v>
      </c>
      <c r="D6274" s="1">
        <v>20</v>
      </c>
    </row>
    <row r="6275" spans="1:4" ht="16.2" customHeight="1" x14ac:dyDescent="0.3">
      <c r="A6275" s="1">
        <v>6274</v>
      </c>
      <c r="B6275" s="46" t="s">
        <v>12643</v>
      </c>
      <c r="C6275" s="46" t="s">
        <v>3988</v>
      </c>
      <c r="D6275" s="1">
        <v>20</v>
      </c>
    </row>
    <row r="6276" spans="1:4" ht="16.2" customHeight="1" x14ac:dyDescent="0.3">
      <c r="A6276" s="1">
        <v>6275</v>
      </c>
      <c r="B6276" s="46" t="s">
        <v>12644</v>
      </c>
      <c r="C6276" s="46" t="s">
        <v>12645</v>
      </c>
      <c r="D6276" s="1">
        <v>20</v>
      </c>
    </row>
    <row r="6277" spans="1:4" ht="16.2" customHeight="1" x14ac:dyDescent="0.3">
      <c r="A6277" s="1">
        <v>6276</v>
      </c>
      <c r="B6277" s="46" t="s">
        <v>12646</v>
      </c>
      <c r="C6277" s="46" t="s">
        <v>12647</v>
      </c>
      <c r="D6277" s="1">
        <v>20</v>
      </c>
    </row>
    <row r="6278" spans="1:4" ht="16.2" customHeight="1" x14ac:dyDescent="0.3">
      <c r="A6278" s="1">
        <v>6277</v>
      </c>
      <c r="B6278" s="46" t="s">
        <v>12648</v>
      </c>
      <c r="C6278" s="46" t="s">
        <v>12649</v>
      </c>
      <c r="D6278" s="1">
        <v>20</v>
      </c>
    </row>
    <row r="6279" spans="1:4" ht="16.2" customHeight="1" x14ac:dyDescent="0.3">
      <c r="A6279" s="1">
        <v>6278</v>
      </c>
      <c r="B6279" s="46" t="s">
        <v>12650</v>
      </c>
      <c r="C6279" s="46" t="s">
        <v>12651</v>
      </c>
      <c r="D6279" s="1">
        <v>20</v>
      </c>
    </row>
    <row r="6280" spans="1:4" ht="16.2" customHeight="1" x14ac:dyDescent="0.3">
      <c r="A6280" s="1">
        <v>6279</v>
      </c>
      <c r="B6280" s="46" t="s">
        <v>12652</v>
      </c>
      <c r="C6280" s="46" t="s">
        <v>12653</v>
      </c>
      <c r="D6280" s="1">
        <v>20</v>
      </c>
    </row>
    <row r="6281" spans="1:4" ht="16.2" customHeight="1" x14ac:dyDescent="0.3">
      <c r="A6281" s="1">
        <v>6280</v>
      </c>
      <c r="B6281" s="46" t="s">
        <v>11814</v>
      </c>
      <c r="C6281" s="46" t="s">
        <v>3941</v>
      </c>
      <c r="D6281" s="1">
        <v>3</v>
      </c>
    </row>
    <row r="6282" spans="1:4" ht="16.2" customHeight="1" x14ac:dyDescent="0.3">
      <c r="A6282" s="1">
        <v>6281</v>
      </c>
      <c r="B6282" s="46" t="s">
        <v>12654</v>
      </c>
      <c r="C6282" s="46" t="s">
        <v>12655</v>
      </c>
      <c r="D6282" s="1">
        <v>20</v>
      </c>
    </row>
    <row r="6283" spans="1:4" ht="16.2" customHeight="1" x14ac:dyDescent="0.3">
      <c r="A6283" s="1">
        <v>6282</v>
      </c>
      <c r="B6283" s="46" t="s">
        <v>12656</v>
      </c>
      <c r="C6283" s="46" t="s">
        <v>12657</v>
      </c>
      <c r="D6283" s="1">
        <v>20</v>
      </c>
    </row>
    <row r="6284" spans="1:4" ht="16.2" customHeight="1" x14ac:dyDescent="0.3">
      <c r="A6284" s="1">
        <v>6283</v>
      </c>
      <c r="B6284" s="46" t="s">
        <v>12658</v>
      </c>
      <c r="C6284" s="46" t="s">
        <v>12659</v>
      </c>
      <c r="D6284" s="1">
        <v>20</v>
      </c>
    </row>
    <row r="6285" spans="1:4" ht="16.2" customHeight="1" x14ac:dyDescent="0.3">
      <c r="A6285" s="1">
        <v>6284</v>
      </c>
      <c r="B6285" s="46" t="s">
        <v>12660</v>
      </c>
      <c r="C6285" s="46" t="s">
        <v>12661</v>
      </c>
      <c r="D6285" s="1">
        <v>20</v>
      </c>
    </row>
    <row r="6286" spans="1:4" ht="16.2" customHeight="1" x14ac:dyDescent="0.3">
      <c r="A6286" s="1">
        <v>6285</v>
      </c>
      <c r="B6286" s="46" t="s">
        <v>12662</v>
      </c>
      <c r="C6286" s="46" t="s">
        <v>12663</v>
      </c>
      <c r="D6286" s="1">
        <v>20</v>
      </c>
    </row>
    <row r="6287" spans="1:4" ht="16.2" customHeight="1" x14ac:dyDescent="0.3">
      <c r="A6287" s="1">
        <v>6286</v>
      </c>
      <c r="B6287" s="46" t="s">
        <v>12664</v>
      </c>
      <c r="C6287" s="46" t="s">
        <v>12665</v>
      </c>
      <c r="D6287" s="1">
        <v>20</v>
      </c>
    </row>
    <row r="6288" spans="1:4" ht="16.2" customHeight="1" x14ac:dyDescent="0.3">
      <c r="A6288" s="1">
        <v>6287</v>
      </c>
      <c r="B6288" s="46" t="s">
        <v>12666</v>
      </c>
      <c r="C6288" s="46" t="s">
        <v>12667</v>
      </c>
      <c r="D6288" s="1">
        <v>20</v>
      </c>
    </row>
    <row r="6289" spans="1:4" ht="16.2" customHeight="1" x14ac:dyDescent="0.3">
      <c r="A6289" s="1">
        <v>6288</v>
      </c>
      <c r="B6289" s="46" t="s">
        <v>12668</v>
      </c>
      <c r="C6289" s="46" t="s">
        <v>12669</v>
      </c>
      <c r="D6289" s="1">
        <v>20</v>
      </c>
    </row>
    <row r="6290" spans="1:4" ht="16.2" customHeight="1" x14ac:dyDescent="0.3">
      <c r="A6290" s="1">
        <v>6289</v>
      </c>
      <c r="B6290" s="46" t="s">
        <v>12670</v>
      </c>
      <c r="C6290" s="46" t="s">
        <v>12671</v>
      </c>
      <c r="D6290" s="1">
        <v>20</v>
      </c>
    </row>
    <row r="6291" spans="1:4" ht="16.2" customHeight="1" x14ac:dyDescent="0.3">
      <c r="A6291" s="1">
        <v>6290</v>
      </c>
      <c r="B6291" s="46" t="s">
        <v>12672</v>
      </c>
      <c r="C6291" s="46" t="s">
        <v>12673</v>
      </c>
      <c r="D6291" s="1">
        <v>20</v>
      </c>
    </row>
    <row r="6292" spans="1:4" ht="16.2" customHeight="1" x14ac:dyDescent="0.3">
      <c r="A6292" s="1">
        <v>6291</v>
      </c>
      <c r="B6292" s="46" t="s">
        <v>12674</v>
      </c>
      <c r="C6292" s="46" t="s">
        <v>12675</v>
      </c>
      <c r="D6292" s="1">
        <v>11</v>
      </c>
    </row>
    <row r="6293" spans="1:4" ht="16.2" customHeight="1" x14ac:dyDescent="0.3">
      <c r="A6293" s="1">
        <v>6292</v>
      </c>
      <c r="B6293" s="46" t="s">
        <v>12676</v>
      </c>
      <c r="C6293" s="46" t="s">
        <v>12677</v>
      </c>
      <c r="D6293" s="1">
        <v>20</v>
      </c>
    </row>
    <row r="6294" spans="1:4" ht="16.2" customHeight="1" x14ac:dyDescent="0.3">
      <c r="A6294" s="1">
        <v>6293</v>
      </c>
      <c r="B6294" s="46" t="s">
        <v>12678</v>
      </c>
      <c r="C6294" s="46" t="s">
        <v>12679</v>
      </c>
      <c r="D6294" s="1">
        <v>11</v>
      </c>
    </row>
    <row r="6295" spans="1:4" ht="16.2" customHeight="1" x14ac:dyDescent="0.3">
      <c r="A6295" s="1">
        <v>6294</v>
      </c>
      <c r="B6295" s="46" t="s">
        <v>12680</v>
      </c>
      <c r="C6295" s="46" t="s">
        <v>12681</v>
      </c>
      <c r="D6295" s="1">
        <v>20</v>
      </c>
    </row>
    <row r="6296" spans="1:4" ht="16.2" customHeight="1" x14ac:dyDescent="0.3">
      <c r="A6296" s="1">
        <v>6295</v>
      </c>
      <c r="B6296" s="46" t="s">
        <v>12682</v>
      </c>
      <c r="C6296" s="46" t="s">
        <v>12683</v>
      </c>
      <c r="D6296" s="1">
        <v>31</v>
      </c>
    </row>
    <row r="6297" spans="1:4" ht="16.2" customHeight="1" x14ac:dyDescent="0.3">
      <c r="A6297" s="1">
        <v>6296</v>
      </c>
      <c r="B6297" s="46" t="s">
        <v>12684</v>
      </c>
      <c r="C6297" s="46" t="s">
        <v>12685</v>
      </c>
      <c r="D6297" s="1">
        <v>21</v>
      </c>
    </row>
    <row r="6298" spans="1:4" ht="16.2" customHeight="1" x14ac:dyDescent="0.3">
      <c r="A6298" s="1">
        <v>6297</v>
      </c>
      <c r="B6298" s="46" t="s">
        <v>12686</v>
      </c>
      <c r="C6298" s="46" t="s">
        <v>12687</v>
      </c>
      <c r="D6298" s="1">
        <v>20</v>
      </c>
    </row>
    <row r="6299" spans="1:4" ht="16.2" customHeight="1" x14ac:dyDescent="0.3">
      <c r="A6299" s="1">
        <v>6298</v>
      </c>
      <c r="B6299" s="46" t="s">
        <v>12688</v>
      </c>
      <c r="C6299" s="46" t="s">
        <v>12689</v>
      </c>
      <c r="D6299" s="1">
        <v>32</v>
      </c>
    </row>
    <row r="6300" spans="1:4" ht="16.2" customHeight="1" x14ac:dyDescent="0.3">
      <c r="A6300" s="1">
        <v>6299</v>
      </c>
      <c r="B6300" s="46" t="s">
        <v>12690</v>
      </c>
      <c r="C6300" s="46" t="s">
        <v>12691</v>
      </c>
      <c r="D6300" s="1">
        <v>20</v>
      </c>
    </row>
    <row r="6301" spans="1:4" ht="16.2" customHeight="1" x14ac:dyDescent="0.3">
      <c r="A6301" s="1">
        <v>6300</v>
      </c>
      <c r="B6301" s="46" t="s">
        <v>12692</v>
      </c>
      <c r="C6301" s="46" t="s">
        <v>12693</v>
      </c>
      <c r="D6301" s="1">
        <v>20</v>
      </c>
    </row>
    <row r="6302" spans="1:4" ht="16.2" customHeight="1" x14ac:dyDescent="0.3">
      <c r="A6302" s="1">
        <v>6301</v>
      </c>
      <c r="B6302" s="46" t="s">
        <v>12694</v>
      </c>
      <c r="C6302" s="46" t="s">
        <v>12695</v>
      </c>
      <c r="D6302" s="1">
        <v>20</v>
      </c>
    </row>
    <row r="6303" spans="1:4" ht="16.2" customHeight="1" x14ac:dyDescent="0.3">
      <c r="A6303" s="1">
        <v>6302</v>
      </c>
      <c r="B6303" s="46" t="s">
        <v>12696</v>
      </c>
      <c r="C6303" s="46" t="s">
        <v>12697</v>
      </c>
      <c r="D6303" s="1">
        <v>20</v>
      </c>
    </row>
    <row r="6304" spans="1:4" ht="16.2" customHeight="1" x14ac:dyDescent="0.3">
      <c r="A6304" s="1">
        <v>6303</v>
      </c>
      <c r="B6304" s="46" t="s">
        <v>12698</v>
      </c>
      <c r="C6304" s="46" t="s">
        <v>12699</v>
      </c>
      <c r="D6304" s="1">
        <v>20</v>
      </c>
    </row>
    <row r="6305" spans="1:4" ht="16.2" customHeight="1" x14ac:dyDescent="0.3">
      <c r="A6305" s="1">
        <v>6304</v>
      </c>
      <c r="B6305" s="46" t="s">
        <v>12700</v>
      </c>
      <c r="C6305" s="46" t="s">
        <v>12701</v>
      </c>
      <c r="D6305" s="1">
        <v>20</v>
      </c>
    </row>
    <row r="6306" spans="1:4" ht="16.2" customHeight="1" x14ac:dyDescent="0.3">
      <c r="A6306" s="1">
        <v>6305</v>
      </c>
      <c r="B6306" s="46" t="s">
        <v>12702</v>
      </c>
      <c r="C6306" s="46" t="s">
        <v>12703</v>
      </c>
      <c r="D6306" s="1">
        <v>20</v>
      </c>
    </row>
    <row r="6307" spans="1:4" ht="16.2" customHeight="1" x14ac:dyDescent="0.3">
      <c r="A6307" s="1">
        <v>6306</v>
      </c>
      <c r="B6307" s="46" t="s">
        <v>12704</v>
      </c>
      <c r="C6307" s="46" t="s">
        <v>12705</v>
      </c>
      <c r="D6307" s="1">
        <v>3</v>
      </c>
    </row>
    <row r="6308" spans="1:4" ht="16.2" customHeight="1" x14ac:dyDescent="0.3">
      <c r="A6308" s="1">
        <v>6307</v>
      </c>
      <c r="B6308" s="46" t="s">
        <v>12706</v>
      </c>
      <c r="C6308" s="46" t="s">
        <v>12707</v>
      </c>
      <c r="D6308" s="1">
        <v>3</v>
      </c>
    </row>
    <row r="6309" spans="1:4" ht="16.2" customHeight="1" x14ac:dyDescent="0.3">
      <c r="A6309" s="1">
        <v>6308</v>
      </c>
      <c r="B6309" s="46" t="s">
        <v>12708</v>
      </c>
      <c r="C6309" s="46" t="s">
        <v>12709</v>
      </c>
      <c r="D6309" s="1">
        <v>3</v>
      </c>
    </row>
    <row r="6310" spans="1:4" ht="16.2" customHeight="1" x14ac:dyDescent="0.3">
      <c r="A6310" s="1">
        <v>6309</v>
      </c>
      <c r="B6310" s="46" t="s">
        <v>12710</v>
      </c>
      <c r="C6310" s="46" t="s">
        <v>12711</v>
      </c>
      <c r="D6310" s="1">
        <v>3</v>
      </c>
    </row>
    <row r="6311" spans="1:4" ht="16.2" customHeight="1" x14ac:dyDescent="0.3">
      <c r="A6311" s="1">
        <v>6310</v>
      </c>
      <c r="B6311" s="46" t="s">
        <v>12712</v>
      </c>
      <c r="C6311" s="46" t="s">
        <v>12713</v>
      </c>
      <c r="D6311" s="1">
        <v>3</v>
      </c>
    </row>
    <row r="6312" spans="1:4" ht="16.2" customHeight="1" x14ac:dyDescent="0.3">
      <c r="A6312" s="1">
        <v>6311</v>
      </c>
      <c r="B6312" s="46" t="s">
        <v>4141</v>
      </c>
      <c r="C6312" s="46" t="s">
        <v>12714</v>
      </c>
      <c r="D6312" s="1">
        <v>3</v>
      </c>
    </row>
    <row r="6313" spans="1:4" ht="16.2" customHeight="1" x14ac:dyDescent="0.3">
      <c r="A6313" s="1">
        <v>6312</v>
      </c>
      <c r="B6313" s="46" t="s">
        <v>12715</v>
      </c>
      <c r="C6313" s="46" t="s">
        <v>12716</v>
      </c>
      <c r="D6313" s="1">
        <v>3</v>
      </c>
    </row>
    <row r="6314" spans="1:4" ht="16.2" customHeight="1" x14ac:dyDescent="0.3">
      <c r="A6314" s="1">
        <v>6313</v>
      </c>
      <c r="B6314" s="46" t="s">
        <v>6059</v>
      </c>
      <c r="C6314" s="46" t="s">
        <v>12717</v>
      </c>
      <c r="D6314" s="1">
        <v>3</v>
      </c>
    </row>
    <row r="6315" spans="1:4" ht="16.2" customHeight="1" x14ac:dyDescent="0.3">
      <c r="A6315" s="1">
        <v>6314</v>
      </c>
      <c r="B6315" s="46" t="s">
        <v>12718</v>
      </c>
      <c r="C6315" s="46" t="s">
        <v>12719</v>
      </c>
      <c r="D6315" s="1">
        <v>32</v>
      </c>
    </row>
    <row r="6316" spans="1:4" ht="16.2" customHeight="1" x14ac:dyDescent="0.3">
      <c r="A6316" s="1">
        <v>6315</v>
      </c>
      <c r="B6316" s="46" t="s">
        <v>12720</v>
      </c>
      <c r="C6316" s="46" t="s">
        <v>12721</v>
      </c>
      <c r="D6316" s="1">
        <v>32</v>
      </c>
    </row>
    <row r="6317" spans="1:4" ht="16.2" customHeight="1" x14ac:dyDescent="0.3">
      <c r="A6317" s="1">
        <v>6316</v>
      </c>
      <c r="B6317" s="46" t="s">
        <v>5663</v>
      </c>
      <c r="C6317" s="46" t="s">
        <v>12722</v>
      </c>
      <c r="D6317" s="1">
        <v>29</v>
      </c>
    </row>
    <row r="6318" spans="1:4" ht="16.2" customHeight="1" x14ac:dyDescent="0.3">
      <c r="A6318" s="1">
        <v>6317</v>
      </c>
      <c r="B6318" s="46" t="s">
        <v>6065</v>
      </c>
      <c r="C6318" s="46" t="s">
        <v>12723</v>
      </c>
      <c r="D6318" s="1">
        <v>29</v>
      </c>
    </row>
    <row r="6319" spans="1:4" ht="16.2" customHeight="1" x14ac:dyDescent="0.3">
      <c r="A6319" s="1">
        <v>6318</v>
      </c>
      <c r="B6319" s="46" t="s">
        <v>4150</v>
      </c>
      <c r="C6319" s="46" t="s">
        <v>12722</v>
      </c>
      <c r="D6319" s="1">
        <v>29</v>
      </c>
    </row>
    <row r="6320" spans="1:4" ht="16.2" customHeight="1" x14ac:dyDescent="0.3">
      <c r="A6320" s="1">
        <v>6319</v>
      </c>
      <c r="B6320" s="46" t="s">
        <v>12724</v>
      </c>
      <c r="C6320" s="46" t="s">
        <v>12725</v>
      </c>
      <c r="D6320" s="1">
        <v>3</v>
      </c>
    </row>
    <row r="6321" spans="1:4" ht="16.2" customHeight="1" x14ac:dyDescent="0.3">
      <c r="A6321" s="1">
        <v>6320</v>
      </c>
      <c r="B6321" s="46" t="s">
        <v>12726</v>
      </c>
      <c r="C6321" s="46" t="s">
        <v>12727</v>
      </c>
      <c r="D6321" s="1">
        <v>3</v>
      </c>
    </row>
    <row r="6322" spans="1:4" ht="16.2" customHeight="1" x14ac:dyDescent="0.3">
      <c r="A6322" s="1">
        <v>6321</v>
      </c>
      <c r="B6322" s="46" t="s">
        <v>12728</v>
      </c>
      <c r="C6322" s="46" t="s">
        <v>12729</v>
      </c>
      <c r="D6322" s="1">
        <v>20</v>
      </c>
    </row>
    <row r="6323" spans="1:4" ht="16.2" customHeight="1" x14ac:dyDescent="0.3">
      <c r="A6323" s="1">
        <v>6322</v>
      </c>
      <c r="B6323" s="46" t="s">
        <v>12730</v>
      </c>
      <c r="C6323" s="46" t="s">
        <v>12731</v>
      </c>
      <c r="D6323" s="1">
        <v>20</v>
      </c>
    </row>
    <row r="6324" spans="1:4" ht="16.2" customHeight="1" x14ac:dyDescent="0.3">
      <c r="A6324" s="1">
        <v>6323</v>
      </c>
      <c r="B6324" s="46" t="s">
        <v>12732</v>
      </c>
      <c r="C6324" s="46" t="s">
        <v>12733</v>
      </c>
      <c r="D6324" s="1">
        <v>15</v>
      </c>
    </row>
    <row r="6325" spans="1:4" ht="16.2" customHeight="1" x14ac:dyDescent="0.3">
      <c r="A6325" s="1">
        <v>6324</v>
      </c>
      <c r="B6325" s="46" t="s">
        <v>12734</v>
      </c>
      <c r="C6325" s="46" t="s">
        <v>12735</v>
      </c>
      <c r="D6325" s="1">
        <v>3</v>
      </c>
    </row>
    <row r="6326" spans="1:4" ht="16.2" customHeight="1" x14ac:dyDescent="0.3">
      <c r="A6326" s="1">
        <v>6325</v>
      </c>
      <c r="B6326" s="46" t="s">
        <v>12736</v>
      </c>
      <c r="C6326" s="46" t="s">
        <v>12737</v>
      </c>
      <c r="D6326" s="1">
        <v>15</v>
      </c>
    </row>
    <row r="6327" spans="1:4" ht="16.2" customHeight="1" x14ac:dyDescent="0.3">
      <c r="A6327" s="1">
        <v>6326</v>
      </c>
      <c r="B6327" s="46" t="s">
        <v>12738</v>
      </c>
      <c r="C6327" s="46" t="s">
        <v>4010</v>
      </c>
      <c r="D6327" s="1">
        <v>20</v>
      </c>
    </row>
    <row r="6328" spans="1:4" ht="16.2" customHeight="1" x14ac:dyDescent="0.3">
      <c r="A6328" s="1">
        <v>6327</v>
      </c>
      <c r="B6328" s="46" t="s">
        <v>4151</v>
      </c>
      <c r="C6328" s="46" t="s">
        <v>12739</v>
      </c>
      <c r="D6328" s="1">
        <v>3</v>
      </c>
    </row>
    <row r="6329" spans="1:4" ht="16.2" customHeight="1" x14ac:dyDescent="0.3">
      <c r="A6329" s="1">
        <v>6328</v>
      </c>
      <c r="B6329" s="46" t="s">
        <v>4152</v>
      </c>
      <c r="C6329" s="46" t="s">
        <v>12740</v>
      </c>
      <c r="D6329" s="1">
        <v>3</v>
      </c>
    </row>
    <row r="6330" spans="1:4" ht="16.2" customHeight="1" x14ac:dyDescent="0.3">
      <c r="A6330" s="1">
        <v>6329</v>
      </c>
      <c r="B6330" s="46" t="s">
        <v>12741</v>
      </c>
      <c r="C6330" s="46" t="s">
        <v>12742</v>
      </c>
      <c r="D6330" s="1">
        <v>3</v>
      </c>
    </row>
    <row r="6331" spans="1:4" ht="16.2" customHeight="1" x14ac:dyDescent="0.3">
      <c r="A6331" s="1">
        <v>6330</v>
      </c>
      <c r="B6331" s="46" t="s">
        <v>12743</v>
      </c>
      <c r="C6331" s="46" t="s">
        <v>12744</v>
      </c>
      <c r="D6331" s="1">
        <v>3</v>
      </c>
    </row>
    <row r="6332" spans="1:4" ht="16.2" customHeight="1" x14ac:dyDescent="0.3">
      <c r="A6332" s="1">
        <v>6331</v>
      </c>
      <c r="B6332" s="46" t="s">
        <v>4153</v>
      </c>
      <c r="C6332" s="46" t="s">
        <v>12745</v>
      </c>
      <c r="D6332" s="1">
        <v>3</v>
      </c>
    </row>
    <row r="6333" spans="1:4" ht="16.2" customHeight="1" x14ac:dyDescent="0.3">
      <c r="A6333" s="1">
        <v>6332</v>
      </c>
      <c r="B6333" s="46" t="s">
        <v>12746</v>
      </c>
      <c r="C6333" s="46" t="s">
        <v>12747</v>
      </c>
      <c r="D6333" s="1">
        <v>3</v>
      </c>
    </row>
    <row r="6334" spans="1:4" ht="16.2" customHeight="1" x14ac:dyDescent="0.3">
      <c r="A6334" s="1">
        <v>6333</v>
      </c>
      <c r="B6334" s="46" t="s">
        <v>4156</v>
      </c>
      <c r="C6334" s="46" t="s">
        <v>12748</v>
      </c>
      <c r="D6334" s="1">
        <v>3</v>
      </c>
    </row>
    <row r="6335" spans="1:4" ht="16.2" customHeight="1" x14ac:dyDescent="0.3">
      <c r="A6335" s="1">
        <v>6334</v>
      </c>
      <c r="B6335" s="46" t="s">
        <v>12749</v>
      </c>
      <c r="C6335" s="46" t="s">
        <v>12750</v>
      </c>
      <c r="D6335" s="1">
        <v>3</v>
      </c>
    </row>
    <row r="6336" spans="1:4" ht="16.2" customHeight="1" x14ac:dyDescent="0.3">
      <c r="A6336" s="1">
        <v>6335</v>
      </c>
      <c r="B6336" s="46" t="s">
        <v>5677</v>
      </c>
      <c r="C6336" s="46" t="s">
        <v>12751</v>
      </c>
      <c r="D6336" s="1">
        <v>3</v>
      </c>
    </row>
    <row r="6337" spans="1:4" ht="16.2" customHeight="1" x14ac:dyDescent="0.3">
      <c r="A6337" s="1">
        <v>6336</v>
      </c>
      <c r="B6337" s="46" t="s">
        <v>12752</v>
      </c>
      <c r="C6337" s="46" t="s">
        <v>12753</v>
      </c>
      <c r="D6337" s="1">
        <v>3</v>
      </c>
    </row>
    <row r="6338" spans="1:4" ht="16.2" customHeight="1" x14ac:dyDescent="0.3">
      <c r="A6338" s="1">
        <v>6337</v>
      </c>
      <c r="B6338" s="46" t="s">
        <v>6082</v>
      </c>
      <c r="C6338" s="46" t="s">
        <v>12754</v>
      </c>
      <c r="D6338" s="1">
        <v>3</v>
      </c>
    </row>
    <row r="6339" spans="1:4" ht="16.2" customHeight="1" x14ac:dyDescent="0.3">
      <c r="A6339" s="1">
        <v>6338</v>
      </c>
      <c r="B6339" s="46" t="s">
        <v>12755</v>
      </c>
      <c r="C6339" s="46" t="s">
        <v>12756</v>
      </c>
      <c r="D6339" s="1">
        <v>3</v>
      </c>
    </row>
    <row r="6340" spans="1:4" ht="16.2" customHeight="1" x14ac:dyDescent="0.3">
      <c r="A6340" s="1">
        <v>6339</v>
      </c>
      <c r="B6340" s="46" t="s">
        <v>12757</v>
      </c>
      <c r="C6340" s="46" t="s">
        <v>12758</v>
      </c>
      <c r="D6340" s="1">
        <v>3</v>
      </c>
    </row>
    <row r="6341" spans="1:4" ht="16.2" customHeight="1" x14ac:dyDescent="0.3">
      <c r="A6341" s="1">
        <v>6340</v>
      </c>
      <c r="B6341" s="46" t="s">
        <v>6086</v>
      </c>
      <c r="C6341" s="46" t="s">
        <v>12759</v>
      </c>
      <c r="D6341" s="1">
        <v>3</v>
      </c>
    </row>
    <row r="6342" spans="1:4" ht="16.2" customHeight="1" x14ac:dyDescent="0.3">
      <c r="A6342" s="1">
        <v>6341</v>
      </c>
      <c r="B6342" s="46" t="s">
        <v>6092</v>
      </c>
      <c r="C6342" s="46" t="s">
        <v>12760</v>
      </c>
      <c r="D6342" s="1">
        <v>3</v>
      </c>
    </row>
    <row r="6343" spans="1:4" ht="16.2" customHeight="1" x14ac:dyDescent="0.3">
      <c r="A6343" s="1">
        <v>6342</v>
      </c>
      <c r="B6343" s="46" t="s">
        <v>6094</v>
      </c>
      <c r="C6343" s="46" t="s">
        <v>9619</v>
      </c>
      <c r="D6343" s="1">
        <v>3</v>
      </c>
    </row>
    <row r="6344" spans="1:4" ht="16.2" customHeight="1" x14ac:dyDescent="0.3">
      <c r="A6344" s="1">
        <v>6343</v>
      </c>
      <c r="B6344" s="46" t="s">
        <v>5686</v>
      </c>
      <c r="C6344" s="46" t="s">
        <v>12761</v>
      </c>
      <c r="D6344" s="1">
        <v>3</v>
      </c>
    </row>
    <row r="6345" spans="1:4" ht="16.2" customHeight="1" x14ac:dyDescent="0.3">
      <c r="A6345" s="1">
        <v>6344</v>
      </c>
      <c r="B6345" s="46" t="s">
        <v>5688</v>
      </c>
      <c r="C6345" s="46" t="s">
        <v>12762</v>
      </c>
      <c r="D6345" s="1">
        <v>3</v>
      </c>
    </row>
    <row r="6346" spans="1:4" ht="16.2" customHeight="1" x14ac:dyDescent="0.3">
      <c r="A6346" s="1">
        <v>6345</v>
      </c>
      <c r="B6346" s="46" t="s">
        <v>6099</v>
      </c>
      <c r="C6346" s="46" t="s">
        <v>12763</v>
      </c>
      <c r="D6346" s="1">
        <v>3</v>
      </c>
    </row>
    <row r="6347" spans="1:4" ht="16.2" customHeight="1" x14ac:dyDescent="0.3">
      <c r="A6347" s="1">
        <v>6346</v>
      </c>
      <c r="B6347" s="46" t="s">
        <v>12764</v>
      </c>
      <c r="C6347" s="46" t="s">
        <v>12765</v>
      </c>
      <c r="D6347" s="1">
        <v>32</v>
      </c>
    </row>
    <row r="6348" spans="1:4" ht="16.2" customHeight="1" x14ac:dyDescent="0.3">
      <c r="A6348" s="1">
        <v>6347</v>
      </c>
      <c r="B6348" s="46" t="s">
        <v>12766</v>
      </c>
      <c r="C6348" s="46" t="s">
        <v>12767</v>
      </c>
      <c r="D6348" s="1">
        <v>5</v>
      </c>
    </row>
    <row r="6349" spans="1:4" ht="16.2" customHeight="1" x14ac:dyDescent="0.3">
      <c r="A6349" s="1">
        <v>6348</v>
      </c>
      <c r="B6349" s="46" t="s">
        <v>12768</v>
      </c>
      <c r="C6349" s="46" t="s">
        <v>12769</v>
      </c>
      <c r="D6349" s="1">
        <v>20</v>
      </c>
    </row>
    <row r="6350" spans="1:4" ht="16.2" customHeight="1" x14ac:dyDescent="0.3">
      <c r="A6350" s="1">
        <v>6349</v>
      </c>
      <c r="B6350" s="46" t="s">
        <v>12770</v>
      </c>
      <c r="C6350" s="46" t="s">
        <v>12771</v>
      </c>
      <c r="D6350" s="1">
        <v>3</v>
      </c>
    </row>
    <row r="6351" spans="1:4" ht="16.2" customHeight="1" x14ac:dyDescent="0.3">
      <c r="A6351" s="1">
        <v>6350</v>
      </c>
      <c r="B6351" s="46" t="s">
        <v>12772</v>
      </c>
      <c r="C6351" s="46" t="s">
        <v>12773</v>
      </c>
      <c r="D6351" s="1">
        <v>3</v>
      </c>
    </row>
    <row r="6352" spans="1:4" ht="16.2" customHeight="1" x14ac:dyDescent="0.3">
      <c r="A6352" s="1">
        <v>6351</v>
      </c>
      <c r="B6352" s="46" t="s">
        <v>12774</v>
      </c>
      <c r="C6352" s="46" t="s">
        <v>12775</v>
      </c>
      <c r="D6352" s="1">
        <v>3</v>
      </c>
    </row>
    <row r="6353" spans="1:4" ht="16.2" customHeight="1" x14ac:dyDescent="0.3">
      <c r="A6353" s="1">
        <v>6352</v>
      </c>
      <c r="B6353" s="46" t="s">
        <v>12776</v>
      </c>
      <c r="C6353" s="46" t="s">
        <v>12777</v>
      </c>
      <c r="D6353" s="1">
        <v>3</v>
      </c>
    </row>
    <row r="6354" spans="1:4" ht="16.2" customHeight="1" x14ac:dyDescent="0.3">
      <c r="A6354" s="1">
        <v>6353</v>
      </c>
      <c r="B6354" s="46" t="s">
        <v>12778</v>
      </c>
      <c r="C6354" s="46" t="s">
        <v>12779</v>
      </c>
      <c r="D6354" s="1">
        <v>20</v>
      </c>
    </row>
    <row r="6355" spans="1:4" ht="16.2" customHeight="1" x14ac:dyDescent="0.3">
      <c r="A6355" s="1">
        <v>6354</v>
      </c>
      <c r="B6355" s="46" t="s">
        <v>12780</v>
      </c>
      <c r="C6355" s="46" t="s">
        <v>12781</v>
      </c>
      <c r="D6355" s="1">
        <v>20</v>
      </c>
    </row>
    <row r="6356" spans="1:4" ht="16.2" customHeight="1" x14ac:dyDescent="0.3">
      <c r="A6356" s="1">
        <v>6355</v>
      </c>
      <c r="B6356" s="46" t="s">
        <v>12782</v>
      </c>
      <c r="C6356" s="46" t="s">
        <v>12783</v>
      </c>
      <c r="D6356" s="1">
        <v>20</v>
      </c>
    </row>
    <row r="6357" spans="1:4" ht="16.2" customHeight="1" x14ac:dyDescent="0.3">
      <c r="A6357" s="1">
        <v>6356</v>
      </c>
      <c r="B6357" s="46" t="s">
        <v>12784</v>
      </c>
      <c r="C6357" s="46" t="s">
        <v>12785</v>
      </c>
      <c r="D6357" s="1">
        <v>20</v>
      </c>
    </row>
    <row r="6358" spans="1:4" ht="16.2" customHeight="1" x14ac:dyDescent="0.3">
      <c r="A6358" s="1">
        <v>6357</v>
      </c>
      <c r="B6358" s="46" t="s">
        <v>12786</v>
      </c>
      <c r="C6358" s="46" t="s">
        <v>12787</v>
      </c>
      <c r="D6358" s="1">
        <v>11</v>
      </c>
    </row>
    <row r="6359" spans="1:4" ht="16.2" customHeight="1" x14ac:dyDescent="0.3">
      <c r="A6359" s="1">
        <v>6358</v>
      </c>
      <c r="B6359" s="46" t="s">
        <v>12788</v>
      </c>
      <c r="C6359" s="46" t="s">
        <v>12789</v>
      </c>
      <c r="D6359" s="1">
        <v>11</v>
      </c>
    </row>
    <row r="6360" spans="1:4" ht="16.2" customHeight="1" x14ac:dyDescent="0.3">
      <c r="A6360" s="1">
        <v>6359</v>
      </c>
      <c r="B6360" s="46" t="s">
        <v>12790</v>
      </c>
      <c r="C6360" s="46" t="s">
        <v>12791</v>
      </c>
      <c r="D6360" s="1">
        <v>11</v>
      </c>
    </row>
    <row r="6361" spans="1:4" ht="16.2" customHeight="1" x14ac:dyDescent="0.3">
      <c r="A6361" s="1">
        <v>6360</v>
      </c>
      <c r="B6361" s="46" t="s">
        <v>12792</v>
      </c>
      <c r="C6361" s="46" t="s">
        <v>12793</v>
      </c>
      <c r="D6361" s="1">
        <v>20</v>
      </c>
    </row>
    <row r="6362" spans="1:4" ht="16.2" customHeight="1" x14ac:dyDescent="0.3">
      <c r="A6362" s="1">
        <v>6361</v>
      </c>
      <c r="B6362" s="46" t="s">
        <v>12794</v>
      </c>
      <c r="C6362" s="46" t="s">
        <v>12795</v>
      </c>
      <c r="D6362" s="1">
        <v>32</v>
      </c>
    </row>
    <row r="6363" spans="1:4" ht="16.2" customHeight="1" x14ac:dyDescent="0.3">
      <c r="A6363" s="1">
        <v>6362</v>
      </c>
      <c r="B6363" s="46" t="s">
        <v>12796</v>
      </c>
      <c r="C6363" s="46" t="s">
        <v>12797</v>
      </c>
      <c r="D6363" s="1">
        <v>32</v>
      </c>
    </row>
    <row r="6364" spans="1:4" ht="16.2" customHeight="1" x14ac:dyDescent="0.3">
      <c r="A6364" s="1">
        <v>6363</v>
      </c>
      <c r="B6364" s="46" t="s">
        <v>12798</v>
      </c>
      <c r="C6364" s="46" t="s">
        <v>12799</v>
      </c>
      <c r="D6364" s="1">
        <v>32</v>
      </c>
    </row>
    <row r="6365" spans="1:4" ht="16.2" customHeight="1" x14ac:dyDescent="0.3">
      <c r="A6365" s="1">
        <v>6364</v>
      </c>
      <c r="B6365" s="46" t="s">
        <v>12800</v>
      </c>
      <c r="C6365" s="46" t="s">
        <v>12801</v>
      </c>
      <c r="D6365" s="1">
        <v>25</v>
      </c>
    </row>
    <row r="6366" spans="1:4" ht="16.2" customHeight="1" x14ac:dyDescent="0.3">
      <c r="A6366" s="1">
        <v>6365</v>
      </c>
      <c r="B6366" s="46" t="s">
        <v>12802</v>
      </c>
      <c r="C6366" s="46" t="s">
        <v>12803</v>
      </c>
      <c r="D6366" s="1">
        <v>25</v>
      </c>
    </row>
    <row r="6367" spans="1:4" ht="16.2" customHeight="1" x14ac:dyDescent="0.3">
      <c r="A6367" s="1">
        <v>6366</v>
      </c>
      <c r="B6367" s="46" t="s">
        <v>12804</v>
      </c>
      <c r="C6367" s="46" t="s">
        <v>12805</v>
      </c>
      <c r="D6367" s="1">
        <v>25</v>
      </c>
    </row>
    <row r="6368" spans="1:4" ht="16.2" customHeight="1" x14ac:dyDescent="0.3">
      <c r="A6368" s="1">
        <v>6367</v>
      </c>
      <c r="B6368" s="46" t="s">
        <v>12806</v>
      </c>
      <c r="C6368" s="46" t="s">
        <v>12807</v>
      </c>
      <c r="D6368" s="1">
        <v>5</v>
      </c>
    </row>
    <row r="6369" spans="1:4" ht="16.2" customHeight="1" x14ac:dyDescent="0.3">
      <c r="A6369" s="1">
        <v>6368</v>
      </c>
      <c r="B6369" s="46" t="s">
        <v>12808</v>
      </c>
      <c r="C6369" s="46" t="s">
        <v>12809</v>
      </c>
      <c r="D6369" s="1">
        <v>5</v>
      </c>
    </row>
    <row r="6370" spans="1:4" ht="16.2" customHeight="1" x14ac:dyDescent="0.3">
      <c r="A6370" s="1">
        <v>6369</v>
      </c>
      <c r="B6370" s="46" t="s">
        <v>12810</v>
      </c>
      <c r="C6370" s="46" t="s">
        <v>12811</v>
      </c>
      <c r="D6370" s="1">
        <v>5</v>
      </c>
    </row>
    <row r="6371" spans="1:4" ht="16.2" customHeight="1" x14ac:dyDescent="0.3">
      <c r="A6371" s="1">
        <v>6370</v>
      </c>
      <c r="B6371" s="46" t="s">
        <v>12812</v>
      </c>
      <c r="C6371" s="46" t="s">
        <v>12813</v>
      </c>
      <c r="D6371" s="1">
        <v>5</v>
      </c>
    </row>
    <row r="6372" spans="1:4" ht="16.2" customHeight="1" x14ac:dyDescent="0.3">
      <c r="A6372" s="1">
        <v>6371</v>
      </c>
      <c r="B6372" s="46" t="s">
        <v>12814</v>
      </c>
      <c r="C6372" s="46" t="s">
        <v>12815</v>
      </c>
      <c r="D6372" s="1">
        <v>5</v>
      </c>
    </row>
    <row r="6373" spans="1:4" ht="16.2" customHeight="1" x14ac:dyDescent="0.3">
      <c r="A6373" s="1">
        <v>6372</v>
      </c>
      <c r="B6373" s="46" t="s">
        <v>12816</v>
      </c>
      <c r="C6373" s="46" t="s">
        <v>12817</v>
      </c>
      <c r="D6373" s="1">
        <v>20</v>
      </c>
    </row>
    <row r="6374" spans="1:4" ht="16.2" customHeight="1" x14ac:dyDescent="0.3">
      <c r="A6374" s="1">
        <v>6373</v>
      </c>
      <c r="B6374" s="46" t="s">
        <v>12818</v>
      </c>
      <c r="C6374" s="46" t="s">
        <v>12819</v>
      </c>
      <c r="D6374" s="1">
        <v>20</v>
      </c>
    </row>
    <row r="6375" spans="1:4" ht="16.2" customHeight="1" x14ac:dyDescent="0.3">
      <c r="A6375" s="1">
        <v>6374</v>
      </c>
      <c r="B6375" s="46" t="s">
        <v>12820</v>
      </c>
      <c r="C6375" s="46" t="s">
        <v>12821</v>
      </c>
      <c r="D6375" s="1">
        <v>20</v>
      </c>
    </row>
    <row r="6376" spans="1:4" ht="16.2" customHeight="1" x14ac:dyDescent="0.3">
      <c r="A6376" s="1">
        <v>6375</v>
      </c>
      <c r="B6376" s="46" t="s">
        <v>12822</v>
      </c>
      <c r="C6376" s="46" t="s">
        <v>12823</v>
      </c>
      <c r="D6376" s="1">
        <v>20</v>
      </c>
    </row>
    <row r="6377" spans="1:4" ht="16.2" customHeight="1" x14ac:dyDescent="0.3">
      <c r="A6377" s="1">
        <v>6376</v>
      </c>
      <c r="B6377" s="46" t="s">
        <v>12824</v>
      </c>
      <c r="C6377" s="46" t="s">
        <v>12825</v>
      </c>
      <c r="D6377" s="1">
        <v>31</v>
      </c>
    </row>
    <row r="6378" spans="1:4" ht="16.2" customHeight="1" x14ac:dyDescent="0.3">
      <c r="A6378" s="1">
        <v>6377</v>
      </c>
      <c r="B6378" s="46" t="s">
        <v>12826</v>
      </c>
      <c r="C6378" s="46" t="s">
        <v>12827</v>
      </c>
      <c r="D6378" s="1">
        <v>31</v>
      </c>
    </row>
    <row r="6379" spans="1:4" ht="16.2" customHeight="1" x14ac:dyDescent="0.3">
      <c r="A6379" s="1">
        <v>6378</v>
      </c>
      <c r="B6379" s="46" t="s">
        <v>12828</v>
      </c>
      <c r="C6379" s="46" t="s">
        <v>12829</v>
      </c>
      <c r="D6379" s="1">
        <v>31</v>
      </c>
    </row>
    <row r="6380" spans="1:4" ht="16.2" customHeight="1" x14ac:dyDescent="0.3">
      <c r="A6380" s="1">
        <v>6379</v>
      </c>
      <c r="B6380" s="46" t="s">
        <v>12830</v>
      </c>
      <c r="C6380" s="46" t="s">
        <v>12831</v>
      </c>
      <c r="D6380" s="1">
        <v>31</v>
      </c>
    </row>
    <row r="6381" spans="1:4" ht="16.2" customHeight="1" x14ac:dyDescent="0.3">
      <c r="A6381" s="1">
        <v>6380</v>
      </c>
      <c r="B6381" s="46" t="s">
        <v>12832</v>
      </c>
      <c r="C6381" s="46" t="s">
        <v>12833</v>
      </c>
      <c r="D6381" s="1">
        <v>31</v>
      </c>
    </row>
    <row r="6382" spans="1:4" ht="16.2" customHeight="1" x14ac:dyDescent="0.3">
      <c r="A6382" s="1">
        <v>6381</v>
      </c>
      <c r="B6382" s="46" t="s">
        <v>12834</v>
      </c>
      <c r="C6382" s="46" t="s">
        <v>12835</v>
      </c>
      <c r="D6382" s="1">
        <v>32</v>
      </c>
    </row>
    <row r="6383" spans="1:4" ht="16.2" customHeight="1" x14ac:dyDescent="0.3">
      <c r="A6383" s="1">
        <v>6382</v>
      </c>
      <c r="B6383" s="46" t="s">
        <v>12836</v>
      </c>
      <c r="C6383" s="46" t="s">
        <v>12837</v>
      </c>
      <c r="D6383" s="1">
        <v>20</v>
      </c>
    </row>
    <row r="6384" spans="1:4" ht="16.2" customHeight="1" x14ac:dyDescent="0.3">
      <c r="A6384" s="1">
        <v>6383</v>
      </c>
      <c r="B6384" s="46" t="s">
        <v>12838</v>
      </c>
      <c r="C6384" s="46" t="s">
        <v>12839</v>
      </c>
      <c r="D6384" s="1">
        <v>20</v>
      </c>
    </row>
    <row r="6385" spans="1:4" ht="16.2" customHeight="1" x14ac:dyDescent="0.3">
      <c r="A6385" s="1">
        <v>6384</v>
      </c>
      <c r="B6385" s="46" t="s">
        <v>12840</v>
      </c>
      <c r="C6385" s="46" t="s">
        <v>12841</v>
      </c>
      <c r="D6385" s="1">
        <v>20</v>
      </c>
    </row>
    <row r="6386" spans="1:4" ht="16.2" customHeight="1" x14ac:dyDescent="0.3">
      <c r="A6386" s="1">
        <v>6385</v>
      </c>
      <c r="B6386" s="46" t="s">
        <v>12842</v>
      </c>
      <c r="C6386" s="46" t="s">
        <v>12843</v>
      </c>
      <c r="D6386" s="1">
        <v>20</v>
      </c>
    </row>
    <row r="6387" spans="1:4" ht="16.2" customHeight="1" x14ac:dyDescent="0.3">
      <c r="A6387" s="1">
        <v>6386</v>
      </c>
      <c r="B6387" s="46" t="s">
        <v>12844</v>
      </c>
      <c r="C6387" s="46" t="s">
        <v>12845</v>
      </c>
      <c r="D6387" s="1">
        <v>3</v>
      </c>
    </row>
    <row r="6388" spans="1:4" ht="16.2" customHeight="1" x14ac:dyDescent="0.3">
      <c r="A6388" s="1">
        <v>6387</v>
      </c>
      <c r="B6388" s="46" t="s">
        <v>12846</v>
      </c>
      <c r="C6388" s="46" t="s">
        <v>12847</v>
      </c>
      <c r="D6388" s="1">
        <v>20</v>
      </c>
    </row>
    <row r="6389" spans="1:4" ht="16.2" customHeight="1" x14ac:dyDescent="0.3">
      <c r="A6389" s="1">
        <v>6388</v>
      </c>
      <c r="B6389" s="46" t="s">
        <v>12848</v>
      </c>
      <c r="C6389" s="46" t="s">
        <v>12849</v>
      </c>
      <c r="D6389" s="1">
        <v>20</v>
      </c>
    </row>
    <row r="6390" spans="1:4" ht="16.2" customHeight="1" x14ac:dyDescent="0.3">
      <c r="A6390" s="1">
        <v>6389</v>
      </c>
      <c r="B6390" s="46" t="s">
        <v>12850</v>
      </c>
      <c r="C6390" s="46" t="s">
        <v>12851</v>
      </c>
      <c r="D6390" s="1">
        <v>3</v>
      </c>
    </row>
    <row r="6391" spans="1:4" ht="16.2" customHeight="1" x14ac:dyDescent="0.3">
      <c r="A6391" s="1">
        <v>6390</v>
      </c>
      <c r="B6391" s="46" t="s">
        <v>12852</v>
      </c>
      <c r="C6391" s="46" t="s">
        <v>12853</v>
      </c>
      <c r="D6391" s="1">
        <v>3</v>
      </c>
    </row>
    <row r="6392" spans="1:4" ht="16.2" customHeight="1" x14ac:dyDescent="0.3">
      <c r="A6392" s="1">
        <v>6391</v>
      </c>
      <c r="B6392" s="46" t="s">
        <v>12854</v>
      </c>
      <c r="C6392" s="46" t="s">
        <v>12855</v>
      </c>
      <c r="D6392" s="1">
        <v>3</v>
      </c>
    </row>
    <row r="6393" spans="1:4" ht="16.2" customHeight="1" x14ac:dyDescent="0.3">
      <c r="A6393" s="1">
        <v>6392</v>
      </c>
      <c r="B6393" s="46" t="s">
        <v>12856</v>
      </c>
      <c r="C6393" s="46" t="s">
        <v>12857</v>
      </c>
      <c r="D6393" s="1">
        <v>3</v>
      </c>
    </row>
    <row r="6394" spans="1:4" ht="16.2" customHeight="1" x14ac:dyDescent="0.3">
      <c r="A6394" s="1">
        <v>6393</v>
      </c>
      <c r="B6394" s="46" t="s">
        <v>12858</v>
      </c>
      <c r="C6394" s="46" t="s">
        <v>12859</v>
      </c>
      <c r="D6394" s="1">
        <v>20</v>
      </c>
    </row>
    <row r="6395" spans="1:4" ht="16.2" customHeight="1" x14ac:dyDescent="0.3">
      <c r="A6395" s="1">
        <v>6394</v>
      </c>
      <c r="B6395" s="46" t="s">
        <v>4258</v>
      </c>
      <c r="C6395" s="46" t="s">
        <v>12860</v>
      </c>
      <c r="D6395" s="1">
        <v>3</v>
      </c>
    </row>
    <row r="6396" spans="1:4" ht="16.2" customHeight="1" x14ac:dyDescent="0.3">
      <c r="A6396" s="1">
        <v>6395</v>
      </c>
      <c r="B6396" s="46" t="s">
        <v>12861</v>
      </c>
      <c r="C6396" s="46" t="s">
        <v>12862</v>
      </c>
      <c r="D6396" s="1">
        <v>3</v>
      </c>
    </row>
    <row r="6397" spans="1:4" ht="16.2" customHeight="1" x14ac:dyDescent="0.3">
      <c r="A6397" s="1">
        <v>6396</v>
      </c>
      <c r="B6397" s="46" t="s">
        <v>12863</v>
      </c>
      <c r="C6397" s="46" t="s">
        <v>12864</v>
      </c>
      <c r="D6397" s="1">
        <v>3</v>
      </c>
    </row>
    <row r="6398" spans="1:4" ht="16.2" customHeight="1" x14ac:dyDescent="0.3">
      <c r="A6398" s="1">
        <v>6397</v>
      </c>
      <c r="B6398" s="46" t="s">
        <v>12865</v>
      </c>
      <c r="C6398" s="46" t="s">
        <v>12866</v>
      </c>
      <c r="D6398" s="1">
        <v>21</v>
      </c>
    </row>
    <row r="6399" spans="1:4" ht="16.2" customHeight="1" x14ac:dyDescent="0.3">
      <c r="A6399" s="1">
        <v>6398</v>
      </c>
      <c r="B6399" s="46" t="s">
        <v>12867</v>
      </c>
      <c r="C6399" s="46" t="s">
        <v>12868</v>
      </c>
      <c r="D6399" s="1">
        <v>3</v>
      </c>
    </row>
    <row r="6400" spans="1:4" ht="16.2" customHeight="1" x14ac:dyDescent="0.3">
      <c r="A6400" s="1">
        <v>6399</v>
      </c>
      <c r="B6400" s="46" t="s">
        <v>12869</v>
      </c>
      <c r="C6400" s="46" t="s">
        <v>12870</v>
      </c>
      <c r="D6400" s="1">
        <v>3</v>
      </c>
    </row>
    <row r="6401" spans="1:4" ht="16.2" customHeight="1" x14ac:dyDescent="0.3">
      <c r="A6401" s="1">
        <v>6400</v>
      </c>
      <c r="B6401" s="46" t="s">
        <v>12871</v>
      </c>
      <c r="C6401" s="46" t="s">
        <v>12872</v>
      </c>
      <c r="D6401" s="1">
        <v>3</v>
      </c>
    </row>
    <row r="6402" spans="1:4" ht="16.2" customHeight="1" x14ac:dyDescent="0.3">
      <c r="A6402" s="1">
        <v>6401</v>
      </c>
      <c r="B6402" s="46" t="s">
        <v>12873</v>
      </c>
      <c r="C6402" s="46" t="s">
        <v>12874</v>
      </c>
      <c r="D6402" s="1">
        <v>3</v>
      </c>
    </row>
    <row r="6403" spans="1:4" ht="16.2" customHeight="1" x14ac:dyDescent="0.3">
      <c r="A6403" s="1">
        <v>6402</v>
      </c>
      <c r="B6403" s="46" t="s">
        <v>12875</v>
      </c>
      <c r="C6403" s="46" t="s">
        <v>12876</v>
      </c>
      <c r="D6403" s="1">
        <v>3</v>
      </c>
    </row>
    <row r="6404" spans="1:4" ht="16.2" customHeight="1" x14ac:dyDescent="0.3">
      <c r="A6404" s="1">
        <v>6403</v>
      </c>
      <c r="B6404" s="46" t="s">
        <v>12877</v>
      </c>
      <c r="C6404" s="46" t="s">
        <v>12878</v>
      </c>
      <c r="D6404" s="1">
        <v>32</v>
      </c>
    </row>
    <row r="6405" spans="1:4" ht="16.2" customHeight="1" x14ac:dyDescent="0.3">
      <c r="A6405" s="1">
        <v>6404</v>
      </c>
      <c r="B6405" s="46" t="s">
        <v>12879</v>
      </c>
      <c r="C6405" s="46" t="s">
        <v>12880</v>
      </c>
      <c r="D6405" s="1">
        <v>20</v>
      </c>
    </row>
    <row r="6406" spans="1:4" ht="16.2" customHeight="1" x14ac:dyDescent="0.3">
      <c r="A6406" s="1">
        <v>6405</v>
      </c>
      <c r="B6406" s="46" t="s">
        <v>12881</v>
      </c>
      <c r="C6406" s="46" t="s">
        <v>12882</v>
      </c>
      <c r="D6406" s="1">
        <v>20</v>
      </c>
    </row>
    <row r="6407" spans="1:4" ht="16.2" customHeight="1" x14ac:dyDescent="0.3">
      <c r="A6407" s="1">
        <v>6406</v>
      </c>
      <c r="B6407" s="46" t="s">
        <v>12883</v>
      </c>
      <c r="C6407" s="46" t="s">
        <v>12884</v>
      </c>
      <c r="D6407" s="1">
        <v>20</v>
      </c>
    </row>
    <row r="6408" spans="1:4" ht="16.2" customHeight="1" x14ac:dyDescent="0.3">
      <c r="A6408" s="1">
        <v>6407</v>
      </c>
      <c r="B6408" s="46" t="s">
        <v>12885</v>
      </c>
      <c r="C6408" s="46" t="s">
        <v>12886</v>
      </c>
      <c r="D6408" s="1">
        <v>20</v>
      </c>
    </row>
    <row r="6409" spans="1:4" ht="16.2" customHeight="1" x14ac:dyDescent="0.3">
      <c r="A6409" s="1">
        <v>6408</v>
      </c>
      <c r="B6409" s="46" t="s">
        <v>12887</v>
      </c>
      <c r="C6409" s="46" t="s">
        <v>12888</v>
      </c>
      <c r="D6409" s="1">
        <v>20</v>
      </c>
    </row>
    <row r="6410" spans="1:4" ht="16.2" customHeight="1" x14ac:dyDescent="0.3">
      <c r="A6410" s="1">
        <v>6409</v>
      </c>
      <c r="B6410" s="46" t="s">
        <v>12889</v>
      </c>
      <c r="C6410" s="46" t="s">
        <v>12890</v>
      </c>
      <c r="D6410" s="1">
        <v>20</v>
      </c>
    </row>
    <row r="6411" spans="1:4" ht="16.2" customHeight="1" x14ac:dyDescent="0.3">
      <c r="A6411" s="1">
        <v>6410</v>
      </c>
      <c r="B6411" s="46" t="s">
        <v>12891</v>
      </c>
      <c r="C6411" s="46" t="s">
        <v>12892</v>
      </c>
      <c r="D6411" s="1">
        <v>21</v>
      </c>
    </row>
    <row r="6412" spans="1:4" ht="16.2" customHeight="1" x14ac:dyDescent="0.3">
      <c r="A6412" s="1">
        <v>6411</v>
      </c>
      <c r="B6412" s="46" t="s">
        <v>12893</v>
      </c>
      <c r="C6412" s="46" t="s">
        <v>12894</v>
      </c>
      <c r="D6412" s="1">
        <v>21</v>
      </c>
    </row>
    <row r="6413" spans="1:4" ht="16.2" customHeight="1" x14ac:dyDescent="0.3">
      <c r="A6413" s="1">
        <v>6412</v>
      </c>
      <c r="B6413" s="46" t="s">
        <v>12895</v>
      </c>
      <c r="C6413" s="46" t="s">
        <v>12896</v>
      </c>
      <c r="D6413" s="1">
        <v>32</v>
      </c>
    </row>
    <row r="6414" spans="1:4" ht="16.2" customHeight="1" x14ac:dyDescent="0.3">
      <c r="A6414" s="1">
        <v>6413</v>
      </c>
      <c r="B6414" s="46" t="s">
        <v>12897</v>
      </c>
      <c r="C6414" s="46" t="s">
        <v>12898</v>
      </c>
      <c r="D6414" s="1">
        <v>32</v>
      </c>
    </row>
    <row r="6415" spans="1:4" ht="16.2" customHeight="1" x14ac:dyDescent="0.3">
      <c r="A6415" s="1">
        <v>6414</v>
      </c>
      <c r="B6415" s="46" t="s">
        <v>12899</v>
      </c>
      <c r="C6415" s="46" t="s">
        <v>12900</v>
      </c>
      <c r="D6415" s="1">
        <v>32</v>
      </c>
    </row>
    <row r="6416" spans="1:4" ht="16.2" customHeight="1" x14ac:dyDescent="0.3">
      <c r="A6416" s="1">
        <v>6415</v>
      </c>
      <c r="B6416" s="46" t="s">
        <v>12901</v>
      </c>
      <c r="C6416" s="46" t="s">
        <v>12902</v>
      </c>
      <c r="D6416" s="1">
        <v>11</v>
      </c>
    </row>
    <row r="6417" spans="1:4" ht="16.2" customHeight="1" x14ac:dyDescent="0.3">
      <c r="A6417" s="1">
        <v>6416</v>
      </c>
      <c r="B6417" s="46" t="s">
        <v>11768</v>
      </c>
      <c r="C6417" s="46" t="s">
        <v>12903</v>
      </c>
      <c r="D6417" s="1">
        <v>20</v>
      </c>
    </row>
    <row r="6418" spans="1:4" ht="16.2" customHeight="1" x14ac:dyDescent="0.3">
      <c r="A6418" s="1">
        <v>6417</v>
      </c>
      <c r="B6418" s="46" t="s">
        <v>12904</v>
      </c>
      <c r="C6418" s="46" t="s">
        <v>12905</v>
      </c>
      <c r="D6418" s="1">
        <v>20</v>
      </c>
    </row>
    <row r="6419" spans="1:4" ht="16.2" customHeight="1" x14ac:dyDescent="0.3">
      <c r="A6419" s="1">
        <v>6418</v>
      </c>
      <c r="B6419" s="46" t="s">
        <v>12906</v>
      </c>
      <c r="C6419" s="46" t="s">
        <v>12907</v>
      </c>
      <c r="D6419" s="1">
        <v>20</v>
      </c>
    </row>
    <row r="6420" spans="1:4" ht="16.2" customHeight="1" x14ac:dyDescent="0.3">
      <c r="A6420" s="1">
        <v>6419</v>
      </c>
      <c r="B6420" s="46" t="s">
        <v>12908</v>
      </c>
      <c r="C6420" s="46" t="s">
        <v>12909</v>
      </c>
      <c r="D6420" s="1">
        <v>20</v>
      </c>
    </row>
    <row r="6421" spans="1:4" ht="16.2" customHeight="1" x14ac:dyDescent="0.3">
      <c r="A6421" s="1">
        <v>6420</v>
      </c>
      <c r="B6421" s="46" t="s">
        <v>12910</v>
      </c>
      <c r="C6421" s="46" t="s">
        <v>12911</v>
      </c>
      <c r="D6421" s="1">
        <v>20</v>
      </c>
    </row>
    <row r="6422" spans="1:4" ht="16.2" customHeight="1" x14ac:dyDescent="0.3">
      <c r="A6422" s="1">
        <v>6421</v>
      </c>
      <c r="B6422" s="46" t="s">
        <v>12912</v>
      </c>
      <c r="C6422" s="46" t="s">
        <v>12913</v>
      </c>
      <c r="D6422" s="1">
        <v>20</v>
      </c>
    </row>
    <row r="6423" spans="1:4" ht="16.2" customHeight="1" x14ac:dyDescent="0.3">
      <c r="A6423" s="1">
        <v>6422</v>
      </c>
      <c r="B6423" s="46" t="s">
        <v>12914</v>
      </c>
      <c r="C6423" s="46" t="s">
        <v>12915</v>
      </c>
      <c r="D6423" s="1">
        <v>20</v>
      </c>
    </row>
    <row r="6424" spans="1:4" ht="16.2" customHeight="1" x14ac:dyDescent="0.3">
      <c r="A6424" s="1">
        <v>6423</v>
      </c>
      <c r="B6424" s="46" t="s">
        <v>12916</v>
      </c>
      <c r="C6424" s="46" t="s">
        <v>12917</v>
      </c>
      <c r="D6424" s="1">
        <v>20</v>
      </c>
    </row>
    <row r="6425" spans="1:4" ht="16.2" customHeight="1" x14ac:dyDescent="0.3">
      <c r="A6425" s="1">
        <v>6424</v>
      </c>
      <c r="B6425" s="46" t="s">
        <v>12918</v>
      </c>
      <c r="C6425" s="46" t="s">
        <v>12919</v>
      </c>
      <c r="D6425" s="1">
        <v>20</v>
      </c>
    </row>
    <row r="6426" spans="1:4" ht="16.2" customHeight="1" x14ac:dyDescent="0.3">
      <c r="A6426" s="1">
        <v>6425</v>
      </c>
      <c r="B6426" s="46" t="s">
        <v>11774</v>
      </c>
      <c r="C6426" s="46" t="s">
        <v>7088</v>
      </c>
      <c r="D6426" s="1">
        <v>20</v>
      </c>
    </row>
    <row r="6427" spans="1:4" ht="16.2" customHeight="1" x14ac:dyDescent="0.3">
      <c r="A6427" s="1">
        <v>6426</v>
      </c>
      <c r="B6427" s="46" t="s">
        <v>12920</v>
      </c>
      <c r="C6427" s="46" t="s">
        <v>3286</v>
      </c>
      <c r="D6427" s="1">
        <v>31</v>
      </c>
    </row>
    <row r="6428" spans="1:4" ht="16.2" customHeight="1" x14ac:dyDescent="0.3">
      <c r="A6428" s="1">
        <v>6427</v>
      </c>
      <c r="B6428" s="46" t="s">
        <v>12921</v>
      </c>
      <c r="C6428" s="46" t="s">
        <v>12922</v>
      </c>
      <c r="D6428" s="1">
        <v>20</v>
      </c>
    </row>
    <row r="6429" spans="1:4" ht="16.2" customHeight="1" x14ac:dyDescent="0.3">
      <c r="A6429" s="1">
        <v>6428</v>
      </c>
      <c r="B6429" s="46" t="s">
        <v>12923</v>
      </c>
      <c r="C6429" s="46" t="s">
        <v>12924</v>
      </c>
      <c r="D6429" s="1">
        <v>20</v>
      </c>
    </row>
    <row r="6430" spans="1:4" ht="16.2" customHeight="1" x14ac:dyDescent="0.3">
      <c r="A6430" s="1">
        <v>6429</v>
      </c>
      <c r="B6430" s="46" t="s">
        <v>12925</v>
      </c>
      <c r="C6430" s="46" t="s">
        <v>12926</v>
      </c>
      <c r="D6430" s="1">
        <v>32</v>
      </c>
    </row>
    <row r="6431" spans="1:4" ht="16.2" customHeight="1" x14ac:dyDescent="0.3">
      <c r="A6431" s="1">
        <v>6430</v>
      </c>
      <c r="B6431" s="46" t="s">
        <v>12927</v>
      </c>
      <c r="C6431" s="46" t="s">
        <v>3220</v>
      </c>
      <c r="D6431" s="1">
        <v>7</v>
      </c>
    </row>
    <row r="6432" spans="1:4" ht="16.2" customHeight="1" x14ac:dyDescent="0.3">
      <c r="A6432" s="1">
        <v>6431</v>
      </c>
      <c r="B6432" s="46" t="s">
        <v>12928</v>
      </c>
      <c r="C6432" s="46" t="s">
        <v>12929</v>
      </c>
      <c r="D6432" s="1">
        <v>20</v>
      </c>
    </row>
    <row r="6433" spans="1:4" ht="16.2" customHeight="1" x14ac:dyDescent="0.3">
      <c r="A6433" s="1">
        <v>6432</v>
      </c>
      <c r="B6433" s="46" t="s">
        <v>12930</v>
      </c>
      <c r="C6433" s="46" t="s">
        <v>12931</v>
      </c>
      <c r="D6433" s="1">
        <v>3</v>
      </c>
    </row>
    <row r="6434" spans="1:4" ht="16.2" customHeight="1" x14ac:dyDescent="0.3">
      <c r="A6434" s="1">
        <v>6433</v>
      </c>
      <c r="B6434" s="46" t="s">
        <v>12932</v>
      </c>
      <c r="C6434" s="46" t="s">
        <v>12933</v>
      </c>
      <c r="D6434" s="1">
        <v>3</v>
      </c>
    </row>
    <row r="6435" spans="1:4" ht="16.2" customHeight="1" x14ac:dyDescent="0.3">
      <c r="A6435" s="1">
        <v>6434</v>
      </c>
      <c r="B6435" s="46" t="s">
        <v>12934</v>
      </c>
      <c r="C6435" s="46" t="s">
        <v>12935</v>
      </c>
      <c r="D6435" s="1">
        <v>3</v>
      </c>
    </row>
    <row r="6436" spans="1:4" ht="16.2" customHeight="1" x14ac:dyDescent="0.3">
      <c r="A6436" s="1">
        <v>6435</v>
      </c>
      <c r="B6436" s="46" t="s">
        <v>12936</v>
      </c>
      <c r="C6436" s="46" t="s">
        <v>12937</v>
      </c>
      <c r="D6436" s="1">
        <v>3</v>
      </c>
    </row>
    <row r="6437" spans="1:4" ht="16.2" customHeight="1" x14ac:dyDescent="0.3">
      <c r="A6437" s="1">
        <v>6436</v>
      </c>
      <c r="B6437" s="46" t="s">
        <v>12938</v>
      </c>
      <c r="C6437" s="46" t="s">
        <v>12939</v>
      </c>
      <c r="D6437" s="1">
        <v>20</v>
      </c>
    </row>
    <row r="6438" spans="1:4" ht="16.2" customHeight="1" x14ac:dyDescent="0.3">
      <c r="A6438" s="1">
        <v>6437</v>
      </c>
      <c r="B6438" s="46" t="s">
        <v>12940</v>
      </c>
      <c r="C6438" s="46" t="s">
        <v>12941</v>
      </c>
      <c r="D6438" s="1">
        <v>3</v>
      </c>
    </row>
    <row r="6439" spans="1:4" ht="16.2" customHeight="1" x14ac:dyDescent="0.3">
      <c r="A6439" s="1">
        <v>6438</v>
      </c>
      <c r="B6439" s="46" t="s">
        <v>12942</v>
      </c>
      <c r="C6439" s="46" t="s">
        <v>12943</v>
      </c>
      <c r="D6439" s="1">
        <v>3</v>
      </c>
    </row>
    <row r="6440" spans="1:4" ht="16.2" customHeight="1" x14ac:dyDescent="0.3">
      <c r="A6440" s="1">
        <v>6439</v>
      </c>
      <c r="B6440" s="46" t="s">
        <v>12944</v>
      </c>
      <c r="C6440" s="46" t="s">
        <v>12945</v>
      </c>
      <c r="D6440" s="1">
        <v>20</v>
      </c>
    </row>
    <row r="6441" spans="1:4" ht="16.2" customHeight="1" x14ac:dyDescent="0.3">
      <c r="A6441" s="1">
        <v>6440</v>
      </c>
      <c r="B6441" s="46" t="s">
        <v>12946</v>
      </c>
      <c r="C6441" s="46" t="s">
        <v>12947</v>
      </c>
      <c r="D6441" s="1">
        <v>20</v>
      </c>
    </row>
    <row r="6442" spans="1:4" ht="16.2" customHeight="1" x14ac:dyDescent="0.3">
      <c r="A6442" s="1">
        <v>6441</v>
      </c>
      <c r="B6442" s="46" t="s">
        <v>12948</v>
      </c>
      <c r="C6442" s="46" t="s">
        <v>12949</v>
      </c>
      <c r="D6442" s="1">
        <v>20</v>
      </c>
    </row>
    <row r="6443" spans="1:4" ht="16.2" customHeight="1" x14ac:dyDescent="0.3">
      <c r="A6443" s="1">
        <v>6442</v>
      </c>
      <c r="B6443" s="46" t="s">
        <v>12950</v>
      </c>
      <c r="C6443" s="46" t="s">
        <v>12951</v>
      </c>
      <c r="D6443" s="1">
        <v>20</v>
      </c>
    </row>
    <row r="6444" spans="1:4" ht="16.2" customHeight="1" x14ac:dyDescent="0.3">
      <c r="A6444" s="1">
        <v>6443</v>
      </c>
      <c r="B6444" s="46" t="s">
        <v>12952</v>
      </c>
      <c r="C6444" s="46" t="s">
        <v>12953</v>
      </c>
      <c r="D6444" s="1">
        <v>20</v>
      </c>
    </row>
    <row r="6445" spans="1:4" ht="16.2" customHeight="1" x14ac:dyDescent="0.3">
      <c r="A6445" s="1">
        <v>6444</v>
      </c>
      <c r="B6445" s="46" t="s">
        <v>12954</v>
      </c>
      <c r="C6445" s="46" t="s">
        <v>12955</v>
      </c>
      <c r="D6445" s="1">
        <v>20</v>
      </c>
    </row>
    <row r="6446" spans="1:4" ht="16.2" customHeight="1" x14ac:dyDescent="0.3">
      <c r="A6446" s="1">
        <v>6445</v>
      </c>
      <c r="B6446" s="46" t="s">
        <v>12956</v>
      </c>
      <c r="C6446" s="46" t="s">
        <v>12957</v>
      </c>
      <c r="D6446" s="1">
        <v>20</v>
      </c>
    </row>
    <row r="6447" spans="1:4" ht="16.2" customHeight="1" x14ac:dyDescent="0.3">
      <c r="A6447" s="1">
        <v>6446</v>
      </c>
      <c r="B6447" s="46" t="s">
        <v>12958</v>
      </c>
      <c r="C6447" s="46" t="s">
        <v>12959</v>
      </c>
      <c r="D6447" s="1">
        <v>3</v>
      </c>
    </row>
    <row r="6448" spans="1:4" ht="16.2" customHeight="1" x14ac:dyDescent="0.3">
      <c r="A6448" s="1">
        <v>6447</v>
      </c>
      <c r="B6448" s="46" t="s">
        <v>12960</v>
      </c>
      <c r="C6448" s="46" t="s">
        <v>12961</v>
      </c>
      <c r="D6448" s="1">
        <v>3</v>
      </c>
    </row>
    <row r="6449" spans="1:4" ht="16.2" customHeight="1" x14ac:dyDescent="0.3">
      <c r="A6449" s="1">
        <v>6448</v>
      </c>
      <c r="B6449" s="46" t="s">
        <v>12962</v>
      </c>
      <c r="C6449" s="46" t="s">
        <v>12963</v>
      </c>
      <c r="D6449" s="1">
        <v>3</v>
      </c>
    </row>
    <row r="6450" spans="1:4" ht="16.2" customHeight="1" x14ac:dyDescent="0.3">
      <c r="A6450" s="1">
        <v>6449</v>
      </c>
      <c r="B6450" s="46" t="s">
        <v>12964</v>
      </c>
      <c r="C6450" s="46" t="s">
        <v>12965</v>
      </c>
      <c r="D6450" s="1">
        <v>3</v>
      </c>
    </row>
    <row r="6451" spans="1:4" ht="16.2" customHeight="1" x14ac:dyDescent="0.3">
      <c r="A6451" s="1">
        <v>6450</v>
      </c>
      <c r="B6451" s="46" t="s">
        <v>12966</v>
      </c>
      <c r="C6451" s="46" t="s">
        <v>12967</v>
      </c>
      <c r="D6451" s="1">
        <v>3</v>
      </c>
    </row>
    <row r="6452" spans="1:4" ht="16.2" customHeight="1" x14ac:dyDescent="0.3">
      <c r="A6452" s="1">
        <v>6451</v>
      </c>
      <c r="B6452" s="46" t="s">
        <v>12968</v>
      </c>
      <c r="C6452" s="47" t="s">
        <v>12969</v>
      </c>
      <c r="D6452" s="1">
        <v>3</v>
      </c>
    </row>
    <row r="6453" spans="1:4" ht="16.2" customHeight="1" x14ac:dyDescent="0.3">
      <c r="A6453" s="1">
        <v>6452</v>
      </c>
      <c r="B6453" s="46" t="s">
        <v>12970</v>
      </c>
      <c r="C6453" s="47" t="s">
        <v>12971</v>
      </c>
      <c r="D6453" s="1">
        <v>3</v>
      </c>
    </row>
    <row r="6454" spans="1:4" ht="16.2" customHeight="1" x14ac:dyDescent="0.3">
      <c r="A6454" s="1">
        <v>6453</v>
      </c>
      <c r="B6454" s="46" t="s">
        <v>12972</v>
      </c>
      <c r="C6454" s="46" t="s">
        <v>12973</v>
      </c>
      <c r="D6454" s="1">
        <v>3</v>
      </c>
    </row>
    <row r="6455" spans="1:4" ht="16.2" customHeight="1" x14ac:dyDescent="0.3">
      <c r="A6455" s="1">
        <v>6454</v>
      </c>
      <c r="B6455" s="46" t="s">
        <v>12974</v>
      </c>
      <c r="C6455" s="46" t="s">
        <v>12975</v>
      </c>
      <c r="D6455" s="1">
        <v>3</v>
      </c>
    </row>
    <row r="6456" spans="1:4" ht="16.2" customHeight="1" x14ac:dyDescent="0.3">
      <c r="A6456" s="1">
        <v>6455</v>
      </c>
      <c r="B6456" s="46" t="s">
        <v>12976</v>
      </c>
      <c r="C6456" s="46" t="s">
        <v>12977</v>
      </c>
      <c r="D6456" s="1">
        <v>3</v>
      </c>
    </row>
    <row r="6457" spans="1:4" ht="16.2" customHeight="1" x14ac:dyDescent="0.3">
      <c r="A6457" s="1">
        <v>6456</v>
      </c>
      <c r="B6457" s="46" t="s">
        <v>12978</v>
      </c>
      <c r="C6457" s="46" t="s">
        <v>12979</v>
      </c>
      <c r="D6457" s="1">
        <v>3</v>
      </c>
    </row>
    <row r="6458" spans="1:4" ht="16.2" customHeight="1" x14ac:dyDescent="0.3">
      <c r="A6458" s="1">
        <v>6457</v>
      </c>
      <c r="B6458" s="46" t="s">
        <v>12980</v>
      </c>
      <c r="C6458" s="46" t="s">
        <v>12981</v>
      </c>
      <c r="D6458" s="1">
        <v>3</v>
      </c>
    </row>
    <row r="6459" spans="1:4" ht="16.2" customHeight="1" x14ac:dyDescent="0.3">
      <c r="A6459" s="1">
        <v>6458</v>
      </c>
      <c r="B6459" s="46" t="s">
        <v>12982</v>
      </c>
      <c r="C6459" s="46" t="s">
        <v>12983</v>
      </c>
      <c r="D6459" s="1">
        <v>20</v>
      </c>
    </row>
    <row r="6460" spans="1:4" ht="16.2" customHeight="1" x14ac:dyDescent="0.3">
      <c r="A6460" s="1">
        <v>6459</v>
      </c>
      <c r="B6460" s="46" t="s">
        <v>12984</v>
      </c>
      <c r="C6460" s="46" t="s">
        <v>12985</v>
      </c>
      <c r="D6460" s="1">
        <v>20</v>
      </c>
    </row>
    <row r="6461" spans="1:4" ht="16.2" customHeight="1" x14ac:dyDescent="0.3">
      <c r="A6461" s="1">
        <v>6460</v>
      </c>
      <c r="B6461" s="46" t="s">
        <v>12986</v>
      </c>
      <c r="C6461" s="46" t="s">
        <v>12987</v>
      </c>
      <c r="D6461" s="1">
        <v>20</v>
      </c>
    </row>
    <row r="6462" spans="1:4" ht="16.2" customHeight="1" x14ac:dyDescent="0.3">
      <c r="A6462" s="1">
        <v>6461</v>
      </c>
      <c r="B6462" s="46" t="s">
        <v>12988</v>
      </c>
      <c r="C6462" s="46" t="s">
        <v>12989</v>
      </c>
      <c r="D6462" s="1">
        <v>20</v>
      </c>
    </row>
    <row r="6463" spans="1:4" ht="16.2" customHeight="1" x14ac:dyDescent="0.3">
      <c r="A6463" s="1">
        <v>6462</v>
      </c>
      <c r="B6463" s="46" t="s">
        <v>12990</v>
      </c>
      <c r="C6463" s="46" t="s">
        <v>12991</v>
      </c>
      <c r="D6463" s="1">
        <v>20</v>
      </c>
    </row>
    <row r="6464" spans="1:4" ht="16.2" customHeight="1" x14ac:dyDescent="0.3">
      <c r="A6464" s="1">
        <v>6463</v>
      </c>
      <c r="B6464" s="46" t="s">
        <v>12992</v>
      </c>
      <c r="C6464" s="46" t="s">
        <v>12993</v>
      </c>
      <c r="D6464" s="1">
        <v>20</v>
      </c>
    </row>
    <row r="6465" spans="1:4" ht="16.2" customHeight="1" x14ac:dyDescent="0.3">
      <c r="A6465" s="1">
        <v>6464</v>
      </c>
      <c r="B6465" s="46" t="s">
        <v>12994</v>
      </c>
      <c r="C6465" s="46" t="s">
        <v>12995</v>
      </c>
      <c r="D6465" s="1">
        <v>20</v>
      </c>
    </row>
    <row r="6466" spans="1:4" ht="16.2" customHeight="1" x14ac:dyDescent="0.3">
      <c r="A6466" s="1">
        <v>6465</v>
      </c>
      <c r="B6466" s="46" t="s">
        <v>12996</v>
      </c>
      <c r="C6466" s="46" t="s">
        <v>12997</v>
      </c>
      <c r="D6466" s="1">
        <v>20</v>
      </c>
    </row>
    <row r="6467" spans="1:4" ht="16.2" customHeight="1" x14ac:dyDescent="0.3">
      <c r="A6467" s="1">
        <v>6466</v>
      </c>
      <c r="B6467" s="46" t="s">
        <v>12998</v>
      </c>
      <c r="C6467" s="46" t="s">
        <v>12999</v>
      </c>
      <c r="D6467" s="1">
        <v>20</v>
      </c>
    </row>
    <row r="6468" spans="1:4" ht="16.2" customHeight="1" x14ac:dyDescent="0.3">
      <c r="A6468" s="1">
        <v>6467</v>
      </c>
      <c r="B6468" s="46" t="s">
        <v>13000</v>
      </c>
      <c r="C6468" s="46" t="s">
        <v>13001</v>
      </c>
      <c r="D6468" s="1">
        <v>20</v>
      </c>
    </row>
    <row r="6469" spans="1:4" ht="16.2" customHeight="1" x14ac:dyDescent="0.3">
      <c r="A6469" s="1">
        <v>6468</v>
      </c>
      <c r="B6469" s="46" t="s">
        <v>13002</v>
      </c>
      <c r="C6469" s="46" t="s">
        <v>13003</v>
      </c>
      <c r="D6469" s="1">
        <v>20</v>
      </c>
    </row>
    <row r="6470" spans="1:4" ht="16.2" customHeight="1" x14ac:dyDescent="0.3">
      <c r="A6470" s="1">
        <v>6469</v>
      </c>
      <c r="B6470" s="46" t="s">
        <v>13004</v>
      </c>
      <c r="C6470" s="46" t="s">
        <v>13005</v>
      </c>
      <c r="D6470" s="1">
        <v>20</v>
      </c>
    </row>
    <row r="6471" spans="1:4" ht="16.2" customHeight="1" x14ac:dyDescent="0.3">
      <c r="A6471" s="1">
        <v>6470</v>
      </c>
      <c r="B6471" s="46" t="s">
        <v>13006</v>
      </c>
      <c r="C6471" s="46" t="s">
        <v>13007</v>
      </c>
      <c r="D6471" s="1">
        <v>20</v>
      </c>
    </row>
    <row r="6472" spans="1:4" ht="16.2" customHeight="1" x14ac:dyDescent="0.3">
      <c r="A6472" s="1">
        <v>6471</v>
      </c>
      <c r="B6472" s="46" t="s">
        <v>13008</v>
      </c>
      <c r="C6472" s="46" t="s">
        <v>13009</v>
      </c>
      <c r="D6472" s="1">
        <v>20</v>
      </c>
    </row>
    <row r="6473" spans="1:4" ht="16.2" customHeight="1" x14ac:dyDescent="0.3">
      <c r="A6473" s="1">
        <v>6472</v>
      </c>
      <c r="B6473" s="46" t="s">
        <v>13010</v>
      </c>
      <c r="C6473" s="46" t="s">
        <v>13011</v>
      </c>
      <c r="D6473" s="1">
        <v>20</v>
      </c>
    </row>
    <row r="6474" spans="1:4" ht="16.2" customHeight="1" x14ac:dyDescent="0.3">
      <c r="A6474" s="1">
        <v>6473</v>
      </c>
      <c r="B6474" s="46" t="s">
        <v>13012</v>
      </c>
      <c r="C6474" s="46" t="s">
        <v>13013</v>
      </c>
      <c r="D6474" s="1">
        <v>20</v>
      </c>
    </row>
    <row r="6475" spans="1:4" ht="16.2" customHeight="1" x14ac:dyDescent="0.3">
      <c r="A6475" s="1">
        <v>6474</v>
      </c>
      <c r="B6475" s="46" t="s">
        <v>13014</v>
      </c>
      <c r="C6475" s="46" t="s">
        <v>13015</v>
      </c>
      <c r="D6475" s="1">
        <v>20</v>
      </c>
    </row>
    <row r="6476" spans="1:4" ht="16.2" customHeight="1" x14ac:dyDescent="0.3">
      <c r="A6476" s="1">
        <v>6475</v>
      </c>
      <c r="B6476" s="46" t="s">
        <v>13016</v>
      </c>
      <c r="C6476" s="46" t="s">
        <v>13017</v>
      </c>
      <c r="D6476" s="1">
        <v>20</v>
      </c>
    </row>
    <row r="6477" spans="1:4" ht="16.2" customHeight="1" x14ac:dyDescent="0.3">
      <c r="A6477" s="1">
        <v>6476</v>
      </c>
      <c r="B6477" s="46" t="s">
        <v>13018</v>
      </c>
      <c r="C6477" s="46" t="s">
        <v>13019</v>
      </c>
      <c r="D6477" s="1">
        <v>20</v>
      </c>
    </row>
    <row r="6478" spans="1:4" ht="16.2" customHeight="1" x14ac:dyDescent="0.3">
      <c r="A6478" s="1">
        <v>6477</v>
      </c>
      <c r="B6478" s="46" t="s">
        <v>13020</v>
      </c>
      <c r="C6478" s="46" t="s">
        <v>13021</v>
      </c>
      <c r="D6478" s="1">
        <v>20</v>
      </c>
    </row>
    <row r="6479" spans="1:4" ht="16.2" customHeight="1" x14ac:dyDescent="0.3">
      <c r="A6479" s="1">
        <v>6478</v>
      </c>
      <c r="B6479" s="46" t="s">
        <v>13022</v>
      </c>
      <c r="C6479" s="46" t="s">
        <v>13023</v>
      </c>
      <c r="D6479" s="1">
        <v>32</v>
      </c>
    </row>
    <row r="6480" spans="1:4" ht="16.2" customHeight="1" x14ac:dyDescent="0.3">
      <c r="A6480" s="1">
        <v>6479</v>
      </c>
      <c r="B6480" s="46" t="s">
        <v>13024</v>
      </c>
      <c r="C6480" s="46" t="s">
        <v>13025</v>
      </c>
      <c r="D6480" s="1">
        <v>3</v>
      </c>
    </row>
    <row r="6481" spans="1:4" ht="16.2" customHeight="1" x14ac:dyDescent="0.3">
      <c r="A6481" s="1">
        <v>6480</v>
      </c>
      <c r="B6481" s="46" t="s">
        <v>13026</v>
      </c>
      <c r="C6481" s="46" t="s">
        <v>13027</v>
      </c>
      <c r="D6481" s="1">
        <v>32</v>
      </c>
    </row>
    <row r="6482" spans="1:4" ht="16.2" customHeight="1" x14ac:dyDescent="0.3">
      <c r="A6482" s="1">
        <v>6481</v>
      </c>
      <c r="B6482" s="46" t="s">
        <v>13028</v>
      </c>
      <c r="C6482" s="46" t="s">
        <v>13029</v>
      </c>
      <c r="D6482" s="1">
        <v>32</v>
      </c>
    </row>
    <row r="6483" spans="1:4" ht="16.2" customHeight="1" x14ac:dyDescent="0.3">
      <c r="A6483" s="1">
        <v>6482</v>
      </c>
      <c r="B6483" s="46" t="s">
        <v>13030</v>
      </c>
      <c r="C6483" s="46" t="s">
        <v>13031</v>
      </c>
      <c r="D6483" s="1">
        <v>11</v>
      </c>
    </row>
    <row r="6484" spans="1:4" ht="16.2" customHeight="1" x14ac:dyDescent="0.3">
      <c r="A6484" s="1">
        <v>6483</v>
      </c>
      <c r="B6484" s="46" t="s">
        <v>13032</v>
      </c>
      <c r="C6484" s="46" t="s">
        <v>13033</v>
      </c>
      <c r="D6484" s="1">
        <v>11</v>
      </c>
    </row>
    <row r="6485" spans="1:4" ht="16.2" customHeight="1" x14ac:dyDescent="0.3">
      <c r="A6485" s="1">
        <v>6484</v>
      </c>
      <c r="B6485" s="46" t="s">
        <v>13034</v>
      </c>
      <c r="C6485" s="46" t="s">
        <v>13035</v>
      </c>
      <c r="D6485" s="1">
        <v>11</v>
      </c>
    </row>
    <row r="6486" spans="1:4" ht="16.2" customHeight="1" x14ac:dyDescent="0.3">
      <c r="A6486" s="1">
        <v>6485</v>
      </c>
      <c r="B6486" s="46" t="s">
        <v>13036</v>
      </c>
      <c r="C6486" s="46" t="s">
        <v>13037</v>
      </c>
      <c r="D6486" s="1">
        <v>11</v>
      </c>
    </row>
    <row r="6487" spans="1:4" ht="16.2" customHeight="1" x14ac:dyDescent="0.3">
      <c r="A6487" s="1">
        <v>6486</v>
      </c>
      <c r="B6487" s="46" t="s">
        <v>13038</v>
      </c>
      <c r="C6487" s="46" t="s">
        <v>13039</v>
      </c>
      <c r="D6487" s="1">
        <v>11</v>
      </c>
    </row>
    <row r="6488" spans="1:4" ht="16.2" customHeight="1" x14ac:dyDescent="0.3">
      <c r="A6488" s="1">
        <v>6487</v>
      </c>
      <c r="B6488" s="46" t="s">
        <v>13040</v>
      </c>
      <c r="C6488" s="46" t="s">
        <v>13041</v>
      </c>
      <c r="D6488" s="1">
        <v>20</v>
      </c>
    </row>
    <row r="6489" spans="1:4" ht="16.2" customHeight="1" x14ac:dyDescent="0.3">
      <c r="A6489" s="1">
        <v>6488</v>
      </c>
      <c r="B6489" s="46" t="s">
        <v>13042</v>
      </c>
      <c r="C6489" s="46" t="s">
        <v>13043</v>
      </c>
      <c r="D6489" s="1">
        <v>20</v>
      </c>
    </row>
    <row r="6490" spans="1:4" ht="16.2" customHeight="1" x14ac:dyDescent="0.3">
      <c r="A6490" s="1">
        <v>6489</v>
      </c>
      <c r="B6490" s="46" t="s">
        <v>13044</v>
      </c>
      <c r="C6490" s="46" t="s">
        <v>13045</v>
      </c>
      <c r="D6490" s="1">
        <v>20</v>
      </c>
    </row>
    <row r="6491" spans="1:4" ht="16.2" customHeight="1" x14ac:dyDescent="0.3">
      <c r="A6491" s="1">
        <v>6490</v>
      </c>
      <c r="B6491" s="46" t="s">
        <v>13046</v>
      </c>
      <c r="C6491" s="46" t="s">
        <v>13047</v>
      </c>
      <c r="D6491" s="1">
        <v>20</v>
      </c>
    </row>
    <row r="6492" spans="1:4" ht="16.2" customHeight="1" x14ac:dyDescent="0.3">
      <c r="A6492" s="1">
        <v>6491</v>
      </c>
      <c r="B6492" s="46" t="s">
        <v>13048</v>
      </c>
      <c r="C6492" s="46" t="s">
        <v>13049</v>
      </c>
      <c r="D6492" s="1">
        <v>20</v>
      </c>
    </row>
    <row r="6493" spans="1:4" ht="16.2" customHeight="1" x14ac:dyDescent="0.3">
      <c r="A6493" s="1">
        <v>6492</v>
      </c>
      <c r="B6493" s="46" t="s">
        <v>13050</v>
      </c>
      <c r="C6493" s="46" t="s">
        <v>13051</v>
      </c>
      <c r="D6493" s="1">
        <v>20</v>
      </c>
    </row>
    <row r="6494" spans="1:4" ht="16.2" customHeight="1" x14ac:dyDescent="0.3">
      <c r="A6494" s="1">
        <v>6493</v>
      </c>
      <c r="B6494" s="46" t="s">
        <v>13052</v>
      </c>
      <c r="C6494" s="46" t="s">
        <v>13053</v>
      </c>
      <c r="D6494" s="1">
        <v>20</v>
      </c>
    </row>
    <row r="6495" spans="1:4" ht="16.2" customHeight="1" x14ac:dyDescent="0.3">
      <c r="A6495" s="1">
        <v>6494</v>
      </c>
      <c r="B6495" s="46" t="s">
        <v>13054</v>
      </c>
      <c r="C6495" s="46" t="s">
        <v>13055</v>
      </c>
      <c r="D6495" s="1">
        <v>20</v>
      </c>
    </row>
    <row r="6496" spans="1:4" ht="16.2" customHeight="1" x14ac:dyDescent="0.3">
      <c r="A6496" s="1">
        <v>6495</v>
      </c>
      <c r="B6496" s="46" t="s">
        <v>12078</v>
      </c>
      <c r="C6496" s="46" t="s">
        <v>13056</v>
      </c>
      <c r="D6496" s="1">
        <v>20</v>
      </c>
    </row>
    <row r="6497" spans="1:4" ht="16.2" customHeight="1" x14ac:dyDescent="0.3">
      <c r="A6497" s="1">
        <v>6496</v>
      </c>
      <c r="B6497" s="46" t="s">
        <v>13057</v>
      </c>
      <c r="C6497" s="46" t="s">
        <v>13058</v>
      </c>
      <c r="D6497" s="1">
        <v>20</v>
      </c>
    </row>
    <row r="6498" spans="1:4" ht="16.2" customHeight="1" x14ac:dyDescent="0.3">
      <c r="A6498" s="1">
        <v>6497</v>
      </c>
      <c r="B6498" s="46" t="s">
        <v>13059</v>
      </c>
      <c r="C6498" s="46" t="s">
        <v>13060</v>
      </c>
      <c r="D6498" s="1">
        <v>20</v>
      </c>
    </row>
    <row r="6499" spans="1:4" ht="16.2" customHeight="1" x14ac:dyDescent="0.3">
      <c r="A6499" s="1">
        <v>6498</v>
      </c>
      <c r="B6499" s="46" t="s">
        <v>13061</v>
      </c>
      <c r="C6499" s="46" t="s">
        <v>13062</v>
      </c>
      <c r="D6499" s="1">
        <v>20</v>
      </c>
    </row>
    <row r="6500" spans="1:4" ht="16.2" customHeight="1" x14ac:dyDescent="0.3">
      <c r="A6500" s="1">
        <v>6499</v>
      </c>
      <c r="B6500" s="46" t="s">
        <v>13063</v>
      </c>
      <c r="C6500" s="46" t="s">
        <v>13064</v>
      </c>
      <c r="D6500" s="1">
        <v>20</v>
      </c>
    </row>
    <row r="6501" spans="1:4" ht="16.2" customHeight="1" x14ac:dyDescent="0.3">
      <c r="A6501" s="1">
        <v>6500</v>
      </c>
      <c r="B6501" s="46" t="s">
        <v>13065</v>
      </c>
      <c r="C6501" s="46" t="s">
        <v>13066</v>
      </c>
      <c r="D6501" s="1">
        <v>20</v>
      </c>
    </row>
    <row r="6502" spans="1:4" ht="16.2" customHeight="1" x14ac:dyDescent="0.3">
      <c r="A6502" s="1">
        <v>6501</v>
      </c>
      <c r="B6502" s="46" t="s">
        <v>13067</v>
      </c>
      <c r="C6502" s="46" t="s">
        <v>13068</v>
      </c>
      <c r="D6502" s="1">
        <v>20</v>
      </c>
    </row>
    <row r="6503" spans="1:4" ht="16.2" customHeight="1" x14ac:dyDescent="0.3">
      <c r="A6503" s="1">
        <v>6502</v>
      </c>
      <c r="B6503" s="46" t="s">
        <v>13069</v>
      </c>
      <c r="C6503" s="46" t="s">
        <v>13070</v>
      </c>
      <c r="D6503" s="1">
        <v>20</v>
      </c>
    </row>
    <row r="6504" spans="1:4" ht="16.2" customHeight="1" x14ac:dyDescent="0.3">
      <c r="A6504" s="1">
        <v>6503</v>
      </c>
      <c r="B6504" s="46" t="s">
        <v>13071</v>
      </c>
      <c r="C6504" s="46" t="s">
        <v>13072</v>
      </c>
      <c r="D6504" s="1">
        <v>26</v>
      </c>
    </row>
    <row r="6505" spans="1:4" ht="16.2" customHeight="1" x14ac:dyDescent="0.3">
      <c r="A6505" s="1">
        <v>6504</v>
      </c>
      <c r="B6505" s="46" t="s">
        <v>13073</v>
      </c>
      <c r="C6505" s="46" t="s">
        <v>13074</v>
      </c>
      <c r="D6505" s="1">
        <v>20</v>
      </c>
    </row>
    <row r="6506" spans="1:4" ht="16.2" customHeight="1" x14ac:dyDescent="0.3">
      <c r="A6506" s="1">
        <v>6505</v>
      </c>
      <c r="B6506" s="46" t="s">
        <v>13075</v>
      </c>
      <c r="C6506" s="46" t="s">
        <v>13076</v>
      </c>
      <c r="D6506" s="1">
        <v>3</v>
      </c>
    </row>
    <row r="6507" spans="1:4" ht="16.2" customHeight="1" x14ac:dyDescent="0.3">
      <c r="A6507" s="1">
        <v>6506</v>
      </c>
      <c r="B6507" s="46" t="s">
        <v>13077</v>
      </c>
      <c r="C6507" s="46" t="s">
        <v>13078</v>
      </c>
      <c r="D6507" s="1">
        <v>7</v>
      </c>
    </row>
    <row r="6508" spans="1:4" ht="16.2" customHeight="1" x14ac:dyDescent="0.3">
      <c r="A6508" s="1">
        <v>6507</v>
      </c>
      <c r="B6508" s="46" t="s">
        <v>13079</v>
      </c>
      <c r="C6508" s="46" t="s">
        <v>13080</v>
      </c>
      <c r="D6508" s="1">
        <v>20</v>
      </c>
    </row>
    <row r="6509" spans="1:4" ht="16.2" customHeight="1" x14ac:dyDescent="0.3">
      <c r="A6509" s="1">
        <v>6508</v>
      </c>
      <c r="B6509" s="46" t="s">
        <v>13081</v>
      </c>
      <c r="C6509" s="46" t="s">
        <v>13082</v>
      </c>
      <c r="D6509" s="1">
        <v>20</v>
      </c>
    </row>
    <row r="6510" spans="1:4" ht="16.2" customHeight="1" x14ac:dyDescent="0.3">
      <c r="A6510" s="1">
        <v>6509</v>
      </c>
      <c r="B6510" s="46" t="s">
        <v>13083</v>
      </c>
      <c r="C6510" s="46" t="s">
        <v>13084</v>
      </c>
      <c r="D6510" s="1">
        <v>20</v>
      </c>
    </row>
    <row r="6511" spans="1:4" ht="16.2" customHeight="1" x14ac:dyDescent="0.3">
      <c r="A6511" s="1">
        <v>6510</v>
      </c>
      <c r="B6511" s="46" t="s">
        <v>13085</v>
      </c>
      <c r="C6511" s="46" t="s">
        <v>13086</v>
      </c>
      <c r="D6511" s="1">
        <v>20</v>
      </c>
    </row>
    <row r="6512" spans="1:4" ht="16.2" customHeight="1" x14ac:dyDescent="0.3">
      <c r="A6512" s="1">
        <v>6511</v>
      </c>
      <c r="B6512" s="46" t="s">
        <v>13087</v>
      </c>
      <c r="C6512" s="46" t="s">
        <v>13088</v>
      </c>
      <c r="D6512" s="1">
        <v>20</v>
      </c>
    </row>
    <row r="6513" spans="1:4" ht="16.2" customHeight="1" x14ac:dyDescent="0.3">
      <c r="A6513" s="1">
        <v>6512</v>
      </c>
      <c r="B6513" s="46" t="s">
        <v>13089</v>
      </c>
      <c r="C6513" s="46" t="s">
        <v>13090</v>
      </c>
      <c r="D6513" s="1">
        <v>11</v>
      </c>
    </row>
    <row r="6514" spans="1:4" ht="16.2" customHeight="1" x14ac:dyDescent="0.3">
      <c r="A6514" s="1">
        <v>6513</v>
      </c>
      <c r="B6514" s="46" t="s">
        <v>13091</v>
      </c>
      <c r="C6514" s="46" t="s">
        <v>13092</v>
      </c>
      <c r="D6514" s="1">
        <v>11</v>
      </c>
    </row>
    <row r="6515" spans="1:4" ht="16.2" customHeight="1" x14ac:dyDescent="0.3">
      <c r="A6515" s="1">
        <v>6514</v>
      </c>
      <c r="B6515" s="46" t="s">
        <v>13093</v>
      </c>
      <c r="C6515" s="46" t="s">
        <v>13094</v>
      </c>
      <c r="D6515" s="1">
        <v>11</v>
      </c>
    </row>
    <row r="6516" spans="1:4" ht="16.2" customHeight="1" x14ac:dyDescent="0.3">
      <c r="A6516" s="1">
        <v>6515</v>
      </c>
      <c r="B6516" s="46" t="s">
        <v>13095</v>
      </c>
      <c r="C6516" s="46" t="s">
        <v>13096</v>
      </c>
      <c r="D6516" s="1">
        <v>11</v>
      </c>
    </row>
    <row r="6517" spans="1:4" ht="16.2" customHeight="1" x14ac:dyDescent="0.3">
      <c r="A6517" s="1">
        <v>6516</v>
      </c>
      <c r="B6517" s="46" t="s">
        <v>13097</v>
      </c>
      <c r="C6517" s="46" t="s">
        <v>13098</v>
      </c>
      <c r="D6517" s="1">
        <v>11</v>
      </c>
    </row>
    <row r="6518" spans="1:4" ht="16.2" customHeight="1" x14ac:dyDescent="0.3">
      <c r="A6518" s="1">
        <v>6517</v>
      </c>
      <c r="B6518" s="46" t="s">
        <v>13099</v>
      </c>
      <c r="C6518" s="46" t="s">
        <v>13100</v>
      </c>
      <c r="D6518" s="1">
        <v>11</v>
      </c>
    </row>
    <row r="6519" spans="1:4" ht="16.2" customHeight="1" x14ac:dyDescent="0.3">
      <c r="A6519" s="1">
        <v>6518</v>
      </c>
      <c r="B6519" s="46" t="s">
        <v>13101</v>
      </c>
      <c r="C6519" s="46" t="s">
        <v>13102</v>
      </c>
      <c r="D6519" s="1">
        <v>11</v>
      </c>
    </row>
    <row r="6520" spans="1:4" ht="16.2" customHeight="1" x14ac:dyDescent="0.3">
      <c r="A6520" s="1">
        <v>6519</v>
      </c>
      <c r="B6520" s="46" t="s">
        <v>13103</v>
      </c>
      <c r="C6520" s="46" t="s">
        <v>13104</v>
      </c>
      <c r="D6520" s="1">
        <v>11</v>
      </c>
    </row>
    <row r="6521" spans="1:4" ht="16.2" customHeight="1" x14ac:dyDescent="0.3">
      <c r="A6521" s="1">
        <v>6520</v>
      </c>
      <c r="B6521" s="46" t="s">
        <v>13105</v>
      </c>
      <c r="C6521" s="46" t="s">
        <v>13106</v>
      </c>
      <c r="D6521" s="1">
        <v>11</v>
      </c>
    </row>
    <row r="6522" spans="1:4" ht="16.2" customHeight="1" x14ac:dyDescent="0.3">
      <c r="A6522" s="1">
        <v>6521</v>
      </c>
      <c r="B6522" s="46" t="s">
        <v>13107</v>
      </c>
      <c r="C6522" s="46" t="s">
        <v>13108</v>
      </c>
      <c r="D6522" s="1">
        <v>11</v>
      </c>
    </row>
    <row r="6523" spans="1:4" ht="16.2" customHeight="1" x14ac:dyDescent="0.3">
      <c r="A6523" s="1">
        <v>6522</v>
      </c>
      <c r="B6523" s="46" t="s">
        <v>13109</v>
      </c>
      <c r="C6523" s="46" t="s">
        <v>13110</v>
      </c>
      <c r="D6523" s="1">
        <v>11</v>
      </c>
    </row>
    <row r="6524" spans="1:4" ht="16.2" customHeight="1" x14ac:dyDescent="0.3">
      <c r="A6524" s="1">
        <v>6523</v>
      </c>
      <c r="B6524" s="46" t="s">
        <v>13111</v>
      </c>
      <c r="C6524" s="46" t="s">
        <v>13112</v>
      </c>
      <c r="D6524" s="1">
        <v>11</v>
      </c>
    </row>
    <row r="6525" spans="1:4" ht="16.2" customHeight="1" x14ac:dyDescent="0.3">
      <c r="A6525" s="1">
        <v>6524</v>
      </c>
      <c r="B6525" s="46" t="s">
        <v>13113</v>
      </c>
      <c r="C6525" s="46" t="s">
        <v>13114</v>
      </c>
      <c r="D6525" s="1">
        <v>11</v>
      </c>
    </row>
    <row r="6526" spans="1:4" ht="16.2" customHeight="1" x14ac:dyDescent="0.3">
      <c r="A6526" s="1">
        <v>6525</v>
      </c>
      <c r="B6526" s="46" t="s">
        <v>13115</v>
      </c>
      <c r="C6526" s="46" t="s">
        <v>13116</v>
      </c>
      <c r="D6526" s="1">
        <v>11</v>
      </c>
    </row>
    <row r="6527" spans="1:4" ht="16.2" customHeight="1" x14ac:dyDescent="0.3">
      <c r="A6527" s="1">
        <v>6526</v>
      </c>
      <c r="B6527" s="46" t="s">
        <v>13117</v>
      </c>
      <c r="C6527" s="46" t="s">
        <v>13118</v>
      </c>
      <c r="D6527" s="1">
        <v>11</v>
      </c>
    </row>
    <row r="6528" spans="1:4" ht="16.2" customHeight="1" x14ac:dyDescent="0.3">
      <c r="A6528" s="1">
        <v>6527</v>
      </c>
      <c r="B6528" s="46" t="s">
        <v>13119</v>
      </c>
      <c r="C6528" s="46" t="s">
        <v>13120</v>
      </c>
      <c r="D6528" s="1">
        <v>11</v>
      </c>
    </row>
    <row r="6529" spans="1:4" ht="16.2" customHeight="1" x14ac:dyDescent="0.3">
      <c r="A6529" s="1">
        <v>6528</v>
      </c>
      <c r="B6529" s="46" t="s">
        <v>13121</v>
      </c>
      <c r="C6529" s="46" t="s">
        <v>13122</v>
      </c>
      <c r="D6529" s="1">
        <v>11</v>
      </c>
    </row>
    <row r="6530" spans="1:4" ht="16.2" customHeight="1" x14ac:dyDescent="0.3">
      <c r="A6530" s="1">
        <v>6529</v>
      </c>
      <c r="B6530" s="46" t="s">
        <v>13123</v>
      </c>
      <c r="C6530" s="46" t="s">
        <v>13124</v>
      </c>
      <c r="D6530" s="1">
        <v>11</v>
      </c>
    </row>
    <row r="6531" spans="1:4" ht="16.2" customHeight="1" x14ac:dyDescent="0.3">
      <c r="A6531" s="1">
        <v>6530</v>
      </c>
      <c r="B6531" s="46" t="s">
        <v>13125</v>
      </c>
      <c r="C6531" s="46" t="s">
        <v>13126</v>
      </c>
      <c r="D6531" s="1">
        <v>11</v>
      </c>
    </row>
    <row r="6532" spans="1:4" ht="16.2" customHeight="1" x14ac:dyDescent="0.3">
      <c r="A6532" s="1">
        <v>6531</v>
      </c>
      <c r="B6532" s="46" t="s">
        <v>13127</v>
      </c>
      <c r="C6532" s="46" t="s">
        <v>3402</v>
      </c>
      <c r="D6532" s="1">
        <v>11</v>
      </c>
    </row>
    <row r="6533" spans="1:4" ht="16.2" customHeight="1" x14ac:dyDescent="0.3">
      <c r="A6533" s="1">
        <v>6532</v>
      </c>
      <c r="B6533" s="46" t="s">
        <v>13128</v>
      </c>
      <c r="C6533" s="46" t="s">
        <v>13129</v>
      </c>
      <c r="D6533" s="1">
        <v>11</v>
      </c>
    </row>
    <row r="6534" spans="1:4" ht="16.2" customHeight="1" x14ac:dyDescent="0.3">
      <c r="A6534" s="1">
        <v>6533</v>
      </c>
      <c r="B6534" s="46" t="s">
        <v>13130</v>
      </c>
      <c r="C6534" s="46" t="s">
        <v>13131</v>
      </c>
      <c r="D6534" s="1">
        <v>11</v>
      </c>
    </row>
    <row r="6535" spans="1:4" ht="16.2" customHeight="1" x14ac:dyDescent="0.3">
      <c r="A6535" s="1">
        <v>6534</v>
      </c>
      <c r="B6535" s="46" t="s">
        <v>13132</v>
      </c>
      <c r="C6535" s="46" t="s">
        <v>13133</v>
      </c>
      <c r="D6535" s="1">
        <v>11</v>
      </c>
    </row>
    <row r="6536" spans="1:4" ht="16.2" customHeight="1" x14ac:dyDescent="0.3">
      <c r="A6536" s="1">
        <v>6535</v>
      </c>
      <c r="B6536" s="46" t="s">
        <v>13134</v>
      </c>
      <c r="C6536" s="46" t="s">
        <v>13135</v>
      </c>
      <c r="D6536" s="1">
        <v>11</v>
      </c>
    </row>
    <row r="6537" spans="1:4" ht="16.2" customHeight="1" x14ac:dyDescent="0.3">
      <c r="A6537" s="1">
        <v>6536</v>
      </c>
      <c r="B6537" s="46" t="s">
        <v>13136</v>
      </c>
      <c r="C6537" s="46" t="s">
        <v>13137</v>
      </c>
      <c r="D6537" s="1">
        <v>11</v>
      </c>
    </row>
    <row r="6538" spans="1:4" ht="16.2" customHeight="1" x14ac:dyDescent="0.3">
      <c r="A6538" s="1">
        <v>6537</v>
      </c>
      <c r="B6538" s="46" t="s">
        <v>13138</v>
      </c>
      <c r="C6538" s="46" t="s">
        <v>13139</v>
      </c>
      <c r="D6538" s="1">
        <v>11</v>
      </c>
    </row>
    <row r="6539" spans="1:4" ht="16.2" customHeight="1" x14ac:dyDescent="0.3">
      <c r="A6539" s="1">
        <v>6538</v>
      </c>
      <c r="B6539" s="46" t="s">
        <v>13140</v>
      </c>
      <c r="C6539" s="46" t="s">
        <v>13141</v>
      </c>
      <c r="D6539" s="1">
        <v>11</v>
      </c>
    </row>
    <row r="6540" spans="1:4" ht="16.2" customHeight="1" x14ac:dyDescent="0.3">
      <c r="A6540" s="1">
        <v>6539</v>
      </c>
      <c r="B6540" s="46" t="s">
        <v>13142</v>
      </c>
      <c r="C6540" s="46" t="s">
        <v>13143</v>
      </c>
      <c r="D6540" s="1">
        <v>11</v>
      </c>
    </row>
    <row r="6541" spans="1:4" ht="16.2" customHeight="1" x14ac:dyDescent="0.3">
      <c r="A6541" s="1">
        <v>6540</v>
      </c>
      <c r="B6541" s="46" t="s">
        <v>13144</v>
      </c>
      <c r="C6541" s="46" t="s">
        <v>13145</v>
      </c>
      <c r="D6541" s="1">
        <v>11</v>
      </c>
    </row>
    <row r="6542" spans="1:4" ht="16.2" customHeight="1" x14ac:dyDescent="0.3">
      <c r="A6542" s="1">
        <v>6541</v>
      </c>
      <c r="B6542" s="46" t="s">
        <v>13146</v>
      </c>
      <c r="C6542" s="46" t="s">
        <v>13147</v>
      </c>
      <c r="D6542" s="1">
        <v>20</v>
      </c>
    </row>
    <row r="6543" spans="1:4" ht="16.2" customHeight="1" x14ac:dyDescent="0.3">
      <c r="A6543" s="1">
        <v>6542</v>
      </c>
      <c r="B6543" s="46" t="s">
        <v>13148</v>
      </c>
      <c r="C6543" s="46" t="s">
        <v>13149</v>
      </c>
      <c r="D6543" s="1">
        <v>31</v>
      </c>
    </row>
    <row r="6544" spans="1:4" ht="16.2" customHeight="1" x14ac:dyDescent="0.3">
      <c r="A6544" s="1">
        <v>6543</v>
      </c>
      <c r="B6544" s="46" t="s">
        <v>13150</v>
      </c>
      <c r="C6544" s="46" t="s">
        <v>13151</v>
      </c>
      <c r="D6544" s="1">
        <v>31</v>
      </c>
    </row>
    <row r="6545" spans="1:4" ht="16.2" customHeight="1" x14ac:dyDescent="0.3">
      <c r="A6545" s="1">
        <v>6544</v>
      </c>
      <c r="B6545" s="46" t="s">
        <v>13152</v>
      </c>
      <c r="C6545" s="46" t="s">
        <v>13153</v>
      </c>
      <c r="D6545" s="1">
        <v>31</v>
      </c>
    </row>
    <row r="6546" spans="1:4" ht="16.2" customHeight="1" x14ac:dyDescent="0.3">
      <c r="A6546" s="1">
        <v>6545</v>
      </c>
      <c r="B6546" s="46" t="s">
        <v>13154</v>
      </c>
      <c r="C6546" s="46" t="s">
        <v>13155</v>
      </c>
      <c r="D6546" s="1">
        <v>31</v>
      </c>
    </row>
    <row r="6547" spans="1:4" ht="16.2" customHeight="1" x14ac:dyDescent="0.3">
      <c r="A6547" s="1">
        <v>6546</v>
      </c>
      <c r="B6547" s="46" t="s">
        <v>13156</v>
      </c>
      <c r="C6547" s="46" t="s">
        <v>13157</v>
      </c>
      <c r="D6547" s="1">
        <v>31</v>
      </c>
    </row>
    <row r="6548" spans="1:4" ht="16.2" customHeight="1" x14ac:dyDescent="0.3">
      <c r="A6548" s="1">
        <v>6547</v>
      </c>
      <c r="B6548" s="46" t="s">
        <v>13158</v>
      </c>
      <c r="C6548" s="46" t="s">
        <v>13159</v>
      </c>
      <c r="D6548" s="1">
        <v>31</v>
      </c>
    </row>
    <row r="6549" spans="1:4" ht="16.2" customHeight="1" x14ac:dyDescent="0.3">
      <c r="A6549" s="1">
        <v>6548</v>
      </c>
      <c r="B6549" s="46" t="s">
        <v>13160</v>
      </c>
      <c r="C6549" s="46" t="s">
        <v>13161</v>
      </c>
      <c r="D6549" s="1">
        <v>31</v>
      </c>
    </row>
    <row r="6550" spans="1:4" ht="16.2" customHeight="1" x14ac:dyDescent="0.3">
      <c r="A6550" s="1">
        <v>6549</v>
      </c>
      <c r="B6550" s="46" t="s">
        <v>13162</v>
      </c>
      <c r="C6550" s="46" t="s">
        <v>13163</v>
      </c>
      <c r="D6550" s="1">
        <v>31</v>
      </c>
    </row>
    <row r="6551" spans="1:4" ht="16.2" customHeight="1" x14ac:dyDescent="0.3">
      <c r="A6551" s="1">
        <v>6550</v>
      </c>
      <c r="B6551" s="46" t="s">
        <v>13164</v>
      </c>
      <c r="C6551" s="46" t="s">
        <v>13165</v>
      </c>
      <c r="D6551" s="1">
        <v>31</v>
      </c>
    </row>
    <row r="6552" spans="1:4" ht="16.2" customHeight="1" x14ac:dyDescent="0.3">
      <c r="A6552" s="1">
        <v>6551</v>
      </c>
      <c r="B6552" s="46" t="s">
        <v>13166</v>
      </c>
      <c r="C6552" s="46" t="s">
        <v>13167</v>
      </c>
      <c r="D6552" s="1">
        <v>31</v>
      </c>
    </row>
    <row r="6553" spans="1:4" ht="16.2" customHeight="1" x14ac:dyDescent="0.3">
      <c r="A6553" s="1">
        <v>6552</v>
      </c>
      <c r="B6553" s="46" t="s">
        <v>13168</v>
      </c>
      <c r="C6553" s="46" t="s">
        <v>13169</v>
      </c>
      <c r="D6553" s="1">
        <v>31</v>
      </c>
    </row>
    <row r="6554" spans="1:4" ht="16.2" customHeight="1" x14ac:dyDescent="0.3">
      <c r="A6554" s="1">
        <v>6553</v>
      </c>
      <c r="B6554" s="46" t="s">
        <v>13170</v>
      </c>
      <c r="C6554" s="46" t="s">
        <v>13171</v>
      </c>
      <c r="D6554" s="1">
        <v>31</v>
      </c>
    </row>
    <row r="6555" spans="1:4" ht="16.2" customHeight="1" x14ac:dyDescent="0.3">
      <c r="A6555" s="1">
        <v>6554</v>
      </c>
      <c r="B6555" s="46" t="s">
        <v>13172</v>
      </c>
      <c r="C6555" s="46" t="s">
        <v>13173</v>
      </c>
      <c r="D6555" s="1">
        <v>31</v>
      </c>
    </row>
    <row r="6556" spans="1:4" ht="16.2" customHeight="1" x14ac:dyDescent="0.3">
      <c r="A6556" s="1">
        <v>6555</v>
      </c>
      <c r="B6556" s="46" t="s">
        <v>13174</v>
      </c>
      <c r="C6556" s="46" t="s">
        <v>13175</v>
      </c>
      <c r="D6556" s="1">
        <v>31</v>
      </c>
    </row>
    <row r="6557" spans="1:4" ht="16.2" customHeight="1" x14ac:dyDescent="0.3">
      <c r="A6557" s="1">
        <v>6556</v>
      </c>
      <c r="B6557" s="46" t="s">
        <v>13176</v>
      </c>
      <c r="C6557" s="46" t="s">
        <v>13177</v>
      </c>
      <c r="D6557" s="1">
        <v>31</v>
      </c>
    </row>
    <row r="6558" spans="1:4" ht="16.2" customHeight="1" x14ac:dyDescent="0.3">
      <c r="A6558" s="1">
        <v>6557</v>
      </c>
      <c r="B6558" s="46" t="s">
        <v>13178</v>
      </c>
      <c r="C6558" s="46" t="s">
        <v>13179</v>
      </c>
      <c r="D6558" s="1">
        <v>31</v>
      </c>
    </row>
    <row r="6559" spans="1:4" ht="16.2" customHeight="1" x14ac:dyDescent="0.3">
      <c r="A6559" s="1">
        <v>6558</v>
      </c>
      <c r="B6559" s="46" t="s">
        <v>13180</v>
      </c>
      <c r="C6559" s="46" t="s">
        <v>13181</v>
      </c>
      <c r="D6559" s="1">
        <v>31</v>
      </c>
    </row>
    <row r="6560" spans="1:4" ht="16.2" customHeight="1" x14ac:dyDescent="0.3">
      <c r="A6560" s="1">
        <v>6559</v>
      </c>
      <c r="B6560" s="46" t="s">
        <v>13182</v>
      </c>
      <c r="C6560" s="46" t="s">
        <v>13183</v>
      </c>
      <c r="D6560" s="1">
        <v>31</v>
      </c>
    </row>
    <row r="6561" spans="1:4" ht="16.2" customHeight="1" x14ac:dyDescent="0.3">
      <c r="A6561" s="1">
        <v>6560</v>
      </c>
      <c r="B6561" s="46" t="s">
        <v>13184</v>
      </c>
      <c r="C6561" s="46" t="s">
        <v>13185</v>
      </c>
      <c r="D6561" s="1">
        <v>31</v>
      </c>
    </row>
    <row r="6562" spans="1:4" ht="16.2" customHeight="1" x14ac:dyDescent="0.3">
      <c r="A6562" s="1">
        <v>6561</v>
      </c>
      <c r="B6562" s="46" t="s">
        <v>13186</v>
      </c>
      <c r="C6562" s="46" t="s">
        <v>13187</v>
      </c>
      <c r="D6562" s="1">
        <v>31</v>
      </c>
    </row>
    <row r="6563" spans="1:4" ht="16.2" customHeight="1" x14ac:dyDescent="0.3">
      <c r="A6563" s="1">
        <v>6562</v>
      </c>
      <c r="B6563" s="46" t="s">
        <v>13188</v>
      </c>
      <c r="C6563" s="46" t="s">
        <v>13189</v>
      </c>
      <c r="D6563" s="1">
        <v>31</v>
      </c>
    </row>
    <row r="6564" spans="1:4" ht="16.2" customHeight="1" x14ac:dyDescent="0.3">
      <c r="A6564" s="1">
        <v>6563</v>
      </c>
      <c r="B6564" s="46" t="s">
        <v>13190</v>
      </c>
      <c r="C6564" s="46" t="s">
        <v>13191</v>
      </c>
      <c r="D6564" s="1">
        <v>31</v>
      </c>
    </row>
    <row r="6565" spans="1:4" ht="16.2" customHeight="1" x14ac:dyDescent="0.3">
      <c r="A6565" s="1">
        <v>6564</v>
      </c>
      <c r="B6565" s="46" t="s">
        <v>13192</v>
      </c>
      <c r="C6565" s="46" t="s">
        <v>13193</v>
      </c>
      <c r="D6565" s="1">
        <v>31</v>
      </c>
    </row>
    <row r="6566" spans="1:4" ht="16.2" customHeight="1" x14ac:dyDescent="0.3">
      <c r="A6566" s="1">
        <v>6565</v>
      </c>
      <c r="B6566" s="46" t="s">
        <v>13194</v>
      </c>
      <c r="C6566" s="46" t="s">
        <v>13195</v>
      </c>
      <c r="D6566" s="1">
        <v>31</v>
      </c>
    </row>
    <row r="6567" spans="1:4" ht="16.2" customHeight="1" x14ac:dyDescent="0.3">
      <c r="A6567" s="1">
        <v>6566</v>
      </c>
      <c r="B6567" s="46" t="s">
        <v>13196</v>
      </c>
      <c r="C6567" s="46" t="s">
        <v>13197</v>
      </c>
      <c r="D6567" s="1">
        <v>31</v>
      </c>
    </row>
    <row r="6568" spans="1:4" ht="16.2" customHeight="1" x14ac:dyDescent="0.3">
      <c r="A6568" s="1">
        <v>6567</v>
      </c>
      <c r="B6568" s="46" t="s">
        <v>13198</v>
      </c>
      <c r="C6568" s="46" t="s">
        <v>13199</v>
      </c>
      <c r="D6568" s="1">
        <v>31</v>
      </c>
    </row>
    <row r="6569" spans="1:4" ht="16.2" customHeight="1" x14ac:dyDescent="0.3">
      <c r="A6569" s="1">
        <v>6568</v>
      </c>
      <c r="B6569" s="46" t="s">
        <v>13200</v>
      </c>
      <c r="C6569" s="46" t="s">
        <v>13201</v>
      </c>
      <c r="D6569" s="1">
        <v>31</v>
      </c>
    </row>
    <row r="6570" spans="1:4" ht="16.2" customHeight="1" x14ac:dyDescent="0.3">
      <c r="A6570" s="1">
        <v>6569</v>
      </c>
      <c r="B6570" s="46" t="s">
        <v>13202</v>
      </c>
      <c r="C6570" s="46" t="s">
        <v>13203</v>
      </c>
      <c r="D6570" s="1">
        <v>31</v>
      </c>
    </row>
    <row r="6571" spans="1:4" ht="16.2" customHeight="1" x14ac:dyDescent="0.3">
      <c r="A6571" s="1">
        <v>6570</v>
      </c>
      <c r="B6571" s="46" t="s">
        <v>13204</v>
      </c>
      <c r="C6571" s="46" t="s">
        <v>13205</v>
      </c>
      <c r="D6571" s="1">
        <v>31</v>
      </c>
    </row>
    <row r="6572" spans="1:4" ht="16.2" customHeight="1" x14ac:dyDescent="0.3">
      <c r="A6572" s="1">
        <v>6571</v>
      </c>
      <c r="B6572" s="46" t="s">
        <v>13206</v>
      </c>
      <c r="C6572" s="46" t="s">
        <v>13207</v>
      </c>
      <c r="D6572" s="1">
        <v>31</v>
      </c>
    </row>
    <row r="6573" spans="1:4" ht="16.2" customHeight="1" x14ac:dyDescent="0.3">
      <c r="A6573" s="1">
        <v>6572</v>
      </c>
      <c r="B6573" s="46" t="s">
        <v>13208</v>
      </c>
      <c r="C6573" s="46" t="s">
        <v>13209</v>
      </c>
      <c r="D6573" s="1">
        <v>31</v>
      </c>
    </row>
    <row r="6574" spans="1:4" ht="16.2" customHeight="1" x14ac:dyDescent="0.3">
      <c r="A6574" s="1">
        <v>6573</v>
      </c>
      <c r="B6574" s="46" t="s">
        <v>13210</v>
      </c>
      <c r="C6574" s="46" t="s">
        <v>13211</v>
      </c>
      <c r="D6574" s="1">
        <v>31</v>
      </c>
    </row>
    <row r="6575" spans="1:4" ht="16.2" customHeight="1" x14ac:dyDescent="0.3">
      <c r="A6575" s="1">
        <v>6574</v>
      </c>
      <c r="B6575" s="46" t="s">
        <v>13212</v>
      </c>
      <c r="C6575" s="46" t="s">
        <v>13213</v>
      </c>
      <c r="D6575" s="1">
        <v>31</v>
      </c>
    </row>
    <row r="6576" spans="1:4" ht="16.2" customHeight="1" x14ac:dyDescent="0.3">
      <c r="A6576" s="1">
        <v>6575</v>
      </c>
      <c r="B6576" s="46" t="s">
        <v>13214</v>
      </c>
      <c r="C6576" s="46" t="s">
        <v>13215</v>
      </c>
      <c r="D6576" s="1">
        <v>31</v>
      </c>
    </row>
    <row r="6577" spans="1:4" ht="16.2" customHeight="1" x14ac:dyDescent="0.3">
      <c r="A6577" s="1">
        <v>6576</v>
      </c>
      <c r="B6577" s="46" t="s">
        <v>13216</v>
      </c>
      <c r="C6577" s="46" t="s">
        <v>13217</v>
      </c>
      <c r="D6577" s="1">
        <v>31</v>
      </c>
    </row>
    <row r="6578" spans="1:4" ht="16.2" customHeight="1" x14ac:dyDescent="0.3">
      <c r="A6578" s="1">
        <v>6577</v>
      </c>
      <c r="B6578" s="46" t="s">
        <v>13218</v>
      </c>
      <c r="C6578" s="46" t="s">
        <v>13219</v>
      </c>
      <c r="D6578" s="1">
        <v>31</v>
      </c>
    </row>
    <row r="6579" spans="1:4" ht="16.2" customHeight="1" x14ac:dyDescent="0.3">
      <c r="A6579" s="1">
        <v>6578</v>
      </c>
      <c r="B6579" s="46" t="s">
        <v>13220</v>
      </c>
      <c r="C6579" s="46" t="s">
        <v>13221</v>
      </c>
      <c r="D6579" s="1">
        <v>31</v>
      </c>
    </row>
    <row r="6580" spans="1:4" ht="16.2" customHeight="1" x14ac:dyDescent="0.3">
      <c r="A6580" s="1">
        <v>6579</v>
      </c>
      <c r="B6580" s="46" t="s">
        <v>13222</v>
      </c>
      <c r="C6580" s="46" t="s">
        <v>13223</v>
      </c>
      <c r="D6580" s="1">
        <v>31</v>
      </c>
    </row>
    <row r="6581" spans="1:4" ht="16.2" customHeight="1" x14ac:dyDescent="0.3">
      <c r="A6581" s="1">
        <v>6580</v>
      </c>
      <c r="B6581" s="46" t="s">
        <v>13224</v>
      </c>
      <c r="C6581" s="46" t="s">
        <v>13225</v>
      </c>
      <c r="D6581" s="1">
        <v>31</v>
      </c>
    </row>
    <row r="6582" spans="1:4" ht="16.2" customHeight="1" x14ac:dyDescent="0.3">
      <c r="A6582" s="1">
        <v>6581</v>
      </c>
      <c r="B6582" s="46" t="s">
        <v>13226</v>
      </c>
      <c r="C6582" s="46" t="s">
        <v>13227</v>
      </c>
      <c r="D6582" s="1">
        <v>31</v>
      </c>
    </row>
    <row r="6583" spans="1:4" ht="16.2" customHeight="1" x14ac:dyDescent="0.3">
      <c r="A6583" s="1">
        <v>6582</v>
      </c>
      <c r="B6583" s="46" t="s">
        <v>13228</v>
      </c>
      <c r="C6583" s="46" t="s">
        <v>13229</v>
      </c>
      <c r="D6583" s="1">
        <v>31</v>
      </c>
    </row>
    <row r="6584" spans="1:4" ht="16.2" customHeight="1" x14ac:dyDescent="0.3">
      <c r="A6584" s="1">
        <v>6583</v>
      </c>
      <c r="B6584" s="46" t="s">
        <v>13230</v>
      </c>
      <c r="C6584" s="46" t="s">
        <v>13231</v>
      </c>
      <c r="D6584" s="1">
        <v>31</v>
      </c>
    </row>
    <row r="6585" spans="1:4" ht="16.2" customHeight="1" x14ac:dyDescent="0.3">
      <c r="A6585" s="1">
        <v>6584</v>
      </c>
      <c r="B6585" s="46" t="s">
        <v>13232</v>
      </c>
      <c r="C6585" s="46" t="s">
        <v>13233</v>
      </c>
      <c r="D6585" s="1">
        <v>31</v>
      </c>
    </row>
    <row r="6586" spans="1:4" ht="16.2" customHeight="1" x14ac:dyDescent="0.3">
      <c r="A6586" s="1">
        <v>6585</v>
      </c>
      <c r="B6586" s="46" t="s">
        <v>13234</v>
      </c>
      <c r="C6586" s="46" t="s">
        <v>13235</v>
      </c>
      <c r="D6586" s="1">
        <v>20</v>
      </c>
    </row>
    <row r="6587" spans="1:4" ht="16.2" customHeight="1" x14ac:dyDescent="0.3">
      <c r="A6587" s="1">
        <v>6586</v>
      </c>
      <c r="B6587" s="46" t="s">
        <v>13236</v>
      </c>
      <c r="C6587" s="46" t="s">
        <v>13237</v>
      </c>
      <c r="D6587" s="1">
        <v>20</v>
      </c>
    </row>
    <row r="6588" spans="1:4" ht="16.2" customHeight="1" x14ac:dyDescent="0.3">
      <c r="A6588" s="1">
        <v>6587</v>
      </c>
      <c r="B6588" s="46" t="s">
        <v>13238</v>
      </c>
      <c r="C6588" s="46" t="s">
        <v>13239</v>
      </c>
      <c r="D6588" s="1">
        <v>20</v>
      </c>
    </row>
    <row r="6589" spans="1:4" ht="16.2" customHeight="1" x14ac:dyDescent="0.3">
      <c r="A6589" s="1">
        <v>6588</v>
      </c>
      <c r="B6589" s="48" t="s">
        <v>11647</v>
      </c>
      <c r="C6589" s="46" t="s">
        <v>13240</v>
      </c>
      <c r="D6589" s="1">
        <v>20</v>
      </c>
    </row>
    <row r="6590" spans="1:4" ht="16.2" customHeight="1" x14ac:dyDescent="0.3">
      <c r="A6590" s="1">
        <v>6589</v>
      </c>
      <c r="B6590" s="48" t="s">
        <v>13241</v>
      </c>
      <c r="C6590" s="46" t="s">
        <v>13240</v>
      </c>
      <c r="D6590" s="1">
        <v>20</v>
      </c>
    </row>
    <row r="6591" spans="1:4" ht="16.2" customHeight="1" x14ac:dyDescent="0.3">
      <c r="A6591" s="1">
        <v>6590</v>
      </c>
      <c r="B6591" s="48" t="s">
        <v>5551</v>
      </c>
      <c r="C6591" s="46" t="s">
        <v>13240</v>
      </c>
      <c r="D6591" s="1">
        <v>20</v>
      </c>
    </row>
    <row r="6592" spans="1:4" ht="16.2" customHeight="1" x14ac:dyDescent="0.3">
      <c r="A6592" s="1">
        <v>6591</v>
      </c>
      <c r="B6592" s="48" t="s">
        <v>13242</v>
      </c>
      <c r="C6592" s="46" t="s">
        <v>13240</v>
      </c>
      <c r="D6592" s="1">
        <v>20</v>
      </c>
    </row>
    <row r="6593" spans="1:4" ht="16.2" customHeight="1" x14ac:dyDescent="0.3">
      <c r="A6593" s="1">
        <v>6592</v>
      </c>
      <c r="B6593" s="48" t="s">
        <v>13243</v>
      </c>
      <c r="C6593" s="46" t="s">
        <v>13244</v>
      </c>
      <c r="D6593" s="1">
        <v>32</v>
      </c>
    </row>
    <row r="6594" spans="1:4" ht="16.2" customHeight="1" x14ac:dyDescent="0.3">
      <c r="A6594" s="1">
        <v>6593</v>
      </c>
      <c r="B6594" s="48" t="s">
        <v>11898</v>
      </c>
      <c r="C6594" s="46" t="s">
        <v>13245</v>
      </c>
      <c r="D6594" s="1">
        <v>3</v>
      </c>
    </row>
    <row r="6595" spans="1:4" ht="16.2" customHeight="1" x14ac:dyDescent="0.3">
      <c r="A6595" s="1">
        <v>6594</v>
      </c>
      <c r="B6595" s="48" t="s">
        <v>13246</v>
      </c>
      <c r="C6595" s="46" t="s">
        <v>13245</v>
      </c>
      <c r="D6595" s="1">
        <v>3</v>
      </c>
    </row>
    <row r="6596" spans="1:4" ht="16.2" customHeight="1" x14ac:dyDescent="0.3">
      <c r="A6596" s="1">
        <v>6595</v>
      </c>
      <c r="B6596" s="48" t="s">
        <v>13247</v>
      </c>
      <c r="C6596" s="46" t="s">
        <v>13248</v>
      </c>
      <c r="D6596" s="1">
        <v>20</v>
      </c>
    </row>
    <row r="6597" spans="1:4" ht="16.2" customHeight="1" x14ac:dyDescent="0.3">
      <c r="A6597" s="1">
        <v>6596</v>
      </c>
      <c r="B6597" s="48" t="s">
        <v>13249</v>
      </c>
      <c r="C6597" s="46" t="s">
        <v>13250</v>
      </c>
      <c r="D6597" s="1">
        <v>29</v>
      </c>
    </row>
    <row r="6598" spans="1:4" ht="16.2" customHeight="1" x14ac:dyDescent="0.3">
      <c r="A6598" s="1">
        <v>6597</v>
      </c>
      <c r="B6598" s="48" t="s">
        <v>13251</v>
      </c>
      <c r="C6598" s="46" t="s">
        <v>13252</v>
      </c>
      <c r="D6598" s="1">
        <v>20</v>
      </c>
    </row>
    <row r="6599" spans="1:4" ht="16.2" customHeight="1" x14ac:dyDescent="0.3">
      <c r="A6599" s="1">
        <v>6598</v>
      </c>
      <c r="B6599" s="48" t="s">
        <v>4307</v>
      </c>
      <c r="C6599" s="46" t="s">
        <v>13253</v>
      </c>
      <c r="D6599" s="1">
        <v>3</v>
      </c>
    </row>
    <row r="6600" spans="1:4" ht="16.2" customHeight="1" x14ac:dyDescent="0.3">
      <c r="A6600" s="1">
        <v>6599</v>
      </c>
      <c r="B6600" s="48" t="s">
        <v>13254</v>
      </c>
      <c r="C6600" s="46" t="s">
        <v>13255</v>
      </c>
      <c r="D6600" s="1">
        <v>20</v>
      </c>
    </row>
    <row r="6601" spans="1:4" ht="16.2" customHeight="1" x14ac:dyDescent="0.3">
      <c r="A6601" s="1">
        <v>6600</v>
      </c>
      <c r="B6601" s="48" t="s">
        <v>13256</v>
      </c>
      <c r="C6601" s="46" t="s">
        <v>13257</v>
      </c>
      <c r="D6601" s="1">
        <v>20</v>
      </c>
    </row>
    <row r="6602" spans="1:4" ht="16.2" customHeight="1" x14ac:dyDescent="0.3">
      <c r="A6602" s="1">
        <v>6601</v>
      </c>
      <c r="B6602" s="48" t="s">
        <v>13258</v>
      </c>
      <c r="C6602" s="46" t="s">
        <v>13257</v>
      </c>
      <c r="D6602" s="1">
        <v>20</v>
      </c>
    </row>
    <row r="6603" spans="1:4" ht="16.2" customHeight="1" x14ac:dyDescent="0.3">
      <c r="A6603" s="1">
        <v>6602</v>
      </c>
      <c r="B6603" s="48" t="s">
        <v>13259</v>
      </c>
      <c r="C6603" s="46" t="s">
        <v>13244</v>
      </c>
      <c r="D6603" s="1">
        <v>32</v>
      </c>
    </row>
    <row r="6604" spans="1:4" ht="16.2" customHeight="1" x14ac:dyDescent="0.3">
      <c r="A6604" s="1">
        <v>6603</v>
      </c>
      <c r="B6604" s="48" t="s">
        <v>13260</v>
      </c>
      <c r="C6604" s="46" t="s">
        <v>13261</v>
      </c>
      <c r="D6604" s="1">
        <v>20</v>
      </c>
    </row>
    <row r="6605" spans="1:4" ht="16.2" customHeight="1" x14ac:dyDescent="0.3">
      <c r="A6605" s="1">
        <v>6604</v>
      </c>
      <c r="B6605" s="48" t="s">
        <v>13262</v>
      </c>
      <c r="C6605" s="46" t="s">
        <v>13245</v>
      </c>
      <c r="D6605" s="1">
        <v>3</v>
      </c>
    </row>
    <row r="6606" spans="1:4" ht="16.2" customHeight="1" x14ac:dyDescent="0.3">
      <c r="A6606" s="1">
        <v>6605</v>
      </c>
      <c r="B6606" s="48" t="s">
        <v>13263</v>
      </c>
      <c r="C6606" s="46" t="s">
        <v>13245</v>
      </c>
      <c r="D6606" s="1">
        <v>3</v>
      </c>
    </row>
    <row r="6607" spans="1:4" ht="16.2" customHeight="1" x14ac:dyDescent="0.3">
      <c r="A6607" s="1">
        <v>6606</v>
      </c>
      <c r="B6607" s="48" t="s">
        <v>13264</v>
      </c>
      <c r="C6607" s="46" t="s">
        <v>13265</v>
      </c>
      <c r="D6607" s="1">
        <v>20</v>
      </c>
    </row>
    <row r="6608" spans="1:4" ht="16.2" customHeight="1" x14ac:dyDescent="0.3">
      <c r="A6608" s="1">
        <v>6607</v>
      </c>
      <c r="B6608" s="48" t="s">
        <v>13266</v>
      </c>
      <c r="C6608" s="46" t="s">
        <v>13265</v>
      </c>
      <c r="D6608" s="1">
        <v>20</v>
      </c>
    </row>
    <row r="6609" spans="1:4" ht="16.2" customHeight="1" x14ac:dyDescent="0.3">
      <c r="A6609" s="1">
        <v>6608</v>
      </c>
      <c r="B6609" s="48" t="s">
        <v>13267</v>
      </c>
      <c r="C6609" s="46" t="s">
        <v>13265</v>
      </c>
      <c r="D6609" s="1">
        <v>20</v>
      </c>
    </row>
    <row r="6610" spans="1:4" ht="16.2" customHeight="1" x14ac:dyDescent="0.3">
      <c r="A6610" s="1">
        <v>6609</v>
      </c>
      <c r="B6610" s="48" t="s">
        <v>13268</v>
      </c>
      <c r="C6610" s="46" t="s">
        <v>13269</v>
      </c>
      <c r="D6610" s="1">
        <v>20</v>
      </c>
    </row>
    <row r="6611" spans="1:4" ht="16.2" customHeight="1" x14ac:dyDescent="0.3">
      <c r="A6611" s="1">
        <v>6610</v>
      </c>
      <c r="B6611" s="48" t="s">
        <v>13270</v>
      </c>
      <c r="C6611" s="46" t="s">
        <v>13269</v>
      </c>
      <c r="D6611" s="1">
        <v>20</v>
      </c>
    </row>
    <row r="6612" spans="1:4" ht="16.2" customHeight="1" x14ac:dyDescent="0.3">
      <c r="A6612" s="1">
        <v>6611</v>
      </c>
      <c r="B6612" s="48" t="s">
        <v>13271</v>
      </c>
      <c r="C6612" s="46" t="s">
        <v>13240</v>
      </c>
      <c r="D6612" s="1">
        <v>20</v>
      </c>
    </row>
    <row r="6613" spans="1:4" ht="16.2" customHeight="1" x14ac:dyDescent="0.3">
      <c r="A6613" s="1">
        <v>6612</v>
      </c>
      <c r="B6613" s="48" t="s">
        <v>13272</v>
      </c>
      <c r="C6613" s="46" t="s">
        <v>13240</v>
      </c>
      <c r="D6613" s="1">
        <v>20</v>
      </c>
    </row>
    <row r="6614" spans="1:4" ht="16.2" customHeight="1" x14ac:dyDescent="0.3">
      <c r="A6614" s="1">
        <v>6613</v>
      </c>
      <c r="B6614" s="48" t="s">
        <v>13273</v>
      </c>
      <c r="C6614" s="46" t="s">
        <v>13240</v>
      </c>
      <c r="D6614" s="1">
        <v>20</v>
      </c>
    </row>
    <row r="6615" spans="1:4" ht="16.2" customHeight="1" x14ac:dyDescent="0.3">
      <c r="A6615" s="1">
        <v>6614</v>
      </c>
      <c r="B6615" s="48" t="s">
        <v>5584</v>
      </c>
      <c r="C6615" s="46" t="s">
        <v>13240</v>
      </c>
      <c r="D6615" s="1">
        <v>20</v>
      </c>
    </row>
    <row r="6616" spans="1:4" ht="16.2" customHeight="1" x14ac:dyDescent="0.3">
      <c r="A6616" s="1">
        <v>6615</v>
      </c>
      <c r="B6616" s="48" t="s">
        <v>13274</v>
      </c>
      <c r="C6616" s="46" t="s">
        <v>13240</v>
      </c>
      <c r="D6616" s="1">
        <v>20</v>
      </c>
    </row>
    <row r="6617" spans="1:4" ht="16.2" customHeight="1" x14ac:dyDescent="0.3">
      <c r="A6617" s="1">
        <v>6616</v>
      </c>
      <c r="B6617" s="48" t="s">
        <v>13275</v>
      </c>
      <c r="C6617" s="46" t="s">
        <v>13240</v>
      </c>
      <c r="D6617" s="1">
        <v>20</v>
      </c>
    </row>
    <row r="6618" spans="1:4" ht="16.2" customHeight="1" x14ac:dyDescent="0.3">
      <c r="A6618" s="1">
        <v>6617</v>
      </c>
      <c r="B6618" s="48" t="s">
        <v>11735</v>
      </c>
      <c r="C6618" s="46" t="s">
        <v>13240</v>
      </c>
      <c r="D6618" s="1">
        <v>20</v>
      </c>
    </row>
    <row r="6619" spans="1:4" ht="16.2" customHeight="1" x14ac:dyDescent="0.3">
      <c r="A6619" s="1">
        <v>6618</v>
      </c>
      <c r="B6619" s="48" t="s">
        <v>13276</v>
      </c>
      <c r="C6619" s="46" t="s">
        <v>13240</v>
      </c>
      <c r="D6619" s="1">
        <v>20</v>
      </c>
    </row>
    <row r="6620" spans="1:4" ht="16.2" customHeight="1" x14ac:dyDescent="0.3">
      <c r="A6620" s="1">
        <v>6619</v>
      </c>
      <c r="B6620" s="48" t="s">
        <v>13277</v>
      </c>
      <c r="C6620" s="46" t="s">
        <v>13240</v>
      </c>
      <c r="D6620" s="1">
        <v>20</v>
      </c>
    </row>
    <row r="6621" spans="1:4" ht="16.2" customHeight="1" x14ac:dyDescent="0.3">
      <c r="A6621" s="1">
        <v>6620</v>
      </c>
      <c r="B6621" s="48" t="s">
        <v>13278</v>
      </c>
      <c r="C6621" s="46" t="s">
        <v>13240</v>
      </c>
      <c r="D6621" s="1">
        <v>20</v>
      </c>
    </row>
    <row r="6622" spans="1:4" ht="16.2" customHeight="1" x14ac:dyDescent="0.3">
      <c r="A6622" s="1">
        <v>6621</v>
      </c>
      <c r="B6622" s="48" t="s">
        <v>13279</v>
      </c>
      <c r="C6622" s="46" t="s">
        <v>13240</v>
      </c>
      <c r="D6622" s="1">
        <v>20</v>
      </c>
    </row>
    <row r="6623" spans="1:4" ht="16.2" customHeight="1" x14ac:dyDescent="0.3">
      <c r="A6623" s="1">
        <v>6622</v>
      </c>
      <c r="B6623" s="48" t="s">
        <v>13280</v>
      </c>
      <c r="C6623" s="46" t="s">
        <v>13240</v>
      </c>
      <c r="D6623" s="1">
        <v>20</v>
      </c>
    </row>
    <row r="6624" spans="1:4" ht="16.2" customHeight="1" x14ac:dyDescent="0.3">
      <c r="A6624" s="1">
        <v>6623</v>
      </c>
      <c r="B6624" s="48" t="s">
        <v>13281</v>
      </c>
      <c r="C6624" s="46" t="s">
        <v>13240</v>
      </c>
      <c r="D6624" s="1">
        <v>20</v>
      </c>
    </row>
    <row r="6625" spans="1:4" ht="16.2" customHeight="1" x14ac:dyDescent="0.3">
      <c r="A6625" s="1">
        <v>6624</v>
      </c>
      <c r="B6625" s="48" t="s">
        <v>13282</v>
      </c>
      <c r="C6625" s="46" t="s">
        <v>13240</v>
      </c>
      <c r="D6625" s="1">
        <v>20</v>
      </c>
    </row>
    <row r="6626" spans="1:4" ht="16.2" customHeight="1" x14ac:dyDescent="0.3">
      <c r="A6626" s="1">
        <v>6625</v>
      </c>
      <c r="B6626" s="48" t="s">
        <v>13283</v>
      </c>
      <c r="C6626" s="46" t="s">
        <v>13240</v>
      </c>
      <c r="D6626" s="1">
        <v>20</v>
      </c>
    </row>
    <row r="6627" spans="1:4" ht="16.2" customHeight="1" x14ac:dyDescent="0.3">
      <c r="A6627" s="1">
        <v>6626</v>
      </c>
      <c r="B6627" s="48" t="s">
        <v>13284</v>
      </c>
      <c r="C6627" s="46" t="s">
        <v>13240</v>
      </c>
      <c r="D6627" s="1">
        <v>20</v>
      </c>
    </row>
    <row r="6628" spans="1:4" ht="16.2" customHeight="1" x14ac:dyDescent="0.3">
      <c r="A6628" s="1">
        <v>6627</v>
      </c>
      <c r="B6628" s="48" t="s">
        <v>13285</v>
      </c>
      <c r="C6628" s="46" t="s">
        <v>13240</v>
      </c>
      <c r="D6628" s="1">
        <v>20</v>
      </c>
    </row>
    <row r="6629" spans="1:4" ht="16.2" customHeight="1" x14ac:dyDescent="0.3">
      <c r="A6629" s="1">
        <v>6628</v>
      </c>
      <c r="B6629" s="48" t="s">
        <v>13286</v>
      </c>
      <c r="C6629" s="46" t="s">
        <v>13240</v>
      </c>
      <c r="D6629" s="1">
        <v>20</v>
      </c>
    </row>
    <row r="6630" spans="1:4" ht="16.2" customHeight="1" x14ac:dyDescent="0.3">
      <c r="A6630" s="1">
        <v>6629</v>
      </c>
      <c r="B6630" s="48" t="s">
        <v>13287</v>
      </c>
      <c r="C6630" s="46" t="s">
        <v>13288</v>
      </c>
      <c r="D6630" s="1">
        <v>20</v>
      </c>
    </row>
    <row r="6631" spans="1:4" ht="16.2" customHeight="1" x14ac:dyDescent="0.3">
      <c r="A6631" s="1">
        <v>6630</v>
      </c>
      <c r="B6631" s="48" t="s">
        <v>13289</v>
      </c>
      <c r="C6631" s="46" t="s">
        <v>13288</v>
      </c>
      <c r="D6631" s="1">
        <v>20</v>
      </c>
    </row>
    <row r="6632" spans="1:4" ht="16.2" customHeight="1" x14ac:dyDescent="0.3">
      <c r="A6632" s="1">
        <v>6631</v>
      </c>
      <c r="B6632" s="48" t="s">
        <v>13290</v>
      </c>
      <c r="C6632" s="46" t="s">
        <v>13291</v>
      </c>
      <c r="D6632" s="1">
        <v>20</v>
      </c>
    </row>
    <row r="6633" spans="1:4" ht="16.2" customHeight="1" x14ac:dyDescent="0.3">
      <c r="A6633" s="1">
        <v>6632</v>
      </c>
      <c r="B6633" s="48" t="s">
        <v>13292</v>
      </c>
      <c r="C6633" s="46" t="s">
        <v>13291</v>
      </c>
      <c r="D6633" s="1">
        <v>20</v>
      </c>
    </row>
    <row r="6634" spans="1:4" ht="16.2" customHeight="1" x14ac:dyDescent="0.3">
      <c r="A6634" s="1">
        <v>6633</v>
      </c>
      <c r="B6634" s="48" t="s">
        <v>13293</v>
      </c>
      <c r="C6634" s="46" t="s">
        <v>13291</v>
      </c>
      <c r="D6634" s="1">
        <v>20</v>
      </c>
    </row>
    <row r="6635" spans="1:4" ht="16.2" customHeight="1" x14ac:dyDescent="0.3">
      <c r="A6635" s="1">
        <v>6634</v>
      </c>
      <c r="B6635" s="48" t="s">
        <v>13294</v>
      </c>
      <c r="C6635" s="46" t="s">
        <v>13291</v>
      </c>
      <c r="D6635" s="1">
        <v>20</v>
      </c>
    </row>
    <row r="6636" spans="1:4" ht="16.2" customHeight="1" x14ac:dyDescent="0.3">
      <c r="A6636" s="1">
        <v>6635</v>
      </c>
      <c r="B6636" s="48" t="s">
        <v>13295</v>
      </c>
      <c r="C6636" s="46" t="s">
        <v>13291</v>
      </c>
      <c r="D6636" s="1">
        <v>20</v>
      </c>
    </row>
    <row r="6637" spans="1:4" ht="16.2" customHeight="1" x14ac:dyDescent="0.3">
      <c r="A6637" s="1">
        <v>6636</v>
      </c>
      <c r="B6637" s="48" t="s">
        <v>13296</v>
      </c>
      <c r="C6637" s="46" t="s">
        <v>13297</v>
      </c>
      <c r="D6637" s="1">
        <v>20</v>
      </c>
    </row>
    <row r="6638" spans="1:4" ht="16.2" customHeight="1" x14ac:dyDescent="0.3">
      <c r="A6638" s="1">
        <v>6637</v>
      </c>
      <c r="B6638" s="48" t="s">
        <v>13298</v>
      </c>
      <c r="C6638" s="46" t="s">
        <v>13297</v>
      </c>
      <c r="D6638" s="1">
        <v>20</v>
      </c>
    </row>
    <row r="6639" spans="1:4" ht="16.2" customHeight="1" x14ac:dyDescent="0.3">
      <c r="A6639" s="1">
        <v>6638</v>
      </c>
      <c r="B6639" s="48" t="s">
        <v>13299</v>
      </c>
      <c r="C6639" s="46" t="s">
        <v>13297</v>
      </c>
      <c r="D6639" s="1">
        <v>20</v>
      </c>
    </row>
    <row r="6640" spans="1:4" ht="16.2" customHeight="1" x14ac:dyDescent="0.3">
      <c r="A6640" s="1">
        <v>6639</v>
      </c>
      <c r="B6640" s="48" t="s">
        <v>12698</v>
      </c>
      <c r="C6640" s="46" t="s">
        <v>13297</v>
      </c>
      <c r="D6640" s="1">
        <v>20</v>
      </c>
    </row>
    <row r="6641" spans="1:4" ht="16.2" customHeight="1" x14ac:dyDescent="0.3">
      <c r="A6641" s="1">
        <v>6640</v>
      </c>
      <c r="B6641" s="48" t="s">
        <v>12700</v>
      </c>
      <c r="C6641" s="46" t="s">
        <v>13297</v>
      </c>
      <c r="D6641" s="1">
        <v>20</v>
      </c>
    </row>
    <row r="6642" spans="1:4" ht="16.2" customHeight="1" x14ac:dyDescent="0.3">
      <c r="A6642" s="1">
        <v>6641</v>
      </c>
      <c r="B6642" s="48" t="s">
        <v>12702</v>
      </c>
      <c r="C6642" s="46" t="s">
        <v>13297</v>
      </c>
      <c r="D6642" s="1">
        <v>20</v>
      </c>
    </row>
    <row r="6643" spans="1:4" ht="16.2" customHeight="1" x14ac:dyDescent="0.3">
      <c r="A6643" s="1">
        <v>6642</v>
      </c>
      <c r="B6643" s="48" t="s">
        <v>12704</v>
      </c>
      <c r="C6643" s="46" t="s">
        <v>13300</v>
      </c>
      <c r="D6643" s="1">
        <v>1</v>
      </c>
    </row>
    <row r="6644" spans="1:4" ht="16.2" customHeight="1" x14ac:dyDescent="0.3">
      <c r="A6644" s="1">
        <v>6643</v>
      </c>
      <c r="B6644" s="48" t="s">
        <v>12706</v>
      </c>
      <c r="C6644" s="46" t="s">
        <v>13300</v>
      </c>
      <c r="D6644" s="1">
        <v>1</v>
      </c>
    </row>
    <row r="6645" spans="1:4" ht="16.2" customHeight="1" x14ac:dyDescent="0.3">
      <c r="A6645" s="1">
        <v>6644</v>
      </c>
      <c r="B6645" s="48" t="s">
        <v>13301</v>
      </c>
      <c r="C6645" s="46" t="s">
        <v>13297</v>
      </c>
      <c r="D6645" s="1">
        <v>20</v>
      </c>
    </row>
    <row r="6646" spans="1:4" ht="16.2" customHeight="1" x14ac:dyDescent="0.3">
      <c r="A6646" s="1">
        <v>6645</v>
      </c>
      <c r="B6646" s="48" t="s">
        <v>5620</v>
      </c>
      <c r="C6646" s="46" t="s">
        <v>13297</v>
      </c>
      <c r="D6646" s="1">
        <v>20</v>
      </c>
    </row>
    <row r="6647" spans="1:4" ht="16.2" customHeight="1" x14ac:dyDescent="0.3">
      <c r="A6647" s="1">
        <v>6646</v>
      </c>
      <c r="B6647" s="48" t="s">
        <v>13302</v>
      </c>
      <c r="C6647" s="46" t="s">
        <v>13240</v>
      </c>
      <c r="D6647" s="1">
        <v>20</v>
      </c>
    </row>
    <row r="6648" spans="1:4" ht="16.2" customHeight="1" x14ac:dyDescent="0.3">
      <c r="A6648" s="1">
        <v>6647</v>
      </c>
      <c r="B6648" s="48" t="s">
        <v>13303</v>
      </c>
      <c r="C6648" s="46" t="s">
        <v>13240</v>
      </c>
      <c r="D6648" s="1">
        <v>20</v>
      </c>
    </row>
    <row r="6649" spans="1:4" ht="16.2" customHeight="1" x14ac:dyDescent="0.3">
      <c r="A6649" s="1">
        <v>6648</v>
      </c>
      <c r="B6649" s="48" t="s">
        <v>13304</v>
      </c>
      <c r="C6649" s="46" t="s">
        <v>13240</v>
      </c>
      <c r="D6649" s="1">
        <v>20</v>
      </c>
    </row>
    <row r="6650" spans="1:4" ht="16.2" customHeight="1" x14ac:dyDescent="0.3">
      <c r="A6650" s="1">
        <v>6649</v>
      </c>
      <c r="B6650" s="48" t="s">
        <v>13305</v>
      </c>
      <c r="C6650" s="46" t="s">
        <v>13245</v>
      </c>
      <c r="D6650" s="1">
        <v>3</v>
      </c>
    </row>
    <row r="6651" spans="1:4" ht="16.2" customHeight="1" x14ac:dyDescent="0.3">
      <c r="A6651" s="1">
        <v>6650</v>
      </c>
      <c r="B6651" s="48" t="s">
        <v>13306</v>
      </c>
      <c r="C6651" s="46" t="s">
        <v>13244</v>
      </c>
      <c r="D6651" s="1">
        <v>31</v>
      </c>
    </row>
    <row r="6652" spans="1:4" ht="16.2" customHeight="1" x14ac:dyDescent="0.3">
      <c r="A6652" s="1">
        <v>6651</v>
      </c>
      <c r="B6652" s="48" t="s">
        <v>3821</v>
      </c>
      <c r="C6652" s="46" t="s">
        <v>13307</v>
      </c>
      <c r="D6652" s="1">
        <v>20</v>
      </c>
    </row>
    <row r="6653" spans="1:4" ht="16.2" customHeight="1" x14ac:dyDescent="0.3">
      <c r="A6653" s="1">
        <v>6652</v>
      </c>
      <c r="B6653" s="48" t="s">
        <v>13308</v>
      </c>
      <c r="C6653" s="46" t="s">
        <v>13309</v>
      </c>
      <c r="D6653" s="1">
        <v>3</v>
      </c>
    </row>
    <row r="6654" spans="1:4" ht="16.2" customHeight="1" x14ac:dyDescent="0.3">
      <c r="A6654" s="1">
        <v>6653</v>
      </c>
      <c r="B6654" s="48" t="s">
        <v>13310</v>
      </c>
      <c r="C6654" s="46" t="s">
        <v>13311</v>
      </c>
      <c r="D6654" s="1">
        <v>3</v>
      </c>
    </row>
    <row r="6655" spans="1:4" ht="16.2" customHeight="1" x14ac:dyDescent="0.3">
      <c r="A6655" s="1">
        <v>6654</v>
      </c>
      <c r="B6655" s="48" t="s">
        <v>5658</v>
      </c>
      <c r="C6655" s="46" t="s">
        <v>13312</v>
      </c>
      <c r="D6655" s="1">
        <v>3</v>
      </c>
    </row>
    <row r="6656" spans="1:4" ht="16.2" customHeight="1" x14ac:dyDescent="0.3">
      <c r="A6656" s="1">
        <v>6655</v>
      </c>
      <c r="B6656" s="48" t="s">
        <v>13313</v>
      </c>
      <c r="C6656" s="46" t="s">
        <v>13312</v>
      </c>
      <c r="D6656" s="1">
        <v>3</v>
      </c>
    </row>
    <row r="6657" spans="1:4" ht="16.2" customHeight="1" x14ac:dyDescent="0.3">
      <c r="A6657" s="1">
        <v>6656</v>
      </c>
      <c r="B6657" s="48" t="s">
        <v>5661</v>
      </c>
      <c r="C6657" s="46" t="s">
        <v>13314</v>
      </c>
      <c r="D6657" s="1">
        <v>20</v>
      </c>
    </row>
    <row r="6658" spans="1:4" ht="16.2" customHeight="1" x14ac:dyDescent="0.3">
      <c r="A6658" s="1">
        <v>6657</v>
      </c>
      <c r="B6658" s="48" t="s">
        <v>13315</v>
      </c>
      <c r="C6658" s="46" t="s">
        <v>13316</v>
      </c>
      <c r="D6658" s="1">
        <v>3</v>
      </c>
    </row>
    <row r="6659" spans="1:4" ht="16.2" customHeight="1" x14ac:dyDescent="0.3">
      <c r="A6659" s="1">
        <v>6658</v>
      </c>
      <c r="B6659" s="48" t="s">
        <v>12724</v>
      </c>
      <c r="C6659" s="46" t="s">
        <v>13317</v>
      </c>
      <c r="D6659" s="1">
        <v>3</v>
      </c>
    </row>
    <row r="6660" spans="1:4" ht="16.2" customHeight="1" x14ac:dyDescent="0.3">
      <c r="A6660" s="1">
        <v>6659</v>
      </c>
      <c r="B6660" s="48" t="s">
        <v>13318</v>
      </c>
      <c r="C6660" s="46" t="s">
        <v>13319</v>
      </c>
      <c r="D6660" s="1">
        <v>3</v>
      </c>
    </row>
    <row r="6661" spans="1:4" ht="16.2" customHeight="1" x14ac:dyDescent="0.3">
      <c r="A6661" s="1">
        <v>6660</v>
      </c>
      <c r="B6661" s="48" t="s">
        <v>13320</v>
      </c>
      <c r="C6661" s="46" t="s">
        <v>13309</v>
      </c>
      <c r="D6661" s="1">
        <v>3</v>
      </c>
    </row>
    <row r="6662" spans="1:4" ht="16.2" customHeight="1" x14ac:dyDescent="0.3">
      <c r="A6662" s="1">
        <v>6661</v>
      </c>
      <c r="B6662" s="48" t="s">
        <v>6107</v>
      </c>
      <c r="C6662" s="46" t="s">
        <v>13309</v>
      </c>
      <c r="D6662" s="1">
        <v>3</v>
      </c>
    </row>
    <row r="6663" spans="1:4" ht="16.2" customHeight="1" x14ac:dyDescent="0.3">
      <c r="A6663" s="1">
        <v>6662</v>
      </c>
      <c r="B6663" s="48" t="s">
        <v>4159</v>
      </c>
      <c r="C6663" s="46" t="s">
        <v>13309</v>
      </c>
      <c r="D6663" s="1">
        <v>3</v>
      </c>
    </row>
    <row r="6664" spans="1:4" ht="16.2" customHeight="1" x14ac:dyDescent="0.3">
      <c r="A6664" s="1">
        <v>6663</v>
      </c>
      <c r="B6664" s="48" t="s">
        <v>13321</v>
      </c>
      <c r="C6664" s="46" t="s">
        <v>13309</v>
      </c>
      <c r="D6664" s="1">
        <v>3</v>
      </c>
    </row>
    <row r="6665" spans="1:4" ht="16.2" customHeight="1" x14ac:dyDescent="0.3">
      <c r="A6665" s="1">
        <v>6664</v>
      </c>
      <c r="B6665" s="48" t="s">
        <v>13322</v>
      </c>
      <c r="C6665" s="46" t="s">
        <v>13309</v>
      </c>
      <c r="D6665" s="1">
        <v>3</v>
      </c>
    </row>
    <row r="6666" spans="1:4" ht="16.2" customHeight="1" x14ac:dyDescent="0.3">
      <c r="A6666" s="1">
        <v>6665</v>
      </c>
      <c r="B6666" s="48" t="s">
        <v>13323</v>
      </c>
      <c r="C6666" s="46" t="s">
        <v>13319</v>
      </c>
      <c r="D6666" s="1">
        <v>3</v>
      </c>
    </row>
    <row r="6667" spans="1:4" ht="16.2" customHeight="1" x14ac:dyDescent="0.3">
      <c r="A6667" s="1">
        <v>6666</v>
      </c>
      <c r="B6667" s="48" t="s">
        <v>5701</v>
      </c>
      <c r="C6667" s="46" t="s">
        <v>13324</v>
      </c>
      <c r="D6667" s="1">
        <v>23</v>
      </c>
    </row>
    <row r="6668" spans="1:4" ht="16.2" customHeight="1" x14ac:dyDescent="0.3">
      <c r="A6668" s="1">
        <v>6667</v>
      </c>
      <c r="B6668" s="48" t="s">
        <v>12778</v>
      </c>
      <c r="C6668" s="46" t="s">
        <v>13325</v>
      </c>
      <c r="D6668" s="1">
        <v>21</v>
      </c>
    </row>
    <row r="6669" spans="1:4" ht="16.2" customHeight="1" x14ac:dyDescent="0.3">
      <c r="A6669" s="1">
        <v>6668</v>
      </c>
      <c r="B6669" s="48" t="s">
        <v>13326</v>
      </c>
      <c r="C6669" s="46" t="s">
        <v>13327</v>
      </c>
      <c r="D6669" s="1">
        <v>3</v>
      </c>
    </row>
    <row r="6670" spans="1:4" ht="16.2" customHeight="1" x14ac:dyDescent="0.3">
      <c r="A6670" s="1">
        <v>6669</v>
      </c>
      <c r="B6670" s="48" t="s">
        <v>13328</v>
      </c>
      <c r="C6670" s="46" t="s">
        <v>13329</v>
      </c>
      <c r="D6670" s="1">
        <v>20</v>
      </c>
    </row>
    <row r="6671" spans="1:4" ht="16.2" customHeight="1" x14ac:dyDescent="0.3">
      <c r="A6671" s="1">
        <v>6670</v>
      </c>
      <c r="B6671" s="48" t="s">
        <v>13330</v>
      </c>
      <c r="C6671" s="46" t="s">
        <v>13331</v>
      </c>
      <c r="D6671" s="1">
        <v>20</v>
      </c>
    </row>
    <row r="6672" spans="1:4" ht="16.2" customHeight="1" x14ac:dyDescent="0.3">
      <c r="A6672" s="1">
        <v>6671</v>
      </c>
      <c r="B6672" s="48" t="s">
        <v>13332</v>
      </c>
      <c r="C6672" s="46" t="s">
        <v>13333</v>
      </c>
      <c r="D6672" s="1">
        <v>26</v>
      </c>
    </row>
    <row r="6673" spans="1:4" ht="16.2" customHeight="1" x14ac:dyDescent="0.3">
      <c r="A6673" s="1">
        <v>6672</v>
      </c>
      <c r="B6673" s="48" t="s">
        <v>13334</v>
      </c>
      <c r="C6673" s="46" t="s">
        <v>13261</v>
      </c>
      <c r="D6673" s="1">
        <v>20</v>
      </c>
    </row>
    <row r="6674" spans="1:4" ht="16.2" customHeight="1" x14ac:dyDescent="0.3">
      <c r="A6674" s="1">
        <v>6673</v>
      </c>
      <c r="B6674" s="48" t="s">
        <v>13335</v>
      </c>
      <c r="C6674" s="46" t="s">
        <v>13261</v>
      </c>
      <c r="D6674" s="1">
        <v>20</v>
      </c>
    </row>
    <row r="6675" spans="1:4" ht="16.2" customHeight="1" x14ac:dyDescent="0.3">
      <c r="A6675" s="1">
        <v>6674</v>
      </c>
      <c r="B6675" s="48" t="s">
        <v>13336</v>
      </c>
      <c r="C6675" s="46" t="s">
        <v>13337</v>
      </c>
      <c r="D6675" s="1">
        <v>20</v>
      </c>
    </row>
    <row r="6676" spans="1:4" ht="16.2" customHeight="1" x14ac:dyDescent="0.3">
      <c r="A6676" s="1">
        <v>6675</v>
      </c>
      <c r="B6676" s="48" t="s">
        <v>13338</v>
      </c>
      <c r="C6676" s="46" t="s">
        <v>13339</v>
      </c>
      <c r="D6676" s="1">
        <v>3</v>
      </c>
    </row>
    <row r="6677" spans="1:4" ht="16.2" customHeight="1" x14ac:dyDescent="0.3">
      <c r="A6677" s="1">
        <v>6676</v>
      </c>
      <c r="B6677" s="48" t="s">
        <v>4258</v>
      </c>
      <c r="C6677" s="46" t="s">
        <v>13245</v>
      </c>
      <c r="D6677" s="1">
        <v>3</v>
      </c>
    </row>
    <row r="6678" spans="1:4" ht="16.2" customHeight="1" x14ac:dyDescent="0.3">
      <c r="A6678" s="1">
        <v>6677</v>
      </c>
      <c r="B6678" s="48" t="s">
        <v>12861</v>
      </c>
      <c r="C6678" s="46" t="s">
        <v>13245</v>
      </c>
      <c r="D6678" s="1">
        <v>3</v>
      </c>
    </row>
    <row r="6679" spans="1:4" ht="16.2" customHeight="1" x14ac:dyDescent="0.3">
      <c r="A6679" s="1">
        <v>6678</v>
      </c>
      <c r="B6679" s="48" t="s">
        <v>12863</v>
      </c>
      <c r="C6679" s="46" t="s">
        <v>13245</v>
      </c>
      <c r="D6679" s="1">
        <v>3</v>
      </c>
    </row>
    <row r="6680" spans="1:4" ht="16.2" customHeight="1" x14ac:dyDescent="0.3">
      <c r="A6680" s="1">
        <v>6679</v>
      </c>
      <c r="B6680" s="48" t="s">
        <v>12865</v>
      </c>
      <c r="C6680" s="46" t="s">
        <v>13340</v>
      </c>
      <c r="D6680" s="1">
        <v>3</v>
      </c>
    </row>
    <row r="6681" spans="1:4" ht="16.2" customHeight="1" x14ac:dyDescent="0.3">
      <c r="A6681" s="1">
        <v>6680</v>
      </c>
      <c r="B6681" s="48" t="s">
        <v>13341</v>
      </c>
      <c r="C6681" s="46" t="s">
        <v>13340</v>
      </c>
      <c r="D6681" s="1">
        <v>3</v>
      </c>
    </row>
    <row r="6682" spans="1:4" ht="16.2" customHeight="1" x14ac:dyDescent="0.3">
      <c r="A6682" s="1">
        <v>6681</v>
      </c>
      <c r="B6682" s="48" t="s">
        <v>13342</v>
      </c>
      <c r="C6682" s="46" t="s">
        <v>13340</v>
      </c>
      <c r="D6682" s="1">
        <v>3</v>
      </c>
    </row>
    <row r="6683" spans="1:4" ht="16.2" customHeight="1" x14ac:dyDescent="0.3">
      <c r="A6683" s="1">
        <v>6682</v>
      </c>
      <c r="B6683" s="48" t="s">
        <v>13343</v>
      </c>
      <c r="C6683" s="46" t="s">
        <v>13245</v>
      </c>
      <c r="D6683" s="1">
        <v>3</v>
      </c>
    </row>
    <row r="6684" spans="1:4" ht="16.2" customHeight="1" x14ac:dyDescent="0.3">
      <c r="A6684" s="1">
        <v>6683</v>
      </c>
      <c r="B6684" s="48" t="s">
        <v>12869</v>
      </c>
      <c r="C6684" s="46" t="s">
        <v>13245</v>
      </c>
      <c r="D6684" s="1">
        <v>3</v>
      </c>
    </row>
    <row r="6685" spans="1:4" ht="16.2" customHeight="1" x14ac:dyDescent="0.3">
      <c r="A6685" s="1">
        <v>6684</v>
      </c>
      <c r="B6685" s="48" t="s">
        <v>12871</v>
      </c>
      <c r="C6685" s="46" t="s">
        <v>13245</v>
      </c>
      <c r="D6685" s="1">
        <v>3</v>
      </c>
    </row>
    <row r="6686" spans="1:4" ht="16.2" customHeight="1" x14ac:dyDescent="0.3">
      <c r="A6686" s="1">
        <v>6685</v>
      </c>
      <c r="B6686" s="48" t="s">
        <v>12873</v>
      </c>
      <c r="C6686" s="46" t="s">
        <v>13245</v>
      </c>
      <c r="D6686" s="1">
        <v>3</v>
      </c>
    </row>
    <row r="6687" spans="1:4" ht="16.2" customHeight="1" x14ac:dyDescent="0.3">
      <c r="A6687" s="1">
        <v>6686</v>
      </c>
      <c r="B6687" s="48" t="s">
        <v>12875</v>
      </c>
      <c r="C6687" s="46" t="s">
        <v>13245</v>
      </c>
      <c r="D6687" s="1">
        <v>3</v>
      </c>
    </row>
    <row r="6688" spans="1:4" ht="16.2" customHeight="1" x14ac:dyDescent="0.3">
      <c r="A6688" s="1">
        <v>6687</v>
      </c>
      <c r="B6688" s="48" t="s">
        <v>12128</v>
      </c>
      <c r="C6688" s="46" t="s">
        <v>13344</v>
      </c>
      <c r="D6688" s="1">
        <v>3</v>
      </c>
    </row>
    <row r="6689" spans="1:4" ht="16.2" customHeight="1" x14ac:dyDescent="0.3">
      <c r="A6689" s="1">
        <v>6688</v>
      </c>
      <c r="B6689" s="48" t="s">
        <v>13345</v>
      </c>
      <c r="C6689" s="46" t="s">
        <v>13346</v>
      </c>
      <c r="D6689" s="1">
        <v>20</v>
      </c>
    </row>
    <row r="6690" spans="1:4" ht="16.2" customHeight="1" x14ac:dyDescent="0.3">
      <c r="A6690" s="1">
        <v>6689</v>
      </c>
      <c r="B6690" s="48" t="s">
        <v>13347</v>
      </c>
      <c r="C6690" s="46" t="s">
        <v>13269</v>
      </c>
      <c r="D6690" s="1">
        <v>20</v>
      </c>
    </row>
    <row r="6691" spans="1:4" ht="16.2" customHeight="1" x14ac:dyDescent="0.3">
      <c r="A6691" s="1">
        <v>6690</v>
      </c>
      <c r="B6691" s="48" t="s">
        <v>13348</v>
      </c>
      <c r="C6691" s="46" t="s">
        <v>13269</v>
      </c>
      <c r="D6691" s="1">
        <v>20</v>
      </c>
    </row>
    <row r="6692" spans="1:4" ht="16.2" customHeight="1" x14ac:dyDescent="0.3">
      <c r="A6692" s="1">
        <v>6691</v>
      </c>
      <c r="B6692" s="48" t="s">
        <v>13349</v>
      </c>
      <c r="C6692" s="46" t="s">
        <v>13269</v>
      </c>
      <c r="D6692" s="1">
        <v>20</v>
      </c>
    </row>
    <row r="6693" spans="1:4" ht="16.2" customHeight="1" x14ac:dyDescent="0.3">
      <c r="A6693" s="1">
        <v>6692</v>
      </c>
      <c r="B6693" s="48" t="s">
        <v>13350</v>
      </c>
      <c r="C6693" s="46" t="s">
        <v>13351</v>
      </c>
      <c r="D6693" s="1">
        <v>20</v>
      </c>
    </row>
    <row r="6694" spans="1:4" ht="16.2" customHeight="1" x14ac:dyDescent="0.3">
      <c r="A6694" s="1">
        <v>6693</v>
      </c>
      <c r="B6694" s="48" t="s">
        <v>13352</v>
      </c>
      <c r="C6694" s="46" t="s">
        <v>13353</v>
      </c>
      <c r="D6694" s="1">
        <v>20</v>
      </c>
    </row>
    <row r="6695" spans="1:4" ht="16.2" customHeight="1" x14ac:dyDescent="0.3">
      <c r="A6695" s="1">
        <v>6694</v>
      </c>
      <c r="B6695" s="48" t="s">
        <v>13354</v>
      </c>
      <c r="C6695" s="46" t="s">
        <v>13297</v>
      </c>
      <c r="D6695" s="1">
        <v>20</v>
      </c>
    </row>
    <row r="6696" spans="1:4" ht="16.2" customHeight="1" x14ac:dyDescent="0.3">
      <c r="A6696" s="1">
        <v>6695</v>
      </c>
      <c r="B6696" s="48" t="s">
        <v>13355</v>
      </c>
      <c r="C6696" s="46" t="s">
        <v>13356</v>
      </c>
      <c r="D6696" s="1">
        <v>20</v>
      </c>
    </row>
    <row r="6697" spans="1:4" ht="16.2" customHeight="1" x14ac:dyDescent="0.3">
      <c r="A6697" s="1">
        <v>6696</v>
      </c>
      <c r="B6697" s="48" t="s">
        <v>11762</v>
      </c>
      <c r="C6697" s="46" t="s">
        <v>13357</v>
      </c>
      <c r="D6697" s="1">
        <v>20</v>
      </c>
    </row>
    <row r="6698" spans="1:4" ht="16.2" customHeight="1" x14ac:dyDescent="0.3">
      <c r="A6698" s="1">
        <v>6697</v>
      </c>
      <c r="B6698" s="48" t="s">
        <v>13358</v>
      </c>
      <c r="C6698" s="46" t="s">
        <v>13357</v>
      </c>
      <c r="D6698" s="1">
        <v>20</v>
      </c>
    </row>
    <row r="6699" spans="1:4" ht="16.2" customHeight="1" x14ac:dyDescent="0.3">
      <c r="A6699" s="1">
        <v>6698</v>
      </c>
      <c r="B6699" s="48" t="s">
        <v>13359</v>
      </c>
      <c r="C6699" s="46" t="s">
        <v>13357</v>
      </c>
      <c r="D6699" s="1">
        <v>20</v>
      </c>
    </row>
    <row r="6700" spans="1:4" ht="16.2" customHeight="1" x14ac:dyDescent="0.3">
      <c r="A6700" s="1">
        <v>6699</v>
      </c>
      <c r="B6700" s="48" t="s">
        <v>13360</v>
      </c>
      <c r="C6700" s="46" t="s">
        <v>13357</v>
      </c>
      <c r="D6700" s="1">
        <v>20</v>
      </c>
    </row>
    <row r="6701" spans="1:4" ht="16.2" customHeight="1" x14ac:dyDescent="0.3">
      <c r="A6701" s="1">
        <v>6700</v>
      </c>
      <c r="B6701" s="48" t="s">
        <v>13361</v>
      </c>
      <c r="C6701" s="46" t="s">
        <v>13357</v>
      </c>
      <c r="D6701" s="1">
        <v>20</v>
      </c>
    </row>
    <row r="6702" spans="1:4" ht="16.2" customHeight="1" x14ac:dyDescent="0.3">
      <c r="A6702" s="1">
        <v>6701</v>
      </c>
      <c r="B6702" s="48" t="s">
        <v>13362</v>
      </c>
      <c r="C6702" s="46" t="s">
        <v>13357</v>
      </c>
      <c r="D6702" s="1">
        <v>20</v>
      </c>
    </row>
    <row r="6703" spans="1:4" ht="16.2" customHeight="1" x14ac:dyDescent="0.3">
      <c r="A6703" s="1">
        <v>6702</v>
      </c>
      <c r="B6703" s="48" t="s">
        <v>13363</v>
      </c>
      <c r="C6703" s="46" t="s">
        <v>13357</v>
      </c>
      <c r="D6703" s="1">
        <v>20</v>
      </c>
    </row>
    <row r="6704" spans="1:4" ht="16.2" customHeight="1" x14ac:dyDescent="0.3">
      <c r="A6704" s="1">
        <v>6703</v>
      </c>
      <c r="B6704" s="48" t="s">
        <v>13364</v>
      </c>
      <c r="C6704" s="46" t="s">
        <v>13357</v>
      </c>
      <c r="D6704" s="1">
        <v>20</v>
      </c>
    </row>
    <row r="6705" spans="1:4" ht="16.2" customHeight="1" x14ac:dyDescent="0.3">
      <c r="A6705" s="1">
        <v>6704</v>
      </c>
      <c r="B6705" s="48" t="s">
        <v>13365</v>
      </c>
      <c r="C6705" s="46" t="s">
        <v>13357</v>
      </c>
      <c r="D6705" s="1">
        <v>20</v>
      </c>
    </row>
    <row r="6706" spans="1:4" ht="16.2" customHeight="1" x14ac:dyDescent="0.3">
      <c r="A6706" s="1">
        <v>6705</v>
      </c>
      <c r="B6706" s="48" t="s">
        <v>13366</v>
      </c>
      <c r="C6706" s="46" t="s">
        <v>13357</v>
      </c>
      <c r="D6706" s="1">
        <v>20</v>
      </c>
    </row>
    <row r="6707" spans="1:4" ht="16.2" customHeight="1" x14ac:dyDescent="0.3">
      <c r="A6707" s="1">
        <v>6706</v>
      </c>
      <c r="B6707" s="48" t="s">
        <v>13367</v>
      </c>
      <c r="C6707" s="46" t="s">
        <v>13357</v>
      </c>
      <c r="D6707" s="1">
        <v>20</v>
      </c>
    </row>
    <row r="6708" spans="1:4" ht="16.2" customHeight="1" x14ac:dyDescent="0.3">
      <c r="A6708" s="1">
        <v>6707</v>
      </c>
      <c r="B6708" s="48" t="s">
        <v>13368</v>
      </c>
      <c r="C6708" s="46" t="s">
        <v>13357</v>
      </c>
      <c r="D6708" s="1">
        <v>20</v>
      </c>
    </row>
    <row r="6709" spans="1:4" ht="16.2" customHeight="1" x14ac:dyDescent="0.3">
      <c r="A6709" s="1">
        <v>6708</v>
      </c>
      <c r="B6709" s="48" t="s">
        <v>13369</v>
      </c>
      <c r="C6709" s="46" t="s">
        <v>13357</v>
      </c>
      <c r="D6709" s="1">
        <v>20</v>
      </c>
    </row>
    <row r="6710" spans="1:4" ht="16.2" customHeight="1" x14ac:dyDescent="0.3">
      <c r="A6710" s="1">
        <v>6709</v>
      </c>
      <c r="B6710" s="48" t="s">
        <v>13370</v>
      </c>
      <c r="C6710" s="46" t="s">
        <v>13371</v>
      </c>
      <c r="D6710" s="1">
        <v>20</v>
      </c>
    </row>
    <row r="6711" spans="1:4" ht="16.2" customHeight="1" x14ac:dyDescent="0.3">
      <c r="A6711" s="1">
        <v>6710</v>
      </c>
      <c r="B6711" s="48" t="s">
        <v>13372</v>
      </c>
      <c r="C6711" s="46" t="s">
        <v>13373</v>
      </c>
      <c r="D6711" s="1">
        <v>20</v>
      </c>
    </row>
    <row r="6712" spans="1:4" ht="16.2" customHeight="1" x14ac:dyDescent="0.3">
      <c r="A6712" s="1">
        <v>6711</v>
      </c>
      <c r="B6712" s="48" t="s">
        <v>13374</v>
      </c>
      <c r="C6712" s="46" t="s">
        <v>13375</v>
      </c>
      <c r="D6712" s="1">
        <v>20</v>
      </c>
    </row>
    <row r="6713" spans="1:4" ht="16.2" customHeight="1" x14ac:dyDescent="0.3">
      <c r="A6713" s="1">
        <v>6712</v>
      </c>
      <c r="B6713" s="48" t="s">
        <v>13376</v>
      </c>
      <c r="C6713" s="46" t="s">
        <v>13265</v>
      </c>
      <c r="D6713" s="1">
        <v>19</v>
      </c>
    </row>
    <row r="6714" spans="1:4" ht="16.2" customHeight="1" x14ac:dyDescent="0.3">
      <c r="A6714" s="1">
        <v>6713</v>
      </c>
      <c r="B6714" s="48" t="s">
        <v>13377</v>
      </c>
      <c r="C6714" s="46" t="s">
        <v>13265</v>
      </c>
      <c r="D6714" s="1">
        <v>19</v>
      </c>
    </row>
    <row r="6715" spans="1:4" ht="16.2" customHeight="1" x14ac:dyDescent="0.3">
      <c r="A6715" s="1">
        <v>6714</v>
      </c>
      <c r="B6715" s="48" t="s">
        <v>13378</v>
      </c>
      <c r="C6715" s="46" t="s">
        <v>13379</v>
      </c>
      <c r="D6715" s="1">
        <v>20</v>
      </c>
    </row>
    <row r="6716" spans="1:4" ht="16.2" customHeight="1" x14ac:dyDescent="0.3">
      <c r="A6716" s="1">
        <v>6715</v>
      </c>
      <c r="B6716" s="48" t="s">
        <v>13380</v>
      </c>
      <c r="C6716" s="46" t="s">
        <v>13381</v>
      </c>
      <c r="D6716" s="1">
        <v>11</v>
      </c>
    </row>
    <row r="6717" spans="1:4" ht="16.2" customHeight="1" x14ac:dyDescent="0.3">
      <c r="A6717" s="1">
        <v>6716</v>
      </c>
      <c r="B6717" s="48" t="s">
        <v>13382</v>
      </c>
      <c r="C6717" s="46" t="s">
        <v>13381</v>
      </c>
      <c r="D6717" s="1">
        <v>11</v>
      </c>
    </row>
    <row r="6718" spans="1:4" ht="16.2" customHeight="1" x14ac:dyDescent="0.3">
      <c r="A6718" s="1">
        <v>6717</v>
      </c>
      <c r="B6718" s="48" t="s">
        <v>13383</v>
      </c>
      <c r="C6718" s="46" t="s">
        <v>13381</v>
      </c>
      <c r="D6718" s="1">
        <v>11</v>
      </c>
    </row>
    <row r="6719" spans="1:4" ht="16.2" customHeight="1" x14ac:dyDescent="0.3">
      <c r="A6719" s="1">
        <v>6718</v>
      </c>
      <c r="B6719" s="48" t="s">
        <v>12891</v>
      </c>
      <c r="C6719" s="46" t="s">
        <v>13381</v>
      </c>
      <c r="D6719" s="1">
        <v>11</v>
      </c>
    </row>
    <row r="6720" spans="1:4" ht="16.2" customHeight="1" x14ac:dyDescent="0.3">
      <c r="A6720" s="1">
        <v>6719</v>
      </c>
      <c r="B6720" s="48" t="s">
        <v>12893</v>
      </c>
      <c r="C6720" s="46" t="s">
        <v>13381</v>
      </c>
      <c r="D6720" s="1">
        <v>11</v>
      </c>
    </row>
    <row r="6721" spans="1:4" ht="16.2" customHeight="1" x14ac:dyDescent="0.3">
      <c r="A6721" s="1">
        <v>6720</v>
      </c>
      <c r="B6721" s="48" t="s">
        <v>13384</v>
      </c>
      <c r="C6721" s="46" t="s">
        <v>13381</v>
      </c>
      <c r="D6721" s="1">
        <v>11</v>
      </c>
    </row>
    <row r="6722" spans="1:4" ht="16.2" customHeight="1" x14ac:dyDescent="0.3">
      <c r="A6722" s="1">
        <v>6721</v>
      </c>
      <c r="B6722" s="48" t="s">
        <v>13385</v>
      </c>
      <c r="C6722" s="46" t="s">
        <v>13381</v>
      </c>
      <c r="D6722" s="1">
        <v>11</v>
      </c>
    </row>
    <row r="6723" spans="1:4" ht="16.2" customHeight="1" x14ac:dyDescent="0.3">
      <c r="A6723" s="1">
        <v>6722</v>
      </c>
      <c r="B6723" s="48" t="s">
        <v>12895</v>
      </c>
      <c r="C6723" s="46" t="s">
        <v>13381</v>
      </c>
      <c r="D6723" s="1">
        <v>11</v>
      </c>
    </row>
    <row r="6724" spans="1:4" ht="16.2" customHeight="1" x14ac:dyDescent="0.3">
      <c r="A6724" s="1">
        <v>6723</v>
      </c>
      <c r="B6724" s="48" t="s">
        <v>12897</v>
      </c>
      <c r="C6724" s="46" t="s">
        <v>13381</v>
      </c>
      <c r="D6724" s="1">
        <v>11</v>
      </c>
    </row>
    <row r="6725" spans="1:4" ht="16.2" customHeight="1" x14ac:dyDescent="0.3">
      <c r="A6725" s="1">
        <v>6724</v>
      </c>
      <c r="B6725" s="48" t="s">
        <v>12899</v>
      </c>
      <c r="C6725" s="46" t="s">
        <v>13381</v>
      </c>
      <c r="D6725" s="1">
        <v>11</v>
      </c>
    </row>
    <row r="6726" spans="1:4" ht="16.2" customHeight="1" x14ac:dyDescent="0.3">
      <c r="A6726" s="1">
        <v>6725</v>
      </c>
      <c r="B6726" s="48" t="s">
        <v>13386</v>
      </c>
      <c r="C6726" s="46" t="s">
        <v>13387</v>
      </c>
      <c r="D6726" s="1">
        <v>20</v>
      </c>
    </row>
    <row r="6727" spans="1:4" ht="16.2" customHeight="1" x14ac:dyDescent="0.3">
      <c r="A6727" s="1">
        <v>6726</v>
      </c>
      <c r="B6727" s="48" t="s">
        <v>13388</v>
      </c>
      <c r="C6727" s="46" t="s">
        <v>13387</v>
      </c>
      <c r="D6727" s="1">
        <v>20</v>
      </c>
    </row>
    <row r="6728" spans="1:4" ht="16.2" customHeight="1" x14ac:dyDescent="0.3">
      <c r="A6728" s="1">
        <v>6727</v>
      </c>
      <c r="B6728" s="48" t="s">
        <v>13389</v>
      </c>
      <c r="C6728" s="46" t="s">
        <v>13387</v>
      </c>
      <c r="D6728" s="1">
        <v>20</v>
      </c>
    </row>
    <row r="6729" spans="1:4" ht="16.2" customHeight="1" x14ac:dyDescent="0.3">
      <c r="A6729" s="1">
        <v>6728</v>
      </c>
      <c r="B6729" s="48" t="s">
        <v>13390</v>
      </c>
      <c r="C6729" s="46" t="s">
        <v>13391</v>
      </c>
      <c r="D6729" s="1">
        <v>11</v>
      </c>
    </row>
    <row r="6730" spans="1:4" ht="16.2" customHeight="1" x14ac:dyDescent="0.3">
      <c r="A6730" s="1">
        <v>6729</v>
      </c>
      <c r="B6730" s="48" t="s">
        <v>12901</v>
      </c>
      <c r="C6730" s="46" t="s">
        <v>13391</v>
      </c>
      <c r="D6730" s="1">
        <v>11</v>
      </c>
    </row>
    <row r="6731" spans="1:4" ht="16.2" customHeight="1" x14ac:dyDescent="0.3">
      <c r="A6731" s="1">
        <v>6730</v>
      </c>
      <c r="B6731" s="48" t="s">
        <v>11768</v>
      </c>
      <c r="C6731" s="46" t="s">
        <v>13392</v>
      </c>
      <c r="D6731" s="1">
        <v>20</v>
      </c>
    </row>
    <row r="6732" spans="1:4" ht="16.2" customHeight="1" x14ac:dyDescent="0.3">
      <c r="A6732" s="1">
        <v>6731</v>
      </c>
      <c r="B6732" s="48" t="s">
        <v>12904</v>
      </c>
      <c r="C6732" s="46" t="s">
        <v>13393</v>
      </c>
      <c r="D6732" s="1">
        <v>20</v>
      </c>
    </row>
    <row r="6733" spans="1:4" ht="16.2" customHeight="1" x14ac:dyDescent="0.3">
      <c r="A6733" s="1">
        <v>6732</v>
      </c>
      <c r="B6733" s="48" t="s">
        <v>12906</v>
      </c>
      <c r="C6733" s="46" t="s">
        <v>13393</v>
      </c>
      <c r="D6733" s="1">
        <v>20</v>
      </c>
    </row>
    <row r="6734" spans="1:4" ht="16.2" customHeight="1" x14ac:dyDescent="0.3">
      <c r="A6734" s="1">
        <v>6733</v>
      </c>
      <c r="B6734" s="48" t="s">
        <v>12908</v>
      </c>
      <c r="C6734" s="46" t="s">
        <v>13393</v>
      </c>
      <c r="D6734" s="1">
        <v>20</v>
      </c>
    </row>
    <row r="6735" spans="1:4" ht="16.2" customHeight="1" x14ac:dyDescent="0.3">
      <c r="A6735" s="1">
        <v>6734</v>
      </c>
      <c r="B6735" s="48" t="s">
        <v>12910</v>
      </c>
      <c r="C6735" s="46" t="s">
        <v>13393</v>
      </c>
      <c r="D6735" s="1">
        <v>20</v>
      </c>
    </row>
    <row r="6736" spans="1:4" ht="16.2" customHeight="1" x14ac:dyDescent="0.3">
      <c r="A6736" s="1">
        <v>6735</v>
      </c>
      <c r="B6736" s="48" t="s">
        <v>13394</v>
      </c>
      <c r="C6736" s="46" t="s">
        <v>13393</v>
      </c>
      <c r="D6736" s="1">
        <v>20</v>
      </c>
    </row>
    <row r="6737" spans="1:4" ht="16.2" customHeight="1" x14ac:dyDescent="0.3">
      <c r="A6737" s="1">
        <v>6736</v>
      </c>
      <c r="B6737" s="48" t="s">
        <v>12912</v>
      </c>
      <c r="C6737" s="46" t="s">
        <v>13393</v>
      </c>
      <c r="D6737" s="1">
        <v>20</v>
      </c>
    </row>
    <row r="6738" spans="1:4" ht="16.2" customHeight="1" x14ac:dyDescent="0.3">
      <c r="A6738" s="1">
        <v>6737</v>
      </c>
      <c r="B6738" s="48" t="s">
        <v>13395</v>
      </c>
      <c r="C6738" s="46" t="s">
        <v>13393</v>
      </c>
      <c r="D6738" s="1">
        <v>20</v>
      </c>
    </row>
    <row r="6739" spans="1:4" ht="16.2" customHeight="1" x14ac:dyDescent="0.3">
      <c r="A6739" s="1">
        <v>6738</v>
      </c>
      <c r="B6739" s="48" t="s">
        <v>12914</v>
      </c>
      <c r="C6739" s="46" t="s">
        <v>13393</v>
      </c>
      <c r="D6739" s="1">
        <v>20</v>
      </c>
    </row>
    <row r="6740" spans="1:4" ht="16.2" customHeight="1" x14ac:dyDescent="0.3">
      <c r="A6740" s="1">
        <v>6739</v>
      </c>
      <c r="B6740" s="48" t="s">
        <v>13396</v>
      </c>
      <c r="C6740" s="46" t="s">
        <v>13393</v>
      </c>
      <c r="D6740" s="1">
        <v>20</v>
      </c>
    </row>
    <row r="6741" spans="1:4" ht="16.2" customHeight="1" x14ac:dyDescent="0.3">
      <c r="A6741" s="1">
        <v>6740</v>
      </c>
      <c r="B6741" s="48" t="s">
        <v>13397</v>
      </c>
      <c r="C6741" s="46" t="s">
        <v>13393</v>
      </c>
      <c r="D6741" s="1">
        <v>20</v>
      </c>
    </row>
    <row r="6742" spans="1:4" ht="16.2" customHeight="1" x14ac:dyDescent="0.3">
      <c r="A6742" s="1">
        <v>6741</v>
      </c>
      <c r="B6742" s="48" t="s">
        <v>13398</v>
      </c>
      <c r="C6742" s="46" t="s">
        <v>13393</v>
      </c>
      <c r="D6742" s="1">
        <v>20</v>
      </c>
    </row>
    <row r="6743" spans="1:4" ht="16.2" customHeight="1" x14ac:dyDescent="0.3">
      <c r="A6743" s="1">
        <v>6742</v>
      </c>
      <c r="B6743" s="48" t="s">
        <v>13399</v>
      </c>
      <c r="C6743" s="46" t="s">
        <v>13393</v>
      </c>
      <c r="D6743" s="1">
        <v>20</v>
      </c>
    </row>
    <row r="6744" spans="1:4" ht="16.2" customHeight="1" x14ac:dyDescent="0.3">
      <c r="A6744" s="1">
        <v>6743</v>
      </c>
      <c r="B6744" s="48" t="s">
        <v>5805</v>
      </c>
      <c r="C6744" s="46" t="s">
        <v>13393</v>
      </c>
      <c r="D6744" s="1">
        <v>20</v>
      </c>
    </row>
    <row r="6745" spans="1:4" ht="16.2" customHeight="1" x14ac:dyDescent="0.3">
      <c r="A6745" s="1">
        <v>6744</v>
      </c>
      <c r="B6745" s="48" t="s">
        <v>5807</v>
      </c>
      <c r="C6745" s="46" t="s">
        <v>13393</v>
      </c>
      <c r="D6745" s="1">
        <v>20</v>
      </c>
    </row>
    <row r="6746" spans="1:4" ht="16.2" customHeight="1" x14ac:dyDescent="0.3">
      <c r="A6746" s="1">
        <v>6745</v>
      </c>
      <c r="B6746" s="48" t="s">
        <v>13400</v>
      </c>
      <c r="C6746" s="46" t="s">
        <v>13393</v>
      </c>
      <c r="D6746" s="1">
        <v>20</v>
      </c>
    </row>
    <row r="6747" spans="1:4" ht="16.2" customHeight="1" x14ac:dyDescent="0.3">
      <c r="A6747" s="1">
        <v>6746</v>
      </c>
      <c r="B6747" s="48" t="s">
        <v>13401</v>
      </c>
      <c r="C6747" s="46" t="s">
        <v>13393</v>
      </c>
      <c r="D6747" s="1">
        <v>20</v>
      </c>
    </row>
    <row r="6748" spans="1:4" ht="16.2" customHeight="1" x14ac:dyDescent="0.3">
      <c r="A6748" s="1">
        <v>6747</v>
      </c>
      <c r="B6748" s="48" t="s">
        <v>13402</v>
      </c>
      <c r="C6748" s="46" t="s">
        <v>13393</v>
      </c>
      <c r="D6748" s="1">
        <v>20</v>
      </c>
    </row>
    <row r="6749" spans="1:4" ht="16.2" customHeight="1" x14ac:dyDescent="0.3">
      <c r="A6749" s="1">
        <v>6748</v>
      </c>
      <c r="B6749" s="48" t="s">
        <v>13403</v>
      </c>
      <c r="C6749" s="46" t="s">
        <v>13393</v>
      </c>
      <c r="D6749" s="1">
        <v>20</v>
      </c>
    </row>
    <row r="6750" spans="1:4" ht="16.2" customHeight="1" x14ac:dyDescent="0.3">
      <c r="A6750" s="1">
        <v>6749</v>
      </c>
      <c r="B6750" s="48" t="s">
        <v>13404</v>
      </c>
      <c r="C6750" s="46" t="s">
        <v>13393</v>
      </c>
      <c r="D6750" s="1">
        <v>20</v>
      </c>
    </row>
    <row r="6751" spans="1:4" ht="16.2" customHeight="1" x14ac:dyDescent="0.3">
      <c r="A6751" s="1">
        <v>6750</v>
      </c>
      <c r="B6751" s="48" t="s">
        <v>13405</v>
      </c>
      <c r="C6751" s="46" t="s">
        <v>13393</v>
      </c>
      <c r="D6751" s="1">
        <v>20</v>
      </c>
    </row>
    <row r="6752" spans="1:4" ht="16.2" customHeight="1" x14ac:dyDescent="0.3">
      <c r="A6752" s="1">
        <v>6751</v>
      </c>
      <c r="B6752" s="48" t="s">
        <v>13406</v>
      </c>
      <c r="C6752" s="46" t="s">
        <v>13393</v>
      </c>
      <c r="D6752" s="1">
        <v>20</v>
      </c>
    </row>
    <row r="6753" spans="1:4" ht="16.2" customHeight="1" x14ac:dyDescent="0.3">
      <c r="A6753" s="1">
        <v>6752</v>
      </c>
      <c r="B6753" s="48" t="s">
        <v>13407</v>
      </c>
      <c r="C6753" s="46" t="s">
        <v>13393</v>
      </c>
      <c r="D6753" s="1">
        <v>20</v>
      </c>
    </row>
    <row r="6754" spans="1:4" ht="16.2" customHeight="1" x14ac:dyDescent="0.3">
      <c r="A6754" s="1">
        <v>6753</v>
      </c>
      <c r="B6754" s="48" t="s">
        <v>13408</v>
      </c>
      <c r="C6754" s="46" t="s">
        <v>13393</v>
      </c>
      <c r="D6754" s="1">
        <v>20</v>
      </c>
    </row>
    <row r="6755" spans="1:4" ht="16.2" customHeight="1" x14ac:dyDescent="0.3">
      <c r="A6755" s="1">
        <v>6754</v>
      </c>
      <c r="B6755" s="48" t="s">
        <v>13409</v>
      </c>
      <c r="C6755" s="46" t="s">
        <v>13393</v>
      </c>
      <c r="D6755" s="1">
        <v>20</v>
      </c>
    </row>
    <row r="6756" spans="1:4" ht="16.2" customHeight="1" x14ac:dyDescent="0.3">
      <c r="A6756" s="1">
        <v>6755</v>
      </c>
      <c r="B6756" s="48" t="s">
        <v>13410</v>
      </c>
      <c r="C6756" s="46" t="s">
        <v>13393</v>
      </c>
      <c r="D6756" s="1">
        <v>20</v>
      </c>
    </row>
    <row r="6757" spans="1:4" ht="16.2" customHeight="1" x14ac:dyDescent="0.3">
      <c r="A6757" s="1">
        <v>6756</v>
      </c>
      <c r="B6757" s="48" t="s">
        <v>13411</v>
      </c>
      <c r="C6757" s="46" t="s">
        <v>13393</v>
      </c>
      <c r="D6757" s="1">
        <v>20</v>
      </c>
    </row>
    <row r="6758" spans="1:4" ht="16.2" customHeight="1" x14ac:dyDescent="0.3">
      <c r="A6758" s="1">
        <v>6757</v>
      </c>
      <c r="B6758" s="48" t="s">
        <v>13412</v>
      </c>
      <c r="C6758" s="46" t="s">
        <v>13393</v>
      </c>
      <c r="D6758" s="1">
        <v>20</v>
      </c>
    </row>
    <row r="6759" spans="1:4" ht="16.2" customHeight="1" x14ac:dyDescent="0.3">
      <c r="A6759" s="1">
        <v>6758</v>
      </c>
      <c r="B6759" s="48" t="s">
        <v>13413</v>
      </c>
      <c r="C6759" s="46" t="s">
        <v>13393</v>
      </c>
      <c r="D6759" s="1">
        <v>20</v>
      </c>
    </row>
    <row r="6760" spans="1:4" ht="16.2" customHeight="1" x14ac:dyDescent="0.3">
      <c r="A6760" s="1">
        <v>6759</v>
      </c>
      <c r="B6760" s="48" t="s">
        <v>13414</v>
      </c>
      <c r="C6760" s="46" t="s">
        <v>13393</v>
      </c>
      <c r="D6760" s="1">
        <v>20</v>
      </c>
    </row>
    <row r="6761" spans="1:4" ht="16.2" customHeight="1" x14ac:dyDescent="0.3">
      <c r="A6761" s="1">
        <v>6760</v>
      </c>
      <c r="B6761" s="48" t="s">
        <v>13415</v>
      </c>
      <c r="C6761" s="46" t="s">
        <v>13393</v>
      </c>
      <c r="D6761" s="1">
        <v>20</v>
      </c>
    </row>
    <row r="6762" spans="1:4" ht="16.2" customHeight="1" x14ac:dyDescent="0.3">
      <c r="A6762" s="1">
        <v>6761</v>
      </c>
      <c r="B6762" s="48" t="s">
        <v>13416</v>
      </c>
      <c r="C6762" s="46" t="s">
        <v>13393</v>
      </c>
      <c r="D6762" s="1">
        <v>20</v>
      </c>
    </row>
    <row r="6763" spans="1:4" ht="16.2" customHeight="1" x14ac:dyDescent="0.3">
      <c r="A6763" s="1">
        <v>6762</v>
      </c>
      <c r="B6763" s="48" t="s">
        <v>13417</v>
      </c>
      <c r="C6763" s="46" t="s">
        <v>13393</v>
      </c>
      <c r="D6763" s="1">
        <v>20</v>
      </c>
    </row>
    <row r="6764" spans="1:4" ht="16.2" customHeight="1" x14ac:dyDescent="0.3">
      <c r="A6764" s="1">
        <v>6763</v>
      </c>
      <c r="B6764" s="48" t="s">
        <v>13418</v>
      </c>
      <c r="C6764" s="46" t="s">
        <v>13393</v>
      </c>
      <c r="D6764" s="1">
        <v>20</v>
      </c>
    </row>
    <row r="6765" spans="1:4" ht="16.2" customHeight="1" x14ac:dyDescent="0.3">
      <c r="A6765" s="1">
        <v>6764</v>
      </c>
      <c r="B6765" s="48" t="s">
        <v>13419</v>
      </c>
      <c r="C6765" s="46" t="s">
        <v>13393</v>
      </c>
      <c r="D6765" s="1">
        <v>20</v>
      </c>
    </row>
    <row r="6766" spans="1:4" ht="16.2" customHeight="1" x14ac:dyDescent="0.3">
      <c r="A6766" s="1">
        <v>6765</v>
      </c>
      <c r="B6766" s="48" t="s">
        <v>13420</v>
      </c>
      <c r="C6766" s="46" t="s">
        <v>13393</v>
      </c>
      <c r="D6766" s="1">
        <v>20</v>
      </c>
    </row>
    <row r="6767" spans="1:4" ht="16.2" customHeight="1" x14ac:dyDescent="0.3">
      <c r="A6767" s="1">
        <v>6766</v>
      </c>
      <c r="B6767" s="48" t="s">
        <v>13421</v>
      </c>
      <c r="C6767" s="46" t="s">
        <v>13393</v>
      </c>
      <c r="D6767" s="1">
        <v>20</v>
      </c>
    </row>
    <row r="6768" spans="1:4" ht="16.2" customHeight="1" x14ac:dyDescent="0.3">
      <c r="A6768" s="1">
        <v>6767</v>
      </c>
      <c r="B6768" s="48" t="s">
        <v>13422</v>
      </c>
      <c r="C6768" s="46" t="s">
        <v>13393</v>
      </c>
      <c r="D6768" s="1">
        <v>20</v>
      </c>
    </row>
    <row r="6769" spans="1:4" ht="16.2" customHeight="1" x14ac:dyDescent="0.3">
      <c r="A6769" s="1">
        <v>6768</v>
      </c>
      <c r="B6769" s="48" t="s">
        <v>13423</v>
      </c>
      <c r="C6769" s="46" t="s">
        <v>13393</v>
      </c>
      <c r="D6769" s="1">
        <v>20</v>
      </c>
    </row>
    <row r="6770" spans="1:4" ht="16.2" customHeight="1" x14ac:dyDescent="0.3">
      <c r="A6770" s="1">
        <v>6769</v>
      </c>
      <c r="B6770" s="48" t="s">
        <v>13424</v>
      </c>
      <c r="C6770" s="46" t="s">
        <v>13393</v>
      </c>
      <c r="D6770" s="1">
        <v>20</v>
      </c>
    </row>
    <row r="6771" spans="1:4" ht="16.2" customHeight="1" x14ac:dyDescent="0.3">
      <c r="A6771" s="1">
        <v>6770</v>
      </c>
      <c r="B6771" s="48" t="s">
        <v>13425</v>
      </c>
      <c r="C6771" s="46" t="s">
        <v>13393</v>
      </c>
      <c r="D6771" s="1">
        <v>20</v>
      </c>
    </row>
    <row r="6772" spans="1:4" ht="16.2" customHeight="1" x14ac:dyDescent="0.3">
      <c r="A6772" s="1">
        <v>6771</v>
      </c>
      <c r="B6772" s="48" t="s">
        <v>13426</v>
      </c>
      <c r="C6772" s="46" t="s">
        <v>13393</v>
      </c>
      <c r="D6772" s="1">
        <v>20</v>
      </c>
    </row>
    <row r="6773" spans="1:4" ht="16.2" customHeight="1" x14ac:dyDescent="0.3">
      <c r="A6773" s="1">
        <v>6772</v>
      </c>
      <c r="B6773" s="48" t="s">
        <v>13427</v>
      </c>
      <c r="C6773" s="46" t="s">
        <v>13393</v>
      </c>
      <c r="D6773" s="1">
        <v>20</v>
      </c>
    </row>
    <row r="6774" spans="1:4" ht="16.2" customHeight="1" x14ac:dyDescent="0.3">
      <c r="A6774" s="1">
        <v>6773</v>
      </c>
      <c r="B6774" s="48" t="s">
        <v>13428</v>
      </c>
      <c r="C6774" s="46" t="s">
        <v>13393</v>
      </c>
      <c r="D6774" s="1">
        <v>20</v>
      </c>
    </row>
    <row r="6775" spans="1:4" ht="16.2" customHeight="1" x14ac:dyDescent="0.3">
      <c r="A6775" s="1">
        <v>6774</v>
      </c>
      <c r="B6775" s="48" t="s">
        <v>13429</v>
      </c>
      <c r="C6775" s="46" t="s">
        <v>13393</v>
      </c>
      <c r="D6775" s="1">
        <v>20</v>
      </c>
    </row>
    <row r="6776" spans="1:4" ht="16.2" customHeight="1" x14ac:dyDescent="0.3">
      <c r="A6776" s="1">
        <v>6775</v>
      </c>
      <c r="B6776" s="48" t="s">
        <v>13430</v>
      </c>
      <c r="C6776" s="46" t="s">
        <v>13393</v>
      </c>
      <c r="D6776" s="1">
        <v>20</v>
      </c>
    </row>
    <row r="6777" spans="1:4" ht="16.2" customHeight="1" x14ac:dyDescent="0.3">
      <c r="A6777" s="1">
        <v>6776</v>
      </c>
      <c r="B6777" s="48" t="s">
        <v>13431</v>
      </c>
      <c r="C6777" s="46" t="s">
        <v>13393</v>
      </c>
      <c r="D6777" s="1">
        <v>20</v>
      </c>
    </row>
    <row r="6778" spans="1:4" ht="16.2" customHeight="1" x14ac:dyDescent="0.3">
      <c r="A6778" s="1">
        <v>6777</v>
      </c>
      <c r="B6778" s="48" t="s">
        <v>13432</v>
      </c>
      <c r="C6778" s="46" t="s">
        <v>13393</v>
      </c>
      <c r="D6778" s="1">
        <v>20</v>
      </c>
    </row>
    <row r="6779" spans="1:4" ht="16.2" customHeight="1" x14ac:dyDescent="0.3">
      <c r="A6779" s="1">
        <v>6778</v>
      </c>
      <c r="B6779" s="48" t="s">
        <v>13433</v>
      </c>
      <c r="C6779" s="46" t="s">
        <v>13297</v>
      </c>
      <c r="D6779" s="1">
        <v>20</v>
      </c>
    </row>
    <row r="6780" spans="1:4" ht="16.2" customHeight="1" x14ac:dyDescent="0.3">
      <c r="A6780" s="1">
        <v>6779</v>
      </c>
      <c r="B6780" s="48" t="s">
        <v>13434</v>
      </c>
      <c r="C6780" s="46" t="s">
        <v>13297</v>
      </c>
      <c r="D6780" s="1">
        <v>20</v>
      </c>
    </row>
    <row r="6781" spans="1:4" ht="16.2" customHeight="1" x14ac:dyDescent="0.3">
      <c r="A6781" s="1">
        <v>6780</v>
      </c>
      <c r="B6781" s="48" t="s">
        <v>13435</v>
      </c>
      <c r="C6781" s="46" t="s">
        <v>13297</v>
      </c>
      <c r="D6781" s="1">
        <v>20</v>
      </c>
    </row>
    <row r="6782" spans="1:4" ht="16.2" customHeight="1" x14ac:dyDescent="0.3">
      <c r="A6782" s="1">
        <v>6781</v>
      </c>
      <c r="B6782" s="48" t="s">
        <v>13436</v>
      </c>
      <c r="C6782" s="46" t="s">
        <v>13240</v>
      </c>
      <c r="D6782" s="1">
        <v>20</v>
      </c>
    </row>
    <row r="6783" spans="1:4" ht="16.2" customHeight="1" x14ac:dyDescent="0.3">
      <c r="A6783" s="1">
        <v>6782</v>
      </c>
      <c r="B6783" s="48" t="s">
        <v>13437</v>
      </c>
      <c r="C6783" s="46" t="s">
        <v>13438</v>
      </c>
      <c r="D6783" s="1">
        <v>11</v>
      </c>
    </row>
    <row r="6784" spans="1:4" ht="16.2" customHeight="1" x14ac:dyDescent="0.3">
      <c r="A6784" s="1">
        <v>6783</v>
      </c>
      <c r="B6784" s="48" t="s">
        <v>13439</v>
      </c>
      <c r="C6784" s="46" t="s">
        <v>13438</v>
      </c>
      <c r="D6784" s="1">
        <v>11</v>
      </c>
    </row>
    <row r="6785" spans="1:4" ht="16.2" customHeight="1" x14ac:dyDescent="0.3">
      <c r="A6785" s="1">
        <v>6784</v>
      </c>
      <c r="B6785" s="48" t="s">
        <v>13440</v>
      </c>
      <c r="C6785" s="46" t="s">
        <v>13441</v>
      </c>
      <c r="D6785" s="1">
        <v>20</v>
      </c>
    </row>
    <row r="6786" spans="1:4" ht="16.2" customHeight="1" x14ac:dyDescent="0.3">
      <c r="A6786" s="1">
        <v>6785</v>
      </c>
      <c r="B6786" s="48" t="s">
        <v>13442</v>
      </c>
      <c r="C6786" s="46" t="s">
        <v>13441</v>
      </c>
      <c r="D6786" s="1">
        <v>20</v>
      </c>
    </row>
    <row r="6787" spans="1:4" ht="16.2" customHeight="1" x14ac:dyDescent="0.3">
      <c r="A6787" s="1">
        <v>6786</v>
      </c>
      <c r="B6787" s="48" t="s">
        <v>13443</v>
      </c>
      <c r="C6787" s="46" t="s">
        <v>13244</v>
      </c>
      <c r="D6787" s="1">
        <v>31</v>
      </c>
    </row>
    <row r="6788" spans="1:4" ht="16.2" customHeight="1" x14ac:dyDescent="0.3">
      <c r="A6788" s="1">
        <v>6787</v>
      </c>
      <c r="B6788" s="48" t="s">
        <v>13444</v>
      </c>
      <c r="C6788" s="46" t="s">
        <v>13244</v>
      </c>
      <c r="D6788" s="1">
        <v>31</v>
      </c>
    </row>
    <row r="6789" spans="1:4" ht="16.2" customHeight="1" x14ac:dyDescent="0.3">
      <c r="A6789" s="1">
        <v>6788</v>
      </c>
      <c r="B6789" s="48" t="s">
        <v>13445</v>
      </c>
      <c r="C6789" s="46" t="s">
        <v>13446</v>
      </c>
      <c r="D6789" s="1">
        <v>3</v>
      </c>
    </row>
    <row r="6790" spans="1:4" ht="16.2" customHeight="1" x14ac:dyDescent="0.3">
      <c r="A6790" s="1">
        <v>6789</v>
      </c>
      <c r="B6790" s="48" t="s">
        <v>13447</v>
      </c>
      <c r="C6790" s="46" t="s">
        <v>13446</v>
      </c>
      <c r="D6790" s="1">
        <v>3</v>
      </c>
    </row>
    <row r="6791" spans="1:4" ht="16.2" customHeight="1" x14ac:dyDescent="0.3">
      <c r="A6791" s="1">
        <v>6790</v>
      </c>
      <c r="B6791" s="48" t="s">
        <v>13448</v>
      </c>
      <c r="C6791" s="46" t="s">
        <v>13244</v>
      </c>
      <c r="D6791" s="1">
        <v>31</v>
      </c>
    </row>
    <row r="6792" spans="1:4" ht="16.2" customHeight="1" x14ac:dyDescent="0.3">
      <c r="A6792" s="1">
        <v>6791</v>
      </c>
      <c r="B6792" s="48" t="s">
        <v>13449</v>
      </c>
      <c r="C6792" s="46" t="s">
        <v>13450</v>
      </c>
      <c r="D6792" s="1">
        <v>7</v>
      </c>
    </row>
    <row r="6793" spans="1:4" ht="16.2" customHeight="1" x14ac:dyDescent="0.3">
      <c r="A6793" s="1">
        <v>6792</v>
      </c>
      <c r="B6793" s="48" t="s">
        <v>13451</v>
      </c>
      <c r="C6793" s="46" t="s">
        <v>13450</v>
      </c>
      <c r="D6793" s="1">
        <v>7</v>
      </c>
    </row>
    <row r="6794" spans="1:4" ht="16.2" customHeight="1" x14ac:dyDescent="0.3">
      <c r="A6794" s="1">
        <v>6793</v>
      </c>
      <c r="B6794" s="48" t="s">
        <v>13452</v>
      </c>
      <c r="C6794" s="46" t="s">
        <v>13453</v>
      </c>
      <c r="D6794" s="1">
        <v>3</v>
      </c>
    </row>
    <row r="6795" spans="1:4" ht="16.2" customHeight="1" x14ac:dyDescent="0.3">
      <c r="A6795" s="1">
        <v>6794</v>
      </c>
      <c r="B6795" s="48" t="s">
        <v>12934</v>
      </c>
      <c r="C6795" s="46" t="s">
        <v>13333</v>
      </c>
      <c r="D6795" s="1">
        <v>3</v>
      </c>
    </row>
    <row r="6796" spans="1:4" ht="16.2" customHeight="1" x14ac:dyDescent="0.3">
      <c r="A6796" s="1">
        <v>6795</v>
      </c>
      <c r="B6796" s="48" t="s">
        <v>12936</v>
      </c>
      <c r="C6796" s="46" t="s">
        <v>13333</v>
      </c>
      <c r="D6796" s="1">
        <v>3</v>
      </c>
    </row>
    <row r="6797" spans="1:4" ht="16.2" customHeight="1" x14ac:dyDescent="0.3">
      <c r="A6797" s="1">
        <v>6796</v>
      </c>
      <c r="B6797" s="48" t="s">
        <v>13454</v>
      </c>
      <c r="C6797" s="46" t="s">
        <v>13333</v>
      </c>
      <c r="D6797" s="1">
        <v>3</v>
      </c>
    </row>
    <row r="6798" spans="1:4" ht="16.2" customHeight="1" x14ac:dyDescent="0.3">
      <c r="A6798" s="1">
        <v>6797</v>
      </c>
      <c r="B6798" s="48" t="s">
        <v>13455</v>
      </c>
      <c r="C6798" s="46" t="s">
        <v>13240</v>
      </c>
      <c r="D6798" s="1">
        <v>20</v>
      </c>
    </row>
    <row r="6799" spans="1:4" ht="16.2" customHeight="1" x14ac:dyDescent="0.3">
      <c r="A6799" s="1">
        <v>6798</v>
      </c>
      <c r="B6799" s="48" t="s">
        <v>13456</v>
      </c>
      <c r="C6799" s="46" t="s">
        <v>13240</v>
      </c>
      <c r="D6799" s="1">
        <v>20</v>
      </c>
    </row>
    <row r="6800" spans="1:4" ht="16.2" customHeight="1" x14ac:dyDescent="0.3">
      <c r="A6800" s="1">
        <v>6799</v>
      </c>
      <c r="B6800" s="48" t="s">
        <v>4307</v>
      </c>
      <c r="C6800" s="46" t="s">
        <v>13457</v>
      </c>
      <c r="D6800" s="1">
        <v>3</v>
      </c>
    </row>
    <row r="6801" spans="1:4" ht="16.2" customHeight="1" x14ac:dyDescent="0.3">
      <c r="A6801" s="1">
        <v>6800</v>
      </c>
      <c r="B6801" s="48" t="s">
        <v>13458</v>
      </c>
      <c r="C6801" s="46" t="s">
        <v>13459</v>
      </c>
      <c r="D6801" s="1">
        <v>20</v>
      </c>
    </row>
    <row r="6802" spans="1:4" ht="16.2" customHeight="1" x14ac:dyDescent="0.3">
      <c r="A6802" s="1">
        <v>6801</v>
      </c>
      <c r="B6802" s="48" t="s">
        <v>13460</v>
      </c>
      <c r="C6802" s="46" t="s">
        <v>13461</v>
      </c>
      <c r="D6802" s="1">
        <v>20</v>
      </c>
    </row>
    <row r="6803" spans="1:4" ht="16.2" customHeight="1" x14ac:dyDescent="0.3">
      <c r="A6803" s="1">
        <v>6802</v>
      </c>
      <c r="B6803" s="48" t="s">
        <v>13462</v>
      </c>
      <c r="C6803" s="46" t="s">
        <v>13463</v>
      </c>
      <c r="D6803" s="1">
        <v>3</v>
      </c>
    </row>
    <row r="6804" spans="1:4" ht="16.2" customHeight="1" x14ac:dyDescent="0.3">
      <c r="A6804" s="1">
        <v>6803</v>
      </c>
      <c r="B6804" s="48" t="s">
        <v>13464</v>
      </c>
      <c r="C6804" s="46" t="s">
        <v>13465</v>
      </c>
      <c r="D6804" s="1">
        <v>20</v>
      </c>
    </row>
    <row r="6805" spans="1:4" ht="16.2" customHeight="1" x14ac:dyDescent="0.3">
      <c r="A6805" s="1">
        <v>6804</v>
      </c>
      <c r="B6805" s="48" t="s">
        <v>13466</v>
      </c>
      <c r="C6805" s="46" t="s">
        <v>13465</v>
      </c>
      <c r="D6805" s="1">
        <v>20</v>
      </c>
    </row>
    <row r="6806" spans="1:4" ht="16.2" customHeight="1" x14ac:dyDescent="0.3">
      <c r="A6806" s="1">
        <v>6805</v>
      </c>
      <c r="B6806" s="48" t="s">
        <v>7090</v>
      </c>
      <c r="C6806" s="46" t="s">
        <v>13467</v>
      </c>
      <c r="D6806" s="1">
        <v>1</v>
      </c>
    </row>
    <row r="6807" spans="1:4" ht="16.2" customHeight="1" x14ac:dyDescent="0.3">
      <c r="A6807" s="1">
        <v>6806</v>
      </c>
      <c r="B6807" s="48" t="s">
        <v>13468</v>
      </c>
      <c r="C6807" s="46" t="s">
        <v>13387</v>
      </c>
      <c r="D6807" s="1">
        <v>20</v>
      </c>
    </row>
    <row r="6808" spans="1:4" ht="16.2" customHeight="1" x14ac:dyDescent="0.3">
      <c r="A6808" s="1">
        <v>6807</v>
      </c>
      <c r="B6808" s="48" t="s">
        <v>13469</v>
      </c>
      <c r="C6808" s="46" t="s">
        <v>13470</v>
      </c>
      <c r="D6808" s="1">
        <v>3</v>
      </c>
    </row>
    <row r="6809" spans="1:4" ht="16.2" customHeight="1" x14ac:dyDescent="0.3">
      <c r="A6809" s="1">
        <v>6808</v>
      </c>
      <c r="B6809" s="48" t="s">
        <v>13471</v>
      </c>
      <c r="C6809" s="46" t="s">
        <v>13387</v>
      </c>
      <c r="D6809" s="1">
        <v>20</v>
      </c>
    </row>
    <row r="6810" spans="1:4" ht="16.2" customHeight="1" x14ac:dyDescent="0.3">
      <c r="A6810" s="1">
        <v>6809</v>
      </c>
      <c r="B6810" s="48" t="s">
        <v>13472</v>
      </c>
      <c r="C6810" s="46" t="s">
        <v>13473</v>
      </c>
      <c r="D6810" s="1">
        <v>29</v>
      </c>
    </row>
    <row r="6811" spans="1:4" ht="16.2" customHeight="1" x14ac:dyDescent="0.3">
      <c r="A6811" s="1">
        <v>6810</v>
      </c>
      <c r="B6811" s="48" t="s">
        <v>13474</v>
      </c>
      <c r="C6811" s="46" t="s">
        <v>13475</v>
      </c>
      <c r="D6811" s="1">
        <v>11</v>
      </c>
    </row>
    <row r="6812" spans="1:4" ht="16.2" customHeight="1" x14ac:dyDescent="0.3">
      <c r="A6812" s="1">
        <v>6811</v>
      </c>
      <c r="B6812" s="48" t="s">
        <v>13476</v>
      </c>
      <c r="C6812" s="46" t="s">
        <v>13325</v>
      </c>
      <c r="D6812" s="1">
        <v>21</v>
      </c>
    </row>
    <row r="6813" spans="1:4" ht="16.2" customHeight="1" x14ac:dyDescent="0.3">
      <c r="A6813" s="1">
        <v>6812</v>
      </c>
      <c r="B6813" s="48" t="s">
        <v>5873</v>
      </c>
      <c r="C6813" s="46" t="s">
        <v>13325</v>
      </c>
      <c r="D6813" s="1">
        <v>21</v>
      </c>
    </row>
    <row r="6814" spans="1:4" ht="16.2" customHeight="1" x14ac:dyDescent="0.3">
      <c r="A6814" s="1">
        <v>6813</v>
      </c>
      <c r="B6814" s="48" t="s">
        <v>13477</v>
      </c>
      <c r="C6814" s="46" t="s">
        <v>13478</v>
      </c>
      <c r="D6814" s="1">
        <v>11</v>
      </c>
    </row>
    <row r="6815" spans="1:4" ht="16.2" customHeight="1" x14ac:dyDescent="0.3">
      <c r="A6815" s="1">
        <v>6814</v>
      </c>
      <c r="B6815" s="48" t="s">
        <v>13479</v>
      </c>
      <c r="C6815" s="46" t="s">
        <v>13478</v>
      </c>
      <c r="D6815" s="1">
        <v>11</v>
      </c>
    </row>
    <row r="6816" spans="1:4" ht="16.2" customHeight="1" x14ac:dyDescent="0.3">
      <c r="A6816" s="1">
        <v>6815</v>
      </c>
      <c r="B6816" s="48" t="s">
        <v>13480</v>
      </c>
      <c r="C6816" s="46" t="s">
        <v>13481</v>
      </c>
      <c r="D6816" s="1">
        <v>11</v>
      </c>
    </row>
    <row r="6817" spans="1:4" ht="16.2" customHeight="1" x14ac:dyDescent="0.3">
      <c r="A6817" s="1">
        <v>6816</v>
      </c>
      <c r="B6817" s="48" t="s">
        <v>13482</v>
      </c>
      <c r="C6817" s="46" t="s">
        <v>13481</v>
      </c>
      <c r="D6817" s="1">
        <v>11</v>
      </c>
    </row>
    <row r="6818" spans="1:4" ht="16.2" customHeight="1" x14ac:dyDescent="0.3">
      <c r="A6818" s="1">
        <v>6817</v>
      </c>
      <c r="B6818" s="48" t="s">
        <v>13483</v>
      </c>
      <c r="C6818" s="46" t="s">
        <v>13484</v>
      </c>
      <c r="D6818" s="1">
        <v>20</v>
      </c>
    </row>
    <row r="6819" spans="1:4" ht="16.2" customHeight="1" x14ac:dyDescent="0.3">
      <c r="A6819" s="1">
        <v>6818</v>
      </c>
      <c r="B6819" s="48" t="s">
        <v>13485</v>
      </c>
      <c r="C6819" s="46" t="s">
        <v>13484</v>
      </c>
      <c r="D6819" s="1">
        <v>20</v>
      </c>
    </row>
    <row r="6820" spans="1:4" ht="16.2" customHeight="1" x14ac:dyDescent="0.3">
      <c r="A6820" s="1">
        <v>6819</v>
      </c>
      <c r="B6820" s="48" t="s">
        <v>13486</v>
      </c>
      <c r="C6820" s="46" t="s">
        <v>13461</v>
      </c>
      <c r="D6820" s="1">
        <v>20</v>
      </c>
    </row>
    <row r="6821" spans="1:4" ht="16.2" customHeight="1" x14ac:dyDescent="0.3">
      <c r="A6821" s="1">
        <v>6820</v>
      </c>
      <c r="B6821" s="48" t="s">
        <v>13487</v>
      </c>
      <c r="C6821" s="46" t="s">
        <v>13488</v>
      </c>
      <c r="D6821" s="1">
        <v>20</v>
      </c>
    </row>
    <row r="6822" spans="1:4" ht="16.2" customHeight="1" x14ac:dyDescent="0.3">
      <c r="A6822" s="1">
        <v>6821</v>
      </c>
      <c r="B6822" s="48" t="s">
        <v>13489</v>
      </c>
      <c r="C6822" s="46" t="s">
        <v>13488</v>
      </c>
      <c r="D6822" s="1">
        <v>20</v>
      </c>
    </row>
    <row r="6823" spans="1:4" ht="16.2" customHeight="1" x14ac:dyDescent="0.3">
      <c r="A6823" s="1">
        <v>6822</v>
      </c>
      <c r="B6823" s="48" t="s">
        <v>13490</v>
      </c>
      <c r="C6823" s="46" t="s">
        <v>13488</v>
      </c>
      <c r="D6823" s="1">
        <v>20</v>
      </c>
    </row>
    <row r="6824" spans="1:4" ht="16.2" customHeight="1" x14ac:dyDescent="0.3">
      <c r="A6824" s="1">
        <v>6823</v>
      </c>
      <c r="B6824" s="48" t="s">
        <v>13491</v>
      </c>
      <c r="C6824" s="46" t="s">
        <v>13492</v>
      </c>
      <c r="D6824" s="1">
        <v>20</v>
      </c>
    </row>
    <row r="6825" spans="1:4" ht="16.2" customHeight="1" x14ac:dyDescent="0.3">
      <c r="A6825" s="1">
        <v>6824</v>
      </c>
      <c r="B6825" s="48" t="s">
        <v>13493</v>
      </c>
      <c r="C6825" s="46" t="s">
        <v>13312</v>
      </c>
      <c r="D6825" s="1">
        <v>3</v>
      </c>
    </row>
    <row r="6826" spans="1:4" ht="16.2" customHeight="1" x14ac:dyDescent="0.3">
      <c r="A6826" s="1">
        <v>6825</v>
      </c>
      <c r="B6826" s="48" t="s">
        <v>13494</v>
      </c>
      <c r="C6826" s="46" t="s">
        <v>13269</v>
      </c>
      <c r="D6826" s="1">
        <v>20</v>
      </c>
    </row>
    <row r="6827" spans="1:4" ht="16.2" customHeight="1" x14ac:dyDescent="0.3">
      <c r="A6827" s="1">
        <v>6826</v>
      </c>
      <c r="B6827" s="48" t="s">
        <v>13495</v>
      </c>
      <c r="C6827" s="46" t="s">
        <v>13470</v>
      </c>
      <c r="D6827" s="1">
        <v>3</v>
      </c>
    </row>
    <row r="6828" spans="1:4" ht="16.2" customHeight="1" x14ac:dyDescent="0.3">
      <c r="A6828" s="1">
        <v>6827</v>
      </c>
      <c r="B6828" s="48" t="s">
        <v>13496</v>
      </c>
      <c r="C6828" s="46" t="s">
        <v>13497</v>
      </c>
      <c r="D6828" s="1">
        <v>11</v>
      </c>
    </row>
    <row r="6829" spans="1:4" ht="16.2" customHeight="1" x14ac:dyDescent="0.3">
      <c r="A6829" s="1">
        <v>6828</v>
      </c>
      <c r="B6829" s="48" t="s">
        <v>13498</v>
      </c>
      <c r="C6829" s="46" t="s">
        <v>13499</v>
      </c>
      <c r="D6829" s="1">
        <v>20</v>
      </c>
    </row>
    <row r="6830" spans="1:4" ht="16.2" customHeight="1" x14ac:dyDescent="0.3">
      <c r="A6830" s="1">
        <v>6829</v>
      </c>
      <c r="B6830" s="48" t="s">
        <v>13500</v>
      </c>
      <c r="C6830" s="46" t="s">
        <v>13499</v>
      </c>
      <c r="D6830" s="1">
        <v>20</v>
      </c>
    </row>
    <row r="6831" spans="1:4" ht="16.2" customHeight="1" x14ac:dyDescent="0.3">
      <c r="A6831" s="1">
        <v>6830</v>
      </c>
      <c r="B6831" s="48" t="s">
        <v>13501</v>
      </c>
      <c r="C6831" s="46" t="s">
        <v>13502</v>
      </c>
      <c r="D6831" s="1">
        <v>20</v>
      </c>
    </row>
    <row r="6832" spans="1:4" ht="16.2" customHeight="1" x14ac:dyDescent="0.3">
      <c r="A6832" s="1">
        <v>6831</v>
      </c>
      <c r="B6832" s="48" t="s">
        <v>13503</v>
      </c>
      <c r="C6832" s="46" t="s">
        <v>13504</v>
      </c>
      <c r="D6832" s="1">
        <v>29</v>
      </c>
    </row>
    <row r="6833" spans="1:4" ht="16.2" customHeight="1" x14ac:dyDescent="0.3">
      <c r="A6833" s="1">
        <v>6832</v>
      </c>
      <c r="B6833" s="48" t="s">
        <v>13505</v>
      </c>
      <c r="C6833" s="46" t="s">
        <v>13499</v>
      </c>
      <c r="D6833" s="1">
        <v>20</v>
      </c>
    </row>
    <row r="6834" spans="1:4" ht="16.2" customHeight="1" x14ac:dyDescent="0.3">
      <c r="A6834" s="1">
        <v>6833</v>
      </c>
      <c r="B6834" s="48" t="s">
        <v>13083</v>
      </c>
      <c r="C6834" s="46" t="s">
        <v>13499</v>
      </c>
      <c r="D6834" s="1">
        <v>20</v>
      </c>
    </row>
    <row r="6835" spans="1:4" ht="16.2" customHeight="1" x14ac:dyDescent="0.3">
      <c r="A6835" s="1">
        <v>6834</v>
      </c>
      <c r="B6835" s="48" t="s">
        <v>13506</v>
      </c>
      <c r="C6835" s="46" t="s">
        <v>13499</v>
      </c>
      <c r="D6835" s="1">
        <v>20</v>
      </c>
    </row>
    <row r="6836" spans="1:4" ht="16.2" customHeight="1" x14ac:dyDescent="0.3">
      <c r="A6836" s="1">
        <v>6835</v>
      </c>
      <c r="B6836" s="48" t="s">
        <v>13507</v>
      </c>
      <c r="C6836" s="46" t="s">
        <v>13508</v>
      </c>
      <c r="D6836" s="1">
        <v>21</v>
      </c>
    </row>
    <row r="6837" spans="1:4" ht="16.2" customHeight="1" x14ac:dyDescent="0.3">
      <c r="A6837" s="1">
        <v>6836</v>
      </c>
      <c r="B6837" s="48" t="s">
        <v>13509</v>
      </c>
      <c r="C6837" s="46" t="s">
        <v>13497</v>
      </c>
      <c r="D6837" s="1">
        <v>11</v>
      </c>
    </row>
    <row r="6838" spans="1:4" ht="16.2" customHeight="1" x14ac:dyDescent="0.3">
      <c r="A6838" s="1">
        <v>6837</v>
      </c>
      <c r="B6838" s="48" t="s">
        <v>13510</v>
      </c>
      <c r="C6838" s="46" t="s">
        <v>13497</v>
      </c>
      <c r="D6838" s="1">
        <v>11</v>
      </c>
    </row>
    <row r="6839" spans="1:4" ht="16.2" customHeight="1" x14ac:dyDescent="0.3">
      <c r="A6839" s="1">
        <v>6838</v>
      </c>
      <c r="B6839" s="48" t="s">
        <v>13511</v>
      </c>
      <c r="C6839" s="46" t="s">
        <v>13244</v>
      </c>
      <c r="D6839" s="1">
        <v>31</v>
      </c>
    </row>
    <row r="6840" spans="1:4" ht="16.2" customHeight="1" x14ac:dyDescent="0.3">
      <c r="A6840" s="1">
        <v>6839</v>
      </c>
      <c r="B6840" s="48" t="s">
        <v>13512</v>
      </c>
      <c r="C6840" s="46" t="s">
        <v>13244</v>
      </c>
      <c r="D6840" s="1">
        <v>31</v>
      </c>
    </row>
    <row r="6841" spans="1:4" ht="16.2" customHeight="1" x14ac:dyDescent="0.3">
      <c r="A6841" s="1">
        <v>6840</v>
      </c>
      <c r="B6841" s="48" t="s">
        <v>13513</v>
      </c>
      <c r="C6841" s="46" t="s">
        <v>13244</v>
      </c>
      <c r="D6841" s="1">
        <v>31</v>
      </c>
    </row>
    <row r="6842" spans="1:4" ht="16.2" customHeight="1" x14ac:dyDescent="0.3">
      <c r="A6842" s="1">
        <v>6841</v>
      </c>
      <c r="B6842" s="48" t="s">
        <v>13514</v>
      </c>
      <c r="C6842" s="46" t="s">
        <v>13244</v>
      </c>
      <c r="D6842" s="1">
        <v>31</v>
      </c>
    </row>
    <row r="6843" spans="1:4" ht="16.2" customHeight="1" x14ac:dyDescent="0.3">
      <c r="A6843" s="1">
        <v>6842</v>
      </c>
      <c r="B6843" s="48" t="s">
        <v>13515</v>
      </c>
      <c r="C6843" s="46" t="s">
        <v>13244</v>
      </c>
      <c r="D6843" s="1">
        <v>31</v>
      </c>
    </row>
    <row r="6844" spans="1:4" ht="16.2" customHeight="1" x14ac:dyDescent="0.3">
      <c r="A6844" s="1">
        <v>6843</v>
      </c>
      <c r="B6844" s="48" t="s">
        <v>13516</v>
      </c>
      <c r="C6844" s="46" t="s">
        <v>13244</v>
      </c>
      <c r="D6844" s="1">
        <v>31</v>
      </c>
    </row>
    <row r="6845" spans="1:4" ht="16.2" customHeight="1" x14ac:dyDescent="0.3">
      <c r="A6845" s="1">
        <v>6844</v>
      </c>
      <c r="B6845" s="48" t="s">
        <v>13517</v>
      </c>
      <c r="C6845" s="46" t="s">
        <v>13244</v>
      </c>
      <c r="D6845" s="1">
        <v>31</v>
      </c>
    </row>
    <row r="6846" spans="1:4" ht="16.2" customHeight="1" x14ac:dyDescent="0.3">
      <c r="A6846" s="1">
        <v>6845</v>
      </c>
      <c r="B6846" s="48" t="s">
        <v>13518</v>
      </c>
      <c r="C6846" s="46" t="s">
        <v>13244</v>
      </c>
      <c r="D6846" s="1">
        <v>31</v>
      </c>
    </row>
    <row r="6847" spans="1:4" ht="16.2" customHeight="1" x14ac:dyDescent="0.3">
      <c r="A6847" s="1">
        <v>6846</v>
      </c>
      <c r="B6847" s="48" t="s">
        <v>13519</v>
      </c>
      <c r="C6847" s="46" t="s">
        <v>13244</v>
      </c>
      <c r="D6847" s="1">
        <v>31</v>
      </c>
    </row>
    <row r="6848" spans="1:4" ht="16.2" customHeight="1" x14ac:dyDescent="0.3">
      <c r="A6848" s="1">
        <v>6847</v>
      </c>
      <c r="B6848" s="48" t="s">
        <v>13520</v>
      </c>
      <c r="C6848" s="46" t="s">
        <v>13244</v>
      </c>
      <c r="D6848" s="1">
        <v>31</v>
      </c>
    </row>
    <row r="6849" spans="1:4" ht="16.2" customHeight="1" x14ac:dyDescent="0.3">
      <c r="A6849" s="1">
        <v>6848</v>
      </c>
      <c r="B6849" s="48" t="s">
        <v>13521</v>
      </c>
      <c r="C6849" s="46" t="s">
        <v>13244</v>
      </c>
      <c r="D6849" s="1">
        <v>31</v>
      </c>
    </row>
    <row r="6850" spans="1:4" ht="16.2" customHeight="1" x14ac:dyDescent="0.3">
      <c r="A6850" s="1">
        <v>6849</v>
      </c>
      <c r="B6850" s="48" t="s">
        <v>13522</v>
      </c>
      <c r="C6850" s="46" t="s">
        <v>13244</v>
      </c>
      <c r="D6850" s="1">
        <v>31</v>
      </c>
    </row>
    <row r="6851" spans="1:4" ht="16.2" customHeight="1" x14ac:dyDescent="0.3">
      <c r="A6851" s="1">
        <v>6850</v>
      </c>
      <c r="B6851" s="48" t="s">
        <v>13523</v>
      </c>
      <c r="C6851" s="46" t="s">
        <v>13244</v>
      </c>
      <c r="D6851" s="1">
        <v>31</v>
      </c>
    </row>
    <row r="6852" spans="1:4" ht="16.2" customHeight="1" x14ac:dyDescent="0.3">
      <c r="A6852" s="1">
        <v>6851</v>
      </c>
      <c r="B6852" s="48" t="s">
        <v>13524</v>
      </c>
      <c r="C6852" s="46" t="s">
        <v>13244</v>
      </c>
      <c r="D6852" s="1">
        <v>31</v>
      </c>
    </row>
    <row r="6853" spans="1:4" ht="16.2" customHeight="1" x14ac:dyDescent="0.3">
      <c r="A6853" s="1">
        <v>6852</v>
      </c>
      <c r="B6853" s="48" t="s">
        <v>13525</v>
      </c>
      <c r="C6853" s="46" t="s">
        <v>13244</v>
      </c>
      <c r="D6853" s="1">
        <v>31</v>
      </c>
    </row>
    <row r="6854" spans="1:4" ht="16.2" customHeight="1" x14ac:dyDescent="0.3">
      <c r="A6854" s="1">
        <v>6853</v>
      </c>
      <c r="B6854" s="48" t="s">
        <v>13526</v>
      </c>
      <c r="C6854" s="46" t="s">
        <v>13244</v>
      </c>
      <c r="D6854" s="1">
        <v>31</v>
      </c>
    </row>
    <row r="6855" spans="1:4" ht="16.2" customHeight="1" x14ac:dyDescent="0.3">
      <c r="A6855" s="1">
        <v>6854</v>
      </c>
      <c r="B6855" s="48" t="s">
        <v>13527</v>
      </c>
      <c r="C6855" s="46" t="s">
        <v>13244</v>
      </c>
      <c r="D6855" s="1">
        <v>31</v>
      </c>
    </row>
    <row r="6856" spans="1:4" ht="16.2" customHeight="1" x14ac:dyDescent="0.3">
      <c r="A6856" s="1">
        <v>6855</v>
      </c>
      <c r="B6856" s="48" t="s">
        <v>13528</v>
      </c>
      <c r="C6856" s="46" t="s">
        <v>13244</v>
      </c>
      <c r="D6856" s="1">
        <v>31</v>
      </c>
    </row>
    <row r="6857" spans="1:4" ht="16.2" customHeight="1" x14ac:dyDescent="0.3">
      <c r="A6857" s="1">
        <v>6856</v>
      </c>
      <c r="B6857" s="48" t="s">
        <v>13529</v>
      </c>
      <c r="C6857" s="46" t="s">
        <v>13244</v>
      </c>
      <c r="D6857" s="1">
        <v>31</v>
      </c>
    </row>
    <row r="6858" spans="1:4" ht="16.2" customHeight="1" x14ac:dyDescent="0.3">
      <c r="A6858" s="1">
        <v>6857</v>
      </c>
      <c r="B6858" s="48" t="s">
        <v>13530</v>
      </c>
      <c r="C6858" s="46" t="s">
        <v>13244</v>
      </c>
      <c r="D6858" s="1">
        <v>31</v>
      </c>
    </row>
    <row r="6859" spans="1:4" ht="16.2" customHeight="1" x14ac:dyDescent="0.3">
      <c r="A6859" s="1">
        <v>6858</v>
      </c>
      <c r="B6859" s="48" t="s">
        <v>13531</v>
      </c>
      <c r="C6859" s="46" t="s">
        <v>13244</v>
      </c>
      <c r="D6859" s="1">
        <v>31</v>
      </c>
    </row>
    <row r="6860" spans="1:4" ht="16.2" customHeight="1" x14ac:dyDescent="0.3">
      <c r="A6860" s="1">
        <v>6859</v>
      </c>
      <c r="B6860" s="48" t="s">
        <v>13532</v>
      </c>
      <c r="C6860" s="46" t="s">
        <v>13244</v>
      </c>
      <c r="D6860" s="1">
        <v>31</v>
      </c>
    </row>
    <row r="6861" spans="1:4" ht="16.2" customHeight="1" x14ac:dyDescent="0.3">
      <c r="A6861" s="1">
        <v>6860</v>
      </c>
      <c r="B6861" s="48" t="s">
        <v>13533</v>
      </c>
      <c r="C6861" s="46" t="s">
        <v>13244</v>
      </c>
      <c r="D6861" s="1">
        <v>31</v>
      </c>
    </row>
    <row r="6862" spans="1:4" ht="16.2" customHeight="1" x14ac:dyDescent="0.3">
      <c r="A6862" s="1">
        <v>6861</v>
      </c>
      <c r="B6862" s="48" t="s">
        <v>13534</v>
      </c>
      <c r="C6862" s="46" t="s">
        <v>13244</v>
      </c>
      <c r="D6862" s="1">
        <v>31</v>
      </c>
    </row>
    <row r="6863" spans="1:4" ht="16.2" customHeight="1" x14ac:dyDescent="0.3">
      <c r="A6863" s="1">
        <v>6862</v>
      </c>
      <c r="B6863" s="48" t="s">
        <v>13535</v>
      </c>
      <c r="C6863" s="46" t="s">
        <v>13244</v>
      </c>
      <c r="D6863" s="1">
        <v>31</v>
      </c>
    </row>
    <row r="6864" spans="1:4" ht="16.2" customHeight="1" x14ac:dyDescent="0.3">
      <c r="A6864" s="1">
        <v>6863</v>
      </c>
      <c r="B6864" s="48" t="s">
        <v>13536</v>
      </c>
      <c r="C6864" s="46" t="s">
        <v>13244</v>
      </c>
      <c r="D6864" s="1">
        <v>31</v>
      </c>
    </row>
    <row r="6865" spans="1:4" ht="16.2" customHeight="1" x14ac:dyDescent="0.3">
      <c r="A6865" s="1">
        <v>6864</v>
      </c>
      <c r="B6865" s="48" t="s">
        <v>13537</v>
      </c>
      <c r="C6865" s="46" t="s">
        <v>13244</v>
      </c>
      <c r="D6865" s="1">
        <v>31</v>
      </c>
    </row>
    <row r="6866" spans="1:4" ht="16.2" customHeight="1" x14ac:dyDescent="0.3">
      <c r="A6866" s="1">
        <v>6865</v>
      </c>
      <c r="B6866" s="48" t="s">
        <v>13538</v>
      </c>
      <c r="C6866" s="46" t="s">
        <v>13244</v>
      </c>
      <c r="D6866" s="1">
        <v>31</v>
      </c>
    </row>
    <row r="6867" spans="1:4" ht="16.2" customHeight="1" x14ac:dyDescent="0.3">
      <c r="A6867" s="1">
        <v>6866</v>
      </c>
      <c r="B6867" s="48" t="s">
        <v>13539</v>
      </c>
      <c r="C6867" s="46" t="s">
        <v>13244</v>
      </c>
      <c r="D6867" s="1">
        <v>31</v>
      </c>
    </row>
    <row r="6868" spans="1:4" ht="16.2" customHeight="1" x14ac:dyDescent="0.3">
      <c r="A6868" s="1">
        <v>6867</v>
      </c>
      <c r="B6868" s="48" t="s">
        <v>13540</v>
      </c>
      <c r="C6868" s="46" t="s">
        <v>13244</v>
      </c>
      <c r="D6868" s="1">
        <v>31</v>
      </c>
    </row>
    <row r="6869" spans="1:4" ht="16.2" customHeight="1" x14ac:dyDescent="0.3">
      <c r="A6869" s="1">
        <v>6868</v>
      </c>
      <c r="B6869" s="48" t="s">
        <v>13541</v>
      </c>
      <c r="C6869" s="46" t="s">
        <v>13244</v>
      </c>
      <c r="D6869" s="1">
        <v>31</v>
      </c>
    </row>
    <row r="6870" spans="1:4" ht="16.2" customHeight="1" x14ac:dyDescent="0.3">
      <c r="A6870" s="1">
        <v>6869</v>
      </c>
      <c r="B6870" s="48" t="s">
        <v>13542</v>
      </c>
      <c r="C6870" s="46" t="s">
        <v>13244</v>
      </c>
      <c r="D6870" s="1">
        <v>31</v>
      </c>
    </row>
    <row r="6871" spans="1:4" ht="16.2" customHeight="1" x14ac:dyDescent="0.3">
      <c r="A6871" s="1">
        <v>6870</v>
      </c>
      <c r="B6871" s="48" t="s">
        <v>13543</v>
      </c>
      <c r="C6871" s="46" t="s">
        <v>13244</v>
      </c>
      <c r="D6871" s="1">
        <v>31</v>
      </c>
    </row>
    <row r="6872" spans="1:4" ht="16.2" customHeight="1" x14ac:dyDescent="0.3">
      <c r="A6872" s="1">
        <v>6871</v>
      </c>
      <c r="B6872" s="48" t="s">
        <v>13544</v>
      </c>
      <c r="C6872" s="46" t="s">
        <v>13244</v>
      </c>
      <c r="D6872" s="1">
        <v>31</v>
      </c>
    </row>
    <row r="6873" spans="1:4" ht="16.2" customHeight="1" x14ac:dyDescent="0.3">
      <c r="A6873" s="1">
        <v>6872</v>
      </c>
      <c r="B6873" s="48" t="s">
        <v>13545</v>
      </c>
      <c r="C6873" s="46" t="s">
        <v>13244</v>
      </c>
      <c r="D6873" s="1">
        <v>31</v>
      </c>
    </row>
    <row r="6874" spans="1:4" ht="16.2" customHeight="1" x14ac:dyDescent="0.3">
      <c r="A6874" s="1">
        <v>6873</v>
      </c>
      <c r="B6874" s="48" t="s">
        <v>13546</v>
      </c>
      <c r="C6874" s="46" t="s">
        <v>13244</v>
      </c>
      <c r="D6874" s="1">
        <v>31</v>
      </c>
    </row>
    <row r="6875" spans="1:4" ht="16.2" customHeight="1" x14ac:dyDescent="0.3">
      <c r="A6875" s="1">
        <v>6874</v>
      </c>
      <c r="B6875" s="48" t="s">
        <v>13547</v>
      </c>
      <c r="C6875" s="46" t="s">
        <v>13244</v>
      </c>
      <c r="D6875" s="1">
        <v>31</v>
      </c>
    </row>
    <row r="6876" spans="1:4" ht="16.2" customHeight="1" x14ac:dyDescent="0.3">
      <c r="A6876" s="1">
        <v>6875</v>
      </c>
      <c r="B6876" s="48" t="s">
        <v>13548</v>
      </c>
      <c r="C6876" s="46" t="s">
        <v>13244</v>
      </c>
      <c r="D6876" s="1">
        <v>31</v>
      </c>
    </row>
    <row r="6877" spans="1:4" ht="16.2" customHeight="1" x14ac:dyDescent="0.3">
      <c r="A6877" s="1">
        <v>6876</v>
      </c>
      <c r="B6877" s="48" t="s">
        <v>13549</v>
      </c>
      <c r="C6877" s="46" t="s">
        <v>13244</v>
      </c>
      <c r="D6877" s="1">
        <v>31</v>
      </c>
    </row>
    <row r="6878" spans="1:4" ht="16.2" customHeight="1" x14ac:dyDescent="0.3">
      <c r="A6878" s="1">
        <v>6877</v>
      </c>
      <c r="B6878" s="48" t="s">
        <v>13550</v>
      </c>
      <c r="C6878" s="46" t="s">
        <v>13244</v>
      </c>
      <c r="D6878" s="1">
        <v>31</v>
      </c>
    </row>
    <row r="6879" spans="1:4" ht="16.2" customHeight="1" x14ac:dyDescent="0.3">
      <c r="A6879" s="1">
        <v>6878</v>
      </c>
      <c r="B6879" s="48" t="s">
        <v>13551</v>
      </c>
      <c r="C6879" s="46" t="s">
        <v>13244</v>
      </c>
      <c r="D6879" s="1">
        <v>31</v>
      </c>
    </row>
    <row r="6880" spans="1:4" ht="16.2" customHeight="1" x14ac:dyDescent="0.3">
      <c r="A6880" s="1">
        <v>6879</v>
      </c>
      <c r="B6880" s="48" t="s">
        <v>13552</v>
      </c>
      <c r="C6880" s="46" t="s">
        <v>13244</v>
      </c>
      <c r="D6880" s="1">
        <v>31</v>
      </c>
    </row>
    <row r="6881" spans="1:4" ht="16.2" customHeight="1" x14ac:dyDescent="0.3">
      <c r="A6881" s="1">
        <v>6880</v>
      </c>
      <c r="B6881" s="48" t="s">
        <v>13553</v>
      </c>
      <c r="C6881" s="46" t="s">
        <v>13244</v>
      </c>
      <c r="D6881" s="1">
        <v>31</v>
      </c>
    </row>
    <row r="6882" spans="1:4" ht="16.2" customHeight="1" x14ac:dyDescent="0.3">
      <c r="A6882" s="1">
        <v>6881</v>
      </c>
      <c r="B6882" s="48" t="s">
        <v>13554</v>
      </c>
      <c r="C6882" s="46" t="s">
        <v>13244</v>
      </c>
      <c r="D6882" s="1">
        <v>31</v>
      </c>
    </row>
    <row r="6883" spans="1:4" ht="16.2" customHeight="1" x14ac:dyDescent="0.3">
      <c r="A6883" s="1">
        <v>6882</v>
      </c>
      <c r="B6883" s="48" t="s">
        <v>13555</v>
      </c>
      <c r="C6883" s="46" t="s">
        <v>13244</v>
      </c>
      <c r="D6883" s="1">
        <v>31</v>
      </c>
    </row>
    <row r="6884" spans="1:4" ht="16.2" customHeight="1" x14ac:dyDescent="0.3">
      <c r="A6884" s="1">
        <v>6883</v>
      </c>
      <c r="B6884" s="48" t="s">
        <v>13556</v>
      </c>
      <c r="C6884" s="46" t="s">
        <v>13244</v>
      </c>
      <c r="D6884" s="1">
        <v>31</v>
      </c>
    </row>
    <row r="6885" spans="1:4" ht="16.2" customHeight="1" x14ac:dyDescent="0.3">
      <c r="A6885" s="1">
        <v>6884</v>
      </c>
      <c r="B6885" s="48" t="s">
        <v>13557</v>
      </c>
      <c r="C6885" s="46" t="s">
        <v>13244</v>
      </c>
      <c r="D6885" s="1">
        <v>31</v>
      </c>
    </row>
    <row r="6886" spans="1:4" ht="16.2" customHeight="1" x14ac:dyDescent="0.3">
      <c r="A6886" s="1">
        <v>6885</v>
      </c>
      <c r="B6886" s="48" t="s">
        <v>13558</v>
      </c>
      <c r="C6886" s="46" t="s">
        <v>13244</v>
      </c>
      <c r="D6886" s="1">
        <v>31</v>
      </c>
    </row>
    <row r="6887" spans="1:4" ht="16.2" customHeight="1" x14ac:dyDescent="0.3">
      <c r="A6887" s="1">
        <v>6886</v>
      </c>
      <c r="B6887" s="48" t="s">
        <v>13559</v>
      </c>
      <c r="C6887" s="46" t="s">
        <v>13244</v>
      </c>
      <c r="D6887" s="1">
        <v>31</v>
      </c>
    </row>
    <row r="6888" spans="1:4" ht="16.2" customHeight="1" x14ac:dyDescent="0.3">
      <c r="A6888" s="1">
        <v>6887</v>
      </c>
      <c r="B6888" s="48" t="s">
        <v>13560</v>
      </c>
      <c r="C6888" s="46" t="s">
        <v>13244</v>
      </c>
      <c r="D6888" s="1">
        <v>31</v>
      </c>
    </row>
    <row r="6889" spans="1:4" ht="16.2" customHeight="1" x14ac:dyDescent="0.3">
      <c r="A6889" s="1">
        <v>6888</v>
      </c>
      <c r="B6889" s="48" t="s">
        <v>13561</v>
      </c>
      <c r="C6889" s="46" t="s">
        <v>13244</v>
      </c>
      <c r="D6889" s="1">
        <v>31</v>
      </c>
    </row>
    <row r="6890" spans="1:4" ht="16.2" customHeight="1" x14ac:dyDescent="0.3">
      <c r="A6890" s="1">
        <v>6889</v>
      </c>
      <c r="B6890" s="48" t="s">
        <v>13562</v>
      </c>
      <c r="C6890" s="46" t="s">
        <v>13244</v>
      </c>
      <c r="D6890" s="1">
        <v>31</v>
      </c>
    </row>
    <row r="6891" spans="1:4" ht="16.2" customHeight="1" x14ac:dyDescent="0.3">
      <c r="A6891" s="1">
        <v>6890</v>
      </c>
      <c r="B6891" s="48" t="s">
        <v>13563</v>
      </c>
      <c r="C6891" s="46" t="s">
        <v>13244</v>
      </c>
      <c r="D6891" s="1">
        <v>31</v>
      </c>
    </row>
    <row r="6892" spans="1:4" ht="16.2" customHeight="1" x14ac:dyDescent="0.3">
      <c r="A6892" s="1">
        <v>6891</v>
      </c>
      <c r="B6892" s="48" t="s">
        <v>13564</v>
      </c>
      <c r="C6892" s="46" t="s">
        <v>13244</v>
      </c>
      <c r="D6892" s="1">
        <v>31</v>
      </c>
    </row>
    <row r="6893" spans="1:4" ht="16.2" customHeight="1" x14ac:dyDescent="0.3">
      <c r="A6893" s="1">
        <v>6892</v>
      </c>
      <c r="B6893" s="48" t="s">
        <v>13565</v>
      </c>
      <c r="C6893" s="46" t="s">
        <v>13244</v>
      </c>
      <c r="D6893" s="1">
        <v>31</v>
      </c>
    </row>
    <row r="6894" spans="1:4" ht="16.2" customHeight="1" x14ac:dyDescent="0.3">
      <c r="A6894" s="1">
        <v>6893</v>
      </c>
      <c r="B6894" s="48" t="s">
        <v>13566</v>
      </c>
      <c r="C6894" s="46" t="s">
        <v>13244</v>
      </c>
      <c r="D6894" s="1">
        <v>31</v>
      </c>
    </row>
    <row r="6895" spans="1:4" ht="16.2" customHeight="1" x14ac:dyDescent="0.3">
      <c r="A6895" s="1">
        <v>6894</v>
      </c>
      <c r="B6895" s="48" t="s">
        <v>13567</v>
      </c>
      <c r="C6895" s="46" t="s">
        <v>13244</v>
      </c>
      <c r="D6895" s="1">
        <v>31</v>
      </c>
    </row>
    <row r="6896" spans="1:4" ht="16.2" customHeight="1" x14ac:dyDescent="0.3">
      <c r="A6896" s="1">
        <v>6895</v>
      </c>
      <c r="B6896" s="48" t="s">
        <v>13568</v>
      </c>
      <c r="C6896" s="46" t="s">
        <v>13244</v>
      </c>
      <c r="D6896" s="1">
        <v>31</v>
      </c>
    </row>
    <row r="6897" spans="1:4" ht="16.2" customHeight="1" x14ac:dyDescent="0.3">
      <c r="A6897" s="1">
        <v>6896</v>
      </c>
      <c r="B6897" s="48" t="s">
        <v>13569</v>
      </c>
      <c r="C6897" s="46" t="s">
        <v>13244</v>
      </c>
      <c r="D6897" s="1">
        <v>31</v>
      </c>
    </row>
    <row r="6898" spans="1:4" ht="16.2" customHeight="1" x14ac:dyDescent="0.3">
      <c r="A6898" s="1">
        <v>6897</v>
      </c>
      <c r="B6898" s="48" t="s">
        <v>13570</v>
      </c>
      <c r="C6898" s="46" t="s">
        <v>13244</v>
      </c>
      <c r="D6898" s="1">
        <v>31</v>
      </c>
    </row>
    <row r="6899" spans="1:4" ht="16.2" customHeight="1" x14ac:dyDescent="0.3">
      <c r="A6899" s="1">
        <v>6898</v>
      </c>
      <c r="B6899" s="48" t="s">
        <v>13571</v>
      </c>
      <c r="C6899" s="46" t="s">
        <v>13244</v>
      </c>
      <c r="D6899" s="1">
        <v>31</v>
      </c>
    </row>
    <row r="6900" spans="1:4" ht="16.2" customHeight="1" x14ac:dyDescent="0.3">
      <c r="A6900" s="1">
        <v>6899</v>
      </c>
      <c r="B6900" s="48" t="s">
        <v>13572</v>
      </c>
      <c r="C6900" s="46" t="s">
        <v>13244</v>
      </c>
      <c r="D6900" s="1">
        <v>31</v>
      </c>
    </row>
    <row r="6901" spans="1:4" ht="16.2" customHeight="1" x14ac:dyDescent="0.3">
      <c r="A6901" s="1">
        <v>6900</v>
      </c>
      <c r="B6901" s="48" t="s">
        <v>13573</v>
      </c>
      <c r="C6901" s="46" t="s">
        <v>13244</v>
      </c>
      <c r="D6901" s="1">
        <v>31</v>
      </c>
    </row>
    <row r="6902" spans="1:4" ht="16.2" customHeight="1" x14ac:dyDescent="0.3">
      <c r="A6902" s="1">
        <v>6901</v>
      </c>
      <c r="B6902" s="48" t="s">
        <v>13228</v>
      </c>
      <c r="C6902" s="46" t="s">
        <v>13244</v>
      </c>
      <c r="D6902" s="1">
        <v>31</v>
      </c>
    </row>
    <row r="6903" spans="1:4" ht="16.2" customHeight="1" x14ac:dyDescent="0.3">
      <c r="A6903" s="1">
        <v>6902</v>
      </c>
      <c r="B6903" s="48" t="s">
        <v>13574</v>
      </c>
      <c r="C6903" s="46" t="s">
        <v>13244</v>
      </c>
      <c r="D6903" s="1">
        <v>31</v>
      </c>
    </row>
    <row r="6904" spans="1:4" ht="16.2" customHeight="1" x14ac:dyDescent="0.3">
      <c r="A6904" s="1">
        <v>6903</v>
      </c>
      <c r="B6904" s="48" t="s">
        <v>13575</v>
      </c>
      <c r="C6904" s="46" t="s">
        <v>13244</v>
      </c>
      <c r="D6904" s="1">
        <v>31</v>
      </c>
    </row>
    <row r="6905" spans="1:4" ht="16.2" customHeight="1" x14ac:dyDescent="0.3">
      <c r="A6905" s="1">
        <v>6904</v>
      </c>
      <c r="B6905" s="48" t="s">
        <v>13576</v>
      </c>
      <c r="C6905" s="46" t="s">
        <v>13244</v>
      </c>
      <c r="D6905" s="1">
        <v>31</v>
      </c>
    </row>
    <row r="6906" spans="1:4" ht="16.2" customHeight="1" x14ac:dyDescent="0.3">
      <c r="A6906" s="1">
        <v>6905</v>
      </c>
      <c r="B6906" s="48" t="s">
        <v>13577</v>
      </c>
      <c r="C6906" s="46" t="s">
        <v>13244</v>
      </c>
      <c r="D6906" s="1">
        <v>31</v>
      </c>
    </row>
    <row r="6907" spans="1:4" ht="16.2" customHeight="1" x14ac:dyDescent="0.3">
      <c r="A6907" s="1">
        <v>6906</v>
      </c>
      <c r="B6907" s="48" t="s">
        <v>13578</v>
      </c>
      <c r="C6907" s="46" t="s">
        <v>13244</v>
      </c>
      <c r="D6907" s="1">
        <v>31</v>
      </c>
    </row>
    <row r="6908" spans="1:4" ht="16.2" customHeight="1" x14ac:dyDescent="0.3">
      <c r="A6908" s="1">
        <v>6907</v>
      </c>
      <c r="B6908" s="48" t="s">
        <v>13579</v>
      </c>
      <c r="C6908" s="46" t="s">
        <v>13244</v>
      </c>
      <c r="D6908" s="1">
        <v>31</v>
      </c>
    </row>
    <row r="6909" spans="1:4" ht="16.2" customHeight="1" x14ac:dyDescent="0.3">
      <c r="A6909" s="1">
        <v>6908</v>
      </c>
      <c r="B6909" s="48" t="s">
        <v>13580</v>
      </c>
      <c r="C6909" s="46" t="s">
        <v>13244</v>
      </c>
      <c r="D6909" s="1">
        <v>31</v>
      </c>
    </row>
    <row r="6910" spans="1:4" ht="16.2" customHeight="1" x14ac:dyDescent="0.3">
      <c r="A6910" s="1">
        <v>6909</v>
      </c>
      <c r="B6910" s="48" t="s">
        <v>13581</v>
      </c>
      <c r="C6910" s="46" t="s">
        <v>13244</v>
      </c>
      <c r="D6910" s="1">
        <v>31</v>
      </c>
    </row>
    <row r="6911" spans="1:4" ht="16.2" customHeight="1" x14ac:dyDescent="0.3">
      <c r="A6911" s="1">
        <v>6910</v>
      </c>
      <c r="B6911" s="48" t="s">
        <v>13582</v>
      </c>
      <c r="C6911" s="46" t="s">
        <v>13244</v>
      </c>
      <c r="D6911" s="1">
        <v>31</v>
      </c>
    </row>
    <row r="6912" spans="1:4" ht="16.2" customHeight="1" x14ac:dyDescent="0.3">
      <c r="A6912" s="1">
        <v>6911</v>
      </c>
      <c r="B6912" s="48" t="s">
        <v>13583</v>
      </c>
      <c r="C6912" s="46" t="s">
        <v>13244</v>
      </c>
      <c r="D6912" s="1">
        <v>31</v>
      </c>
    </row>
    <row r="6913" spans="1:4" ht="16.2" customHeight="1" x14ac:dyDescent="0.3">
      <c r="A6913" s="1">
        <v>6912</v>
      </c>
      <c r="B6913" s="48" t="s">
        <v>13584</v>
      </c>
      <c r="C6913" s="46" t="s">
        <v>13244</v>
      </c>
      <c r="D6913" s="1">
        <v>31</v>
      </c>
    </row>
    <row r="6914" spans="1:4" ht="16.2" customHeight="1" x14ac:dyDescent="0.3">
      <c r="A6914" s="1">
        <v>6913</v>
      </c>
      <c r="B6914" s="48" t="s">
        <v>13585</v>
      </c>
      <c r="C6914" s="46" t="s">
        <v>13244</v>
      </c>
      <c r="D6914" s="1">
        <v>31</v>
      </c>
    </row>
    <row r="6915" spans="1:4" ht="16.2" customHeight="1" x14ac:dyDescent="0.3">
      <c r="A6915" s="1">
        <v>6914</v>
      </c>
      <c r="B6915" s="48" t="s">
        <v>13586</v>
      </c>
      <c r="C6915" s="46" t="s">
        <v>13244</v>
      </c>
      <c r="D6915" s="1">
        <v>31</v>
      </c>
    </row>
    <row r="6916" spans="1:4" ht="16.2" customHeight="1" x14ac:dyDescent="0.3">
      <c r="A6916" s="1">
        <v>6915</v>
      </c>
      <c r="B6916" s="48" t="s">
        <v>13587</v>
      </c>
      <c r="C6916" s="46" t="s">
        <v>13244</v>
      </c>
      <c r="D6916" s="1">
        <v>31</v>
      </c>
    </row>
    <row r="6917" spans="1:4" ht="16.2" customHeight="1" x14ac:dyDescent="0.3">
      <c r="A6917" s="1">
        <v>6916</v>
      </c>
      <c r="B6917" s="48" t="s">
        <v>13588</v>
      </c>
      <c r="C6917" s="46" t="s">
        <v>13244</v>
      </c>
      <c r="D6917" s="1">
        <v>31</v>
      </c>
    </row>
    <row r="6918" spans="1:4" ht="16.2" customHeight="1" x14ac:dyDescent="0.3">
      <c r="A6918" s="1">
        <v>6917</v>
      </c>
      <c r="B6918" s="48" t="s">
        <v>13589</v>
      </c>
      <c r="C6918" s="46" t="s">
        <v>13244</v>
      </c>
      <c r="D6918" s="1">
        <v>31</v>
      </c>
    </row>
    <row r="6919" spans="1:4" ht="16.2" customHeight="1" x14ac:dyDescent="0.3">
      <c r="A6919" s="1">
        <v>6918</v>
      </c>
      <c r="B6919" s="48" t="s">
        <v>13590</v>
      </c>
      <c r="C6919" s="46" t="s">
        <v>13244</v>
      </c>
      <c r="D6919" s="1">
        <v>31</v>
      </c>
    </row>
    <row r="6920" spans="1:4" ht="16.2" customHeight="1" x14ac:dyDescent="0.3">
      <c r="A6920" s="1">
        <v>6919</v>
      </c>
      <c r="B6920" s="48" t="s">
        <v>13591</v>
      </c>
      <c r="C6920" s="46" t="s">
        <v>13244</v>
      </c>
      <c r="D6920" s="1">
        <v>31</v>
      </c>
    </row>
    <row r="6921" spans="1:4" ht="16.2" customHeight="1" x14ac:dyDescent="0.3">
      <c r="A6921" s="1">
        <v>6920</v>
      </c>
      <c r="B6921" s="48" t="s">
        <v>13592</v>
      </c>
      <c r="C6921" s="46" t="s">
        <v>13244</v>
      </c>
      <c r="D6921" s="1">
        <v>31</v>
      </c>
    </row>
    <row r="6922" spans="1:4" ht="16.2" customHeight="1" x14ac:dyDescent="0.3">
      <c r="A6922" s="1">
        <v>6921</v>
      </c>
      <c r="B6922" s="48" t="s">
        <v>13593</v>
      </c>
      <c r="C6922" s="46" t="s">
        <v>13244</v>
      </c>
      <c r="D6922" s="1">
        <v>31</v>
      </c>
    </row>
    <row r="6923" spans="1:4" ht="16.2" customHeight="1" x14ac:dyDescent="0.3">
      <c r="A6923" s="1">
        <v>6922</v>
      </c>
      <c r="B6923" s="48" t="s">
        <v>13594</v>
      </c>
      <c r="C6923" s="46" t="s">
        <v>13244</v>
      </c>
      <c r="D6923" s="1">
        <v>31</v>
      </c>
    </row>
    <row r="6924" spans="1:4" ht="16.2" customHeight="1" x14ac:dyDescent="0.3">
      <c r="A6924" s="1">
        <v>6923</v>
      </c>
      <c r="B6924" s="48" t="s">
        <v>13595</v>
      </c>
      <c r="C6924" s="46" t="s">
        <v>13244</v>
      </c>
      <c r="D6924" s="1">
        <v>31</v>
      </c>
    </row>
    <row r="6925" spans="1:4" ht="16.2" customHeight="1" x14ac:dyDescent="0.3">
      <c r="A6925" s="1">
        <v>6924</v>
      </c>
      <c r="B6925" s="48" t="s">
        <v>13596</v>
      </c>
      <c r="C6925" s="46" t="s">
        <v>13244</v>
      </c>
      <c r="D6925" s="1">
        <v>31</v>
      </c>
    </row>
    <row r="6926" spans="1:4" ht="16.2" customHeight="1" x14ac:dyDescent="0.3">
      <c r="A6926" s="1">
        <v>6925</v>
      </c>
      <c r="B6926" s="48" t="s">
        <v>13597</v>
      </c>
      <c r="C6926" s="46" t="s">
        <v>13244</v>
      </c>
      <c r="D6926" s="1">
        <v>31</v>
      </c>
    </row>
    <row r="6927" spans="1:4" ht="16.2" customHeight="1" x14ac:dyDescent="0.3">
      <c r="A6927" s="1">
        <v>6926</v>
      </c>
      <c r="B6927" s="48" t="s">
        <v>13598</v>
      </c>
      <c r="C6927" s="46" t="s">
        <v>13244</v>
      </c>
      <c r="D6927" s="1">
        <v>31</v>
      </c>
    </row>
    <row r="6928" spans="1:4" ht="16.2" customHeight="1" x14ac:dyDescent="0.3">
      <c r="A6928" s="1">
        <v>6927</v>
      </c>
      <c r="B6928" s="48" t="s">
        <v>13599</v>
      </c>
      <c r="C6928" s="46" t="s">
        <v>13244</v>
      </c>
      <c r="D6928" s="1">
        <v>31</v>
      </c>
    </row>
    <row r="6929" spans="1:4" ht="16.2" customHeight="1" x14ac:dyDescent="0.3">
      <c r="A6929" s="1">
        <v>6928</v>
      </c>
      <c r="B6929" s="48" t="s">
        <v>13600</v>
      </c>
      <c r="C6929" s="46" t="s">
        <v>13244</v>
      </c>
      <c r="D6929" s="1">
        <v>31</v>
      </c>
    </row>
    <row r="6930" spans="1:4" ht="16.2" customHeight="1" x14ac:dyDescent="0.3">
      <c r="A6930" s="1">
        <v>6929</v>
      </c>
      <c r="B6930" s="48" t="s">
        <v>13601</v>
      </c>
      <c r="C6930" s="46" t="s">
        <v>13244</v>
      </c>
      <c r="D6930" s="1">
        <v>31</v>
      </c>
    </row>
    <row r="6931" spans="1:4" ht="16.2" customHeight="1" x14ac:dyDescent="0.3">
      <c r="A6931" s="1">
        <v>6930</v>
      </c>
      <c r="B6931" s="48" t="s">
        <v>13602</v>
      </c>
      <c r="C6931" s="46" t="s">
        <v>13244</v>
      </c>
      <c r="D6931" s="1">
        <v>31</v>
      </c>
    </row>
    <row r="6932" spans="1:4" ht="16.2" customHeight="1" x14ac:dyDescent="0.3">
      <c r="A6932" s="1">
        <v>6931</v>
      </c>
      <c r="B6932" s="48" t="s">
        <v>13603</v>
      </c>
      <c r="C6932" s="46" t="s">
        <v>13244</v>
      </c>
      <c r="D6932" s="1">
        <v>31</v>
      </c>
    </row>
  </sheetData>
  <autoFilter ref="A1:D6932" xr:uid="{C75C1BC3-C509-4C36-A447-D48BE267DE82}"/>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9B1BF-A97C-4B3E-8E35-13C052755BBB}">
  <dimension ref="A1:C6932"/>
  <sheetViews>
    <sheetView workbookViewId="0">
      <pane ySplit="1" topLeftCell="A2" activePane="bottomLeft" state="frozen"/>
      <selection pane="bottomLeft" activeCell="G13" sqref="G13"/>
    </sheetView>
  </sheetViews>
  <sheetFormatPr defaultRowHeight="14.4" x14ac:dyDescent="0.3"/>
  <cols>
    <col min="1" max="1" width="11.33203125" bestFit="1" customWidth="1"/>
  </cols>
  <sheetData>
    <row r="1" spans="1:3" x14ac:dyDescent="0.3">
      <c r="A1" t="s">
        <v>19</v>
      </c>
      <c r="B1" t="s">
        <v>13</v>
      </c>
      <c r="C1" t="s">
        <v>11</v>
      </c>
    </row>
    <row r="2" spans="1:3" x14ac:dyDescent="0.3">
      <c r="A2">
        <v>1</v>
      </c>
      <c r="B2">
        <v>1</v>
      </c>
      <c r="C2">
        <v>23</v>
      </c>
    </row>
    <row r="3" spans="1:3" x14ac:dyDescent="0.3">
      <c r="A3">
        <v>2</v>
      </c>
      <c r="B3">
        <v>2</v>
      </c>
      <c r="C3">
        <v>23</v>
      </c>
    </row>
    <row r="4" spans="1:3" x14ac:dyDescent="0.3">
      <c r="A4">
        <v>3</v>
      </c>
      <c r="B4">
        <v>3</v>
      </c>
      <c r="C4">
        <v>23</v>
      </c>
    </row>
    <row r="5" spans="1:3" x14ac:dyDescent="0.3">
      <c r="A5">
        <v>4</v>
      </c>
      <c r="B5">
        <v>4</v>
      </c>
      <c r="C5">
        <v>23</v>
      </c>
    </row>
    <row r="6" spans="1:3" x14ac:dyDescent="0.3">
      <c r="A6">
        <v>5</v>
      </c>
      <c r="B6">
        <v>5</v>
      </c>
      <c r="C6">
        <v>23</v>
      </c>
    </row>
    <row r="7" spans="1:3" x14ac:dyDescent="0.3">
      <c r="A7">
        <v>6</v>
      </c>
      <c r="B7">
        <v>6</v>
      </c>
      <c r="C7">
        <v>23</v>
      </c>
    </row>
    <row r="8" spans="1:3" x14ac:dyDescent="0.3">
      <c r="A8">
        <v>7</v>
      </c>
      <c r="B8">
        <v>7</v>
      </c>
      <c r="C8">
        <v>23</v>
      </c>
    </row>
    <row r="9" spans="1:3" x14ac:dyDescent="0.3">
      <c r="A9">
        <v>8</v>
      </c>
      <c r="B9">
        <v>8</v>
      </c>
      <c r="C9">
        <v>23</v>
      </c>
    </row>
    <row r="10" spans="1:3" x14ac:dyDescent="0.3">
      <c r="A10">
        <v>9</v>
      </c>
      <c r="B10">
        <v>9</v>
      </c>
      <c r="C10">
        <v>23</v>
      </c>
    </row>
    <row r="11" spans="1:3" x14ac:dyDescent="0.3">
      <c r="A11">
        <v>10</v>
      </c>
      <c r="B11">
        <v>10</v>
      </c>
      <c r="C11">
        <v>23</v>
      </c>
    </row>
    <row r="12" spans="1:3" x14ac:dyDescent="0.3">
      <c r="A12">
        <v>11</v>
      </c>
      <c r="B12">
        <v>11</v>
      </c>
      <c r="C12">
        <v>23</v>
      </c>
    </row>
    <row r="13" spans="1:3" x14ac:dyDescent="0.3">
      <c r="A13">
        <v>12</v>
      </c>
      <c r="B13">
        <v>12</v>
      </c>
      <c r="C13">
        <v>23</v>
      </c>
    </row>
    <row r="14" spans="1:3" x14ac:dyDescent="0.3">
      <c r="A14">
        <v>13</v>
      </c>
      <c r="B14">
        <v>13</v>
      </c>
      <c r="C14">
        <v>23</v>
      </c>
    </row>
    <row r="15" spans="1:3" x14ac:dyDescent="0.3">
      <c r="A15">
        <v>14</v>
      </c>
      <c r="B15">
        <v>14</v>
      </c>
      <c r="C15">
        <v>23</v>
      </c>
    </row>
    <row r="16" spans="1:3" x14ac:dyDescent="0.3">
      <c r="A16">
        <v>15</v>
      </c>
      <c r="B16">
        <v>15</v>
      </c>
      <c r="C16">
        <v>23</v>
      </c>
    </row>
    <row r="17" spans="1:3" x14ac:dyDescent="0.3">
      <c r="A17">
        <v>16</v>
      </c>
      <c r="B17">
        <v>16</v>
      </c>
      <c r="C17">
        <v>23</v>
      </c>
    </row>
    <row r="18" spans="1:3" x14ac:dyDescent="0.3">
      <c r="A18">
        <v>17</v>
      </c>
      <c r="B18">
        <v>17</v>
      </c>
      <c r="C18">
        <v>23</v>
      </c>
    </row>
    <row r="19" spans="1:3" x14ac:dyDescent="0.3">
      <c r="A19">
        <v>18</v>
      </c>
      <c r="B19">
        <v>18</v>
      </c>
      <c r="C19">
        <v>23</v>
      </c>
    </row>
    <row r="20" spans="1:3" x14ac:dyDescent="0.3">
      <c r="A20">
        <v>19</v>
      </c>
      <c r="B20">
        <v>19</v>
      </c>
      <c r="C20">
        <v>23</v>
      </c>
    </row>
    <row r="21" spans="1:3" x14ac:dyDescent="0.3">
      <c r="A21">
        <v>20</v>
      </c>
      <c r="B21">
        <v>20</v>
      </c>
      <c r="C21">
        <v>23</v>
      </c>
    </row>
    <row r="22" spans="1:3" x14ac:dyDescent="0.3">
      <c r="A22">
        <v>21</v>
      </c>
      <c r="B22">
        <v>21</v>
      </c>
      <c r="C22">
        <v>23</v>
      </c>
    </row>
    <row r="23" spans="1:3" x14ac:dyDescent="0.3">
      <c r="A23">
        <v>22</v>
      </c>
      <c r="B23">
        <v>22</v>
      </c>
      <c r="C23">
        <v>23</v>
      </c>
    </row>
    <row r="24" spans="1:3" x14ac:dyDescent="0.3">
      <c r="A24">
        <v>23</v>
      </c>
      <c r="B24">
        <v>23</v>
      </c>
      <c r="C24">
        <v>23</v>
      </c>
    </row>
    <row r="25" spans="1:3" x14ac:dyDescent="0.3">
      <c r="A25">
        <v>24</v>
      </c>
      <c r="B25">
        <v>24</v>
      </c>
      <c r="C25">
        <v>23</v>
      </c>
    </row>
    <row r="26" spans="1:3" x14ac:dyDescent="0.3">
      <c r="A26">
        <v>25</v>
      </c>
      <c r="B26">
        <v>25</v>
      </c>
      <c r="C26">
        <v>23</v>
      </c>
    </row>
    <row r="27" spans="1:3" x14ac:dyDescent="0.3">
      <c r="A27">
        <v>26</v>
      </c>
      <c r="B27">
        <v>26</v>
      </c>
      <c r="C27">
        <v>23</v>
      </c>
    </row>
    <row r="28" spans="1:3" x14ac:dyDescent="0.3">
      <c r="A28">
        <v>27</v>
      </c>
      <c r="B28">
        <v>27</v>
      </c>
      <c r="C28">
        <v>23</v>
      </c>
    </row>
    <row r="29" spans="1:3" x14ac:dyDescent="0.3">
      <c r="A29">
        <v>28</v>
      </c>
      <c r="B29">
        <v>28</v>
      </c>
      <c r="C29">
        <v>23</v>
      </c>
    </row>
    <row r="30" spans="1:3" x14ac:dyDescent="0.3">
      <c r="A30">
        <v>29</v>
      </c>
      <c r="B30">
        <v>29</v>
      </c>
      <c r="C30">
        <v>23</v>
      </c>
    </row>
    <row r="31" spans="1:3" x14ac:dyDescent="0.3">
      <c r="A31">
        <v>30</v>
      </c>
      <c r="B31">
        <v>30</v>
      </c>
      <c r="C31">
        <v>23</v>
      </c>
    </row>
    <row r="32" spans="1:3" x14ac:dyDescent="0.3">
      <c r="A32">
        <v>31</v>
      </c>
      <c r="B32">
        <v>31</v>
      </c>
      <c r="C32">
        <v>23</v>
      </c>
    </row>
    <row r="33" spans="1:3" x14ac:dyDescent="0.3">
      <c r="A33">
        <v>32</v>
      </c>
      <c r="B33">
        <v>32</v>
      </c>
      <c r="C33">
        <v>23</v>
      </c>
    </row>
    <row r="34" spans="1:3" x14ac:dyDescent="0.3">
      <c r="A34">
        <v>33</v>
      </c>
      <c r="B34">
        <v>33</v>
      </c>
      <c r="C34">
        <v>23</v>
      </c>
    </row>
    <row r="35" spans="1:3" x14ac:dyDescent="0.3">
      <c r="A35">
        <v>34</v>
      </c>
      <c r="B35">
        <v>34</v>
      </c>
      <c r="C35">
        <v>23</v>
      </c>
    </row>
    <row r="36" spans="1:3" x14ac:dyDescent="0.3">
      <c r="A36">
        <v>35</v>
      </c>
      <c r="B36">
        <v>35</v>
      </c>
      <c r="C36">
        <v>23</v>
      </c>
    </row>
    <row r="37" spans="1:3" x14ac:dyDescent="0.3">
      <c r="A37">
        <v>36</v>
      </c>
      <c r="B37">
        <v>36</v>
      </c>
      <c r="C37">
        <v>23</v>
      </c>
    </row>
    <row r="38" spans="1:3" x14ac:dyDescent="0.3">
      <c r="A38">
        <v>37</v>
      </c>
      <c r="B38">
        <v>37</v>
      </c>
      <c r="C38">
        <v>23</v>
      </c>
    </row>
    <row r="39" spans="1:3" x14ac:dyDescent="0.3">
      <c r="A39">
        <v>38</v>
      </c>
      <c r="B39">
        <v>38</v>
      </c>
      <c r="C39">
        <v>23</v>
      </c>
    </row>
    <row r="40" spans="1:3" x14ac:dyDescent="0.3">
      <c r="A40">
        <v>39</v>
      </c>
      <c r="B40">
        <v>39</v>
      </c>
      <c r="C40">
        <v>23</v>
      </c>
    </row>
    <row r="41" spans="1:3" x14ac:dyDescent="0.3">
      <c r="A41">
        <v>40</v>
      </c>
      <c r="B41">
        <v>40</v>
      </c>
      <c r="C41">
        <v>23</v>
      </c>
    </row>
    <row r="42" spans="1:3" x14ac:dyDescent="0.3">
      <c r="A42">
        <v>41</v>
      </c>
      <c r="B42">
        <v>41</v>
      </c>
      <c r="C42">
        <v>23</v>
      </c>
    </row>
    <row r="43" spans="1:3" x14ac:dyDescent="0.3">
      <c r="A43">
        <v>42</v>
      </c>
      <c r="B43">
        <v>42</v>
      </c>
      <c r="C43">
        <v>23</v>
      </c>
    </row>
    <row r="44" spans="1:3" x14ac:dyDescent="0.3">
      <c r="A44">
        <v>43</v>
      </c>
      <c r="B44">
        <v>43</v>
      </c>
      <c r="C44">
        <v>23</v>
      </c>
    </row>
    <row r="45" spans="1:3" x14ac:dyDescent="0.3">
      <c r="A45">
        <v>44</v>
      </c>
      <c r="B45">
        <v>44</v>
      </c>
      <c r="C45">
        <v>23</v>
      </c>
    </row>
    <row r="46" spans="1:3" x14ac:dyDescent="0.3">
      <c r="A46">
        <v>45</v>
      </c>
      <c r="B46">
        <v>45</v>
      </c>
      <c r="C46">
        <v>23</v>
      </c>
    </row>
    <row r="47" spans="1:3" x14ac:dyDescent="0.3">
      <c r="A47">
        <v>46</v>
      </c>
      <c r="B47">
        <v>46</v>
      </c>
      <c r="C47">
        <v>23</v>
      </c>
    </row>
    <row r="48" spans="1:3" x14ac:dyDescent="0.3">
      <c r="A48">
        <v>47</v>
      </c>
      <c r="B48">
        <v>47</v>
      </c>
      <c r="C48">
        <v>23</v>
      </c>
    </row>
    <row r="49" spans="1:3" x14ac:dyDescent="0.3">
      <c r="A49">
        <v>48</v>
      </c>
      <c r="B49">
        <v>48</v>
      </c>
      <c r="C49">
        <v>23</v>
      </c>
    </row>
    <row r="50" spans="1:3" x14ac:dyDescent="0.3">
      <c r="A50">
        <v>49</v>
      </c>
      <c r="B50">
        <v>49</v>
      </c>
      <c r="C50">
        <v>23</v>
      </c>
    </row>
    <row r="51" spans="1:3" x14ac:dyDescent="0.3">
      <c r="A51">
        <v>50</v>
      </c>
      <c r="B51">
        <v>50</v>
      </c>
      <c r="C51">
        <v>23</v>
      </c>
    </row>
    <row r="52" spans="1:3" x14ac:dyDescent="0.3">
      <c r="A52">
        <v>51</v>
      </c>
      <c r="B52">
        <v>51</v>
      </c>
      <c r="C52">
        <v>23</v>
      </c>
    </row>
    <row r="53" spans="1:3" x14ac:dyDescent="0.3">
      <c r="A53">
        <v>52</v>
      </c>
      <c r="B53">
        <v>52</v>
      </c>
      <c r="C53">
        <v>23</v>
      </c>
    </row>
    <row r="54" spans="1:3" x14ac:dyDescent="0.3">
      <c r="A54">
        <v>53</v>
      </c>
      <c r="B54">
        <v>53</v>
      </c>
      <c r="C54">
        <v>23</v>
      </c>
    </row>
    <row r="55" spans="1:3" x14ac:dyDescent="0.3">
      <c r="A55">
        <v>54</v>
      </c>
      <c r="B55">
        <v>54</v>
      </c>
      <c r="C55">
        <v>23</v>
      </c>
    </row>
    <row r="56" spans="1:3" x14ac:dyDescent="0.3">
      <c r="A56">
        <v>55</v>
      </c>
      <c r="B56">
        <v>55</v>
      </c>
      <c r="C56">
        <v>23</v>
      </c>
    </row>
    <row r="57" spans="1:3" x14ac:dyDescent="0.3">
      <c r="A57">
        <v>56</v>
      </c>
      <c r="B57">
        <v>56</v>
      </c>
      <c r="C57">
        <v>23</v>
      </c>
    </row>
    <row r="58" spans="1:3" x14ac:dyDescent="0.3">
      <c r="A58">
        <v>57</v>
      </c>
      <c r="B58">
        <v>57</v>
      </c>
      <c r="C58">
        <v>23</v>
      </c>
    </row>
    <row r="59" spans="1:3" x14ac:dyDescent="0.3">
      <c r="A59">
        <v>58</v>
      </c>
      <c r="B59">
        <v>58</v>
      </c>
      <c r="C59">
        <v>23</v>
      </c>
    </row>
    <row r="60" spans="1:3" x14ac:dyDescent="0.3">
      <c r="A60">
        <v>59</v>
      </c>
      <c r="B60">
        <v>59</v>
      </c>
      <c r="C60">
        <v>23</v>
      </c>
    </row>
    <row r="61" spans="1:3" x14ac:dyDescent="0.3">
      <c r="A61">
        <v>60</v>
      </c>
      <c r="B61">
        <v>60</v>
      </c>
      <c r="C61">
        <v>23</v>
      </c>
    </row>
    <row r="62" spans="1:3" x14ac:dyDescent="0.3">
      <c r="A62">
        <v>61</v>
      </c>
      <c r="B62">
        <v>61</v>
      </c>
      <c r="C62">
        <v>23</v>
      </c>
    </row>
    <row r="63" spans="1:3" x14ac:dyDescent="0.3">
      <c r="A63">
        <v>62</v>
      </c>
      <c r="B63">
        <v>62</v>
      </c>
      <c r="C63">
        <v>23</v>
      </c>
    </row>
    <row r="64" spans="1:3" x14ac:dyDescent="0.3">
      <c r="A64">
        <v>63</v>
      </c>
      <c r="B64">
        <v>63</v>
      </c>
      <c r="C64">
        <v>23</v>
      </c>
    </row>
    <row r="65" spans="1:3" x14ac:dyDescent="0.3">
      <c r="A65">
        <v>64</v>
      </c>
      <c r="B65">
        <v>64</v>
      </c>
      <c r="C65">
        <v>23</v>
      </c>
    </row>
    <row r="66" spans="1:3" x14ac:dyDescent="0.3">
      <c r="A66">
        <v>65</v>
      </c>
      <c r="B66">
        <v>65</v>
      </c>
      <c r="C66">
        <v>23</v>
      </c>
    </row>
    <row r="67" spans="1:3" x14ac:dyDescent="0.3">
      <c r="A67">
        <v>66</v>
      </c>
      <c r="B67">
        <v>66</v>
      </c>
      <c r="C67">
        <v>23</v>
      </c>
    </row>
    <row r="68" spans="1:3" x14ac:dyDescent="0.3">
      <c r="A68">
        <v>67</v>
      </c>
      <c r="B68">
        <v>67</v>
      </c>
      <c r="C68">
        <v>23</v>
      </c>
    </row>
    <row r="69" spans="1:3" x14ac:dyDescent="0.3">
      <c r="A69">
        <v>68</v>
      </c>
      <c r="B69">
        <v>68</v>
      </c>
      <c r="C69">
        <v>23</v>
      </c>
    </row>
    <row r="70" spans="1:3" x14ac:dyDescent="0.3">
      <c r="A70">
        <v>69</v>
      </c>
      <c r="B70">
        <v>69</v>
      </c>
      <c r="C70">
        <v>23</v>
      </c>
    </row>
    <row r="71" spans="1:3" x14ac:dyDescent="0.3">
      <c r="A71">
        <v>70</v>
      </c>
      <c r="B71">
        <v>70</v>
      </c>
      <c r="C71">
        <v>23</v>
      </c>
    </row>
    <row r="72" spans="1:3" x14ac:dyDescent="0.3">
      <c r="A72">
        <v>71</v>
      </c>
      <c r="B72">
        <v>71</v>
      </c>
      <c r="C72">
        <v>23</v>
      </c>
    </row>
    <row r="73" spans="1:3" x14ac:dyDescent="0.3">
      <c r="A73">
        <v>72</v>
      </c>
      <c r="B73">
        <v>72</v>
      </c>
      <c r="C73">
        <v>23</v>
      </c>
    </row>
    <row r="74" spans="1:3" x14ac:dyDescent="0.3">
      <c r="A74">
        <v>73</v>
      </c>
      <c r="B74">
        <v>73</v>
      </c>
      <c r="C74">
        <v>23</v>
      </c>
    </row>
    <row r="75" spans="1:3" x14ac:dyDescent="0.3">
      <c r="A75">
        <v>74</v>
      </c>
      <c r="B75">
        <v>74</v>
      </c>
      <c r="C75">
        <v>23</v>
      </c>
    </row>
    <row r="76" spans="1:3" x14ac:dyDescent="0.3">
      <c r="A76">
        <v>75</v>
      </c>
      <c r="B76">
        <v>75</v>
      </c>
      <c r="C76">
        <v>23</v>
      </c>
    </row>
    <row r="77" spans="1:3" x14ac:dyDescent="0.3">
      <c r="A77">
        <v>76</v>
      </c>
      <c r="B77">
        <v>76</v>
      </c>
      <c r="C77">
        <v>23</v>
      </c>
    </row>
    <row r="78" spans="1:3" x14ac:dyDescent="0.3">
      <c r="A78">
        <v>77</v>
      </c>
      <c r="B78">
        <v>77</v>
      </c>
      <c r="C78">
        <v>23</v>
      </c>
    </row>
    <row r="79" spans="1:3" x14ac:dyDescent="0.3">
      <c r="A79">
        <v>78</v>
      </c>
      <c r="B79">
        <v>78</v>
      </c>
      <c r="C79">
        <v>23</v>
      </c>
    </row>
    <row r="80" spans="1:3" x14ac:dyDescent="0.3">
      <c r="A80">
        <v>79</v>
      </c>
      <c r="B80">
        <v>79</v>
      </c>
      <c r="C80">
        <v>23</v>
      </c>
    </row>
    <row r="81" spans="1:3" x14ac:dyDescent="0.3">
      <c r="A81">
        <v>80</v>
      </c>
      <c r="B81">
        <v>80</v>
      </c>
      <c r="C81">
        <v>23</v>
      </c>
    </row>
    <row r="82" spans="1:3" x14ac:dyDescent="0.3">
      <c r="A82">
        <v>81</v>
      </c>
      <c r="B82">
        <v>81</v>
      </c>
      <c r="C82">
        <v>23</v>
      </c>
    </row>
    <row r="83" spans="1:3" x14ac:dyDescent="0.3">
      <c r="A83">
        <v>82</v>
      </c>
      <c r="B83">
        <v>82</v>
      </c>
      <c r="C83">
        <v>23</v>
      </c>
    </row>
    <row r="84" spans="1:3" x14ac:dyDescent="0.3">
      <c r="A84">
        <v>83</v>
      </c>
      <c r="B84">
        <v>83</v>
      </c>
      <c r="C84">
        <v>23</v>
      </c>
    </row>
    <row r="85" spans="1:3" x14ac:dyDescent="0.3">
      <c r="A85">
        <v>84</v>
      </c>
      <c r="B85">
        <v>84</v>
      </c>
      <c r="C85">
        <v>23</v>
      </c>
    </row>
    <row r="86" spans="1:3" x14ac:dyDescent="0.3">
      <c r="A86">
        <v>85</v>
      </c>
      <c r="B86">
        <v>85</v>
      </c>
      <c r="C86">
        <v>23</v>
      </c>
    </row>
    <row r="87" spans="1:3" x14ac:dyDescent="0.3">
      <c r="A87">
        <v>86</v>
      </c>
      <c r="B87">
        <v>86</v>
      </c>
      <c r="C87">
        <v>23</v>
      </c>
    </row>
    <row r="88" spans="1:3" x14ac:dyDescent="0.3">
      <c r="A88">
        <v>87</v>
      </c>
      <c r="B88">
        <v>87</v>
      </c>
      <c r="C88">
        <v>23</v>
      </c>
    </row>
    <row r="89" spans="1:3" x14ac:dyDescent="0.3">
      <c r="A89">
        <v>88</v>
      </c>
      <c r="B89">
        <v>88</v>
      </c>
      <c r="C89">
        <v>23</v>
      </c>
    </row>
    <row r="90" spans="1:3" x14ac:dyDescent="0.3">
      <c r="A90">
        <v>89</v>
      </c>
      <c r="B90">
        <v>89</v>
      </c>
      <c r="C90">
        <v>23</v>
      </c>
    </row>
    <row r="91" spans="1:3" x14ac:dyDescent="0.3">
      <c r="A91">
        <v>90</v>
      </c>
      <c r="B91">
        <v>90</v>
      </c>
      <c r="C91">
        <v>23</v>
      </c>
    </row>
    <row r="92" spans="1:3" x14ac:dyDescent="0.3">
      <c r="A92">
        <v>91</v>
      </c>
      <c r="B92">
        <v>91</v>
      </c>
      <c r="C92">
        <v>23</v>
      </c>
    </row>
    <row r="93" spans="1:3" x14ac:dyDescent="0.3">
      <c r="A93">
        <v>92</v>
      </c>
      <c r="B93">
        <v>92</v>
      </c>
      <c r="C93">
        <v>23</v>
      </c>
    </row>
    <row r="94" spans="1:3" x14ac:dyDescent="0.3">
      <c r="A94">
        <v>93</v>
      </c>
      <c r="B94">
        <v>93</v>
      </c>
      <c r="C94">
        <v>23</v>
      </c>
    </row>
    <row r="95" spans="1:3" x14ac:dyDescent="0.3">
      <c r="A95">
        <v>94</v>
      </c>
      <c r="B95">
        <v>94</v>
      </c>
      <c r="C95">
        <v>23</v>
      </c>
    </row>
    <row r="96" spans="1:3" x14ac:dyDescent="0.3">
      <c r="A96">
        <v>95</v>
      </c>
      <c r="B96">
        <v>95</v>
      </c>
      <c r="C96">
        <v>23</v>
      </c>
    </row>
    <row r="97" spans="1:3" x14ac:dyDescent="0.3">
      <c r="A97">
        <v>96</v>
      </c>
      <c r="B97">
        <v>96</v>
      </c>
      <c r="C97">
        <v>23</v>
      </c>
    </row>
    <row r="98" spans="1:3" x14ac:dyDescent="0.3">
      <c r="A98">
        <v>97</v>
      </c>
      <c r="B98">
        <v>97</v>
      </c>
      <c r="C98">
        <v>23</v>
      </c>
    </row>
    <row r="99" spans="1:3" x14ac:dyDescent="0.3">
      <c r="A99">
        <v>98</v>
      </c>
      <c r="B99">
        <v>98</v>
      </c>
      <c r="C99">
        <v>23</v>
      </c>
    </row>
    <row r="100" spans="1:3" x14ac:dyDescent="0.3">
      <c r="A100">
        <v>99</v>
      </c>
      <c r="B100">
        <v>99</v>
      </c>
      <c r="C100">
        <v>23</v>
      </c>
    </row>
    <row r="101" spans="1:3" x14ac:dyDescent="0.3">
      <c r="A101">
        <v>100</v>
      </c>
      <c r="B101">
        <v>100</v>
      </c>
      <c r="C101">
        <v>23</v>
      </c>
    </row>
    <row r="102" spans="1:3" x14ac:dyDescent="0.3">
      <c r="A102">
        <v>101</v>
      </c>
      <c r="B102">
        <v>101</v>
      </c>
      <c r="C102">
        <v>23</v>
      </c>
    </row>
    <row r="103" spans="1:3" x14ac:dyDescent="0.3">
      <c r="A103">
        <v>102</v>
      </c>
      <c r="B103">
        <v>102</v>
      </c>
      <c r="C103">
        <v>23</v>
      </c>
    </row>
    <row r="104" spans="1:3" x14ac:dyDescent="0.3">
      <c r="A104">
        <v>103</v>
      </c>
      <c r="B104">
        <v>103</v>
      </c>
      <c r="C104">
        <v>23</v>
      </c>
    </row>
    <row r="105" spans="1:3" x14ac:dyDescent="0.3">
      <c r="A105">
        <v>104</v>
      </c>
      <c r="B105">
        <v>104</v>
      </c>
      <c r="C105">
        <v>23</v>
      </c>
    </row>
    <row r="106" spans="1:3" x14ac:dyDescent="0.3">
      <c r="A106">
        <v>105</v>
      </c>
      <c r="B106">
        <v>105</v>
      </c>
      <c r="C106">
        <v>23</v>
      </c>
    </row>
    <row r="107" spans="1:3" x14ac:dyDescent="0.3">
      <c r="A107">
        <v>106</v>
      </c>
      <c r="B107">
        <v>106</v>
      </c>
      <c r="C107">
        <v>23</v>
      </c>
    </row>
    <row r="108" spans="1:3" x14ac:dyDescent="0.3">
      <c r="A108">
        <v>107</v>
      </c>
      <c r="B108">
        <v>107</v>
      </c>
      <c r="C108">
        <v>23</v>
      </c>
    </row>
    <row r="109" spans="1:3" x14ac:dyDescent="0.3">
      <c r="A109">
        <v>108</v>
      </c>
      <c r="B109">
        <v>108</v>
      </c>
      <c r="C109">
        <v>23</v>
      </c>
    </row>
    <row r="110" spans="1:3" x14ac:dyDescent="0.3">
      <c r="A110">
        <v>109</v>
      </c>
      <c r="B110">
        <v>109</v>
      </c>
      <c r="C110">
        <v>23</v>
      </c>
    </row>
    <row r="111" spans="1:3" x14ac:dyDescent="0.3">
      <c r="A111">
        <v>110</v>
      </c>
      <c r="B111">
        <v>110</v>
      </c>
      <c r="C111">
        <v>23</v>
      </c>
    </row>
    <row r="112" spans="1:3" x14ac:dyDescent="0.3">
      <c r="A112">
        <v>111</v>
      </c>
      <c r="B112">
        <v>111</v>
      </c>
      <c r="C112">
        <v>23</v>
      </c>
    </row>
    <row r="113" spans="1:3" x14ac:dyDescent="0.3">
      <c r="A113">
        <v>112</v>
      </c>
      <c r="B113">
        <v>112</v>
      </c>
      <c r="C113">
        <v>23</v>
      </c>
    </row>
    <row r="114" spans="1:3" x14ac:dyDescent="0.3">
      <c r="A114">
        <v>113</v>
      </c>
      <c r="B114">
        <v>113</v>
      </c>
      <c r="C114">
        <v>23</v>
      </c>
    </row>
    <row r="115" spans="1:3" x14ac:dyDescent="0.3">
      <c r="A115">
        <v>114</v>
      </c>
      <c r="B115">
        <v>114</v>
      </c>
      <c r="C115">
        <v>23</v>
      </c>
    </row>
    <row r="116" spans="1:3" x14ac:dyDescent="0.3">
      <c r="A116">
        <v>115</v>
      </c>
      <c r="B116">
        <v>115</v>
      </c>
      <c r="C116">
        <v>23</v>
      </c>
    </row>
    <row r="117" spans="1:3" x14ac:dyDescent="0.3">
      <c r="A117">
        <v>116</v>
      </c>
      <c r="B117">
        <v>116</v>
      </c>
      <c r="C117">
        <v>23</v>
      </c>
    </row>
    <row r="118" spans="1:3" x14ac:dyDescent="0.3">
      <c r="A118">
        <v>117</v>
      </c>
      <c r="B118">
        <v>117</v>
      </c>
      <c r="C118">
        <v>23</v>
      </c>
    </row>
    <row r="119" spans="1:3" x14ac:dyDescent="0.3">
      <c r="A119">
        <v>118</v>
      </c>
      <c r="B119">
        <v>118</v>
      </c>
      <c r="C119">
        <v>23</v>
      </c>
    </row>
    <row r="120" spans="1:3" x14ac:dyDescent="0.3">
      <c r="A120">
        <v>119</v>
      </c>
      <c r="B120">
        <v>119</v>
      </c>
      <c r="C120">
        <v>23</v>
      </c>
    </row>
    <row r="121" spans="1:3" x14ac:dyDescent="0.3">
      <c r="A121">
        <v>120</v>
      </c>
      <c r="B121">
        <v>120</v>
      </c>
      <c r="C121">
        <v>23</v>
      </c>
    </row>
    <row r="122" spans="1:3" x14ac:dyDescent="0.3">
      <c r="A122">
        <v>121</v>
      </c>
      <c r="B122">
        <v>121</v>
      </c>
      <c r="C122">
        <v>23</v>
      </c>
    </row>
    <row r="123" spans="1:3" x14ac:dyDescent="0.3">
      <c r="A123">
        <v>122</v>
      </c>
      <c r="B123">
        <v>122</v>
      </c>
      <c r="C123">
        <v>23</v>
      </c>
    </row>
    <row r="124" spans="1:3" x14ac:dyDescent="0.3">
      <c r="A124">
        <v>123</v>
      </c>
      <c r="B124">
        <v>123</v>
      </c>
      <c r="C124">
        <v>23</v>
      </c>
    </row>
    <row r="125" spans="1:3" x14ac:dyDescent="0.3">
      <c r="A125">
        <v>124</v>
      </c>
      <c r="B125">
        <v>124</v>
      </c>
      <c r="C125">
        <v>23</v>
      </c>
    </row>
    <row r="126" spans="1:3" x14ac:dyDescent="0.3">
      <c r="A126">
        <v>125</v>
      </c>
      <c r="B126">
        <v>125</v>
      </c>
      <c r="C126">
        <v>23</v>
      </c>
    </row>
    <row r="127" spans="1:3" x14ac:dyDescent="0.3">
      <c r="A127">
        <v>126</v>
      </c>
      <c r="B127">
        <v>126</v>
      </c>
      <c r="C127">
        <v>23</v>
      </c>
    </row>
    <row r="128" spans="1:3" x14ac:dyDescent="0.3">
      <c r="A128">
        <v>127</v>
      </c>
      <c r="B128">
        <v>127</v>
      </c>
      <c r="C128">
        <v>23</v>
      </c>
    </row>
    <row r="129" spans="1:3" x14ac:dyDescent="0.3">
      <c r="A129">
        <v>128</v>
      </c>
      <c r="B129">
        <v>128</v>
      </c>
      <c r="C129">
        <v>23</v>
      </c>
    </row>
    <row r="130" spans="1:3" x14ac:dyDescent="0.3">
      <c r="A130">
        <v>129</v>
      </c>
      <c r="B130">
        <v>129</v>
      </c>
      <c r="C130">
        <v>23</v>
      </c>
    </row>
    <row r="131" spans="1:3" x14ac:dyDescent="0.3">
      <c r="A131">
        <v>130</v>
      </c>
      <c r="B131">
        <v>130</v>
      </c>
      <c r="C131">
        <v>23</v>
      </c>
    </row>
    <row r="132" spans="1:3" x14ac:dyDescent="0.3">
      <c r="A132">
        <v>131</v>
      </c>
      <c r="B132">
        <v>131</v>
      </c>
      <c r="C132">
        <v>23</v>
      </c>
    </row>
    <row r="133" spans="1:3" x14ac:dyDescent="0.3">
      <c r="A133">
        <v>132</v>
      </c>
      <c r="B133">
        <v>132</v>
      </c>
      <c r="C133">
        <v>23</v>
      </c>
    </row>
    <row r="134" spans="1:3" x14ac:dyDescent="0.3">
      <c r="A134">
        <v>133</v>
      </c>
      <c r="B134">
        <v>133</v>
      </c>
      <c r="C134">
        <v>23</v>
      </c>
    </row>
    <row r="135" spans="1:3" x14ac:dyDescent="0.3">
      <c r="A135">
        <v>134</v>
      </c>
      <c r="B135">
        <v>134</v>
      </c>
      <c r="C135">
        <v>23</v>
      </c>
    </row>
    <row r="136" spans="1:3" x14ac:dyDescent="0.3">
      <c r="A136">
        <v>135</v>
      </c>
      <c r="B136">
        <v>135</v>
      </c>
      <c r="C136">
        <v>23</v>
      </c>
    </row>
    <row r="137" spans="1:3" x14ac:dyDescent="0.3">
      <c r="A137">
        <v>136</v>
      </c>
      <c r="B137">
        <v>136</v>
      </c>
      <c r="C137">
        <v>23</v>
      </c>
    </row>
    <row r="138" spans="1:3" x14ac:dyDescent="0.3">
      <c r="A138">
        <v>137</v>
      </c>
      <c r="B138">
        <v>137</v>
      </c>
      <c r="C138">
        <v>23</v>
      </c>
    </row>
    <row r="139" spans="1:3" x14ac:dyDescent="0.3">
      <c r="A139">
        <v>138</v>
      </c>
      <c r="B139">
        <v>138</v>
      </c>
      <c r="C139">
        <v>23</v>
      </c>
    </row>
    <row r="140" spans="1:3" x14ac:dyDescent="0.3">
      <c r="A140">
        <v>139</v>
      </c>
      <c r="B140">
        <v>139</v>
      </c>
      <c r="C140">
        <v>23</v>
      </c>
    </row>
    <row r="141" spans="1:3" x14ac:dyDescent="0.3">
      <c r="A141">
        <v>140</v>
      </c>
      <c r="B141">
        <v>140</v>
      </c>
      <c r="C141">
        <v>23</v>
      </c>
    </row>
    <row r="142" spans="1:3" x14ac:dyDescent="0.3">
      <c r="A142">
        <v>141</v>
      </c>
      <c r="B142">
        <v>141</v>
      </c>
      <c r="C142">
        <v>23</v>
      </c>
    </row>
    <row r="143" spans="1:3" x14ac:dyDescent="0.3">
      <c r="A143">
        <v>142</v>
      </c>
      <c r="B143">
        <v>142</v>
      </c>
      <c r="C143">
        <v>23</v>
      </c>
    </row>
    <row r="144" spans="1:3" x14ac:dyDescent="0.3">
      <c r="A144">
        <v>143</v>
      </c>
      <c r="B144">
        <v>143</v>
      </c>
      <c r="C144">
        <v>23</v>
      </c>
    </row>
    <row r="145" spans="1:3" x14ac:dyDescent="0.3">
      <c r="A145">
        <v>144</v>
      </c>
      <c r="B145">
        <v>144</v>
      </c>
      <c r="C145">
        <v>23</v>
      </c>
    </row>
    <row r="146" spans="1:3" x14ac:dyDescent="0.3">
      <c r="A146">
        <v>145</v>
      </c>
      <c r="B146">
        <v>145</v>
      </c>
      <c r="C146">
        <v>23</v>
      </c>
    </row>
    <row r="147" spans="1:3" x14ac:dyDescent="0.3">
      <c r="A147">
        <v>146</v>
      </c>
      <c r="B147">
        <v>146</v>
      </c>
      <c r="C147">
        <v>23</v>
      </c>
    </row>
    <row r="148" spans="1:3" x14ac:dyDescent="0.3">
      <c r="A148">
        <v>147</v>
      </c>
      <c r="B148">
        <v>147</v>
      </c>
      <c r="C148">
        <v>23</v>
      </c>
    </row>
    <row r="149" spans="1:3" x14ac:dyDescent="0.3">
      <c r="A149">
        <v>148</v>
      </c>
      <c r="B149">
        <v>148</v>
      </c>
      <c r="C149">
        <v>23</v>
      </c>
    </row>
    <row r="150" spans="1:3" x14ac:dyDescent="0.3">
      <c r="A150">
        <v>149</v>
      </c>
      <c r="B150">
        <v>149</v>
      </c>
      <c r="C150">
        <v>23</v>
      </c>
    </row>
    <row r="151" spans="1:3" x14ac:dyDescent="0.3">
      <c r="A151">
        <v>150</v>
      </c>
      <c r="B151">
        <v>150</v>
      </c>
      <c r="C151">
        <v>23</v>
      </c>
    </row>
    <row r="152" spans="1:3" x14ac:dyDescent="0.3">
      <c r="A152">
        <v>151</v>
      </c>
      <c r="B152">
        <v>151</v>
      </c>
      <c r="C152">
        <v>23</v>
      </c>
    </row>
    <row r="153" spans="1:3" x14ac:dyDescent="0.3">
      <c r="A153">
        <v>152</v>
      </c>
      <c r="B153">
        <v>152</v>
      </c>
      <c r="C153">
        <v>23</v>
      </c>
    </row>
    <row r="154" spans="1:3" x14ac:dyDescent="0.3">
      <c r="A154">
        <v>153</v>
      </c>
      <c r="B154">
        <v>153</v>
      </c>
      <c r="C154">
        <v>23</v>
      </c>
    </row>
    <row r="155" spans="1:3" x14ac:dyDescent="0.3">
      <c r="A155">
        <v>154</v>
      </c>
      <c r="B155">
        <v>154</v>
      </c>
      <c r="C155">
        <v>23</v>
      </c>
    </row>
    <row r="156" spans="1:3" x14ac:dyDescent="0.3">
      <c r="A156">
        <v>155</v>
      </c>
      <c r="B156">
        <v>155</v>
      </c>
      <c r="C156">
        <v>23</v>
      </c>
    </row>
    <row r="157" spans="1:3" x14ac:dyDescent="0.3">
      <c r="A157">
        <v>156</v>
      </c>
      <c r="B157">
        <v>156</v>
      </c>
      <c r="C157">
        <v>23</v>
      </c>
    </row>
    <row r="158" spans="1:3" x14ac:dyDescent="0.3">
      <c r="A158">
        <v>157</v>
      </c>
      <c r="B158">
        <v>157</v>
      </c>
      <c r="C158">
        <v>23</v>
      </c>
    </row>
    <row r="159" spans="1:3" x14ac:dyDescent="0.3">
      <c r="A159">
        <v>158</v>
      </c>
      <c r="B159">
        <v>158</v>
      </c>
      <c r="C159">
        <v>23</v>
      </c>
    </row>
    <row r="160" spans="1:3" x14ac:dyDescent="0.3">
      <c r="A160">
        <v>159</v>
      </c>
      <c r="B160">
        <v>159</v>
      </c>
      <c r="C160">
        <v>23</v>
      </c>
    </row>
    <row r="161" spans="1:3" x14ac:dyDescent="0.3">
      <c r="A161">
        <v>160</v>
      </c>
      <c r="B161">
        <v>160</v>
      </c>
      <c r="C161">
        <v>23</v>
      </c>
    </row>
    <row r="162" spans="1:3" x14ac:dyDescent="0.3">
      <c r="A162">
        <v>161</v>
      </c>
      <c r="B162">
        <v>161</v>
      </c>
      <c r="C162">
        <v>23</v>
      </c>
    </row>
    <row r="163" spans="1:3" x14ac:dyDescent="0.3">
      <c r="A163">
        <v>162</v>
      </c>
      <c r="B163">
        <v>162</v>
      </c>
      <c r="C163">
        <v>23</v>
      </c>
    </row>
    <row r="164" spans="1:3" x14ac:dyDescent="0.3">
      <c r="A164">
        <v>163</v>
      </c>
      <c r="B164">
        <v>163</v>
      </c>
      <c r="C164">
        <v>23</v>
      </c>
    </row>
    <row r="165" spans="1:3" x14ac:dyDescent="0.3">
      <c r="A165">
        <v>164</v>
      </c>
      <c r="B165">
        <v>164</v>
      </c>
      <c r="C165">
        <v>23</v>
      </c>
    </row>
    <row r="166" spans="1:3" x14ac:dyDescent="0.3">
      <c r="A166">
        <v>165</v>
      </c>
      <c r="B166">
        <v>165</v>
      </c>
      <c r="C166">
        <v>23</v>
      </c>
    </row>
    <row r="167" spans="1:3" x14ac:dyDescent="0.3">
      <c r="A167">
        <v>166</v>
      </c>
      <c r="B167">
        <v>166</v>
      </c>
      <c r="C167">
        <v>23</v>
      </c>
    </row>
    <row r="168" spans="1:3" x14ac:dyDescent="0.3">
      <c r="A168">
        <v>167</v>
      </c>
      <c r="B168">
        <v>167</v>
      </c>
      <c r="C168">
        <v>23</v>
      </c>
    </row>
    <row r="169" spans="1:3" x14ac:dyDescent="0.3">
      <c r="A169">
        <v>168</v>
      </c>
      <c r="B169">
        <v>168</v>
      </c>
      <c r="C169">
        <v>23</v>
      </c>
    </row>
    <row r="170" spans="1:3" x14ac:dyDescent="0.3">
      <c r="A170">
        <v>169</v>
      </c>
      <c r="B170">
        <v>169</v>
      </c>
      <c r="C170">
        <v>23</v>
      </c>
    </row>
    <row r="171" spans="1:3" x14ac:dyDescent="0.3">
      <c r="A171">
        <v>170</v>
      </c>
      <c r="B171">
        <v>170</v>
      </c>
      <c r="C171">
        <v>23</v>
      </c>
    </row>
    <row r="172" spans="1:3" x14ac:dyDescent="0.3">
      <c r="A172">
        <v>171</v>
      </c>
      <c r="B172">
        <v>171</v>
      </c>
      <c r="C172">
        <v>23</v>
      </c>
    </row>
    <row r="173" spans="1:3" x14ac:dyDescent="0.3">
      <c r="A173">
        <v>172</v>
      </c>
      <c r="B173">
        <v>172</v>
      </c>
      <c r="C173">
        <v>23</v>
      </c>
    </row>
    <row r="174" spans="1:3" x14ac:dyDescent="0.3">
      <c r="A174">
        <v>173</v>
      </c>
      <c r="B174">
        <v>173</v>
      </c>
      <c r="C174">
        <v>23</v>
      </c>
    </row>
    <row r="175" spans="1:3" x14ac:dyDescent="0.3">
      <c r="A175">
        <v>174</v>
      </c>
      <c r="B175">
        <v>174</v>
      </c>
      <c r="C175">
        <v>23</v>
      </c>
    </row>
    <row r="176" spans="1:3" x14ac:dyDescent="0.3">
      <c r="A176">
        <v>175</v>
      </c>
      <c r="B176">
        <v>175</v>
      </c>
      <c r="C176">
        <v>23</v>
      </c>
    </row>
    <row r="177" spans="1:3" x14ac:dyDescent="0.3">
      <c r="A177">
        <v>176</v>
      </c>
      <c r="B177">
        <v>176</v>
      </c>
      <c r="C177">
        <v>23</v>
      </c>
    </row>
    <row r="178" spans="1:3" x14ac:dyDescent="0.3">
      <c r="A178">
        <v>177</v>
      </c>
      <c r="B178">
        <v>177</v>
      </c>
      <c r="C178">
        <v>23</v>
      </c>
    </row>
    <row r="179" spans="1:3" x14ac:dyDescent="0.3">
      <c r="A179">
        <v>178</v>
      </c>
      <c r="B179">
        <v>178</v>
      </c>
      <c r="C179">
        <v>23</v>
      </c>
    </row>
    <row r="180" spans="1:3" x14ac:dyDescent="0.3">
      <c r="A180">
        <v>179</v>
      </c>
      <c r="B180">
        <v>179</v>
      </c>
      <c r="C180">
        <v>23</v>
      </c>
    </row>
    <row r="181" spans="1:3" x14ac:dyDescent="0.3">
      <c r="A181">
        <v>180</v>
      </c>
      <c r="B181">
        <v>180</v>
      </c>
      <c r="C181">
        <v>23</v>
      </c>
    </row>
    <row r="182" spans="1:3" x14ac:dyDescent="0.3">
      <c r="A182">
        <v>181</v>
      </c>
      <c r="B182">
        <v>181</v>
      </c>
      <c r="C182">
        <v>23</v>
      </c>
    </row>
    <row r="183" spans="1:3" x14ac:dyDescent="0.3">
      <c r="A183">
        <v>182</v>
      </c>
      <c r="B183">
        <v>182</v>
      </c>
      <c r="C183">
        <v>23</v>
      </c>
    </row>
    <row r="184" spans="1:3" x14ac:dyDescent="0.3">
      <c r="A184">
        <v>183</v>
      </c>
      <c r="B184">
        <v>183</v>
      </c>
      <c r="C184">
        <v>23</v>
      </c>
    </row>
    <row r="185" spans="1:3" x14ac:dyDescent="0.3">
      <c r="A185">
        <v>184</v>
      </c>
      <c r="B185">
        <v>184</v>
      </c>
      <c r="C185">
        <v>23</v>
      </c>
    </row>
    <row r="186" spans="1:3" x14ac:dyDescent="0.3">
      <c r="A186">
        <v>185</v>
      </c>
      <c r="B186">
        <v>185</v>
      </c>
      <c r="C186">
        <v>23</v>
      </c>
    </row>
    <row r="187" spans="1:3" x14ac:dyDescent="0.3">
      <c r="A187">
        <v>186</v>
      </c>
      <c r="B187">
        <v>186</v>
      </c>
      <c r="C187">
        <v>23</v>
      </c>
    </row>
    <row r="188" spans="1:3" x14ac:dyDescent="0.3">
      <c r="A188">
        <v>187</v>
      </c>
      <c r="B188">
        <v>187</v>
      </c>
      <c r="C188">
        <v>23</v>
      </c>
    </row>
    <row r="189" spans="1:3" x14ac:dyDescent="0.3">
      <c r="A189">
        <v>188</v>
      </c>
      <c r="B189">
        <v>188</v>
      </c>
      <c r="C189">
        <v>23</v>
      </c>
    </row>
    <row r="190" spans="1:3" x14ac:dyDescent="0.3">
      <c r="A190">
        <v>189</v>
      </c>
      <c r="B190">
        <v>189</v>
      </c>
      <c r="C190">
        <v>23</v>
      </c>
    </row>
    <row r="191" spans="1:3" x14ac:dyDescent="0.3">
      <c r="A191">
        <v>190</v>
      </c>
      <c r="B191">
        <v>190</v>
      </c>
      <c r="C191">
        <v>23</v>
      </c>
    </row>
    <row r="192" spans="1:3" x14ac:dyDescent="0.3">
      <c r="A192">
        <v>191</v>
      </c>
      <c r="B192">
        <v>191</v>
      </c>
      <c r="C192">
        <v>23</v>
      </c>
    </row>
    <row r="193" spans="1:3" x14ac:dyDescent="0.3">
      <c r="A193">
        <v>192</v>
      </c>
      <c r="B193">
        <v>192</v>
      </c>
      <c r="C193">
        <v>23</v>
      </c>
    </row>
    <row r="194" spans="1:3" x14ac:dyDescent="0.3">
      <c r="A194">
        <v>193</v>
      </c>
      <c r="B194">
        <v>193</v>
      </c>
      <c r="C194">
        <v>23</v>
      </c>
    </row>
    <row r="195" spans="1:3" x14ac:dyDescent="0.3">
      <c r="A195">
        <v>194</v>
      </c>
      <c r="B195">
        <v>194</v>
      </c>
      <c r="C195">
        <v>23</v>
      </c>
    </row>
    <row r="196" spans="1:3" x14ac:dyDescent="0.3">
      <c r="A196">
        <v>195</v>
      </c>
      <c r="B196">
        <v>195</v>
      </c>
      <c r="C196">
        <v>23</v>
      </c>
    </row>
    <row r="197" spans="1:3" x14ac:dyDescent="0.3">
      <c r="A197">
        <v>196</v>
      </c>
      <c r="B197">
        <v>196</v>
      </c>
      <c r="C197">
        <v>23</v>
      </c>
    </row>
    <row r="198" spans="1:3" x14ac:dyDescent="0.3">
      <c r="A198">
        <v>197</v>
      </c>
      <c r="B198">
        <v>197</v>
      </c>
      <c r="C198">
        <v>23</v>
      </c>
    </row>
    <row r="199" spans="1:3" x14ac:dyDescent="0.3">
      <c r="A199">
        <v>198</v>
      </c>
      <c r="B199">
        <v>198</v>
      </c>
      <c r="C199">
        <v>23</v>
      </c>
    </row>
    <row r="200" spans="1:3" x14ac:dyDescent="0.3">
      <c r="A200">
        <v>199</v>
      </c>
      <c r="B200">
        <v>199</v>
      </c>
      <c r="C200">
        <v>23</v>
      </c>
    </row>
    <row r="201" spans="1:3" x14ac:dyDescent="0.3">
      <c r="A201">
        <v>200</v>
      </c>
      <c r="B201">
        <v>200</v>
      </c>
      <c r="C201">
        <v>23</v>
      </c>
    </row>
    <row r="202" spans="1:3" x14ac:dyDescent="0.3">
      <c r="A202">
        <v>201</v>
      </c>
      <c r="B202">
        <v>201</v>
      </c>
      <c r="C202">
        <v>23</v>
      </c>
    </row>
    <row r="203" spans="1:3" x14ac:dyDescent="0.3">
      <c r="A203">
        <v>202</v>
      </c>
      <c r="B203">
        <v>202</v>
      </c>
      <c r="C203">
        <v>23</v>
      </c>
    </row>
    <row r="204" spans="1:3" x14ac:dyDescent="0.3">
      <c r="A204">
        <v>203</v>
      </c>
      <c r="B204">
        <v>203</v>
      </c>
      <c r="C204">
        <v>23</v>
      </c>
    </row>
    <row r="205" spans="1:3" x14ac:dyDescent="0.3">
      <c r="A205">
        <v>204</v>
      </c>
      <c r="B205">
        <v>204</v>
      </c>
      <c r="C205">
        <v>23</v>
      </c>
    </row>
    <row r="206" spans="1:3" x14ac:dyDescent="0.3">
      <c r="A206">
        <v>205</v>
      </c>
      <c r="B206">
        <v>205</v>
      </c>
      <c r="C206">
        <v>23</v>
      </c>
    </row>
    <row r="207" spans="1:3" x14ac:dyDescent="0.3">
      <c r="A207">
        <v>206</v>
      </c>
      <c r="B207">
        <v>206</v>
      </c>
      <c r="C207">
        <v>23</v>
      </c>
    </row>
    <row r="208" spans="1:3" x14ac:dyDescent="0.3">
      <c r="A208">
        <v>207</v>
      </c>
      <c r="B208">
        <v>207</v>
      </c>
      <c r="C208">
        <v>23</v>
      </c>
    </row>
    <row r="209" spans="1:3" x14ac:dyDescent="0.3">
      <c r="A209">
        <v>208</v>
      </c>
      <c r="B209">
        <v>208</v>
      </c>
      <c r="C209">
        <v>23</v>
      </c>
    </row>
    <row r="210" spans="1:3" x14ac:dyDescent="0.3">
      <c r="A210">
        <v>209</v>
      </c>
      <c r="B210">
        <v>209</v>
      </c>
      <c r="C210">
        <v>23</v>
      </c>
    </row>
    <row r="211" spans="1:3" x14ac:dyDescent="0.3">
      <c r="A211">
        <v>210</v>
      </c>
      <c r="B211">
        <v>210</v>
      </c>
      <c r="C211">
        <v>23</v>
      </c>
    </row>
    <row r="212" spans="1:3" x14ac:dyDescent="0.3">
      <c r="A212">
        <v>211</v>
      </c>
      <c r="B212">
        <v>211</v>
      </c>
      <c r="C212">
        <v>23</v>
      </c>
    </row>
    <row r="213" spans="1:3" x14ac:dyDescent="0.3">
      <c r="A213">
        <v>212</v>
      </c>
      <c r="B213">
        <v>212</v>
      </c>
      <c r="C213">
        <v>23</v>
      </c>
    </row>
    <row r="214" spans="1:3" x14ac:dyDescent="0.3">
      <c r="A214">
        <v>213</v>
      </c>
      <c r="B214">
        <v>213</v>
      </c>
      <c r="C214">
        <v>23</v>
      </c>
    </row>
    <row r="215" spans="1:3" x14ac:dyDescent="0.3">
      <c r="A215">
        <v>214</v>
      </c>
      <c r="B215">
        <v>214</v>
      </c>
      <c r="C215">
        <v>23</v>
      </c>
    </row>
    <row r="216" spans="1:3" x14ac:dyDescent="0.3">
      <c r="A216">
        <v>215</v>
      </c>
      <c r="B216">
        <v>215</v>
      </c>
      <c r="C216">
        <v>23</v>
      </c>
    </row>
    <row r="217" spans="1:3" x14ac:dyDescent="0.3">
      <c r="A217">
        <v>216</v>
      </c>
      <c r="B217">
        <v>216</v>
      </c>
      <c r="C217">
        <v>23</v>
      </c>
    </row>
    <row r="218" spans="1:3" x14ac:dyDescent="0.3">
      <c r="A218">
        <v>217</v>
      </c>
      <c r="B218">
        <v>217</v>
      </c>
      <c r="C218">
        <v>23</v>
      </c>
    </row>
    <row r="219" spans="1:3" x14ac:dyDescent="0.3">
      <c r="A219">
        <v>218</v>
      </c>
      <c r="B219">
        <v>218</v>
      </c>
      <c r="C219">
        <v>23</v>
      </c>
    </row>
    <row r="220" spans="1:3" x14ac:dyDescent="0.3">
      <c r="A220">
        <v>219</v>
      </c>
      <c r="B220">
        <v>219</v>
      </c>
      <c r="C220">
        <v>23</v>
      </c>
    </row>
    <row r="221" spans="1:3" x14ac:dyDescent="0.3">
      <c r="A221">
        <v>220</v>
      </c>
      <c r="B221">
        <v>220</v>
      </c>
      <c r="C221">
        <v>23</v>
      </c>
    </row>
    <row r="222" spans="1:3" x14ac:dyDescent="0.3">
      <c r="A222">
        <v>221</v>
      </c>
      <c r="B222">
        <v>221</v>
      </c>
      <c r="C222">
        <v>23</v>
      </c>
    </row>
    <row r="223" spans="1:3" x14ac:dyDescent="0.3">
      <c r="A223">
        <v>222</v>
      </c>
      <c r="B223">
        <v>222</v>
      </c>
      <c r="C223">
        <v>23</v>
      </c>
    </row>
    <row r="224" spans="1:3" x14ac:dyDescent="0.3">
      <c r="A224">
        <v>223</v>
      </c>
      <c r="B224">
        <v>223</v>
      </c>
      <c r="C224">
        <v>23</v>
      </c>
    </row>
    <row r="225" spans="1:3" x14ac:dyDescent="0.3">
      <c r="A225">
        <v>224</v>
      </c>
      <c r="B225">
        <v>224</v>
      </c>
      <c r="C225">
        <v>23</v>
      </c>
    </row>
    <row r="226" spans="1:3" x14ac:dyDescent="0.3">
      <c r="A226">
        <v>225</v>
      </c>
      <c r="B226">
        <v>225</v>
      </c>
      <c r="C226">
        <v>23</v>
      </c>
    </row>
    <row r="227" spans="1:3" x14ac:dyDescent="0.3">
      <c r="A227">
        <v>226</v>
      </c>
      <c r="B227">
        <v>226</v>
      </c>
      <c r="C227">
        <v>23</v>
      </c>
    </row>
    <row r="228" spans="1:3" x14ac:dyDescent="0.3">
      <c r="A228">
        <v>227</v>
      </c>
      <c r="B228">
        <v>227</v>
      </c>
      <c r="C228">
        <v>23</v>
      </c>
    </row>
    <row r="229" spans="1:3" x14ac:dyDescent="0.3">
      <c r="A229">
        <v>228</v>
      </c>
      <c r="B229">
        <v>228</v>
      </c>
      <c r="C229">
        <v>23</v>
      </c>
    </row>
    <row r="230" spans="1:3" x14ac:dyDescent="0.3">
      <c r="A230">
        <v>229</v>
      </c>
      <c r="B230">
        <v>229</v>
      </c>
      <c r="C230">
        <v>23</v>
      </c>
    </row>
    <row r="231" spans="1:3" x14ac:dyDescent="0.3">
      <c r="A231">
        <v>230</v>
      </c>
      <c r="B231">
        <v>230</v>
      </c>
      <c r="C231">
        <v>23</v>
      </c>
    </row>
    <row r="232" spans="1:3" x14ac:dyDescent="0.3">
      <c r="A232">
        <v>231</v>
      </c>
      <c r="B232">
        <v>231</v>
      </c>
      <c r="C232">
        <v>23</v>
      </c>
    </row>
    <row r="233" spans="1:3" x14ac:dyDescent="0.3">
      <c r="A233">
        <v>232</v>
      </c>
      <c r="B233">
        <v>232</v>
      </c>
      <c r="C233">
        <v>23</v>
      </c>
    </row>
    <row r="234" spans="1:3" x14ac:dyDescent="0.3">
      <c r="A234">
        <v>233</v>
      </c>
      <c r="B234">
        <v>233</v>
      </c>
      <c r="C234">
        <v>23</v>
      </c>
    </row>
    <row r="235" spans="1:3" x14ac:dyDescent="0.3">
      <c r="A235">
        <v>234</v>
      </c>
      <c r="B235">
        <v>234</v>
      </c>
      <c r="C235">
        <v>23</v>
      </c>
    </row>
    <row r="236" spans="1:3" x14ac:dyDescent="0.3">
      <c r="A236">
        <v>235</v>
      </c>
      <c r="B236">
        <v>235</v>
      </c>
      <c r="C236">
        <v>23</v>
      </c>
    </row>
    <row r="237" spans="1:3" x14ac:dyDescent="0.3">
      <c r="A237">
        <v>236</v>
      </c>
      <c r="B237">
        <v>236</v>
      </c>
      <c r="C237">
        <v>23</v>
      </c>
    </row>
    <row r="238" spans="1:3" x14ac:dyDescent="0.3">
      <c r="A238">
        <v>237</v>
      </c>
      <c r="B238">
        <v>237</v>
      </c>
      <c r="C238">
        <v>23</v>
      </c>
    </row>
    <row r="239" spans="1:3" x14ac:dyDescent="0.3">
      <c r="A239">
        <v>238</v>
      </c>
      <c r="B239">
        <v>238</v>
      </c>
      <c r="C239">
        <v>23</v>
      </c>
    </row>
    <row r="240" spans="1:3" x14ac:dyDescent="0.3">
      <c r="A240">
        <v>239</v>
      </c>
      <c r="B240">
        <v>239</v>
      </c>
      <c r="C240">
        <v>23</v>
      </c>
    </row>
    <row r="241" spans="1:3" x14ac:dyDescent="0.3">
      <c r="A241">
        <v>240</v>
      </c>
      <c r="B241">
        <v>240</v>
      </c>
      <c r="C241">
        <v>23</v>
      </c>
    </row>
    <row r="242" spans="1:3" x14ac:dyDescent="0.3">
      <c r="A242">
        <v>241</v>
      </c>
      <c r="B242">
        <v>241</v>
      </c>
      <c r="C242">
        <v>23</v>
      </c>
    </row>
    <row r="243" spans="1:3" x14ac:dyDescent="0.3">
      <c r="A243">
        <v>242</v>
      </c>
      <c r="B243">
        <v>242</v>
      </c>
      <c r="C243">
        <v>23</v>
      </c>
    </row>
    <row r="244" spans="1:3" x14ac:dyDescent="0.3">
      <c r="A244">
        <v>243</v>
      </c>
      <c r="B244">
        <v>243</v>
      </c>
      <c r="C244">
        <v>23</v>
      </c>
    </row>
    <row r="245" spans="1:3" x14ac:dyDescent="0.3">
      <c r="A245">
        <v>244</v>
      </c>
      <c r="B245">
        <v>244</v>
      </c>
      <c r="C245">
        <v>23</v>
      </c>
    </row>
    <row r="246" spans="1:3" x14ac:dyDescent="0.3">
      <c r="A246">
        <v>245</v>
      </c>
      <c r="B246">
        <v>245</v>
      </c>
      <c r="C246">
        <v>23</v>
      </c>
    </row>
    <row r="247" spans="1:3" x14ac:dyDescent="0.3">
      <c r="A247">
        <v>246</v>
      </c>
      <c r="B247">
        <v>246</v>
      </c>
      <c r="C247">
        <v>23</v>
      </c>
    </row>
    <row r="248" spans="1:3" x14ac:dyDescent="0.3">
      <c r="A248">
        <v>247</v>
      </c>
      <c r="B248">
        <v>247</v>
      </c>
      <c r="C248">
        <v>23</v>
      </c>
    </row>
    <row r="249" spans="1:3" x14ac:dyDescent="0.3">
      <c r="A249">
        <v>248</v>
      </c>
      <c r="B249">
        <v>248</v>
      </c>
      <c r="C249">
        <v>23</v>
      </c>
    </row>
    <row r="250" spans="1:3" x14ac:dyDescent="0.3">
      <c r="A250">
        <v>249</v>
      </c>
      <c r="B250">
        <v>249</v>
      </c>
      <c r="C250">
        <v>23</v>
      </c>
    </row>
    <row r="251" spans="1:3" x14ac:dyDescent="0.3">
      <c r="A251">
        <v>250</v>
      </c>
      <c r="B251">
        <v>250</v>
      </c>
      <c r="C251">
        <v>23</v>
      </c>
    </row>
    <row r="252" spans="1:3" x14ac:dyDescent="0.3">
      <c r="A252">
        <v>251</v>
      </c>
      <c r="B252">
        <v>251</v>
      </c>
      <c r="C252">
        <v>23</v>
      </c>
    </row>
    <row r="253" spans="1:3" x14ac:dyDescent="0.3">
      <c r="A253">
        <v>252</v>
      </c>
      <c r="B253">
        <v>252</v>
      </c>
      <c r="C253">
        <v>23</v>
      </c>
    </row>
    <row r="254" spans="1:3" x14ac:dyDescent="0.3">
      <c r="A254">
        <v>253</v>
      </c>
      <c r="B254">
        <v>253</v>
      </c>
      <c r="C254">
        <v>23</v>
      </c>
    </row>
    <row r="255" spans="1:3" x14ac:dyDescent="0.3">
      <c r="A255">
        <v>254</v>
      </c>
      <c r="B255">
        <v>254</v>
      </c>
      <c r="C255">
        <v>23</v>
      </c>
    </row>
    <row r="256" spans="1:3" x14ac:dyDescent="0.3">
      <c r="A256">
        <v>255</v>
      </c>
      <c r="B256">
        <v>255</v>
      </c>
      <c r="C256">
        <v>23</v>
      </c>
    </row>
    <row r="257" spans="1:3" x14ac:dyDescent="0.3">
      <c r="A257">
        <v>256</v>
      </c>
      <c r="B257">
        <v>256</v>
      </c>
      <c r="C257">
        <v>23</v>
      </c>
    </row>
    <row r="258" spans="1:3" x14ac:dyDescent="0.3">
      <c r="A258">
        <v>257</v>
      </c>
      <c r="B258">
        <v>257</v>
      </c>
      <c r="C258">
        <v>23</v>
      </c>
    </row>
    <row r="259" spans="1:3" x14ac:dyDescent="0.3">
      <c r="A259">
        <v>258</v>
      </c>
      <c r="B259">
        <v>258</v>
      </c>
      <c r="C259">
        <v>23</v>
      </c>
    </row>
    <row r="260" spans="1:3" x14ac:dyDescent="0.3">
      <c r="A260">
        <v>259</v>
      </c>
      <c r="B260">
        <v>259</v>
      </c>
      <c r="C260">
        <v>23</v>
      </c>
    </row>
    <row r="261" spans="1:3" x14ac:dyDescent="0.3">
      <c r="A261">
        <v>260</v>
      </c>
      <c r="B261">
        <v>260</v>
      </c>
      <c r="C261">
        <v>23</v>
      </c>
    </row>
    <row r="262" spans="1:3" x14ac:dyDescent="0.3">
      <c r="A262">
        <v>261</v>
      </c>
      <c r="B262">
        <v>261</v>
      </c>
      <c r="C262">
        <v>23</v>
      </c>
    </row>
    <row r="263" spans="1:3" x14ac:dyDescent="0.3">
      <c r="A263">
        <v>262</v>
      </c>
      <c r="B263">
        <v>262</v>
      </c>
      <c r="C263">
        <v>23</v>
      </c>
    </row>
    <row r="264" spans="1:3" x14ac:dyDescent="0.3">
      <c r="A264">
        <v>263</v>
      </c>
      <c r="B264">
        <v>263</v>
      </c>
      <c r="C264">
        <v>23</v>
      </c>
    </row>
    <row r="265" spans="1:3" x14ac:dyDescent="0.3">
      <c r="A265">
        <v>264</v>
      </c>
      <c r="B265">
        <v>264</v>
      </c>
      <c r="C265">
        <v>23</v>
      </c>
    </row>
    <row r="266" spans="1:3" x14ac:dyDescent="0.3">
      <c r="A266">
        <v>265</v>
      </c>
      <c r="B266">
        <v>265</v>
      </c>
      <c r="C266">
        <v>23</v>
      </c>
    </row>
    <row r="267" spans="1:3" x14ac:dyDescent="0.3">
      <c r="A267">
        <v>266</v>
      </c>
      <c r="B267">
        <v>266</v>
      </c>
      <c r="C267">
        <v>23</v>
      </c>
    </row>
    <row r="268" spans="1:3" x14ac:dyDescent="0.3">
      <c r="A268">
        <v>267</v>
      </c>
      <c r="B268">
        <v>267</v>
      </c>
      <c r="C268">
        <v>23</v>
      </c>
    </row>
    <row r="269" spans="1:3" x14ac:dyDescent="0.3">
      <c r="A269">
        <v>268</v>
      </c>
      <c r="B269">
        <v>268</v>
      </c>
      <c r="C269">
        <v>23</v>
      </c>
    </row>
    <row r="270" spans="1:3" x14ac:dyDescent="0.3">
      <c r="A270">
        <v>269</v>
      </c>
      <c r="B270">
        <v>269</v>
      </c>
      <c r="C270">
        <v>23</v>
      </c>
    </row>
    <row r="271" spans="1:3" x14ac:dyDescent="0.3">
      <c r="A271">
        <v>270</v>
      </c>
      <c r="B271">
        <v>270</v>
      </c>
      <c r="C271">
        <v>23</v>
      </c>
    </row>
    <row r="272" spans="1:3" x14ac:dyDescent="0.3">
      <c r="A272">
        <v>271</v>
      </c>
      <c r="B272">
        <v>271</v>
      </c>
      <c r="C272">
        <v>23</v>
      </c>
    </row>
    <row r="273" spans="1:3" x14ac:dyDescent="0.3">
      <c r="A273">
        <v>272</v>
      </c>
      <c r="B273">
        <v>272</v>
      </c>
      <c r="C273">
        <v>23</v>
      </c>
    </row>
    <row r="274" spans="1:3" x14ac:dyDescent="0.3">
      <c r="A274">
        <v>273</v>
      </c>
      <c r="B274">
        <v>273</v>
      </c>
      <c r="C274">
        <v>23</v>
      </c>
    </row>
    <row r="275" spans="1:3" x14ac:dyDescent="0.3">
      <c r="A275">
        <v>274</v>
      </c>
      <c r="B275">
        <v>274</v>
      </c>
      <c r="C275">
        <v>23</v>
      </c>
    </row>
    <row r="276" spans="1:3" x14ac:dyDescent="0.3">
      <c r="A276">
        <v>275</v>
      </c>
      <c r="B276">
        <v>275</v>
      </c>
      <c r="C276">
        <v>23</v>
      </c>
    </row>
    <row r="277" spans="1:3" x14ac:dyDescent="0.3">
      <c r="A277">
        <v>276</v>
      </c>
      <c r="B277">
        <v>276</v>
      </c>
      <c r="C277">
        <v>23</v>
      </c>
    </row>
    <row r="278" spans="1:3" x14ac:dyDescent="0.3">
      <c r="A278">
        <v>277</v>
      </c>
      <c r="B278">
        <v>277</v>
      </c>
      <c r="C278">
        <v>23</v>
      </c>
    </row>
    <row r="279" spans="1:3" x14ac:dyDescent="0.3">
      <c r="A279">
        <v>278</v>
      </c>
      <c r="B279">
        <v>278</v>
      </c>
      <c r="C279">
        <v>23</v>
      </c>
    </row>
    <row r="280" spans="1:3" x14ac:dyDescent="0.3">
      <c r="A280">
        <v>279</v>
      </c>
      <c r="B280">
        <v>279</v>
      </c>
      <c r="C280">
        <v>23</v>
      </c>
    </row>
    <row r="281" spans="1:3" x14ac:dyDescent="0.3">
      <c r="A281">
        <v>280</v>
      </c>
      <c r="B281">
        <v>280</v>
      </c>
      <c r="C281">
        <v>23</v>
      </c>
    </row>
    <row r="282" spans="1:3" x14ac:dyDescent="0.3">
      <c r="A282">
        <v>281</v>
      </c>
      <c r="B282">
        <v>281</v>
      </c>
      <c r="C282">
        <v>23</v>
      </c>
    </row>
    <row r="283" spans="1:3" x14ac:dyDescent="0.3">
      <c r="A283">
        <v>282</v>
      </c>
      <c r="B283">
        <v>282</v>
      </c>
      <c r="C283">
        <v>23</v>
      </c>
    </row>
    <row r="284" spans="1:3" x14ac:dyDescent="0.3">
      <c r="A284">
        <v>283</v>
      </c>
      <c r="B284">
        <v>283</v>
      </c>
      <c r="C284">
        <v>23</v>
      </c>
    </row>
    <row r="285" spans="1:3" x14ac:dyDescent="0.3">
      <c r="A285">
        <v>284</v>
      </c>
      <c r="B285">
        <v>284</v>
      </c>
      <c r="C285">
        <v>23</v>
      </c>
    </row>
    <row r="286" spans="1:3" x14ac:dyDescent="0.3">
      <c r="A286">
        <v>285</v>
      </c>
      <c r="B286">
        <v>285</v>
      </c>
      <c r="C286">
        <v>23</v>
      </c>
    </row>
    <row r="287" spans="1:3" x14ac:dyDescent="0.3">
      <c r="A287">
        <v>286</v>
      </c>
      <c r="B287">
        <v>286</v>
      </c>
      <c r="C287">
        <v>23</v>
      </c>
    </row>
    <row r="288" spans="1:3" x14ac:dyDescent="0.3">
      <c r="A288">
        <v>287</v>
      </c>
      <c r="B288">
        <v>287</v>
      </c>
      <c r="C288">
        <v>23</v>
      </c>
    </row>
    <row r="289" spans="1:3" x14ac:dyDescent="0.3">
      <c r="A289">
        <v>288</v>
      </c>
      <c r="B289">
        <v>288</v>
      </c>
      <c r="C289">
        <v>23</v>
      </c>
    </row>
    <row r="290" spans="1:3" x14ac:dyDescent="0.3">
      <c r="A290">
        <v>289</v>
      </c>
      <c r="B290">
        <v>289</v>
      </c>
      <c r="C290">
        <v>23</v>
      </c>
    </row>
    <row r="291" spans="1:3" x14ac:dyDescent="0.3">
      <c r="A291">
        <v>290</v>
      </c>
      <c r="B291">
        <v>290</v>
      </c>
      <c r="C291">
        <v>23</v>
      </c>
    </row>
    <row r="292" spans="1:3" x14ac:dyDescent="0.3">
      <c r="A292">
        <v>291</v>
      </c>
      <c r="B292">
        <v>291</v>
      </c>
      <c r="C292">
        <v>23</v>
      </c>
    </row>
    <row r="293" spans="1:3" x14ac:dyDescent="0.3">
      <c r="A293">
        <v>292</v>
      </c>
      <c r="B293">
        <v>292</v>
      </c>
      <c r="C293">
        <v>23</v>
      </c>
    </row>
    <row r="294" spans="1:3" x14ac:dyDescent="0.3">
      <c r="A294">
        <v>293</v>
      </c>
      <c r="B294">
        <v>293</v>
      </c>
      <c r="C294">
        <v>23</v>
      </c>
    </row>
    <row r="295" spans="1:3" x14ac:dyDescent="0.3">
      <c r="A295">
        <v>294</v>
      </c>
      <c r="B295">
        <v>294</v>
      </c>
      <c r="C295">
        <v>23</v>
      </c>
    </row>
    <row r="296" spans="1:3" x14ac:dyDescent="0.3">
      <c r="A296">
        <v>295</v>
      </c>
      <c r="B296">
        <v>295</v>
      </c>
      <c r="C296">
        <v>23</v>
      </c>
    </row>
    <row r="297" spans="1:3" x14ac:dyDescent="0.3">
      <c r="A297">
        <v>296</v>
      </c>
      <c r="B297">
        <v>296</v>
      </c>
      <c r="C297">
        <v>23</v>
      </c>
    </row>
    <row r="298" spans="1:3" x14ac:dyDescent="0.3">
      <c r="A298">
        <v>297</v>
      </c>
      <c r="B298">
        <v>297</v>
      </c>
      <c r="C298">
        <v>23</v>
      </c>
    </row>
    <row r="299" spans="1:3" x14ac:dyDescent="0.3">
      <c r="A299">
        <v>298</v>
      </c>
      <c r="B299">
        <v>298</v>
      </c>
      <c r="C299">
        <v>23</v>
      </c>
    </row>
    <row r="300" spans="1:3" x14ac:dyDescent="0.3">
      <c r="A300">
        <v>299</v>
      </c>
      <c r="B300">
        <v>299</v>
      </c>
      <c r="C300">
        <v>23</v>
      </c>
    </row>
    <row r="301" spans="1:3" x14ac:dyDescent="0.3">
      <c r="A301">
        <v>300</v>
      </c>
      <c r="B301">
        <v>300</v>
      </c>
      <c r="C301">
        <v>23</v>
      </c>
    </row>
    <row r="302" spans="1:3" x14ac:dyDescent="0.3">
      <c r="A302">
        <v>301</v>
      </c>
      <c r="B302">
        <v>301</v>
      </c>
      <c r="C302">
        <v>23</v>
      </c>
    </row>
    <row r="303" spans="1:3" x14ac:dyDescent="0.3">
      <c r="A303">
        <v>302</v>
      </c>
      <c r="B303">
        <v>302</v>
      </c>
      <c r="C303">
        <v>23</v>
      </c>
    </row>
    <row r="304" spans="1:3" x14ac:dyDescent="0.3">
      <c r="A304">
        <v>303</v>
      </c>
      <c r="B304">
        <v>303</v>
      </c>
      <c r="C304">
        <v>23</v>
      </c>
    </row>
    <row r="305" spans="1:3" x14ac:dyDescent="0.3">
      <c r="A305">
        <v>304</v>
      </c>
      <c r="B305">
        <v>304</v>
      </c>
      <c r="C305">
        <v>23</v>
      </c>
    </row>
    <row r="306" spans="1:3" x14ac:dyDescent="0.3">
      <c r="A306">
        <v>305</v>
      </c>
      <c r="B306">
        <v>305</v>
      </c>
      <c r="C306">
        <v>23</v>
      </c>
    </row>
    <row r="307" spans="1:3" x14ac:dyDescent="0.3">
      <c r="A307">
        <v>306</v>
      </c>
      <c r="B307">
        <v>306</v>
      </c>
      <c r="C307">
        <v>23</v>
      </c>
    </row>
    <row r="308" spans="1:3" x14ac:dyDescent="0.3">
      <c r="A308">
        <v>307</v>
      </c>
      <c r="B308">
        <v>307</v>
      </c>
      <c r="C308">
        <v>23</v>
      </c>
    </row>
    <row r="309" spans="1:3" x14ac:dyDescent="0.3">
      <c r="A309">
        <v>308</v>
      </c>
      <c r="B309">
        <v>308</v>
      </c>
      <c r="C309">
        <v>23</v>
      </c>
    </row>
    <row r="310" spans="1:3" x14ac:dyDescent="0.3">
      <c r="A310">
        <v>309</v>
      </c>
      <c r="B310">
        <v>309</v>
      </c>
      <c r="C310">
        <v>23</v>
      </c>
    </row>
    <row r="311" spans="1:3" x14ac:dyDescent="0.3">
      <c r="A311">
        <v>310</v>
      </c>
      <c r="B311">
        <v>310</v>
      </c>
      <c r="C311">
        <v>23</v>
      </c>
    </row>
    <row r="312" spans="1:3" x14ac:dyDescent="0.3">
      <c r="A312">
        <v>311</v>
      </c>
      <c r="B312">
        <v>311</v>
      </c>
      <c r="C312">
        <v>23</v>
      </c>
    </row>
    <row r="313" spans="1:3" x14ac:dyDescent="0.3">
      <c r="A313">
        <v>312</v>
      </c>
      <c r="B313">
        <v>312</v>
      </c>
      <c r="C313">
        <v>23</v>
      </c>
    </row>
    <row r="314" spans="1:3" x14ac:dyDescent="0.3">
      <c r="A314">
        <v>313</v>
      </c>
      <c r="B314">
        <v>313</v>
      </c>
      <c r="C314">
        <v>23</v>
      </c>
    </row>
    <row r="315" spans="1:3" x14ac:dyDescent="0.3">
      <c r="A315">
        <v>314</v>
      </c>
      <c r="B315">
        <v>314</v>
      </c>
      <c r="C315">
        <v>23</v>
      </c>
    </row>
    <row r="316" spans="1:3" x14ac:dyDescent="0.3">
      <c r="A316">
        <v>315</v>
      </c>
      <c r="B316">
        <v>315</v>
      </c>
      <c r="C316">
        <v>23</v>
      </c>
    </row>
    <row r="317" spans="1:3" x14ac:dyDescent="0.3">
      <c r="A317">
        <v>316</v>
      </c>
      <c r="B317">
        <v>316</v>
      </c>
      <c r="C317">
        <v>23</v>
      </c>
    </row>
    <row r="318" spans="1:3" x14ac:dyDescent="0.3">
      <c r="A318">
        <v>317</v>
      </c>
      <c r="B318">
        <v>317</v>
      </c>
      <c r="C318">
        <v>23</v>
      </c>
    </row>
    <row r="319" spans="1:3" x14ac:dyDescent="0.3">
      <c r="A319">
        <v>318</v>
      </c>
      <c r="B319">
        <v>318</v>
      </c>
      <c r="C319">
        <v>23</v>
      </c>
    </row>
    <row r="320" spans="1:3" x14ac:dyDescent="0.3">
      <c r="A320">
        <v>319</v>
      </c>
      <c r="B320">
        <v>319</v>
      </c>
      <c r="C320">
        <v>23</v>
      </c>
    </row>
    <row r="321" spans="1:3" x14ac:dyDescent="0.3">
      <c r="A321">
        <v>320</v>
      </c>
      <c r="B321">
        <v>320</v>
      </c>
      <c r="C321">
        <v>23</v>
      </c>
    </row>
    <row r="322" spans="1:3" x14ac:dyDescent="0.3">
      <c r="A322">
        <v>321</v>
      </c>
      <c r="B322">
        <v>321</v>
      </c>
      <c r="C322">
        <v>23</v>
      </c>
    </row>
    <row r="323" spans="1:3" x14ac:dyDescent="0.3">
      <c r="A323">
        <v>322</v>
      </c>
      <c r="B323">
        <v>322</v>
      </c>
      <c r="C323">
        <v>23</v>
      </c>
    </row>
    <row r="324" spans="1:3" x14ac:dyDescent="0.3">
      <c r="A324">
        <v>323</v>
      </c>
      <c r="B324">
        <v>323</v>
      </c>
      <c r="C324">
        <v>23</v>
      </c>
    </row>
    <row r="325" spans="1:3" x14ac:dyDescent="0.3">
      <c r="A325">
        <v>324</v>
      </c>
      <c r="B325">
        <v>324</v>
      </c>
      <c r="C325">
        <v>23</v>
      </c>
    </row>
    <row r="326" spans="1:3" x14ac:dyDescent="0.3">
      <c r="A326">
        <v>325</v>
      </c>
      <c r="B326">
        <v>325</v>
      </c>
      <c r="C326">
        <v>23</v>
      </c>
    </row>
    <row r="327" spans="1:3" x14ac:dyDescent="0.3">
      <c r="A327">
        <v>326</v>
      </c>
      <c r="B327">
        <v>326</v>
      </c>
      <c r="C327">
        <v>23</v>
      </c>
    </row>
    <row r="328" spans="1:3" x14ac:dyDescent="0.3">
      <c r="A328">
        <v>327</v>
      </c>
      <c r="B328">
        <v>327</v>
      </c>
      <c r="C328">
        <v>23</v>
      </c>
    </row>
    <row r="329" spans="1:3" x14ac:dyDescent="0.3">
      <c r="A329">
        <v>328</v>
      </c>
      <c r="B329">
        <v>328</v>
      </c>
      <c r="C329">
        <v>23</v>
      </c>
    </row>
    <row r="330" spans="1:3" x14ac:dyDescent="0.3">
      <c r="A330">
        <v>329</v>
      </c>
      <c r="B330">
        <v>329</v>
      </c>
      <c r="C330">
        <v>23</v>
      </c>
    </row>
    <row r="331" spans="1:3" x14ac:dyDescent="0.3">
      <c r="A331">
        <v>330</v>
      </c>
      <c r="B331">
        <v>330</v>
      </c>
      <c r="C331">
        <v>23</v>
      </c>
    </row>
    <row r="332" spans="1:3" x14ac:dyDescent="0.3">
      <c r="A332">
        <v>331</v>
      </c>
      <c r="B332">
        <v>331</v>
      </c>
      <c r="C332">
        <v>23</v>
      </c>
    </row>
    <row r="333" spans="1:3" x14ac:dyDescent="0.3">
      <c r="A333">
        <v>332</v>
      </c>
      <c r="B333">
        <v>332</v>
      </c>
      <c r="C333">
        <v>23</v>
      </c>
    </row>
    <row r="334" spans="1:3" x14ac:dyDescent="0.3">
      <c r="A334">
        <v>333</v>
      </c>
      <c r="B334">
        <v>333</v>
      </c>
      <c r="C334">
        <v>23</v>
      </c>
    </row>
    <row r="335" spans="1:3" x14ac:dyDescent="0.3">
      <c r="A335">
        <v>334</v>
      </c>
      <c r="B335">
        <v>334</v>
      </c>
      <c r="C335">
        <v>23</v>
      </c>
    </row>
    <row r="336" spans="1:3" x14ac:dyDescent="0.3">
      <c r="A336">
        <v>335</v>
      </c>
      <c r="B336">
        <v>335</v>
      </c>
      <c r="C336">
        <v>23</v>
      </c>
    </row>
    <row r="337" spans="1:3" x14ac:dyDescent="0.3">
      <c r="A337">
        <v>336</v>
      </c>
      <c r="B337">
        <v>336</v>
      </c>
      <c r="C337">
        <v>23</v>
      </c>
    </row>
    <row r="338" spans="1:3" x14ac:dyDescent="0.3">
      <c r="A338">
        <v>337</v>
      </c>
      <c r="B338">
        <v>337</v>
      </c>
      <c r="C338">
        <v>23</v>
      </c>
    </row>
    <row r="339" spans="1:3" x14ac:dyDescent="0.3">
      <c r="A339">
        <v>338</v>
      </c>
      <c r="B339">
        <v>338</v>
      </c>
      <c r="C339">
        <v>23</v>
      </c>
    </row>
    <row r="340" spans="1:3" x14ac:dyDescent="0.3">
      <c r="A340">
        <v>339</v>
      </c>
      <c r="B340">
        <v>339</v>
      </c>
      <c r="C340">
        <v>23</v>
      </c>
    </row>
    <row r="341" spans="1:3" x14ac:dyDescent="0.3">
      <c r="A341">
        <v>340</v>
      </c>
      <c r="B341">
        <v>340</v>
      </c>
      <c r="C341">
        <v>23</v>
      </c>
    </row>
    <row r="342" spans="1:3" x14ac:dyDescent="0.3">
      <c r="A342">
        <v>341</v>
      </c>
      <c r="B342">
        <v>341</v>
      </c>
      <c r="C342">
        <v>23</v>
      </c>
    </row>
    <row r="343" spans="1:3" x14ac:dyDescent="0.3">
      <c r="A343">
        <v>342</v>
      </c>
      <c r="B343">
        <v>342</v>
      </c>
      <c r="C343">
        <v>23</v>
      </c>
    </row>
    <row r="344" spans="1:3" x14ac:dyDescent="0.3">
      <c r="A344">
        <v>343</v>
      </c>
      <c r="B344">
        <v>343</v>
      </c>
      <c r="C344">
        <v>23</v>
      </c>
    </row>
    <row r="345" spans="1:3" x14ac:dyDescent="0.3">
      <c r="A345">
        <v>344</v>
      </c>
      <c r="B345">
        <v>344</v>
      </c>
      <c r="C345">
        <v>23</v>
      </c>
    </row>
    <row r="346" spans="1:3" x14ac:dyDescent="0.3">
      <c r="A346">
        <v>345</v>
      </c>
      <c r="B346">
        <v>345</v>
      </c>
      <c r="C346">
        <v>23</v>
      </c>
    </row>
    <row r="347" spans="1:3" x14ac:dyDescent="0.3">
      <c r="A347">
        <v>346</v>
      </c>
      <c r="B347">
        <v>346</v>
      </c>
      <c r="C347">
        <v>23</v>
      </c>
    </row>
    <row r="348" spans="1:3" x14ac:dyDescent="0.3">
      <c r="A348">
        <v>347</v>
      </c>
      <c r="B348">
        <v>347</v>
      </c>
      <c r="C348">
        <v>23</v>
      </c>
    </row>
    <row r="349" spans="1:3" x14ac:dyDescent="0.3">
      <c r="A349">
        <v>348</v>
      </c>
      <c r="B349">
        <v>348</v>
      </c>
      <c r="C349">
        <v>23</v>
      </c>
    </row>
    <row r="350" spans="1:3" x14ac:dyDescent="0.3">
      <c r="A350">
        <v>349</v>
      </c>
      <c r="B350">
        <v>349</v>
      </c>
      <c r="C350">
        <v>23</v>
      </c>
    </row>
    <row r="351" spans="1:3" x14ac:dyDescent="0.3">
      <c r="A351">
        <v>350</v>
      </c>
      <c r="B351">
        <v>350</v>
      </c>
      <c r="C351">
        <v>23</v>
      </c>
    </row>
    <row r="352" spans="1:3" x14ac:dyDescent="0.3">
      <c r="A352">
        <v>351</v>
      </c>
      <c r="B352">
        <v>351</v>
      </c>
      <c r="C352">
        <v>23</v>
      </c>
    </row>
    <row r="353" spans="1:3" x14ac:dyDescent="0.3">
      <c r="A353">
        <v>352</v>
      </c>
      <c r="B353">
        <v>352</v>
      </c>
      <c r="C353">
        <v>23</v>
      </c>
    </row>
    <row r="354" spans="1:3" x14ac:dyDescent="0.3">
      <c r="A354">
        <v>353</v>
      </c>
      <c r="B354">
        <v>353</v>
      </c>
      <c r="C354">
        <v>23</v>
      </c>
    </row>
    <row r="355" spans="1:3" x14ac:dyDescent="0.3">
      <c r="A355">
        <v>354</v>
      </c>
      <c r="B355">
        <v>354</v>
      </c>
      <c r="C355">
        <v>23</v>
      </c>
    </row>
    <row r="356" spans="1:3" x14ac:dyDescent="0.3">
      <c r="A356">
        <v>355</v>
      </c>
      <c r="B356">
        <v>355</v>
      </c>
      <c r="C356">
        <v>23</v>
      </c>
    </row>
    <row r="357" spans="1:3" x14ac:dyDescent="0.3">
      <c r="A357">
        <v>356</v>
      </c>
      <c r="B357">
        <v>356</v>
      </c>
      <c r="C357">
        <v>23</v>
      </c>
    </row>
    <row r="358" spans="1:3" x14ac:dyDescent="0.3">
      <c r="A358">
        <v>357</v>
      </c>
      <c r="B358">
        <v>357</v>
      </c>
      <c r="C358">
        <v>23</v>
      </c>
    </row>
    <row r="359" spans="1:3" x14ac:dyDescent="0.3">
      <c r="A359">
        <v>358</v>
      </c>
      <c r="B359">
        <v>358</v>
      </c>
      <c r="C359">
        <v>23</v>
      </c>
    </row>
    <row r="360" spans="1:3" x14ac:dyDescent="0.3">
      <c r="A360">
        <v>359</v>
      </c>
      <c r="B360">
        <v>359</v>
      </c>
      <c r="C360">
        <v>23</v>
      </c>
    </row>
    <row r="361" spans="1:3" x14ac:dyDescent="0.3">
      <c r="A361">
        <v>360</v>
      </c>
      <c r="B361">
        <v>360</v>
      </c>
      <c r="C361">
        <v>23</v>
      </c>
    </row>
    <row r="362" spans="1:3" x14ac:dyDescent="0.3">
      <c r="A362">
        <v>361</v>
      </c>
      <c r="B362">
        <v>361</v>
      </c>
      <c r="C362">
        <v>23</v>
      </c>
    </row>
    <row r="363" spans="1:3" x14ac:dyDescent="0.3">
      <c r="A363">
        <v>362</v>
      </c>
      <c r="B363">
        <v>362</v>
      </c>
      <c r="C363">
        <v>23</v>
      </c>
    </row>
    <row r="364" spans="1:3" x14ac:dyDescent="0.3">
      <c r="A364">
        <v>363</v>
      </c>
      <c r="B364">
        <v>363</v>
      </c>
      <c r="C364">
        <v>23</v>
      </c>
    </row>
    <row r="365" spans="1:3" x14ac:dyDescent="0.3">
      <c r="A365">
        <v>364</v>
      </c>
      <c r="B365">
        <v>364</v>
      </c>
      <c r="C365">
        <v>23</v>
      </c>
    </row>
    <row r="366" spans="1:3" x14ac:dyDescent="0.3">
      <c r="A366">
        <v>365</v>
      </c>
      <c r="B366">
        <v>365</v>
      </c>
      <c r="C366">
        <v>23</v>
      </c>
    </row>
    <row r="367" spans="1:3" x14ac:dyDescent="0.3">
      <c r="A367">
        <v>366</v>
      </c>
      <c r="B367">
        <v>366</v>
      </c>
      <c r="C367">
        <v>23</v>
      </c>
    </row>
    <row r="368" spans="1:3" x14ac:dyDescent="0.3">
      <c r="A368">
        <v>367</v>
      </c>
      <c r="B368">
        <v>367</v>
      </c>
      <c r="C368">
        <v>23</v>
      </c>
    </row>
    <row r="369" spans="1:3" x14ac:dyDescent="0.3">
      <c r="A369">
        <v>368</v>
      </c>
      <c r="B369">
        <v>368</v>
      </c>
      <c r="C369">
        <v>23</v>
      </c>
    </row>
    <row r="370" spans="1:3" x14ac:dyDescent="0.3">
      <c r="A370">
        <v>369</v>
      </c>
      <c r="B370">
        <v>369</v>
      </c>
      <c r="C370">
        <v>23</v>
      </c>
    </row>
    <row r="371" spans="1:3" x14ac:dyDescent="0.3">
      <c r="A371">
        <v>370</v>
      </c>
      <c r="B371">
        <v>370</v>
      </c>
      <c r="C371">
        <v>23</v>
      </c>
    </row>
    <row r="372" spans="1:3" x14ac:dyDescent="0.3">
      <c r="A372">
        <v>371</v>
      </c>
      <c r="B372">
        <v>371</v>
      </c>
      <c r="C372">
        <v>23</v>
      </c>
    </row>
    <row r="373" spans="1:3" x14ac:dyDescent="0.3">
      <c r="A373">
        <v>372</v>
      </c>
      <c r="B373">
        <v>372</v>
      </c>
      <c r="C373">
        <v>23</v>
      </c>
    </row>
    <row r="374" spans="1:3" x14ac:dyDescent="0.3">
      <c r="A374">
        <v>373</v>
      </c>
      <c r="B374">
        <v>373</v>
      </c>
      <c r="C374">
        <v>23</v>
      </c>
    </row>
    <row r="375" spans="1:3" x14ac:dyDescent="0.3">
      <c r="A375">
        <v>374</v>
      </c>
      <c r="B375">
        <v>374</v>
      </c>
      <c r="C375">
        <v>23</v>
      </c>
    </row>
    <row r="376" spans="1:3" x14ac:dyDescent="0.3">
      <c r="A376">
        <v>375</v>
      </c>
      <c r="B376">
        <v>375</v>
      </c>
      <c r="C376">
        <v>23</v>
      </c>
    </row>
    <row r="377" spans="1:3" x14ac:dyDescent="0.3">
      <c r="A377">
        <v>376</v>
      </c>
      <c r="B377">
        <v>376</v>
      </c>
      <c r="C377">
        <v>23</v>
      </c>
    </row>
    <row r="378" spans="1:3" x14ac:dyDescent="0.3">
      <c r="A378">
        <v>377</v>
      </c>
      <c r="B378">
        <v>377</v>
      </c>
      <c r="C378">
        <v>23</v>
      </c>
    </row>
    <row r="379" spans="1:3" x14ac:dyDescent="0.3">
      <c r="A379">
        <v>378</v>
      </c>
      <c r="B379">
        <v>378</v>
      </c>
      <c r="C379">
        <v>23</v>
      </c>
    </row>
    <row r="380" spans="1:3" x14ac:dyDescent="0.3">
      <c r="A380">
        <v>379</v>
      </c>
      <c r="B380">
        <v>379</v>
      </c>
      <c r="C380">
        <v>23</v>
      </c>
    </row>
    <row r="381" spans="1:3" x14ac:dyDescent="0.3">
      <c r="A381">
        <v>380</v>
      </c>
      <c r="B381">
        <v>380</v>
      </c>
      <c r="C381">
        <v>23</v>
      </c>
    </row>
    <row r="382" spans="1:3" x14ac:dyDescent="0.3">
      <c r="A382">
        <v>381</v>
      </c>
      <c r="B382">
        <v>381</v>
      </c>
      <c r="C382">
        <v>23</v>
      </c>
    </row>
    <row r="383" spans="1:3" x14ac:dyDescent="0.3">
      <c r="A383">
        <v>382</v>
      </c>
      <c r="B383">
        <v>382</v>
      </c>
      <c r="C383">
        <v>23</v>
      </c>
    </row>
    <row r="384" spans="1:3" x14ac:dyDescent="0.3">
      <c r="A384">
        <v>383</v>
      </c>
      <c r="B384">
        <v>383</v>
      </c>
      <c r="C384">
        <v>23</v>
      </c>
    </row>
    <row r="385" spans="1:3" x14ac:dyDescent="0.3">
      <c r="A385">
        <v>384</v>
      </c>
      <c r="B385">
        <v>384</v>
      </c>
      <c r="C385">
        <v>23</v>
      </c>
    </row>
    <row r="386" spans="1:3" x14ac:dyDescent="0.3">
      <c r="A386">
        <v>385</v>
      </c>
      <c r="B386">
        <v>385</v>
      </c>
      <c r="C386">
        <v>23</v>
      </c>
    </row>
    <row r="387" spans="1:3" x14ac:dyDescent="0.3">
      <c r="A387">
        <v>386</v>
      </c>
      <c r="B387">
        <v>386</v>
      </c>
      <c r="C387">
        <v>23</v>
      </c>
    </row>
    <row r="388" spans="1:3" x14ac:dyDescent="0.3">
      <c r="A388">
        <v>387</v>
      </c>
      <c r="B388">
        <v>387</v>
      </c>
      <c r="C388">
        <v>23</v>
      </c>
    </row>
    <row r="389" spans="1:3" x14ac:dyDescent="0.3">
      <c r="A389">
        <v>388</v>
      </c>
      <c r="B389">
        <v>388</v>
      </c>
      <c r="C389">
        <v>23</v>
      </c>
    </row>
    <row r="390" spans="1:3" x14ac:dyDescent="0.3">
      <c r="A390">
        <v>389</v>
      </c>
      <c r="B390">
        <v>389</v>
      </c>
      <c r="C390">
        <v>23</v>
      </c>
    </row>
    <row r="391" spans="1:3" x14ac:dyDescent="0.3">
      <c r="A391">
        <v>390</v>
      </c>
      <c r="B391">
        <v>390</v>
      </c>
      <c r="C391">
        <v>23</v>
      </c>
    </row>
    <row r="392" spans="1:3" x14ac:dyDescent="0.3">
      <c r="A392">
        <v>391</v>
      </c>
      <c r="B392">
        <v>391</v>
      </c>
      <c r="C392">
        <v>23</v>
      </c>
    </row>
    <row r="393" spans="1:3" x14ac:dyDescent="0.3">
      <c r="A393">
        <v>392</v>
      </c>
      <c r="B393">
        <v>392</v>
      </c>
      <c r="C393">
        <v>23</v>
      </c>
    </row>
    <row r="394" spans="1:3" x14ac:dyDescent="0.3">
      <c r="A394">
        <v>393</v>
      </c>
      <c r="B394">
        <v>393</v>
      </c>
      <c r="C394">
        <v>23</v>
      </c>
    </row>
    <row r="395" spans="1:3" x14ac:dyDescent="0.3">
      <c r="A395">
        <v>394</v>
      </c>
      <c r="B395">
        <v>394</v>
      </c>
      <c r="C395">
        <v>23</v>
      </c>
    </row>
    <row r="396" spans="1:3" x14ac:dyDescent="0.3">
      <c r="A396">
        <v>395</v>
      </c>
      <c r="B396">
        <v>395</v>
      </c>
      <c r="C396">
        <v>23</v>
      </c>
    </row>
    <row r="397" spans="1:3" x14ac:dyDescent="0.3">
      <c r="A397">
        <v>396</v>
      </c>
      <c r="B397">
        <v>396</v>
      </c>
      <c r="C397">
        <v>23</v>
      </c>
    </row>
    <row r="398" spans="1:3" x14ac:dyDescent="0.3">
      <c r="A398">
        <v>397</v>
      </c>
      <c r="B398">
        <v>397</v>
      </c>
      <c r="C398">
        <v>23</v>
      </c>
    </row>
    <row r="399" spans="1:3" x14ac:dyDescent="0.3">
      <c r="A399">
        <v>398</v>
      </c>
      <c r="B399">
        <v>398</v>
      </c>
      <c r="C399">
        <v>23</v>
      </c>
    </row>
    <row r="400" spans="1:3" x14ac:dyDescent="0.3">
      <c r="A400">
        <v>399</v>
      </c>
      <c r="B400">
        <v>399</v>
      </c>
      <c r="C400">
        <v>23</v>
      </c>
    </row>
    <row r="401" spans="1:3" x14ac:dyDescent="0.3">
      <c r="A401">
        <v>400</v>
      </c>
      <c r="B401">
        <v>400</v>
      </c>
      <c r="C401">
        <v>23</v>
      </c>
    </row>
    <row r="402" spans="1:3" x14ac:dyDescent="0.3">
      <c r="A402">
        <v>401</v>
      </c>
      <c r="B402">
        <v>401</v>
      </c>
      <c r="C402">
        <v>23</v>
      </c>
    </row>
    <row r="403" spans="1:3" x14ac:dyDescent="0.3">
      <c r="A403">
        <v>402</v>
      </c>
      <c r="B403">
        <v>402</v>
      </c>
      <c r="C403">
        <v>23</v>
      </c>
    </row>
    <row r="404" spans="1:3" x14ac:dyDescent="0.3">
      <c r="A404">
        <v>403</v>
      </c>
      <c r="B404">
        <v>403</v>
      </c>
      <c r="C404">
        <v>23</v>
      </c>
    </row>
    <row r="405" spans="1:3" x14ac:dyDescent="0.3">
      <c r="A405">
        <v>404</v>
      </c>
      <c r="B405">
        <v>404</v>
      </c>
      <c r="C405">
        <v>23</v>
      </c>
    </row>
    <row r="406" spans="1:3" x14ac:dyDescent="0.3">
      <c r="A406">
        <v>405</v>
      </c>
      <c r="B406">
        <v>405</v>
      </c>
      <c r="C406">
        <v>23</v>
      </c>
    </row>
    <row r="407" spans="1:3" x14ac:dyDescent="0.3">
      <c r="A407">
        <v>406</v>
      </c>
      <c r="B407">
        <v>406</v>
      </c>
      <c r="C407">
        <v>23</v>
      </c>
    </row>
    <row r="408" spans="1:3" x14ac:dyDescent="0.3">
      <c r="A408">
        <v>407</v>
      </c>
      <c r="B408">
        <v>407</v>
      </c>
      <c r="C408">
        <v>23</v>
      </c>
    </row>
    <row r="409" spans="1:3" x14ac:dyDescent="0.3">
      <c r="A409">
        <v>408</v>
      </c>
      <c r="B409">
        <v>408</v>
      </c>
      <c r="C409">
        <v>23</v>
      </c>
    </row>
    <row r="410" spans="1:3" x14ac:dyDescent="0.3">
      <c r="A410">
        <v>409</v>
      </c>
      <c r="B410">
        <v>409</v>
      </c>
      <c r="C410">
        <v>23</v>
      </c>
    </row>
    <row r="411" spans="1:3" x14ac:dyDescent="0.3">
      <c r="A411">
        <v>410</v>
      </c>
      <c r="B411">
        <v>410</v>
      </c>
      <c r="C411">
        <v>23</v>
      </c>
    </row>
    <row r="412" spans="1:3" x14ac:dyDescent="0.3">
      <c r="A412">
        <v>411</v>
      </c>
      <c r="B412">
        <v>411</v>
      </c>
      <c r="C412">
        <v>23</v>
      </c>
    </row>
    <row r="413" spans="1:3" x14ac:dyDescent="0.3">
      <c r="A413">
        <v>412</v>
      </c>
      <c r="B413">
        <v>412</v>
      </c>
      <c r="C413">
        <v>23</v>
      </c>
    </row>
    <row r="414" spans="1:3" x14ac:dyDescent="0.3">
      <c r="A414">
        <v>413</v>
      </c>
      <c r="B414">
        <v>413</v>
      </c>
      <c r="C414">
        <v>23</v>
      </c>
    </row>
    <row r="415" spans="1:3" x14ac:dyDescent="0.3">
      <c r="A415">
        <v>414</v>
      </c>
      <c r="B415">
        <v>414</v>
      </c>
      <c r="C415">
        <v>23</v>
      </c>
    </row>
    <row r="416" spans="1:3" x14ac:dyDescent="0.3">
      <c r="A416">
        <v>415</v>
      </c>
      <c r="B416">
        <v>415</v>
      </c>
      <c r="C416">
        <v>23</v>
      </c>
    </row>
    <row r="417" spans="1:3" x14ac:dyDescent="0.3">
      <c r="A417">
        <v>416</v>
      </c>
      <c r="B417">
        <v>416</v>
      </c>
      <c r="C417">
        <v>23</v>
      </c>
    </row>
    <row r="418" spans="1:3" x14ac:dyDescent="0.3">
      <c r="A418">
        <v>417</v>
      </c>
      <c r="B418">
        <v>417</v>
      </c>
      <c r="C418">
        <v>23</v>
      </c>
    </row>
    <row r="419" spans="1:3" x14ac:dyDescent="0.3">
      <c r="A419">
        <v>418</v>
      </c>
      <c r="B419">
        <v>418</v>
      </c>
      <c r="C419">
        <v>23</v>
      </c>
    </row>
    <row r="420" spans="1:3" x14ac:dyDescent="0.3">
      <c r="A420">
        <v>419</v>
      </c>
      <c r="B420">
        <v>419</v>
      </c>
      <c r="C420">
        <v>23</v>
      </c>
    </row>
    <row r="421" spans="1:3" x14ac:dyDescent="0.3">
      <c r="A421">
        <v>420</v>
      </c>
      <c r="B421">
        <v>420</v>
      </c>
      <c r="C421">
        <v>23</v>
      </c>
    </row>
    <row r="422" spans="1:3" x14ac:dyDescent="0.3">
      <c r="A422">
        <v>421</v>
      </c>
      <c r="B422">
        <v>421</v>
      </c>
      <c r="C422">
        <v>23</v>
      </c>
    </row>
    <row r="423" spans="1:3" x14ac:dyDescent="0.3">
      <c r="A423">
        <v>422</v>
      </c>
      <c r="B423">
        <v>422</v>
      </c>
      <c r="C423">
        <v>23</v>
      </c>
    </row>
    <row r="424" spans="1:3" x14ac:dyDescent="0.3">
      <c r="A424">
        <v>423</v>
      </c>
      <c r="B424">
        <v>423</v>
      </c>
      <c r="C424">
        <v>23</v>
      </c>
    </row>
    <row r="425" spans="1:3" x14ac:dyDescent="0.3">
      <c r="A425">
        <v>424</v>
      </c>
      <c r="B425">
        <v>424</v>
      </c>
      <c r="C425">
        <v>23</v>
      </c>
    </row>
    <row r="426" spans="1:3" x14ac:dyDescent="0.3">
      <c r="A426">
        <v>425</v>
      </c>
      <c r="B426">
        <v>425</v>
      </c>
      <c r="C426">
        <v>23</v>
      </c>
    </row>
    <row r="427" spans="1:3" x14ac:dyDescent="0.3">
      <c r="A427">
        <v>426</v>
      </c>
      <c r="B427">
        <v>426</v>
      </c>
      <c r="C427">
        <v>23</v>
      </c>
    </row>
    <row r="428" spans="1:3" x14ac:dyDescent="0.3">
      <c r="A428">
        <v>427</v>
      </c>
      <c r="B428">
        <v>427</v>
      </c>
      <c r="C428">
        <v>23</v>
      </c>
    </row>
    <row r="429" spans="1:3" x14ac:dyDescent="0.3">
      <c r="A429">
        <v>428</v>
      </c>
      <c r="B429">
        <v>428</v>
      </c>
      <c r="C429">
        <v>23</v>
      </c>
    </row>
    <row r="430" spans="1:3" x14ac:dyDescent="0.3">
      <c r="A430">
        <v>429</v>
      </c>
      <c r="B430">
        <v>429</v>
      </c>
      <c r="C430">
        <v>23</v>
      </c>
    </row>
    <row r="431" spans="1:3" x14ac:dyDescent="0.3">
      <c r="A431">
        <v>430</v>
      </c>
      <c r="B431">
        <v>430</v>
      </c>
      <c r="C431">
        <v>23</v>
      </c>
    </row>
    <row r="432" spans="1:3" x14ac:dyDescent="0.3">
      <c r="A432">
        <v>431</v>
      </c>
      <c r="B432">
        <v>431</v>
      </c>
      <c r="C432">
        <v>23</v>
      </c>
    </row>
    <row r="433" spans="1:3" x14ac:dyDescent="0.3">
      <c r="A433">
        <v>432</v>
      </c>
      <c r="B433">
        <v>432</v>
      </c>
      <c r="C433">
        <v>23</v>
      </c>
    </row>
    <row r="434" spans="1:3" x14ac:dyDescent="0.3">
      <c r="A434">
        <v>433</v>
      </c>
      <c r="B434">
        <v>433</v>
      </c>
      <c r="C434">
        <v>23</v>
      </c>
    </row>
    <row r="435" spans="1:3" x14ac:dyDescent="0.3">
      <c r="A435">
        <v>434</v>
      </c>
      <c r="B435">
        <v>434</v>
      </c>
      <c r="C435">
        <v>23</v>
      </c>
    </row>
    <row r="436" spans="1:3" x14ac:dyDescent="0.3">
      <c r="A436">
        <v>435</v>
      </c>
      <c r="B436">
        <v>435</v>
      </c>
      <c r="C436">
        <v>23</v>
      </c>
    </row>
    <row r="437" spans="1:3" x14ac:dyDescent="0.3">
      <c r="A437">
        <v>436</v>
      </c>
      <c r="B437">
        <v>436</v>
      </c>
      <c r="C437">
        <v>23</v>
      </c>
    </row>
    <row r="438" spans="1:3" x14ac:dyDescent="0.3">
      <c r="A438">
        <v>437</v>
      </c>
      <c r="B438">
        <v>437</v>
      </c>
      <c r="C438">
        <v>23</v>
      </c>
    </row>
    <row r="439" spans="1:3" x14ac:dyDescent="0.3">
      <c r="A439">
        <v>438</v>
      </c>
      <c r="B439">
        <v>438</v>
      </c>
      <c r="C439">
        <v>23</v>
      </c>
    </row>
    <row r="440" spans="1:3" x14ac:dyDescent="0.3">
      <c r="A440">
        <v>439</v>
      </c>
      <c r="B440">
        <v>439</v>
      </c>
      <c r="C440">
        <v>23</v>
      </c>
    </row>
    <row r="441" spans="1:3" x14ac:dyDescent="0.3">
      <c r="A441">
        <v>440</v>
      </c>
      <c r="B441">
        <v>440</v>
      </c>
      <c r="C441">
        <v>23</v>
      </c>
    </row>
    <row r="442" spans="1:3" x14ac:dyDescent="0.3">
      <c r="A442">
        <v>441</v>
      </c>
      <c r="B442">
        <v>441</v>
      </c>
      <c r="C442">
        <v>23</v>
      </c>
    </row>
    <row r="443" spans="1:3" x14ac:dyDescent="0.3">
      <c r="A443">
        <v>442</v>
      </c>
      <c r="B443">
        <v>442</v>
      </c>
      <c r="C443">
        <v>23</v>
      </c>
    </row>
    <row r="444" spans="1:3" x14ac:dyDescent="0.3">
      <c r="A444">
        <v>443</v>
      </c>
      <c r="B444">
        <v>443</v>
      </c>
      <c r="C444">
        <v>23</v>
      </c>
    </row>
    <row r="445" spans="1:3" x14ac:dyDescent="0.3">
      <c r="A445">
        <v>444</v>
      </c>
      <c r="B445">
        <v>444</v>
      </c>
      <c r="C445">
        <v>23</v>
      </c>
    </row>
    <row r="446" spans="1:3" x14ac:dyDescent="0.3">
      <c r="A446">
        <v>445</v>
      </c>
      <c r="B446">
        <v>445</v>
      </c>
      <c r="C446">
        <v>23</v>
      </c>
    </row>
    <row r="447" spans="1:3" x14ac:dyDescent="0.3">
      <c r="A447">
        <v>446</v>
      </c>
      <c r="B447">
        <v>446</v>
      </c>
      <c r="C447">
        <v>23</v>
      </c>
    </row>
    <row r="448" spans="1:3" x14ac:dyDescent="0.3">
      <c r="A448">
        <v>447</v>
      </c>
      <c r="B448">
        <v>447</v>
      </c>
      <c r="C448">
        <v>23</v>
      </c>
    </row>
    <row r="449" spans="1:3" x14ac:dyDescent="0.3">
      <c r="A449">
        <v>448</v>
      </c>
      <c r="B449">
        <v>448</v>
      </c>
      <c r="C449">
        <v>23</v>
      </c>
    </row>
    <row r="450" spans="1:3" x14ac:dyDescent="0.3">
      <c r="A450">
        <v>449</v>
      </c>
      <c r="B450">
        <v>449</v>
      </c>
      <c r="C450">
        <v>23</v>
      </c>
    </row>
    <row r="451" spans="1:3" x14ac:dyDescent="0.3">
      <c r="A451">
        <v>450</v>
      </c>
      <c r="B451">
        <v>450</v>
      </c>
      <c r="C451">
        <v>23</v>
      </c>
    </row>
    <row r="452" spans="1:3" x14ac:dyDescent="0.3">
      <c r="A452">
        <v>451</v>
      </c>
      <c r="B452">
        <v>451</v>
      </c>
      <c r="C452">
        <v>23</v>
      </c>
    </row>
    <row r="453" spans="1:3" x14ac:dyDescent="0.3">
      <c r="A453">
        <v>452</v>
      </c>
      <c r="B453">
        <v>452</v>
      </c>
      <c r="C453">
        <v>23</v>
      </c>
    </row>
    <row r="454" spans="1:3" x14ac:dyDescent="0.3">
      <c r="A454">
        <v>453</v>
      </c>
      <c r="B454">
        <v>453</v>
      </c>
      <c r="C454">
        <v>23</v>
      </c>
    </row>
    <row r="455" spans="1:3" x14ac:dyDescent="0.3">
      <c r="A455">
        <v>454</v>
      </c>
      <c r="B455">
        <v>454</v>
      </c>
      <c r="C455">
        <v>24</v>
      </c>
    </row>
    <row r="456" spans="1:3" x14ac:dyDescent="0.3">
      <c r="A456">
        <v>455</v>
      </c>
      <c r="B456">
        <v>455</v>
      </c>
      <c r="C456">
        <v>25</v>
      </c>
    </row>
    <row r="457" spans="1:3" x14ac:dyDescent="0.3">
      <c r="A457">
        <v>456</v>
      </c>
      <c r="B457">
        <v>456</v>
      </c>
      <c r="C457">
        <v>26</v>
      </c>
    </row>
    <row r="458" spans="1:3" x14ac:dyDescent="0.3">
      <c r="A458">
        <v>457</v>
      </c>
      <c r="B458">
        <v>457</v>
      </c>
      <c r="C458">
        <v>27</v>
      </c>
    </row>
    <row r="459" spans="1:3" x14ac:dyDescent="0.3">
      <c r="A459">
        <v>458</v>
      </c>
      <c r="B459">
        <v>458</v>
      </c>
      <c r="C459">
        <v>18</v>
      </c>
    </row>
    <row r="460" spans="1:3" x14ac:dyDescent="0.3">
      <c r="A460">
        <v>459</v>
      </c>
      <c r="B460">
        <v>459</v>
      </c>
      <c r="C460">
        <v>18</v>
      </c>
    </row>
    <row r="461" spans="1:3" x14ac:dyDescent="0.3">
      <c r="A461">
        <v>460</v>
      </c>
      <c r="B461">
        <v>460</v>
      </c>
      <c r="C461">
        <v>25</v>
      </c>
    </row>
    <row r="462" spans="1:3" x14ac:dyDescent="0.3">
      <c r="A462">
        <v>461</v>
      </c>
      <c r="B462">
        <v>461</v>
      </c>
      <c r="C462">
        <v>25</v>
      </c>
    </row>
    <row r="463" spans="1:3" x14ac:dyDescent="0.3">
      <c r="A463">
        <v>462</v>
      </c>
      <c r="B463">
        <v>462</v>
      </c>
      <c r="C463">
        <v>18</v>
      </c>
    </row>
    <row r="464" spans="1:3" x14ac:dyDescent="0.3">
      <c r="A464">
        <v>463</v>
      </c>
      <c r="B464">
        <v>463</v>
      </c>
      <c r="C464">
        <v>24</v>
      </c>
    </row>
    <row r="465" spans="1:3" x14ac:dyDescent="0.3">
      <c r="A465">
        <v>464</v>
      </c>
      <c r="B465">
        <v>464</v>
      </c>
      <c r="C465">
        <v>24</v>
      </c>
    </row>
    <row r="466" spans="1:3" x14ac:dyDescent="0.3">
      <c r="A466">
        <v>465</v>
      </c>
      <c r="B466">
        <v>465</v>
      </c>
      <c r="C466">
        <v>25</v>
      </c>
    </row>
    <row r="467" spans="1:3" x14ac:dyDescent="0.3">
      <c r="A467">
        <v>466</v>
      </c>
      <c r="B467">
        <v>466</v>
      </c>
      <c r="C467">
        <v>28</v>
      </c>
    </row>
    <row r="468" spans="1:3" x14ac:dyDescent="0.3">
      <c r="A468">
        <v>467</v>
      </c>
      <c r="B468">
        <v>467</v>
      </c>
      <c r="C468">
        <v>28</v>
      </c>
    </row>
    <row r="469" spans="1:3" x14ac:dyDescent="0.3">
      <c r="A469">
        <v>468</v>
      </c>
      <c r="B469">
        <v>468</v>
      </c>
      <c r="C469">
        <v>23</v>
      </c>
    </row>
    <row r="470" spans="1:3" x14ac:dyDescent="0.3">
      <c r="A470">
        <v>469</v>
      </c>
      <c r="B470">
        <v>469</v>
      </c>
      <c r="C470">
        <v>25</v>
      </c>
    </row>
    <row r="471" spans="1:3" x14ac:dyDescent="0.3">
      <c r="A471">
        <v>470</v>
      </c>
      <c r="B471">
        <v>470</v>
      </c>
      <c r="C471">
        <v>18</v>
      </c>
    </row>
    <row r="472" spans="1:3" x14ac:dyDescent="0.3">
      <c r="A472">
        <v>471</v>
      </c>
      <c r="B472">
        <v>471</v>
      </c>
      <c r="C472">
        <v>18</v>
      </c>
    </row>
    <row r="473" spans="1:3" x14ac:dyDescent="0.3">
      <c r="A473">
        <v>472</v>
      </c>
      <c r="B473">
        <v>472</v>
      </c>
      <c r="C473">
        <v>29</v>
      </c>
    </row>
    <row r="474" spans="1:3" x14ac:dyDescent="0.3">
      <c r="A474">
        <v>473</v>
      </c>
      <c r="B474">
        <v>473</v>
      </c>
      <c r="C474">
        <v>30</v>
      </c>
    </row>
    <row r="475" spans="1:3" x14ac:dyDescent="0.3">
      <c r="A475">
        <v>474</v>
      </c>
      <c r="B475">
        <v>474</v>
      </c>
      <c r="C475">
        <v>18</v>
      </c>
    </row>
    <row r="476" spans="1:3" x14ac:dyDescent="0.3">
      <c r="A476">
        <v>475</v>
      </c>
      <c r="B476">
        <v>475</v>
      </c>
      <c r="C476">
        <v>29</v>
      </c>
    </row>
    <row r="477" spans="1:3" x14ac:dyDescent="0.3">
      <c r="A477">
        <v>476</v>
      </c>
      <c r="B477">
        <v>476</v>
      </c>
      <c r="C477">
        <v>23</v>
      </c>
    </row>
    <row r="478" spans="1:3" x14ac:dyDescent="0.3">
      <c r="A478">
        <v>477</v>
      </c>
      <c r="B478">
        <v>477</v>
      </c>
      <c r="C478">
        <v>23</v>
      </c>
    </row>
    <row r="479" spans="1:3" x14ac:dyDescent="0.3">
      <c r="A479">
        <v>478</v>
      </c>
      <c r="B479">
        <v>478</v>
      </c>
      <c r="C479">
        <v>23</v>
      </c>
    </row>
    <row r="480" spans="1:3" x14ac:dyDescent="0.3">
      <c r="A480">
        <v>479</v>
      </c>
      <c r="B480">
        <v>479</v>
      </c>
      <c r="C480">
        <v>23</v>
      </c>
    </row>
    <row r="481" spans="1:3" x14ac:dyDescent="0.3">
      <c r="A481">
        <v>480</v>
      </c>
      <c r="B481">
        <v>480</v>
      </c>
      <c r="C481">
        <v>23</v>
      </c>
    </row>
    <row r="482" spans="1:3" x14ac:dyDescent="0.3">
      <c r="A482">
        <v>481</v>
      </c>
      <c r="B482">
        <v>481</v>
      </c>
      <c r="C482">
        <v>23</v>
      </c>
    </row>
    <row r="483" spans="1:3" x14ac:dyDescent="0.3">
      <c r="A483">
        <v>482</v>
      </c>
      <c r="B483">
        <v>482</v>
      </c>
      <c r="C483">
        <v>23</v>
      </c>
    </row>
    <row r="484" spans="1:3" x14ac:dyDescent="0.3">
      <c r="A484">
        <v>483</v>
      </c>
      <c r="B484">
        <v>483</v>
      </c>
      <c r="C484">
        <v>23</v>
      </c>
    </row>
    <row r="485" spans="1:3" x14ac:dyDescent="0.3">
      <c r="A485">
        <v>484</v>
      </c>
      <c r="B485">
        <v>484</v>
      </c>
      <c r="C485">
        <v>23</v>
      </c>
    </row>
    <row r="486" spans="1:3" x14ac:dyDescent="0.3">
      <c r="A486">
        <v>485</v>
      </c>
      <c r="B486">
        <v>485</v>
      </c>
      <c r="C486">
        <v>23</v>
      </c>
    </row>
    <row r="487" spans="1:3" x14ac:dyDescent="0.3">
      <c r="A487">
        <v>486</v>
      </c>
      <c r="B487">
        <v>486</v>
      </c>
      <c r="C487">
        <v>23</v>
      </c>
    </row>
    <row r="488" spans="1:3" x14ac:dyDescent="0.3">
      <c r="A488">
        <v>487</v>
      </c>
      <c r="B488">
        <v>487</v>
      </c>
      <c r="C488">
        <v>23</v>
      </c>
    </row>
    <row r="489" spans="1:3" x14ac:dyDescent="0.3">
      <c r="A489">
        <v>488</v>
      </c>
      <c r="B489">
        <v>488</v>
      </c>
      <c r="C489">
        <v>23</v>
      </c>
    </row>
    <row r="490" spans="1:3" x14ac:dyDescent="0.3">
      <c r="A490">
        <v>489</v>
      </c>
      <c r="B490">
        <v>489</v>
      </c>
      <c r="C490">
        <v>23</v>
      </c>
    </row>
    <row r="491" spans="1:3" x14ac:dyDescent="0.3">
      <c r="A491">
        <v>490</v>
      </c>
      <c r="B491">
        <v>490</v>
      </c>
      <c r="C491">
        <v>23</v>
      </c>
    </row>
    <row r="492" spans="1:3" x14ac:dyDescent="0.3">
      <c r="A492">
        <v>491</v>
      </c>
      <c r="B492">
        <v>491</v>
      </c>
      <c r="C492">
        <v>23</v>
      </c>
    </row>
    <row r="493" spans="1:3" x14ac:dyDescent="0.3">
      <c r="A493">
        <v>492</v>
      </c>
      <c r="B493">
        <v>492</v>
      </c>
      <c r="C493">
        <v>23</v>
      </c>
    </row>
    <row r="494" spans="1:3" x14ac:dyDescent="0.3">
      <c r="A494">
        <v>493</v>
      </c>
      <c r="B494">
        <v>493</v>
      </c>
      <c r="C494">
        <v>23</v>
      </c>
    </row>
    <row r="495" spans="1:3" x14ac:dyDescent="0.3">
      <c r="A495">
        <v>494</v>
      </c>
      <c r="B495">
        <v>494</v>
      </c>
      <c r="C495">
        <v>23</v>
      </c>
    </row>
    <row r="496" spans="1:3" x14ac:dyDescent="0.3">
      <c r="A496">
        <v>495</v>
      </c>
      <c r="B496">
        <v>495</v>
      </c>
      <c r="C496">
        <v>23</v>
      </c>
    </row>
    <row r="497" spans="1:3" x14ac:dyDescent="0.3">
      <c r="A497">
        <v>496</v>
      </c>
      <c r="B497">
        <v>496</v>
      </c>
      <c r="C497">
        <v>23</v>
      </c>
    </row>
    <row r="498" spans="1:3" x14ac:dyDescent="0.3">
      <c r="A498">
        <v>497</v>
      </c>
      <c r="B498">
        <v>497</v>
      </c>
      <c r="C498">
        <v>23</v>
      </c>
    </row>
    <row r="499" spans="1:3" x14ac:dyDescent="0.3">
      <c r="A499">
        <v>498</v>
      </c>
      <c r="B499">
        <v>498</v>
      </c>
      <c r="C499">
        <v>23</v>
      </c>
    </row>
    <row r="500" spans="1:3" x14ac:dyDescent="0.3">
      <c r="A500">
        <v>499</v>
      </c>
      <c r="B500">
        <v>499</v>
      </c>
      <c r="C500">
        <v>23</v>
      </c>
    </row>
    <row r="501" spans="1:3" x14ac:dyDescent="0.3">
      <c r="A501">
        <v>500</v>
      </c>
      <c r="B501">
        <v>500</v>
      </c>
      <c r="C501">
        <v>23</v>
      </c>
    </row>
    <row r="502" spans="1:3" x14ac:dyDescent="0.3">
      <c r="A502">
        <v>501</v>
      </c>
      <c r="B502">
        <v>501</v>
      </c>
      <c r="C502">
        <v>23</v>
      </c>
    </row>
    <row r="503" spans="1:3" x14ac:dyDescent="0.3">
      <c r="A503">
        <v>502</v>
      </c>
      <c r="B503">
        <v>502</v>
      </c>
      <c r="C503">
        <v>23</v>
      </c>
    </row>
    <row r="504" spans="1:3" x14ac:dyDescent="0.3">
      <c r="A504">
        <v>503</v>
      </c>
      <c r="B504">
        <v>503</v>
      </c>
      <c r="C504">
        <v>23</v>
      </c>
    </row>
    <row r="505" spans="1:3" x14ac:dyDescent="0.3">
      <c r="A505">
        <v>504</v>
      </c>
      <c r="B505">
        <v>504</v>
      </c>
      <c r="C505">
        <v>23</v>
      </c>
    </row>
    <row r="506" spans="1:3" x14ac:dyDescent="0.3">
      <c r="A506">
        <v>505</v>
      </c>
      <c r="B506">
        <v>505</v>
      </c>
      <c r="C506">
        <v>23</v>
      </c>
    </row>
    <row r="507" spans="1:3" x14ac:dyDescent="0.3">
      <c r="A507">
        <v>506</v>
      </c>
      <c r="B507">
        <v>506</v>
      </c>
      <c r="C507">
        <v>23</v>
      </c>
    </row>
    <row r="508" spans="1:3" x14ac:dyDescent="0.3">
      <c r="A508">
        <v>507</v>
      </c>
      <c r="B508">
        <v>507</v>
      </c>
      <c r="C508">
        <v>23</v>
      </c>
    </row>
    <row r="509" spans="1:3" x14ac:dyDescent="0.3">
      <c r="A509">
        <v>508</v>
      </c>
      <c r="B509">
        <v>508</v>
      </c>
      <c r="C509">
        <v>23</v>
      </c>
    </row>
    <row r="510" spans="1:3" x14ac:dyDescent="0.3">
      <c r="A510">
        <v>509</v>
      </c>
      <c r="B510">
        <v>509</v>
      </c>
      <c r="C510">
        <v>23</v>
      </c>
    </row>
    <row r="511" spans="1:3" x14ac:dyDescent="0.3">
      <c r="A511">
        <v>510</v>
      </c>
      <c r="B511">
        <v>510</v>
      </c>
      <c r="C511">
        <v>23</v>
      </c>
    </row>
    <row r="512" spans="1:3" x14ac:dyDescent="0.3">
      <c r="A512">
        <v>511</v>
      </c>
      <c r="B512">
        <v>511</v>
      </c>
      <c r="C512">
        <v>31</v>
      </c>
    </row>
    <row r="513" spans="1:3" x14ac:dyDescent="0.3">
      <c r="A513">
        <v>512</v>
      </c>
      <c r="B513">
        <v>512</v>
      </c>
      <c r="C513">
        <v>31</v>
      </c>
    </row>
    <row r="514" spans="1:3" x14ac:dyDescent="0.3">
      <c r="A514">
        <v>513</v>
      </c>
      <c r="B514">
        <v>513</v>
      </c>
      <c r="C514">
        <v>27</v>
      </c>
    </row>
    <row r="515" spans="1:3" x14ac:dyDescent="0.3">
      <c r="A515">
        <v>514</v>
      </c>
      <c r="B515">
        <v>514</v>
      </c>
      <c r="C515">
        <v>18</v>
      </c>
    </row>
    <row r="516" spans="1:3" x14ac:dyDescent="0.3">
      <c r="A516">
        <v>515</v>
      </c>
      <c r="B516">
        <v>515</v>
      </c>
      <c r="C516">
        <v>18</v>
      </c>
    </row>
    <row r="517" spans="1:3" x14ac:dyDescent="0.3">
      <c r="A517">
        <v>516</v>
      </c>
      <c r="B517">
        <v>516</v>
      </c>
      <c r="C517">
        <v>18</v>
      </c>
    </row>
    <row r="518" spans="1:3" x14ac:dyDescent="0.3">
      <c r="A518">
        <v>517</v>
      </c>
      <c r="B518">
        <v>517</v>
      </c>
      <c r="C518">
        <v>28</v>
      </c>
    </row>
    <row r="519" spans="1:3" x14ac:dyDescent="0.3">
      <c r="A519">
        <v>518</v>
      </c>
      <c r="B519">
        <v>518</v>
      </c>
      <c r="C519">
        <v>23</v>
      </c>
    </row>
    <row r="520" spans="1:3" x14ac:dyDescent="0.3">
      <c r="A520">
        <v>519</v>
      </c>
      <c r="B520">
        <v>519</v>
      </c>
      <c r="C520">
        <v>30</v>
      </c>
    </row>
    <row r="521" spans="1:3" x14ac:dyDescent="0.3">
      <c r="A521">
        <v>520</v>
      </c>
      <c r="B521">
        <v>520</v>
      </c>
      <c r="C521">
        <v>6</v>
      </c>
    </row>
    <row r="522" spans="1:3" x14ac:dyDescent="0.3">
      <c r="A522">
        <v>521</v>
      </c>
      <c r="B522">
        <v>521</v>
      </c>
      <c r="C522">
        <v>37</v>
      </c>
    </row>
    <row r="523" spans="1:3" x14ac:dyDescent="0.3">
      <c r="A523">
        <v>522</v>
      </c>
      <c r="B523">
        <v>522</v>
      </c>
      <c r="C523">
        <v>24</v>
      </c>
    </row>
    <row r="524" spans="1:3" x14ac:dyDescent="0.3">
      <c r="A524">
        <v>523</v>
      </c>
      <c r="B524">
        <v>523</v>
      </c>
      <c r="C524">
        <v>18</v>
      </c>
    </row>
    <row r="525" spans="1:3" x14ac:dyDescent="0.3">
      <c r="A525">
        <v>524</v>
      </c>
      <c r="B525">
        <v>524</v>
      </c>
      <c r="C525">
        <v>18</v>
      </c>
    </row>
    <row r="526" spans="1:3" x14ac:dyDescent="0.3">
      <c r="A526">
        <v>525</v>
      </c>
      <c r="B526">
        <v>525</v>
      </c>
      <c r="C526">
        <v>18</v>
      </c>
    </row>
    <row r="527" spans="1:3" x14ac:dyDescent="0.3">
      <c r="A527">
        <v>526</v>
      </c>
      <c r="B527">
        <v>526</v>
      </c>
      <c r="C527">
        <v>18</v>
      </c>
    </row>
    <row r="528" spans="1:3" x14ac:dyDescent="0.3">
      <c r="A528">
        <v>527</v>
      </c>
      <c r="B528">
        <v>527</v>
      </c>
      <c r="C528">
        <v>30</v>
      </c>
    </row>
    <row r="529" spans="1:3" x14ac:dyDescent="0.3">
      <c r="A529">
        <v>528</v>
      </c>
      <c r="B529">
        <v>528</v>
      </c>
      <c r="C529">
        <v>30</v>
      </c>
    </row>
    <row r="530" spans="1:3" x14ac:dyDescent="0.3">
      <c r="A530">
        <v>529</v>
      </c>
      <c r="B530">
        <v>529</v>
      </c>
      <c r="C530">
        <v>30</v>
      </c>
    </row>
    <row r="531" spans="1:3" x14ac:dyDescent="0.3">
      <c r="A531">
        <v>530</v>
      </c>
      <c r="B531">
        <v>530</v>
      </c>
      <c r="C531">
        <v>30</v>
      </c>
    </row>
    <row r="532" spans="1:3" x14ac:dyDescent="0.3">
      <c r="A532">
        <v>531</v>
      </c>
      <c r="B532">
        <v>531</v>
      </c>
      <c r="C532">
        <v>30</v>
      </c>
    </row>
    <row r="533" spans="1:3" x14ac:dyDescent="0.3">
      <c r="A533">
        <v>532</v>
      </c>
      <c r="B533">
        <v>532</v>
      </c>
      <c r="C533">
        <v>31</v>
      </c>
    </row>
    <row r="534" spans="1:3" x14ac:dyDescent="0.3">
      <c r="A534">
        <v>533</v>
      </c>
      <c r="B534">
        <v>533</v>
      </c>
      <c r="C534">
        <v>24</v>
      </c>
    </row>
    <row r="535" spans="1:3" x14ac:dyDescent="0.3">
      <c r="A535">
        <v>534</v>
      </c>
      <c r="B535">
        <v>534</v>
      </c>
      <c r="C535">
        <v>32</v>
      </c>
    </row>
    <row r="536" spans="1:3" x14ac:dyDescent="0.3">
      <c r="A536">
        <v>535</v>
      </c>
      <c r="B536">
        <v>535</v>
      </c>
      <c r="C536">
        <v>33</v>
      </c>
    </row>
    <row r="537" spans="1:3" x14ac:dyDescent="0.3">
      <c r="A537">
        <v>536</v>
      </c>
      <c r="B537">
        <v>536</v>
      </c>
      <c r="C537">
        <v>33</v>
      </c>
    </row>
    <row r="538" spans="1:3" x14ac:dyDescent="0.3">
      <c r="A538">
        <v>537</v>
      </c>
      <c r="B538">
        <v>537</v>
      </c>
      <c r="C538">
        <v>33</v>
      </c>
    </row>
    <row r="539" spans="1:3" x14ac:dyDescent="0.3">
      <c r="A539">
        <v>538</v>
      </c>
      <c r="B539">
        <v>538</v>
      </c>
      <c r="C539">
        <v>30</v>
      </c>
    </row>
    <row r="540" spans="1:3" x14ac:dyDescent="0.3">
      <c r="A540">
        <v>539</v>
      </c>
      <c r="B540">
        <v>539</v>
      </c>
      <c r="C540">
        <v>30</v>
      </c>
    </row>
    <row r="541" spans="1:3" x14ac:dyDescent="0.3">
      <c r="A541">
        <v>540</v>
      </c>
      <c r="B541">
        <v>540</v>
      </c>
      <c r="C541">
        <v>30</v>
      </c>
    </row>
    <row r="542" spans="1:3" x14ac:dyDescent="0.3">
      <c r="A542">
        <v>541</v>
      </c>
      <c r="B542">
        <v>541</v>
      </c>
      <c r="C542">
        <v>18</v>
      </c>
    </row>
    <row r="543" spans="1:3" x14ac:dyDescent="0.3">
      <c r="A543">
        <v>542</v>
      </c>
      <c r="B543">
        <v>542</v>
      </c>
      <c r="C543">
        <v>18</v>
      </c>
    </row>
    <row r="544" spans="1:3" x14ac:dyDescent="0.3">
      <c r="A544">
        <v>543</v>
      </c>
      <c r="B544">
        <v>543</v>
      </c>
      <c r="C544">
        <v>34</v>
      </c>
    </row>
    <row r="545" spans="1:3" x14ac:dyDescent="0.3">
      <c r="A545">
        <v>544</v>
      </c>
      <c r="B545">
        <v>544</v>
      </c>
      <c r="C545">
        <v>25</v>
      </c>
    </row>
    <row r="546" spans="1:3" x14ac:dyDescent="0.3">
      <c r="A546">
        <v>545</v>
      </c>
      <c r="B546">
        <v>545</v>
      </c>
      <c r="C546">
        <v>18</v>
      </c>
    </row>
    <row r="547" spans="1:3" x14ac:dyDescent="0.3">
      <c r="A547">
        <v>546</v>
      </c>
      <c r="B547">
        <v>546</v>
      </c>
      <c r="C547">
        <v>35</v>
      </c>
    </row>
    <row r="548" spans="1:3" x14ac:dyDescent="0.3">
      <c r="A548">
        <v>547</v>
      </c>
      <c r="B548">
        <v>547</v>
      </c>
      <c r="C548">
        <v>35</v>
      </c>
    </row>
    <row r="549" spans="1:3" x14ac:dyDescent="0.3">
      <c r="A549">
        <v>548</v>
      </c>
      <c r="B549">
        <v>548</v>
      </c>
      <c r="C549">
        <v>35</v>
      </c>
    </row>
    <row r="550" spans="1:3" x14ac:dyDescent="0.3">
      <c r="A550">
        <v>549</v>
      </c>
      <c r="B550">
        <v>549</v>
      </c>
      <c r="C550">
        <v>35</v>
      </c>
    </row>
    <row r="551" spans="1:3" x14ac:dyDescent="0.3">
      <c r="A551">
        <v>550</v>
      </c>
      <c r="B551">
        <v>550</v>
      </c>
      <c r="C551">
        <v>25</v>
      </c>
    </row>
    <row r="552" spans="1:3" x14ac:dyDescent="0.3">
      <c r="A552">
        <v>551</v>
      </c>
      <c r="B552">
        <v>551</v>
      </c>
      <c r="C552">
        <v>23</v>
      </c>
    </row>
    <row r="553" spans="1:3" x14ac:dyDescent="0.3">
      <c r="A553">
        <v>552</v>
      </c>
      <c r="B553">
        <v>552</v>
      </c>
      <c r="C553">
        <v>18</v>
      </c>
    </row>
    <row r="554" spans="1:3" x14ac:dyDescent="0.3">
      <c r="A554">
        <v>553</v>
      </c>
      <c r="B554">
        <v>553</v>
      </c>
      <c r="C554">
        <v>18</v>
      </c>
    </row>
    <row r="555" spans="1:3" x14ac:dyDescent="0.3">
      <c r="A555">
        <v>554</v>
      </c>
      <c r="B555">
        <v>554</v>
      </c>
      <c r="C555">
        <v>31</v>
      </c>
    </row>
    <row r="556" spans="1:3" x14ac:dyDescent="0.3">
      <c r="A556">
        <v>555</v>
      </c>
      <c r="B556">
        <v>555</v>
      </c>
      <c r="C556">
        <v>30</v>
      </c>
    </row>
    <row r="557" spans="1:3" x14ac:dyDescent="0.3">
      <c r="A557">
        <v>556</v>
      </c>
      <c r="B557">
        <v>556</v>
      </c>
      <c r="C557">
        <v>30</v>
      </c>
    </row>
    <row r="558" spans="1:3" x14ac:dyDescent="0.3">
      <c r="A558">
        <v>557</v>
      </c>
      <c r="B558">
        <v>557</v>
      </c>
      <c r="C558">
        <v>38</v>
      </c>
    </row>
    <row r="559" spans="1:3" x14ac:dyDescent="0.3">
      <c r="A559">
        <v>558</v>
      </c>
      <c r="B559">
        <v>558</v>
      </c>
      <c r="C559">
        <v>18</v>
      </c>
    </row>
    <row r="560" spans="1:3" x14ac:dyDescent="0.3">
      <c r="A560">
        <v>559</v>
      </c>
      <c r="B560">
        <v>559</v>
      </c>
      <c r="C560">
        <v>18</v>
      </c>
    </row>
    <row r="561" spans="1:3" x14ac:dyDescent="0.3">
      <c r="A561">
        <v>560</v>
      </c>
      <c r="B561">
        <v>560</v>
      </c>
      <c r="C561">
        <v>18</v>
      </c>
    </row>
    <row r="562" spans="1:3" x14ac:dyDescent="0.3">
      <c r="A562">
        <v>561</v>
      </c>
      <c r="B562">
        <v>561</v>
      </c>
      <c r="C562">
        <v>18</v>
      </c>
    </row>
    <row r="563" spans="1:3" x14ac:dyDescent="0.3">
      <c r="A563">
        <v>562</v>
      </c>
      <c r="B563">
        <v>562</v>
      </c>
      <c r="C563">
        <v>30</v>
      </c>
    </row>
    <row r="564" spans="1:3" x14ac:dyDescent="0.3">
      <c r="A564">
        <v>563</v>
      </c>
      <c r="B564">
        <v>563</v>
      </c>
      <c r="C564">
        <v>18</v>
      </c>
    </row>
    <row r="565" spans="1:3" x14ac:dyDescent="0.3">
      <c r="A565">
        <v>564</v>
      </c>
      <c r="B565">
        <v>564</v>
      </c>
      <c r="C565">
        <v>29</v>
      </c>
    </row>
    <row r="566" spans="1:3" x14ac:dyDescent="0.3">
      <c r="A566">
        <v>565</v>
      </c>
      <c r="B566">
        <v>565</v>
      </c>
      <c r="C566">
        <v>18</v>
      </c>
    </row>
    <row r="567" spans="1:3" x14ac:dyDescent="0.3">
      <c r="A567">
        <v>566</v>
      </c>
      <c r="B567">
        <v>566</v>
      </c>
      <c r="C567">
        <v>18</v>
      </c>
    </row>
    <row r="568" spans="1:3" x14ac:dyDescent="0.3">
      <c r="A568">
        <v>567</v>
      </c>
      <c r="B568">
        <v>567</v>
      </c>
      <c r="C568">
        <v>36</v>
      </c>
    </row>
    <row r="569" spans="1:3" x14ac:dyDescent="0.3">
      <c r="A569">
        <v>568</v>
      </c>
      <c r="B569">
        <v>568</v>
      </c>
      <c r="C569">
        <v>18</v>
      </c>
    </row>
    <row r="570" spans="1:3" x14ac:dyDescent="0.3">
      <c r="A570">
        <v>569</v>
      </c>
      <c r="B570">
        <v>569</v>
      </c>
      <c r="C570">
        <v>18</v>
      </c>
    </row>
    <row r="571" spans="1:3" x14ac:dyDescent="0.3">
      <c r="A571">
        <v>570</v>
      </c>
      <c r="B571">
        <v>570</v>
      </c>
      <c r="C571">
        <v>18</v>
      </c>
    </row>
    <row r="572" spans="1:3" x14ac:dyDescent="0.3">
      <c r="A572">
        <v>571</v>
      </c>
      <c r="B572">
        <v>571</v>
      </c>
      <c r="C572">
        <v>18</v>
      </c>
    </row>
    <row r="573" spans="1:3" x14ac:dyDescent="0.3">
      <c r="A573">
        <v>572</v>
      </c>
      <c r="B573">
        <v>572</v>
      </c>
      <c r="C573">
        <v>29</v>
      </c>
    </row>
    <row r="574" spans="1:3" x14ac:dyDescent="0.3">
      <c r="A574">
        <v>573</v>
      </c>
      <c r="B574">
        <v>573</v>
      </c>
      <c r="C574">
        <v>23</v>
      </c>
    </row>
    <row r="575" spans="1:3" x14ac:dyDescent="0.3">
      <c r="A575">
        <v>574</v>
      </c>
      <c r="B575">
        <v>574</v>
      </c>
      <c r="C575">
        <v>23</v>
      </c>
    </row>
    <row r="576" spans="1:3" x14ac:dyDescent="0.3">
      <c r="A576">
        <v>575</v>
      </c>
      <c r="B576">
        <v>575</v>
      </c>
      <c r="C576">
        <v>23</v>
      </c>
    </row>
    <row r="577" spans="1:3" x14ac:dyDescent="0.3">
      <c r="A577">
        <v>576</v>
      </c>
      <c r="B577">
        <v>576</v>
      </c>
      <c r="C577">
        <v>23</v>
      </c>
    </row>
    <row r="578" spans="1:3" x14ac:dyDescent="0.3">
      <c r="A578">
        <v>577</v>
      </c>
      <c r="B578">
        <v>577</v>
      </c>
      <c r="C578">
        <v>23</v>
      </c>
    </row>
    <row r="579" spans="1:3" x14ac:dyDescent="0.3">
      <c r="A579">
        <v>578</v>
      </c>
      <c r="B579">
        <v>578</v>
      </c>
      <c r="C579">
        <v>23</v>
      </c>
    </row>
    <row r="580" spans="1:3" x14ac:dyDescent="0.3">
      <c r="A580">
        <v>579</v>
      </c>
      <c r="B580">
        <v>579</v>
      </c>
      <c r="C580">
        <v>23</v>
      </c>
    </row>
    <row r="581" spans="1:3" x14ac:dyDescent="0.3">
      <c r="A581">
        <v>580</v>
      </c>
      <c r="B581">
        <v>580</v>
      </c>
      <c r="C581">
        <v>23</v>
      </c>
    </row>
    <row r="582" spans="1:3" x14ac:dyDescent="0.3">
      <c r="A582">
        <v>581</v>
      </c>
      <c r="B582">
        <v>581</v>
      </c>
      <c r="C582">
        <v>23</v>
      </c>
    </row>
    <row r="583" spans="1:3" x14ac:dyDescent="0.3">
      <c r="A583">
        <v>582</v>
      </c>
      <c r="B583">
        <v>582</v>
      </c>
      <c r="C583">
        <v>23</v>
      </c>
    </row>
    <row r="584" spans="1:3" x14ac:dyDescent="0.3">
      <c r="A584">
        <v>583</v>
      </c>
      <c r="B584">
        <v>583</v>
      </c>
      <c r="C584">
        <v>23</v>
      </c>
    </row>
    <row r="585" spans="1:3" x14ac:dyDescent="0.3">
      <c r="A585">
        <v>584</v>
      </c>
      <c r="B585">
        <v>584</v>
      </c>
      <c r="C585">
        <v>23</v>
      </c>
    </row>
    <row r="586" spans="1:3" x14ac:dyDescent="0.3">
      <c r="A586">
        <v>585</v>
      </c>
      <c r="B586">
        <v>585</v>
      </c>
      <c r="C586">
        <v>23</v>
      </c>
    </row>
    <row r="587" spans="1:3" x14ac:dyDescent="0.3">
      <c r="A587">
        <v>586</v>
      </c>
      <c r="B587">
        <v>586</v>
      </c>
      <c r="C587">
        <v>23</v>
      </c>
    </row>
    <row r="588" spans="1:3" x14ac:dyDescent="0.3">
      <c r="A588">
        <v>587</v>
      </c>
      <c r="B588">
        <v>587</v>
      </c>
      <c r="C588">
        <v>23</v>
      </c>
    </row>
    <row r="589" spans="1:3" x14ac:dyDescent="0.3">
      <c r="A589">
        <v>588</v>
      </c>
      <c r="B589">
        <v>588</v>
      </c>
      <c r="C589">
        <v>23</v>
      </c>
    </row>
    <row r="590" spans="1:3" x14ac:dyDescent="0.3">
      <c r="A590">
        <v>589</v>
      </c>
      <c r="B590">
        <v>589</v>
      </c>
      <c r="C590">
        <v>23</v>
      </c>
    </row>
    <row r="591" spans="1:3" x14ac:dyDescent="0.3">
      <c r="A591">
        <v>590</v>
      </c>
      <c r="B591">
        <v>590</v>
      </c>
      <c r="C591">
        <v>23</v>
      </c>
    </row>
    <row r="592" spans="1:3" x14ac:dyDescent="0.3">
      <c r="A592">
        <v>591</v>
      </c>
      <c r="B592">
        <v>591</v>
      </c>
      <c r="C592">
        <v>23</v>
      </c>
    </row>
    <row r="593" spans="1:3" x14ac:dyDescent="0.3">
      <c r="A593">
        <v>592</v>
      </c>
      <c r="B593">
        <v>592</v>
      </c>
      <c r="C593">
        <v>23</v>
      </c>
    </row>
    <row r="594" spans="1:3" x14ac:dyDescent="0.3">
      <c r="A594">
        <v>593</v>
      </c>
      <c r="B594">
        <v>593</v>
      </c>
      <c r="C594">
        <v>23</v>
      </c>
    </row>
    <row r="595" spans="1:3" x14ac:dyDescent="0.3">
      <c r="A595">
        <v>594</v>
      </c>
      <c r="B595">
        <v>594</v>
      </c>
      <c r="C595">
        <v>23</v>
      </c>
    </row>
    <row r="596" spans="1:3" x14ac:dyDescent="0.3">
      <c r="A596">
        <v>595</v>
      </c>
      <c r="B596">
        <v>595</v>
      </c>
      <c r="C596">
        <v>29</v>
      </c>
    </row>
    <row r="597" spans="1:3" x14ac:dyDescent="0.3">
      <c r="A597">
        <v>596</v>
      </c>
      <c r="B597">
        <v>596</v>
      </c>
      <c r="C597">
        <v>29</v>
      </c>
    </row>
    <row r="598" spans="1:3" x14ac:dyDescent="0.3">
      <c r="A598">
        <v>597</v>
      </c>
      <c r="B598">
        <v>597</v>
      </c>
      <c r="C598">
        <v>32</v>
      </c>
    </row>
    <row r="599" spans="1:3" x14ac:dyDescent="0.3">
      <c r="A599">
        <v>598</v>
      </c>
      <c r="B599">
        <v>598</v>
      </c>
      <c r="C599">
        <v>32</v>
      </c>
    </row>
    <row r="600" spans="1:3" x14ac:dyDescent="0.3">
      <c r="A600">
        <v>599</v>
      </c>
      <c r="B600">
        <v>599</v>
      </c>
      <c r="C600">
        <v>23</v>
      </c>
    </row>
    <row r="601" spans="1:3" x14ac:dyDescent="0.3">
      <c r="A601">
        <v>600</v>
      </c>
      <c r="B601">
        <v>600</v>
      </c>
      <c r="C601">
        <v>23</v>
      </c>
    </row>
    <row r="602" spans="1:3" x14ac:dyDescent="0.3">
      <c r="A602">
        <v>601</v>
      </c>
      <c r="B602">
        <v>601</v>
      </c>
      <c r="C602">
        <v>23</v>
      </c>
    </row>
    <row r="603" spans="1:3" x14ac:dyDescent="0.3">
      <c r="A603">
        <v>602</v>
      </c>
      <c r="B603">
        <v>602</v>
      </c>
      <c r="C603">
        <v>23</v>
      </c>
    </row>
    <row r="604" spans="1:3" x14ac:dyDescent="0.3">
      <c r="A604">
        <v>603</v>
      </c>
      <c r="B604">
        <v>603</v>
      </c>
      <c r="C604">
        <v>23</v>
      </c>
    </row>
    <row r="605" spans="1:3" x14ac:dyDescent="0.3">
      <c r="A605">
        <v>604</v>
      </c>
      <c r="B605">
        <v>604</v>
      </c>
      <c r="C605">
        <v>23</v>
      </c>
    </row>
    <row r="606" spans="1:3" x14ac:dyDescent="0.3">
      <c r="A606">
        <v>605</v>
      </c>
      <c r="B606">
        <v>605</v>
      </c>
      <c r="C606">
        <v>23</v>
      </c>
    </row>
    <row r="607" spans="1:3" x14ac:dyDescent="0.3">
      <c r="A607">
        <v>606</v>
      </c>
      <c r="B607">
        <v>606</v>
      </c>
      <c r="C607">
        <v>23</v>
      </c>
    </row>
    <row r="608" spans="1:3" x14ac:dyDescent="0.3">
      <c r="A608">
        <v>607</v>
      </c>
      <c r="B608">
        <v>607</v>
      </c>
      <c r="C608">
        <v>23</v>
      </c>
    </row>
    <row r="609" spans="1:3" x14ac:dyDescent="0.3">
      <c r="A609">
        <v>608</v>
      </c>
      <c r="B609">
        <v>608</v>
      </c>
      <c r="C609">
        <v>23</v>
      </c>
    </row>
    <row r="610" spans="1:3" x14ac:dyDescent="0.3">
      <c r="A610">
        <v>609</v>
      </c>
      <c r="B610">
        <v>609</v>
      </c>
      <c r="C610">
        <v>23</v>
      </c>
    </row>
    <row r="611" spans="1:3" x14ac:dyDescent="0.3">
      <c r="A611">
        <v>610</v>
      </c>
      <c r="B611">
        <v>610</v>
      </c>
      <c r="C611">
        <v>23</v>
      </c>
    </row>
    <row r="612" spans="1:3" x14ac:dyDescent="0.3">
      <c r="A612">
        <v>611</v>
      </c>
      <c r="B612">
        <v>611</v>
      </c>
      <c r="C612">
        <v>23</v>
      </c>
    </row>
    <row r="613" spans="1:3" x14ac:dyDescent="0.3">
      <c r="A613">
        <v>612</v>
      </c>
      <c r="B613">
        <v>612</v>
      </c>
      <c r="C613">
        <v>23</v>
      </c>
    </row>
    <row r="614" spans="1:3" x14ac:dyDescent="0.3">
      <c r="A614">
        <v>613</v>
      </c>
      <c r="B614">
        <v>613</v>
      </c>
      <c r="C614">
        <v>23</v>
      </c>
    </row>
    <row r="615" spans="1:3" x14ac:dyDescent="0.3">
      <c r="A615">
        <v>614</v>
      </c>
      <c r="B615">
        <v>614</v>
      </c>
      <c r="C615">
        <v>23</v>
      </c>
    </row>
    <row r="616" spans="1:3" x14ac:dyDescent="0.3">
      <c r="A616">
        <v>615</v>
      </c>
      <c r="B616">
        <v>615</v>
      </c>
      <c r="C616">
        <v>23</v>
      </c>
    </row>
    <row r="617" spans="1:3" x14ac:dyDescent="0.3">
      <c r="A617">
        <v>616</v>
      </c>
      <c r="B617">
        <v>616</v>
      </c>
      <c r="C617">
        <v>23</v>
      </c>
    </row>
    <row r="618" spans="1:3" x14ac:dyDescent="0.3">
      <c r="A618">
        <v>617</v>
      </c>
      <c r="B618">
        <v>617</v>
      </c>
      <c r="C618">
        <v>23</v>
      </c>
    </row>
    <row r="619" spans="1:3" x14ac:dyDescent="0.3">
      <c r="A619">
        <v>618</v>
      </c>
      <c r="B619">
        <v>618</v>
      </c>
      <c r="C619">
        <v>23</v>
      </c>
    </row>
    <row r="620" spans="1:3" x14ac:dyDescent="0.3">
      <c r="A620">
        <v>619</v>
      </c>
      <c r="B620">
        <v>619</v>
      </c>
      <c r="C620">
        <v>23</v>
      </c>
    </row>
    <row r="621" spans="1:3" x14ac:dyDescent="0.3">
      <c r="A621">
        <v>620</v>
      </c>
      <c r="B621">
        <v>620</v>
      </c>
      <c r="C621">
        <v>23</v>
      </c>
    </row>
    <row r="622" spans="1:3" x14ac:dyDescent="0.3">
      <c r="A622">
        <v>621</v>
      </c>
      <c r="B622">
        <v>621</v>
      </c>
      <c r="C622">
        <v>23</v>
      </c>
    </row>
    <row r="623" spans="1:3" x14ac:dyDescent="0.3">
      <c r="A623">
        <v>622</v>
      </c>
      <c r="B623">
        <v>622</v>
      </c>
      <c r="C623">
        <v>23</v>
      </c>
    </row>
    <row r="624" spans="1:3" x14ac:dyDescent="0.3">
      <c r="A624">
        <v>623</v>
      </c>
      <c r="B624">
        <v>623</v>
      </c>
      <c r="C624">
        <v>23</v>
      </c>
    </row>
    <row r="625" spans="1:3" x14ac:dyDescent="0.3">
      <c r="A625">
        <v>624</v>
      </c>
      <c r="B625">
        <v>624</v>
      </c>
      <c r="C625">
        <v>23</v>
      </c>
    </row>
    <row r="626" spans="1:3" x14ac:dyDescent="0.3">
      <c r="A626">
        <v>625</v>
      </c>
      <c r="B626">
        <v>625</v>
      </c>
      <c r="C626">
        <v>23</v>
      </c>
    </row>
    <row r="627" spans="1:3" x14ac:dyDescent="0.3">
      <c r="A627">
        <v>626</v>
      </c>
      <c r="B627">
        <v>626</v>
      </c>
      <c r="C627">
        <v>23</v>
      </c>
    </row>
    <row r="628" spans="1:3" x14ac:dyDescent="0.3">
      <c r="A628">
        <v>627</v>
      </c>
      <c r="B628">
        <v>627</v>
      </c>
      <c r="C628">
        <v>23</v>
      </c>
    </row>
    <row r="629" spans="1:3" x14ac:dyDescent="0.3">
      <c r="A629">
        <v>628</v>
      </c>
      <c r="B629">
        <v>628</v>
      </c>
      <c r="C629">
        <v>23</v>
      </c>
    </row>
    <row r="630" spans="1:3" x14ac:dyDescent="0.3">
      <c r="A630">
        <v>629</v>
      </c>
      <c r="B630">
        <v>629</v>
      </c>
      <c r="C630">
        <v>23</v>
      </c>
    </row>
    <row r="631" spans="1:3" x14ac:dyDescent="0.3">
      <c r="A631">
        <v>630</v>
      </c>
      <c r="B631">
        <v>630</v>
      </c>
      <c r="C631">
        <v>23</v>
      </c>
    </row>
    <row r="632" spans="1:3" x14ac:dyDescent="0.3">
      <c r="A632">
        <v>631</v>
      </c>
      <c r="B632">
        <v>631</v>
      </c>
      <c r="C632">
        <v>23</v>
      </c>
    </row>
    <row r="633" spans="1:3" x14ac:dyDescent="0.3">
      <c r="A633">
        <v>632</v>
      </c>
      <c r="B633">
        <v>632</v>
      </c>
      <c r="C633">
        <v>23</v>
      </c>
    </row>
    <row r="634" spans="1:3" x14ac:dyDescent="0.3">
      <c r="A634">
        <v>633</v>
      </c>
      <c r="B634">
        <v>633</v>
      </c>
      <c r="C634">
        <v>23</v>
      </c>
    </row>
    <row r="635" spans="1:3" x14ac:dyDescent="0.3">
      <c r="A635">
        <v>634</v>
      </c>
      <c r="B635">
        <v>634</v>
      </c>
      <c r="C635">
        <v>23</v>
      </c>
    </row>
    <row r="636" spans="1:3" x14ac:dyDescent="0.3">
      <c r="A636">
        <v>635</v>
      </c>
      <c r="B636">
        <v>635</v>
      </c>
      <c r="C636">
        <v>23</v>
      </c>
    </row>
    <row r="637" spans="1:3" x14ac:dyDescent="0.3">
      <c r="A637">
        <v>636</v>
      </c>
      <c r="B637">
        <v>636</v>
      </c>
      <c r="C637">
        <v>23</v>
      </c>
    </row>
    <row r="638" spans="1:3" x14ac:dyDescent="0.3">
      <c r="A638">
        <v>637</v>
      </c>
      <c r="B638">
        <v>637</v>
      </c>
      <c r="C638">
        <v>23</v>
      </c>
    </row>
    <row r="639" spans="1:3" x14ac:dyDescent="0.3">
      <c r="A639">
        <v>638</v>
      </c>
      <c r="B639">
        <v>638</v>
      </c>
      <c r="C639">
        <v>23</v>
      </c>
    </row>
    <row r="640" spans="1:3" x14ac:dyDescent="0.3">
      <c r="A640">
        <v>639</v>
      </c>
      <c r="B640">
        <v>639</v>
      </c>
      <c r="C640">
        <v>23</v>
      </c>
    </row>
    <row r="641" spans="1:3" x14ac:dyDescent="0.3">
      <c r="A641">
        <v>640</v>
      </c>
      <c r="B641">
        <v>640</v>
      </c>
      <c r="C641">
        <v>23</v>
      </c>
    </row>
    <row r="642" spans="1:3" x14ac:dyDescent="0.3">
      <c r="A642">
        <v>641</v>
      </c>
      <c r="B642">
        <v>641</v>
      </c>
      <c r="C642">
        <v>23</v>
      </c>
    </row>
    <row r="643" spans="1:3" x14ac:dyDescent="0.3">
      <c r="A643">
        <v>642</v>
      </c>
      <c r="B643">
        <v>642</v>
      </c>
      <c r="C643">
        <v>23</v>
      </c>
    </row>
    <row r="644" spans="1:3" x14ac:dyDescent="0.3">
      <c r="A644">
        <v>643</v>
      </c>
      <c r="B644">
        <v>643</v>
      </c>
      <c r="C644">
        <v>23</v>
      </c>
    </row>
    <row r="645" spans="1:3" x14ac:dyDescent="0.3">
      <c r="A645">
        <v>644</v>
      </c>
      <c r="B645">
        <v>644</v>
      </c>
      <c r="C645">
        <v>23</v>
      </c>
    </row>
    <row r="646" spans="1:3" x14ac:dyDescent="0.3">
      <c r="A646">
        <v>645</v>
      </c>
      <c r="B646">
        <v>645</v>
      </c>
      <c r="C646">
        <v>23</v>
      </c>
    </row>
    <row r="647" spans="1:3" x14ac:dyDescent="0.3">
      <c r="A647">
        <v>646</v>
      </c>
      <c r="B647">
        <v>646</v>
      </c>
      <c r="C647">
        <v>23</v>
      </c>
    </row>
    <row r="648" spans="1:3" x14ac:dyDescent="0.3">
      <c r="A648">
        <v>647</v>
      </c>
      <c r="B648">
        <v>647</v>
      </c>
      <c r="C648">
        <v>23</v>
      </c>
    </row>
    <row r="649" spans="1:3" x14ac:dyDescent="0.3">
      <c r="A649">
        <v>648</v>
      </c>
      <c r="B649">
        <v>648</v>
      </c>
      <c r="C649">
        <v>23</v>
      </c>
    </row>
    <row r="650" spans="1:3" x14ac:dyDescent="0.3">
      <c r="A650">
        <v>649</v>
      </c>
      <c r="B650">
        <v>649</v>
      </c>
      <c r="C650">
        <v>23</v>
      </c>
    </row>
    <row r="651" spans="1:3" x14ac:dyDescent="0.3">
      <c r="A651">
        <v>650</v>
      </c>
      <c r="B651">
        <v>650</v>
      </c>
      <c r="C651">
        <v>23</v>
      </c>
    </row>
    <row r="652" spans="1:3" x14ac:dyDescent="0.3">
      <c r="A652">
        <v>651</v>
      </c>
      <c r="B652">
        <v>651</v>
      </c>
      <c r="C652">
        <v>23</v>
      </c>
    </row>
    <row r="653" spans="1:3" x14ac:dyDescent="0.3">
      <c r="A653">
        <v>652</v>
      </c>
      <c r="B653">
        <v>652</v>
      </c>
      <c r="C653">
        <v>23</v>
      </c>
    </row>
    <row r="654" spans="1:3" x14ac:dyDescent="0.3">
      <c r="A654">
        <v>653</v>
      </c>
      <c r="B654">
        <v>653</v>
      </c>
      <c r="C654">
        <v>23</v>
      </c>
    </row>
    <row r="655" spans="1:3" x14ac:dyDescent="0.3">
      <c r="A655">
        <v>654</v>
      </c>
      <c r="B655">
        <v>654</v>
      </c>
      <c r="C655">
        <v>23</v>
      </c>
    </row>
    <row r="656" spans="1:3" x14ac:dyDescent="0.3">
      <c r="A656">
        <v>655</v>
      </c>
      <c r="B656">
        <v>655</v>
      </c>
      <c r="C656">
        <v>23</v>
      </c>
    </row>
    <row r="657" spans="1:3" x14ac:dyDescent="0.3">
      <c r="A657">
        <v>656</v>
      </c>
      <c r="B657">
        <v>656</v>
      </c>
      <c r="C657">
        <v>23</v>
      </c>
    </row>
    <row r="658" spans="1:3" x14ac:dyDescent="0.3">
      <c r="A658">
        <v>657</v>
      </c>
      <c r="B658">
        <v>657</v>
      </c>
      <c r="C658">
        <v>23</v>
      </c>
    </row>
    <row r="659" spans="1:3" x14ac:dyDescent="0.3">
      <c r="A659">
        <v>658</v>
      </c>
      <c r="B659">
        <v>658</v>
      </c>
      <c r="C659">
        <v>23</v>
      </c>
    </row>
    <row r="660" spans="1:3" x14ac:dyDescent="0.3">
      <c r="A660">
        <v>659</v>
      </c>
      <c r="B660">
        <v>659</v>
      </c>
      <c r="C660">
        <v>23</v>
      </c>
    </row>
    <row r="661" spans="1:3" x14ac:dyDescent="0.3">
      <c r="A661">
        <v>660</v>
      </c>
      <c r="B661">
        <v>660</v>
      </c>
      <c r="C661">
        <v>23</v>
      </c>
    </row>
    <row r="662" spans="1:3" x14ac:dyDescent="0.3">
      <c r="A662">
        <v>661</v>
      </c>
      <c r="B662">
        <v>661</v>
      </c>
      <c r="C662">
        <v>23</v>
      </c>
    </row>
    <row r="663" spans="1:3" x14ac:dyDescent="0.3">
      <c r="A663">
        <v>662</v>
      </c>
      <c r="B663">
        <v>662</v>
      </c>
      <c r="C663">
        <v>23</v>
      </c>
    </row>
    <row r="664" spans="1:3" x14ac:dyDescent="0.3">
      <c r="A664">
        <v>663</v>
      </c>
      <c r="B664">
        <v>663</v>
      </c>
      <c r="C664">
        <v>23</v>
      </c>
    </row>
    <row r="665" spans="1:3" x14ac:dyDescent="0.3">
      <c r="A665">
        <v>664</v>
      </c>
      <c r="B665">
        <v>664</v>
      </c>
      <c r="C665">
        <v>23</v>
      </c>
    </row>
    <row r="666" spans="1:3" x14ac:dyDescent="0.3">
      <c r="A666">
        <v>665</v>
      </c>
      <c r="B666">
        <v>665</v>
      </c>
      <c r="C666">
        <v>23</v>
      </c>
    </row>
    <row r="667" spans="1:3" x14ac:dyDescent="0.3">
      <c r="A667">
        <v>666</v>
      </c>
      <c r="B667">
        <v>666</v>
      </c>
      <c r="C667">
        <v>23</v>
      </c>
    </row>
    <row r="668" spans="1:3" x14ac:dyDescent="0.3">
      <c r="A668">
        <v>667</v>
      </c>
      <c r="B668">
        <v>667</v>
      </c>
      <c r="C668">
        <v>23</v>
      </c>
    </row>
    <row r="669" spans="1:3" x14ac:dyDescent="0.3">
      <c r="A669">
        <v>668</v>
      </c>
      <c r="B669">
        <v>668</v>
      </c>
      <c r="C669">
        <v>23</v>
      </c>
    </row>
    <row r="670" spans="1:3" x14ac:dyDescent="0.3">
      <c r="A670">
        <v>669</v>
      </c>
      <c r="B670">
        <v>669</v>
      </c>
      <c r="C670">
        <v>23</v>
      </c>
    </row>
    <row r="671" spans="1:3" x14ac:dyDescent="0.3">
      <c r="A671">
        <v>670</v>
      </c>
      <c r="B671">
        <v>670</v>
      </c>
      <c r="C671">
        <v>23</v>
      </c>
    </row>
    <row r="672" spans="1:3" x14ac:dyDescent="0.3">
      <c r="A672">
        <v>671</v>
      </c>
      <c r="B672">
        <v>671</v>
      </c>
      <c r="C672">
        <v>23</v>
      </c>
    </row>
    <row r="673" spans="1:3" x14ac:dyDescent="0.3">
      <c r="A673">
        <v>672</v>
      </c>
      <c r="B673">
        <v>672</v>
      </c>
      <c r="C673">
        <v>23</v>
      </c>
    </row>
    <row r="674" spans="1:3" x14ac:dyDescent="0.3">
      <c r="A674">
        <v>673</v>
      </c>
      <c r="B674">
        <v>673</v>
      </c>
      <c r="C674">
        <v>23</v>
      </c>
    </row>
    <row r="675" spans="1:3" x14ac:dyDescent="0.3">
      <c r="A675">
        <v>674</v>
      </c>
      <c r="B675">
        <v>674</v>
      </c>
      <c r="C675">
        <v>23</v>
      </c>
    </row>
    <row r="676" spans="1:3" x14ac:dyDescent="0.3">
      <c r="A676">
        <v>675</v>
      </c>
      <c r="B676">
        <v>675</v>
      </c>
      <c r="C676">
        <v>23</v>
      </c>
    </row>
    <row r="677" spans="1:3" x14ac:dyDescent="0.3">
      <c r="A677">
        <v>676</v>
      </c>
      <c r="B677">
        <v>676</v>
      </c>
      <c r="C677">
        <v>23</v>
      </c>
    </row>
    <row r="678" spans="1:3" x14ac:dyDescent="0.3">
      <c r="A678">
        <v>677</v>
      </c>
      <c r="B678">
        <v>677</v>
      </c>
      <c r="C678">
        <v>23</v>
      </c>
    </row>
    <row r="679" spans="1:3" x14ac:dyDescent="0.3">
      <c r="A679">
        <v>678</v>
      </c>
      <c r="B679">
        <v>678</v>
      </c>
      <c r="C679">
        <v>23</v>
      </c>
    </row>
    <row r="680" spans="1:3" x14ac:dyDescent="0.3">
      <c r="A680">
        <v>679</v>
      </c>
      <c r="B680">
        <v>679</v>
      </c>
      <c r="C680">
        <v>23</v>
      </c>
    </row>
    <row r="681" spans="1:3" x14ac:dyDescent="0.3">
      <c r="A681">
        <v>680</v>
      </c>
      <c r="B681">
        <v>680</v>
      </c>
      <c r="C681">
        <v>23</v>
      </c>
    </row>
    <row r="682" spans="1:3" x14ac:dyDescent="0.3">
      <c r="A682">
        <v>681</v>
      </c>
      <c r="B682">
        <v>681</v>
      </c>
      <c r="C682">
        <v>23</v>
      </c>
    </row>
    <row r="683" spans="1:3" x14ac:dyDescent="0.3">
      <c r="A683">
        <v>682</v>
      </c>
      <c r="B683">
        <v>682</v>
      </c>
      <c r="C683">
        <v>23</v>
      </c>
    </row>
    <row r="684" spans="1:3" x14ac:dyDescent="0.3">
      <c r="A684">
        <v>683</v>
      </c>
      <c r="B684">
        <v>683</v>
      </c>
      <c r="C684">
        <v>23</v>
      </c>
    </row>
    <row r="685" spans="1:3" x14ac:dyDescent="0.3">
      <c r="A685">
        <v>684</v>
      </c>
      <c r="B685">
        <v>684</v>
      </c>
      <c r="C685">
        <v>23</v>
      </c>
    </row>
    <row r="686" spans="1:3" x14ac:dyDescent="0.3">
      <c r="A686">
        <v>685</v>
      </c>
      <c r="B686">
        <v>685</v>
      </c>
      <c r="C686">
        <v>23</v>
      </c>
    </row>
    <row r="687" spans="1:3" x14ac:dyDescent="0.3">
      <c r="A687">
        <v>686</v>
      </c>
      <c r="B687">
        <v>686</v>
      </c>
      <c r="C687">
        <v>23</v>
      </c>
    </row>
    <row r="688" spans="1:3" x14ac:dyDescent="0.3">
      <c r="A688">
        <v>687</v>
      </c>
      <c r="B688">
        <v>687</v>
      </c>
      <c r="C688">
        <v>23</v>
      </c>
    </row>
    <row r="689" spans="1:3" x14ac:dyDescent="0.3">
      <c r="A689">
        <v>688</v>
      </c>
      <c r="B689">
        <v>688</v>
      </c>
      <c r="C689">
        <v>23</v>
      </c>
    </row>
    <row r="690" spans="1:3" x14ac:dyDescent="0.3">
      <c r="A690">
        <v>689</v>
      </c>
      <c r="B690">
        <v>689</v>
      </c>
      <c r="C690">
        <v>23</v>
      </c>
    </row>
    <row r="691" spans="1:3" x14ac:dyDescent="0.3">
      <c r="A691">
        <v>690</v>
      </c>
      <c r="B691">
        <v>690</v>
      </c>
      <c r="C691">
        <v>23</v>
      </c>
    </row>
    <row r="692" spans="1:3" x14ac:dyDescent="0.3">
      <c r="A692">
        <v>691</v>
      </c>
      <c r="B692">
        <v>691</v>
      </c>
      <c r="C692">
        <v>18</v>
      </c>
    </row>
    <row r="693" spans="1:3" x14ac:dyDescent="0.3">
      <c r="A693">
        <v>692</v>
      </c>
      <c r="B693">
        <v>692</v>
      </c>
      <c r="C693">
        <v>23</v>
      </c>
    </row>
    <row r="694" spans="1:3" x14ac:dyDescent="0.3">
      <c r="A694">
        <v>693</v>
      </c>
      <c r="B694">
        <v>693</v>
      </c>
      <c r="C694">
        <v>23</v>
      </c>
    </row>
    <row r="695" spans="1:3" x14ac:dyDescent="0.3">
      <c r="A695">
        <v>694</v>
      </c>
      <c r="B695">
        <v>694</v>
      </c>
      <c r="C695">
        <v>23</v>
      </c>
    </row>
    <row r="696" spans="1:3" x14ac:dyDescent="0.3">
      <c r="A696">
        <v>695</v>
      </c>
      <c r="B696">
        <v>695</v>
      </c>
      <c r="C696">
        <v>23</v>
      </c>
    </row>
    <row r="697" spans="1:3" x14ac:dyDescent="0.3">
      <c r="A697">
        <v>696</v>
      </c>
      <c r="B697">
        <v>696</v>
      </c>
      <c r="C697">
        <v>23</v>
      </c>
    </row>
    <row r="698" spans="1:3" x14ac:dyDescent="0.3">
      <c r="A698">
        <v>697</v>
      </c>
      <c r="B698">
        <v>697</v>
      </c>
      <c r="C698">
        <v>23</v>
      </c>
    </row>
    <row r="699" spans="1:3" x14ac:dyDescent="0.3">
      <c r="A699">
        <v>698</v>
      </c>
      <c r="B699">
        <v>698</v>
      </c>
      <c r="C699">
        <v>23</v>
      </c>
    </row>
    <row r="700" spans="1:3" x14ac:dyDescent="0.3">
      <c r="A700">
        <v>699</v>
      </c>
      <c r="B700">
        <v>699</v>
      </c>
      <c r="C700">
        <v>23</v>
      </c>
    </row>
    <row r="701" spans="1:3" x14ac:dyDescent="0.3">
      <c r="A701">
        <v>700</v>
      </c>
      <c r="B701">
        <v>700</v>
      </c>
      <c r="C701">
        <v>23</v>
      </c>
    </row>
    <row r="702" spans="1:3" x14ac:dyDescent="0.3">
      <c r="A702">
        <v>701</v>
      </c>
      <c r="B702">
        <v>701</v>
      </c>
      <c r="C702">
        <v>23</v>
      </c>
    </row>
    <row r="703" spans="1:3" x14ac:dyDescent="0.3">
      <c r="A703">
        <v>702</v>
      </c>
      <c r="B703">
        <v>702</v>
      </c>
      <c r="C703">
        <v>23</v>
      </c>
    </row>
    <row r="704" spans="1:3" x14ac:dyDescent="0.3">
      <c r="A704">
        <v>703</v>
      </c>
      <c r="B704">
        <v>703</v>
      </c>
      <c r="C704">
        <v>23</v>
      </c>
    </row>
    <row r="705" spans="1:3" x14ac:dyDescent="0.3">
      <c r="A705">
        <v>704</v>
      </c>
      <c r="B705">
        <v>704</v>
      </c>
      <c r="C705">
        <v>23</v>
      </c>
    </row>
    <row r="706" spans="1:3" x14ac:dyDescent="0.3">
      <c r="A706">
        <v>705</v>
      </c>
      <c r="B706">
        <v>705</v>
      </c>
      <c r="C706">
        <v>23</v>
      </c>
    </row>
    <row r="707" spans="1:3" x14ac:dyDescent="0.3">
      <c r="A707">
        <v>706</v>
      </c>
      <c r="B707">
        <v>706</v>
      </c>
      <c r="C707">
        <v>23</v>
      </c>
    </row>
    <row r="708" spans="1:3" x14ac:dyDescent="0.3">
      <c r="A708">
        <v>707</v>
      </c>
      <c r="B708">
        <v>707</v>
      </c>
      <c r="C708">
        <v>23</v>
      </c>
    </row>
    <row r="709" spans="1:3" x14ac:dyDescent="0.3">
      <c r="A709">
        <v>708</v>
      </c>
      <c r="B709">
        <v>708</v>
      </c>
      <c r="C709">
        <v>23</v>
      </c>
    </row>
    <row r="710" spans="1:3" x14ac:dyDescent="0.3">
      <c r="A710">
        <v>709</v>
      </c>
      <c r="B710">
        <v>709</v>
      </c>
      <c r="C710">
        <v>23</v>
      </c>
    </row>
    <row r="711" spans="1:3" x14ac:dyDescent="0.3">
      <c r="A711">
        <v>710</v>
      </c>
      <c r="B711">
        <v>710</v>
      </c>
      <c r="C711">
        <v>23</v>
      </c>
    </row>
    <row r="712" spans="1:3" x14ac:dyDescent="0.3">
      <c r="A712">
        <v>711</v>
      </c>
      <c r="B712">
        <v>711</v>
      </c>
      <c r="C712">
        <v>23</v>
      </c>
    </row>
    <row r="713" spans="1:3" x14ac:dyDescent="0.3">
      <c r="A713">
        <v>712</v>
      </c>
      <c r="B713">
        <v>712</v>
      </c>
      <c r="C713">
        <v>23</v>
      </c>
    </row>
    <row r="714" spans="1:3" x14ac:dyDescent="0.3">
      <c r="A714">
        <v>713</v>
      </c>
      <c r="B714">
        <v>713</v>
      </c>
      <c r="C714">
        <v>23</v>
      </c>
    </row>
    <row r="715" spans="1:3" x14ac:dyDescent="0.3">
      <c r="A715">
        <v>714</v>
      </c>
      <c r="B715">
        <v>714</v>
      </c>
      <c r="C715">
        <v>23</v>
      </c>
    </row>
    <row r="716" spans="1:3" x14ac:dyDescent="0.3">
      <c r="A716">
        <v>715</v>
      </c>
      <c r="B716">
        <v>715</v>
      </c>
      <c r="C716">
        <v>23</v>
      </c>
    </row>
    <row r="717" spans="1:3" x14ac:dyDescent="0.3">
      <c r="A717">
        <v>716</v>
      </c>
      <c r="B717">
        <v>716</v>
      </c>
      <c r="C717">
        <v>23</v>
      </c>
    </row>
    <row r="718" spans="1:3" x14ac:dyDescent="0.3">
      <c r="A718">
        <v>717</v>
      </c>
      <c r="B718">
        <v>717</v>
      </c>
      <c r="C718">
        <v>23</v>
      </c>
    </row>
    <row r="719" spans="1:3" x14ac:dyDescent="0.3">
      <c r="A719">
        <v>718</v>
      </c>
      <c r="B719">
        <v>718</v>
      </c>
      <c r="C719">
        <v>23</v>
      </c>
    </row>
    <row r="720" spans="1:3" x14ac:dyDescent="0.3">
      <c r="A720">
        <v>719</v>
      </c>
      <c r="B720">
        <v>719</v>
      </c>
      <c r="C720">
        <v>23</v>
      </c>
    </row>
    <row r="721" spans="1:3" x14ac:dyDescent="0.3">
      <c r="A721">
        <v>720</v>
      </c>
      <c r="B721">
        <v>720</v>
      </c>
      <c r="C721">
        <v>23</v>
      </c>
    </row>
    <row r="722" spans="1:3" x14ac:dyDescent="0.3">
      <c r="A722">
        <v>721</v>
      </c>
      <c r="B722">
        <v>721</v>
      </c>
      <c r="C722">
        <v>23</v>
      </c>
    </row>
    <row r="723" spans="1:3" x14ac:dyDescent="0.3">
      <c r="A723">
        <v>722</v>
      </c>
      <c r="B723">
        <v>722</v>
      </c>
      <c r="C723">
        <v>23</v>
      </c>
    </row>
    <row r="724" spans="1:3" x14ac:dyDescent="0.3">
      <c r="A724">
        <v>723</v>
      </c>
      <c r="B724">
        <v>723</v>
      </c>
      <c r="C724">
        <v>23</v>
      </c>
    </row>
    <row r="725" spans="1:3" x14ac:dyDescent="0.3">
      <c r="A725">
        <v>724</v>
      </c>
      <c r="B725">
        <v>724</v>
      </c>
      <c r="C725">
        <v>23</v>
      </c>
    </row>
    <row r="726" spans="1:3" x14ac:dyDescent="0.3">
      <c r="A726">
        <v>725</v>
      </c>
      <c r="B726">
        <v>725</v>
      </c>
      <c r="C726">
        <v>23</v>
      </c>
    </row>
    <row r="727" spans="1:3" x14ac:dyDescent="0.3">
      <c r="A727">
        <v>726</v>
      </c>
      <c r="B727">
        <v>726</v>
      </c>
      <c r="C727">
        <v>23</v>
      </c>
    </row>
    <row r="728" spans="1:3" x14ac:dyDescent="0.3">
      <c r="A728">
        <v>727</v>
      </c>
      <c r="B728">
        <v>727</v>
      </c>
      <c r="C728">
        <v>23</v>
      </c>
    </row>
    <row r="729" spans="1:3" x14ac:dyDescent="0.3">
      <c r="A729">
        <v>728</v>
      </c>
      <c r="B729">
        <v>728</v>
      </c>
      <c r="C729">
        <v>23</v>
      </c>
    </row>
    <row r="730" spans="1:3" x14ac:dyDescent="0.3">
      <c r="A730">
        <v>729</v>
      </c>
      <c r="B730">
        <v>729</v>
      </c>
      <c r="C730">
        <v>23</v>
      </c>
    </row>
    <row r="731" spans="1:3" x14ac:dyDescent="0.3">
      <c r="A731">
        <v>730</v>
      </c>
      <c r="B731">
        <v>730</v>
      </c>
      <c r="C731">
        <v>23</v>
      </c>
    </row>
    <row r="732" spans="1:3" x14ac:dyDescent="0.3">
      <c r="A732">
        <v>731</v>
      </c>
      <c r="B732">
        <v>731</v>
      </c>
      <c r="C732">
        <v>23</v>
      </c>
    </row>
    <row r="733" spans="1:3" x14ac:dyDescent="0.3">
      <c r="A733">
        <v>732</v>
      </c>
      <c r="B733">
        <v>732</v>
      </c>
      <c r="C733">
        <v>23</v>
      </c>
    </row>
    <row r="734" spans="1:3" x14ac:dyDescent="0.3">
      <c r="A734">
        <v>733</v>
      </c>
      <c r="B734">
        <v>733</v>
      </c>
      <c r="C734">
        <v>23</v>
      </c>
    </row>
    <row r="735" spans="1:3" x14ac:dyDescent="0.3">
      <c r="A735">
        <v>734</v>
      </c>
      <c r="B735">
        <v>734</v>
      </c>
      <c r="C735">
        <v>23</v>
      </c>
    </row>
    <row r="736" spans="1:3" x14ac:dyDescent="0.3">
      <c r="A736">
        <v>735</v>
      </c>
      <c r="B736">
        <v>735</v>
      </c>
      <c r="C736">
        <v>23</v>
      </c>
    </row>
    <row r="737" spans="1:3" x14ac:dyDescent="0.3">
      <c r="A737">
        <v>736</v>
      </c>
      <c r="B737">
        <v>736</v>
      </c>
      <c r="C737">
        <v>23</v>
      </c>
    </row>
    <row r="738" spans="1:3" x14ac:dyDescent="0.3">
      <c r="A738">
        <v>737</v>
      </c>
      <c r="B738">
        <v>737</v>
      </c>
      <c r="C738">
        <v>23</v>
      </c>
    </row>
    <row r="739" spans="1:3" x14ac:dyDescent="0.3">
      <c r="A739">
        <v>738</v>
      </c>
      <c r="B739">
        <v>738</v>
      </c>
      <c r="C739">
        <v>18</v>
      </c>
    </row>
    <row r="740" spans="1:3" x14ac:dyDescent="0.3">
      <c r="A740">
        <v>739</v>
      </c>
      <c r="B740">
        <v>739</v>
      </c>
      <c r="C740">
        <v>18</v>
      </c>
    </row>
    <row r="741" spans="1:3" x14ac:dyDescent="0.3">
      <c r="A741">
        <v>740</v>
      </c>
      <c r="B741">
        <v>740</v>
      </c>
      <c r="C741">
        <v>18</v>
      </c>
    </row>
    <row r="742" spans="1:3" x14ac:dyDescent="0.3">
      <c r="A742">
        <v>741</v>
      </c>
      <c r="B742">
        <v>741</v>
      </c>
      <c r="C742">
        <v>18</v>
      </c>
    </row>
    <row r="743" spans="1:3" x14ac:dyDescent="0.3">
      <c r="A743">
        <v>742</v>
      </c>
      <c r="B743">
        <v>742</v>
      </c>
      <c r="C743">
        <v>18</v>
      </c>
    </row>
    <row r="744" spans="1:3" x14ac:dyDescent="0.3">
      <c r="A744">
        <v>743</v>
      </c>
      <c r="B744">
        <v>743</v>
      </c>
      <c r="C744">
        <v>18</v>
      </c>
    </row>
    <row r="745" spans="1:3" x14ac:dyDescent="0.3">
      <c r="A745">
        <v>744</v>
      </c>
      <c r="B745">
        <v>744</v>
      </c>
      <c r="C745">
        <v>18</v>
      </c>
    </row>
    <row r="746" spans="1:3" x14ac:dyDescent="0.3">
      <c r="A746">
        <v>745</v>
      </c>
      <c r="B746">
        <v>745</v>
      </c>
      <c r="C746">
        <v>18</v>
      </c>
    </row>
    <row r="747" spans="1:3" x14ac:dyDescent="0.3">
      <c r="A747">
        <v>746</v>
      </c>
      <c r="B747">
        <v>746</v>
      </c>
      <c r="C747">
        <v>18</v>
      </c>
    </row>
    <row r="748" spans="1:3" x14ac:dyDescent="0.3">
      <c r="A748">
        <v>747</v>
      </c>
      <c r="B748">
        <v>747</v>
      </c>
      <c r="C748">
        <v>18</v>
      </c>
    </row>
    <row r="749" spans="1:3" x14ac:dyDescent="0.3">
      <c r="A749">
        <v>748</v>
      </c>
      <c r="B749">
        <v>748</v>
      </c>
      <c r="C749">
        <v>18</v>
      </c>
    </row>
    <row r="750" spans="1:3" x14ac:dyDescent="0.3">
      <c r="A750">
        <v>749</v>
      </c>
      <c r="B750">
        <v>749</v>
      </c>
      <c r="C750">
        <v>18</v>
      </c>
    </row>
    <row r="751" spans="1:3" x14ac:dyDescent="0.3">
      <c r="A751">
        <v>750</v>
      </c>
      <c r="B751">
        <v>750</v>
      </c>
      <c r="C751">
        <v>18</v>
      </c>
    </row>
    <row r="752" spans="1:3" x14ac:dyDescent="0.3">
      <c r="A752">
        <v>751</v>
      </c>
      <c r="B752">
        <v>751</v>
      </c>
      <c r="C752">
        <v>18</v>
      </c>
    </row>
    <row r="753" spans="1:3" x14ac:dyDescent="0.3">
      <c r="A753">
        <v>752</v>
      </c>
      <c r="B753">
        <v>752</v>
      </c>
      <c r="C753">
        <v>23</v>
      </c>
    </row>
    <row r="754" spans="1:3" x14ac:dyDescent="0.3">
      <c r="A754">
        <v>753</v>
      </c>
      <c r="B754">
        <v>753</v>
      </c>
      <c r="C754">
        <v>23</v>
      </c>
    </row>
    <row r="755" spans="1:3" x14ac:dyDescent="0.3">
      <c r="A755">
        <v>754</v>
      </c>
      <c r="B755">
        <v>754</v>
      </c>
      <c r="C755">
        <v>23</v>
      </c>
    </row>
    <row r="756" spans="1:3" x14ac:dyDescent="0.3">
      <c r="A756">
        <v>755</v>
      </c>
      <c r="B756">
        <v>755</v>
      </c>
      <c r="C756">
        <v>23</v>
      </c>
    </row>
    <row r="757" spans="1:3" x14ac:dyDescent="0.3">
      <c r="A757">
        <v>756</v>
      </c>
      <c r="B757">
        <v>756</v>
      </c>
      <c r="C757">
        <v>23</v>
      </c>
    </row>
    <row r="758" spans="1:3" x14ac:dyDescent="0.3">
      <c r="A758">
        <v>757</v>
      </c>
      <c r="B758">
        <v>757</v>
      </c>
      <c r="C758">
        <v>23</v>
      </c>
    </row>
    <row r="759" spans="1:3" x14ac:dyDescent="0.3">
      <c r="A759">
        <v>758</v>
      </c>
      <c r="B759">
        <v>758</v>
      </c>
      <c r="C759">
        <v>23</v>
      </c>
    </row>
    <row r="760" spans="1:3" x14ac:dyDescent="0.3">
      <c r="A760">
        <v>759</v>
      </c>
      <c r="B760">
        <v>759</v>
      </c>
      <c r="C760">
        <v>23</v>
      </c>
    </row>
    <row r="761" spans="1:3" x14ac:dyDescent="0.3">
      <c r="A761">
        <v>760</v>
      </c>
      <c r="B761">
        <v>760</v>
      </c>
      <c r="C761">
        <v>39</v>
      </c>
    </row>
    <row r="762" spans="1:3" x14ac:dyDescent="0.3">
      <c r="A762">
        <v>761</v>
      </c>
      <c r="B762">
        <v>761</v>
      </c>
      <c r="C762">
        <v>40</v>
      </c>
    </row>
    <row r="763" spans="1:3" x14ac:dyDescent="0.3">
      <c r="A763">
        <v>762</v>
      </c>
      <c r="B763">
        <v>762</v>
      </c>
      <c r="C763">
        <v>41</v>
      </c>
    </row>
    <row r="764" spans="1:3" x14ac:dyDescent="0.3">
      <c r="A764">
        <v>763</v>
      </c>
      <c r="B764">
        <v>763</v>
      </c>
      <c r="C764">
        <v>42</v>
      </c>
    </row>
    <row r="765" spans="1:3" x14ac:dyDescent="0.3">
      <c r="A765">
        <v>764</v>
      </c>
      <c r="B765">
        <v>764</v>
      </c>
      <c r="C765">
        <v>27</v>
      </c>
    </row>
    <row r="766" spans="1:3" x14ac:dyDescent="0.3">
      <c r="A766">
        <v>765</v>
      </c>
      <c r="B766">
        <v>765</v>
      </c>
      <c r="C766">
        <v>43</v>
      </c>
    </row>
    <row r="767" spans="1:3" x14ac:dyDescent="0.3">
      <c r="A767">
        <v>766</v>
      </c>
      <c r="B767">
        <v>766</v>
      </c>
      <c r="C767">
        <v>44</v>
      </c>
    </row>
    <row r="768" spans="1:3" x14ac:dyDescent="0.3">
      <c r="A768">
        <v>767</v>
      </c>
      <c r="B768">
        <v>767</v>
      </c>
      <c r="C768">
        <v>41</v>
      </c>
    </row>
    <row r="769" spans="1:3" x14ac:dyDescent="0.3">
      <c r="A769">
        <v>768</v>
      </c>
      <c r="B769">
        <v>768</v>
      </c>
      <c r="C769">
        <v>27</v>
      </c>
    </row>
    <row r="770" spans="1:3" x14ac:dyDescent="0.3">
      <c r="A770">
        <v>769</v>
      </c>
      <c r="B770">
        <v>769</v>
      </c>
      <c r="C770">
        <v>27</v>
      </c>
    </row>
    <row r="771" spans="1:3" x14ac:dyDescent="0.3">
      <c r="A771">
        <v>770</v>
      </c>
      <c r="B771">
        <v>770</v>
      </c>
      <c r="C771">
        <v>27</v>
      </c>
    </row>
    <row r="772" spans="1:3" x14ac:dyDescent="0.3">
      <c r="A772">
        <v>771</v>
      </c>
      <c r="B772">
        <v>771</v>
      </c>
      <c r="C772">
        <v>1</v>
      </c>
    </row>
    <row r="773" spans="1:3" x14ac:dyDescent="0.3">
      <c r="A773">
        <v>772</v>
      </c>
      <c r="B773">
        <v>772</v>
      </c>
      <c r="C773">
        <v>1</v>
      </c>
    </row>
    <row r="774" spans="1:3" x14ac:dyDescent="0.3">
      <c r="A774">
        <v>773</v>
      </c>
      <c r="B774">
        <v>773</v>
      </c>
      <c r="C774">
        <v>45</v>
      </c>
    </row>
    <row r="775" spans="1:3" x14ac:dyDescent="0.3">
      <c r="A775">
        <v>774</v>
      </c>
      <c r="B775">
        <v>774</v>
      </c>
      <c r="C775">
        <v>46</v>
      </c>
    </row>
    <row r="776" spans="1:3" x14ac:dyDescent="0.3">
      <c r="A776">
        <v>775</v>
      </c>
      <c r="B776">
        <v>775</v>
      </c>
      <c r="C776">
        <v>32</v>
      </c>
    </row>
    <row r="777" spans="1:3" x14ac:dyDescent="0.3">
      <c r="A777">
        <v>776</v>
      </c>
      <c r="B777">
        <v>776</v>
      </c>
      <c r="C777">
        <v>45</v>
      </c>
    </row>
    <row r="778" spans="1:3" x14ac:dyDescent="0.3">
      <c r="A778">
        <v>777</v>
      </c>
      <c r="B778">
        <v>777</v>
      </c>
      <c r="C778">
        <v>45</v>
      </c>
    </row>
    <row r="779" spans="1:3" x14ac:dyDescent="0.3">
      <c r="A779">
        <v>778</v>
      </c>
      <c r="B779">
        <v>778</v>
      </c>
      <c r="C779">
        <v>45</v>
      </c>
    </row>
    <row r="780" spans="1:3" x14ac:dyDescent="0.3">
      <c r="A780">
        <v>779</v>
      </c>
      <c r="B780">
        <v>779</v>
      </c>
      <c r="C780">
        <v>45</v>
      </c>
    </row>
    <row r="781" spans="1:3" x14ac:dyDescent="0.3">
      <c r="A781">
        <v>780</v>
      </c>
      <c r="B781">
        <v>780</v>
      </c>
      <c r="C781">
        <v>47</v>
      </c>
    </row>
    <row r="782" spans="1:3" x14ac:dyDescent="0.3">
      <c r="A782">
        <v>781</v>
      </c>
      <c r="B782">
        <v>781</v>
      </c>
      <c r="C782">
        <v>48</v>
      </c>
    </row>
    <row r="783" spans="1:3" x14ac:dyDescent="0.3">
      <c r="A783">
        <v>782</v>
      </c>
      <c r="B783">
        <v>782</v>
      </c>
      <c r="C783">
        <v>49</v>
      </c>
    </row>
    <row r="784" spans="1:3" x14ac:dyDescent="0.3">
      <c r="A784">
        <v>783</v>
      </c>
      <c r="B784">
        <v>783</v>
      </c>
      <c r="C784">
        <v>32</v>
      </c>
    </row>
    <row r="785" spans="1:3" x14ac:dyDescent="0.3">
      <c r="A785">
        <v>784</v>
      </c>
      <c r="B785">
        <v>784</v>
      </c>
      <c r="C785">
        <v>32</v>
      </c>
    </row>
    <row r="786" spans="1:3" x14ac:dyDescent="0.3">
      <c r="A786">
        <v>785</v>
      </c>
      <c r="B786">
        <v>785</v>
      </c>
      <c r="C786">
        <v>32</v>
      </c>
    </row>
    <row r="787" spans="1:3" x14ac:dyDescent="0.3">
      <c r="A787">
        <v>786</v>
      </c>
      <c r="B787">
        <v>786</v>
      </c>
      <c r="C787">
        <v>32</v>
      </c>
    </row>
    <row r="788" spans="1:3" x14ac:dyDescent="0.3">
      <c r="A788">
        <v>787</v>
      </c>
      <c r="B788">
        <v>787</v>
      </c>
      <c r="C788">
        <v>18</v>
      </c>
    </row>
    <row r="789" spans="1:3" x14ac:dyDescent="0.3">
      <c r="A789">
        <v>788</v>
      </c>
      <c r="B789">
        <v>788</v>
      </c>
      <c r="C789">
        <v>50</v>
      </c>
    </row>
    <row r="790" spans="1:3" x14ac:dyDescent="0.3">
      <c r="A790">
        <v>789</v>
      </c>
      <c r="B790">
        <v>789</v>
      </c>
      <c r="C790">
        <v>51</v>
      </c>
    </row>
    <row r="791" spans="1:3" x14ac:dyDescent="0.3">
      <c r="A791">
        <v>790</v>
      </c>
      <c r="B791">
        <v>790</v>
      </c>
      <c r="C791">
        <v>32</v>
      </c>
    </row>
    <row r="792" spans="1:3" x14ac:dyDescent="0.3">
      <c r="A792">
        <v>791</v>
      </c>
      <c r="B792">
        <v>791</v>
      </c>
      <c r="C792">
        <v>52</v>
      </c>
    </row>
    <row r="793" spans="1:3" x14ac:dyDescent="0.3">
      <c r="A793">
        <v>792</v>
      </c>
      <c r="B793">
        <v>792</v>
      </c>
      <c r="C793">
        <v>53</v>
      </c>
    </row>
    <row r="794" spans="1:3" x14ac:dyDescent="0.3">
      <c r="A794">
        <v>793</v>
      </c>
      <c r="B794">
        <v>793</v>
      </c>
      <c r="C794">
        <v>54</v>
      </c>
    </row>
    <row r="795" spans="1:3" x14ac:dyDescent="0.3">
      <c r="A795">
        <v>794</v>
      </c>
      <c r="B795">
        <v>794</v>
      </c>
      <c r="C795">
        <v>18</v>
      </c>
    </row>
    <row r="796" spans="1:3" x14ac:dyDescent="0.3">
      <c r="A796">
        <v>795</v>
      </c>
      <c r="B796">
        <v>795</v>
      </c>
      <c r="C796">
        <v>18</v>
      </c>
    </row>
    <row r="797" spans="1:3" x14ac:dyDescent="0.3">
      <c r="A797">
        <v>796</v>
      </c>
      <c r="B797">
        <v>796</v>
      </c>
      <c r="C797">
        <v>2</v>
      </c>
    </row>
    <row r="798" spans="1:3" x14ac:dyDescent="0.3">
      <c r="A798">
        <v>797</v>
      </c>
      <c r="B798">
        <v>797</v>
      </c>
      <c r="C798">
        <v>27</v>
      </c>
    </row>
    <row r="799" spans="1:3" x14ac:dyDescent="0.3">
      <c r="A799">
        <v>798</v>
      </c>
      <c r="B799">
        <v>798</v>
      </c>
      <c r="C799">
        <v>27</v>
      </c>
    </row>
    <row r="800" spans="1:3" x14ac:dyDescent="0.3">
      <c r="A800">
        <v>799</v>
      </c>
      <c r="B800">
        <v>799</v>
      </c>
      <c r="C800">
        <v>1</v>
      </c>
    </row>
    <row r="801" spans="1:3" x14ac:dyDescent="0.3">
      <c r="A801">
        <v>800</v>
      </c>
      <c r="B801">
        <v>800</v>
      </c>
      <c r="C801">
        <v>55</v>
      </c>
    </row>
    <row r="802" spans="1:3" x14ac:dyDescent="0.3">
      <c r="A802">
        <v>801</v>
      </c>
      <c r="B802">
        <v>801</v>
      </c>
      <c r="C802">
        <v>56</v>
      </c>
    </row>
    <row r="803" spans="1:3" x14ac:dyDescent="0.3">
      <c r="A803">
        <v>802</v>
      </c>
      <c r="B803">
        <v>802</v>
      </c>
      <c r="C803">
        <v>57</v>
      </c>
    </row>
    <row r="804" spans="1:3" x14ac:dyDescent="0.3">
      <c r="A804">
        <v>803</v>
      </c>
      <c r="B804">
        <v>803</v>
      </c>
      <c r="C804">
        <v>27</v>
      </c>
    </row>
    <row r="805" spans="1:3" x14ac:dyDescent="0.3">
      <c r="A805">
        <v>804</v>
      </c>
      <c r="B805">
        <v>804</v>
      </c>
      <c r="C805">
        <v>27</v>
      </c>
    </row>
    <row r="806" spans="1:3" x14ac:dyDescent="0.3">
      <c r="A806">
        <v>805</v>
      </c>
      <c r="B806">
        <v>805</v>
      </c>
      <c r="C806">
        <v>27</v>
      </c>
    </row>
    <row r="807" spans="1:3" x14ac:dyDescent="0.3">
      <c r="A807">
        <v>806</v>
      </c>
      <c r="B807">
        <v>806</v>
      </c>
      <c r="C807">
        <v>41</v>
      </c>
    </row>
    <row r="808" spans="1:3" x14ac:dyDescent="0.3">
      <c r="A808">
        <v>807</v>
      </c>
      <c r="B808">
        <v>807</v>
      </c>
      <c r="C808">
        <v>2</v>
      </c>
    </row>
    <row r="809" spans="1:3" x14ac:dyDescent="0.3">
      <c r="A809">
        <v>808</v>
      </c>
      <c r="B809">
        <v>808</v>
      </c>
      <c r="C809">
        <v>32</v>
      </c>
    </row>
    <row r="810" spans="1:3" x14ac:dyDescent="0.3">
      <c r="A810">
        <v>809</v>
      </c>
      <c r="B810">
        <v>809</v>
      </c>
      <c r="C810">
        <v>32</v>
      </c>
    </row>
    <row r="811" spans="1:3" x14ac:dyDescent="0.3">
      <c r="A811">
        <v>810</v>
      </c>
      <c r="B811">
        <v>810</v>
      </c>
      <c r="C811">
        <v>32</v>
      </c>
    </row>
    <row r="812" spans="1:3" x14ac:dyDescent="0.3">
      <c r="A812">
        <v>811</v>
      </c>
      <c r="B812">
        <v>811</v>
      </c>
      <c r="C812">
        <v>32</v>
      </c>
    </row>
    <row r="813" spans="1:3" x14ac:dyDescent="0.3">
      <c r="A813">
        <v>812</v>
      </c>
      <c r="B813">
        <v>812</v>
      </c>
      <c r="C813">
        <v>23</v>
      </c>
    </row>
    <row r="814" spans="1:3" x14ac:dyDescent="0.3">
      <c r="A814">
        <v>813</v>
      </c>
      <c r="B814">
        <v>813</v>
      </c>
      <c r="C814">
        <v>28</v>
      </c>
    </row>
    <row r="815" spans="1:3" x14ac:dyDescent="0.3">
      <c r="A815">
        <v>814</v>
      </c>
      <c r="B815">
        <v>814</v>
      </c>
      <c r="C815">
        <v>23</v>
      </c>
    </row>
    <row r="816" spans="1:3" x14ac:dyDescent="0.3">
      <c r="A816">
        <v>815</v>
      </c>
      <c r="B816">
        <v>815</v>
      </c>
      <c r="C816">
        <v>28</v>
      </c>
    </row>
    <row r="817" spans="1:3" x14ac:dyDescent="0.3">
      <c r="A817">
        <v>816</v>
      </c>
      <c r="B817">
        <v>816</v>
      </c>
      <c r="C817">
        <v>23</v>
      </c>
    </row>
    <row r="818" spans="1:3" x14ac:dyDescent="0.3">
      <c r="A818">
        <v>817</v>
      </c>
      <c r="B818">
        <v>817</v>
      </c>
      <c r="C818">
        <v>57</v>
      </c>
    </row>
    <row r="819" spans="1:3" x14ac:dyDescent="0.3">
      <c r="A819">
        <v>818</v>
      </c>
      <c r="B819">
        <v>818</v>
      </c>
      <c r="C819">
        <v>58</v>
      </c>
    </row>
    <row r="820" spans="1:3" x14ac:dyDescent="0.3">
      <c r="A820">
        <v>819</v>
      </c>
      <c r="B820">
        <v>819</v>
      </c>
      <c r="C820">
        <v>58</v>
      </c>
    </row>
    <row r="821" spans="1:3" x14ac:dyDescent="0.3">
      <c r="A821">
        <v>820</v>
      </c>
      <c r="B821">
        <v>820</v>
      </c>
      <c r="C821">
        <v>58</v>
      </c>
    </row>
    <row r="822" spans="1:3" x14ac:dyDescent="0.3">
      <c r="A822">
        <v>821</v>
      </c>
      <c r="B822">
        <v>821</v>
      </c>
      <c r="C822">
        <v>23</v>
      </c>
    </row>
    <row r="823" spans="1:3" x14ac:dyDescent="0.3">
      <c r="A823">
        <v>822</v>
      </c>
      <c r="B823">
        <v>822</v>
      </c>
      <c r="C823">
        <v>58</v>
      </c>
    </row>
    <row r="824" spans="1:3" x14ac:dyDescent="0.3">
      <c r="A824">
        <v>823</v>
      </c>
      <c r="B824">
        <v>823</v>
      </c>
      <c r="C824">
        <v>58</v>
      </c>
    </row>
    <row r="825" spans="1:3" x14ac:dyDescent="0.3">
      <c r="A825">
        <v>824</v>
      </c>
      <c r="B825">
        <v>824</v>
      </c>
      <c r="C825">
        <v>58</v>
      </c>
    </row>
    <row r="826" spans="1:3" x14ac:dyDescent="0.3">
      <c r="A826">
        <v>825</v>
      </c>
      <c r="B826">
        <v>825</v>
      </c>
      <c r="C826">
        <v>23</v>
      </c>
    </row>
    <row r="827" spans="1:3" x14ac:dyDescent="0.3">
      <c r="A827">
        <v>826</v>
      </c>
      <c r="B827">
        <v>826</v>
      </c>
      <c r="C827">
        <v>28</v>
      </c>
    </row>
    <row r="828" spans="1:3" x14ac:dyDescent="0.3">
      <c r="A828">
        <v>827</v>
      </c>
      <c r="B828">
        <v>827</v>
      </c>
      <c r="C828">
        <v>23</v>
      </c>
    </row>
    <row r="829" spans="1:3" x14ac:dyDescent="0.3">
      <c r="A829">
        <v>828</v>
      </c>
      <c r="B829">
        <v>828</v>
      </c>
      <c r="C829">
        <v>28</v>
      </c>
    </row>
    <row r="830" spans="1:3" x14ac:dyDescent="0.3">
      <c r="A830">
        <v>829</v>
      </c>
      <c r="B830">
        <v>829</v>
      </c>
      <c r="C830">
        <v>28</v>
      </c>
    </row>
    <row r="831" spans="1:3" x14ac:dyDescent="0.3">
      <c r="A831">
        <v>830</v>
      </c>
      <c r="B831">
        <v>830</v>
      </c>
      <c r="C831">
        <v>23</v>
      </c>
    </row>
    <row r="832" spans="1:3" x14ac:dyDescent="0.3">
      <c r="A832">
        <v>831</v>
      </c>
      <c r="B832">
        <v>831</v>
      </c>
      <c r="C832">
        <v>23</v>
      </c>
    </row>
    <row r="833" spans="1:3" x14ac:dyDescent="0.3">
      <c r="A833">
        <v>832</v>
      </c>
      <c r="B833">
        <v>832</v>
      </c>
      <c r="C833">
        <v>23</v>
      </c>
    </row>
    <row r="834" spans="1:3" x14ac:dyDescent="0.3">
      <c r="A834">
        <v>833</v>
      </c>
      <c r="B834">
        <v>833</v>
      </c>
      <c r="C834">
        <v>23</v>
      </c>
    </row>
    <row r="835" spans="1:3" x14ac:dyDescent="0.3">
      <c r="A835">
        <v>834</v>
      </c>
      <c r="B835">
        <v>834</v>
      </c>
      <c r="C835">
        <v>23</v>
      </c>
    </row>
    <row r="836" spans="1:3" x14ac:dyDescent="0.3">
      <c r="A836">
        <v>835</v>
      </c>
      <c r="B836">
        <v>835</v>
      </c>
      <c r="C836">
        <v>23</v>
      </c>
    </row>
    <row r="837" spans="1:3" x14ac:dyDescent="0.3">
      <c r="A837">
        <v>836</v>
      </c>
      <c r="B837">
        <v>836</v>
      </c>
      <c r="C837">
        <v>23</v>
      </c>
    </row>
    <row r="838" spans="1:3" x14ac:dyDescent="0.3">
      <c r="A838">
        <v>837</v>
      </c>
      <c r="B838">
        <v>837</v>
      </c>
      <c r="C838">
        <v>28</v>
      </c>
    </row>
    <row r="839" spans="1:3" x14ac:dyDescent="0.3">
      <c r="A839">
        <v>838</v>
      </c>
      <c r="B839">
        <v>838</v>
      </c>
      <c r="C839">
        <v>28</v>
      </c>
    </row>
    <row r="840" spans="1:3" x14ac:dyDescent="0.3">
      <c r="A840">
        <v>839</v>
      </c>
      <c r="B840">
        <v>839</v>
      </c>
      <c r="C840">
        <v>23</v>
      </c>
    </row>
    <row r="841" spans="1:3" x14ac:dyDescent="0.3">
      <c r="A841">
        <v>840</v>
      </c>
      <c r="B841">
        <v>840</v>
      </c>
      <c r="C841">
        <v>23</v>
      </c>
    </row>
    <row r="842" spans="1:3" x14ac:dyDescent="0.3">
      <c r="A842">
        <v>841</v>
      </c>
      <c r="B842">
        <v>841</v>
      </c>
      <c r="C842">
        <v>58</v>
      </c>
    </row>
    <row r="843" spans="1:3" x14ac:dyDescent="0.3">
      <c r="A843">
        <v>842</v>
      </c>
      <c r="B843">
        <v>842</v>
      </c>
      <c r="C843">
        <v>58</v>
      </c>
    </row>
    <row r="844" spans="1:3" x14ac:dyDescent="0.3">
      <c r="A844">
        <v>843</v>
      </c>
      <c r="B844">
        <v>843</v>
      </c>
      <c r="C844">
        <v>59</v>
      </c>
    </row>
    <row r="845" spans="1:3" x14ac:dyDescent="0.3">
      <c r="A845">
        <v>844</v>
      </c>
      <c r="B845">
        <v>844</v>
      </c>
      <c r="C845">
        <v>30</v>
      </c>
    </row>
    <row r="846" spans="1:3" x14ac:dyDescent="0.3">
      <c r="A846">
        <v>845</v>
      </c>
      <c r="B846">
        <v>845</v>
      </c>
      <c r="C846">
        <v>60</v>
      </c>
    </row>
    <row r="847" spans="1:3" x14ac:dyDescent="0.3">
      <c r="A847">
        <v>846</v>
      </c>
      <c r="B847">
        <v>846</v>
      </c>
      <c r="C847">
        <v>61</v>
      </c>
    </row>
    <row r="848" spans="1:3" x14ac:dyDescent="0.3">
      <c r="A848">
        <v>847</v>
      </c>
      <c r="B848">
        <v>847</v>
      </c>
      <c r="C848">
        <v>62</v>
      </c>
    </row>
    <row r="849" spans="1:3" x14ac:dyDescent="0.3">
      <c r="A849">
        <v>848</v>
      </c>
      <c r="B849">
        <v>848</v>
      </c>
      <c r="C849">
        <v>59</v>
      </c>
    </row>
    <row r="850" spans="1:3" x14ac:dyDescent="0.3">
      <c r="A850">
        <v>849</v>
      </c>
      <c r="B850">
        <v>849</v>
      </c>
      <c r="C850">
        <v>32</v>
      </c>
    </row>
    <row r="851" spans="1:3" x14ac:dyDescent="0.3">
      <c r="A851">
        <v>850</v>
      </c>
      <c r="B851">
        <v>850</v>
      </c>
      <c r="C851">
        <v>32</v>
      </c>
    </row>
    <row r="852" spans="1:3" x14ac:dyDescent="0.3">
      <c r="A852">
        <v>851</v>
      </c>
      <c r="B852">
        <v>851</v>
      </c>
      <c r="C852">
        <v>32</v>
      </c>
    </row>
    <row r="853" spans="1:3" x14ac:dyDescent="0.3">
      <c r="A853">
        <v>852</v>
      </c>
      <c r="B853">
        <v>852</v>
      </c>
      <c r="C853">
        <v>41</v>
      </c>
    </row>
    <row r="854" spans="1:3" x14ac:dyDescent="0.3">
      <c r="A854">
        <v>853</v>
      </c>
      <c r="B854">
        <v>853</v>
      </c>
      <c r="C854">
        <v>18</v>
      </c>
    </row>
    <row r="855" spans="1:3" x14ac:dyDescent="0.3">
      <c r="A855">
        <v>854</v>
      </c>
      <c r="B855">
        <v>854</v>
      </c>
      <c r="C855">
        <v>18</v>
      </c>
    </row>
    <row r="856" spans="1:3" x14ac:dyDescent="0.3">
      <c r="A856">
        <v>855</v>
      </c>
      <c r="B856">
        <v>855</v>
      </c>
      <c r="C856">
        <v>44</v>
      </c>
    </row>
    <row r="857" spans="1:3" x14ac:dyDescent="0.3">
      <c r="A857">
        <v>856</v>
      </c>
      <c r="B857">
        <v>856</v>
      </c>
      <c r="C857">
        <v>63</v>
      </c>
    </row>
    <row r="858" spans="1:3" x14ac:dyDescent="0.3">
      <c r="A858">
        <v>857</v>
      </c>
      <c r="B858">
        <v>857</v>
      </c>
      <c r="C858">
        <v>64</v>
      </c>
    </row>
    <row r="859" spans="1:3" x14ac:dyDescent="0.3">
      <c r="A859">
        <v>858</v>
      </c>
      <c r="B859">
        <v>858</v>
      </c>
      <c r="C859">
        <v>44</v>
      </c>
    </row>
    <row r="860" spans="1:3" x14ac:dyDescent="0.3">
      <c r="A860">
        <v>859</v>
      </c>
      <c r="B860">
        <v>859</v>
      </c>
      <c r="C860">
        <v>65</v>
      </c>
    </row>
    <row r="861" spans="1:3" x14ac:dyDescent="0.3">
      <c r="A861">
        <v>860</v>
      </c>
      <c r="B861">
        <v>860</v>
      </c>
      <c r="C861">
        <v>65</v>
      </c>
    </row>
    <row r="862" spans="1:3" x14ac:dyDescent="0.3">
      <c r="A862">
        <v>861</v>
      </c>
      <c r="B862">
        <v>861</v>
      </c>
      <c r="C862">
        <v>18</v>
      </c>
    </row>
    <row r="863" spans="1:3" x14ac:dyDescent="0.3">
      <c r="A863">
        <v>862</v>
      </c>
      <c r="B863">
        <v>862</v>
      </c>
      <c r="C863">
        <v>18</v>
      </c>
    </row>
    <row r="864" spans="1:3" x14ac:dyDescent="0.3">
      <c r="A864">
        <v>863</v>
      </c>
      <c r="B864">
        <v>863</v>
      </c>
      <c r="C864">
        <v>18</v>
      </c>
    </row>
    <row r="865" spans="1:3" x14ac:dyDescent="0.3">
      <c r="A865">
        <v>864</v>
      </c>
      <c r="B865">
        <v>864</v>
      </c>
      <c r="C865">
        <v>42</v>
      </c>
    </row>
    <row r="866" spans="1:3" x14ac:dyDescent="0.3">
      <c r="A866">
        <v>865</v>
      </c>
      <c r="B866">
        <v>865</v>
      </c>
      <c r="C866">
        <v>1</v>
      </c>
    </row>
    <row r="867" spans="1:3" x14ac:dyDescent="0.3">
      <c r="A867">
        <v>866</v>
      </c>
      <c r="B867">
        <v>866</v>
      </c>
      <c r="C867">
        <v>1</v>
      </c>
    </row>
    <row r="868" spans="1:3" x14ac:dyDescent="0.3">
      <c r="A868">
        <v>867</v>
      </c>
      <c r="B868">
        <v>867</v>
      </c>
      <c r="C868">
        <v>1</v>
      </c>
    </row>
    <row r="869" spans="1:3" x14ac:dyDescent="0.3">
      <c r="A869">
        <v>868</v>
      </c>
      <c r="B869">
        <v>868</v>
      </c>
      <c r="C869">
        <v>66</v>
      </c>
    </row>
    <row r="870" spans="1:3" x14ac:dyDescent="0.3">
      <c r="A870">
        <v>869</v>
      </c>
      <c r="B870">
        <v>869</v>
      </c>
      <c r="C870">
        <v>67</v>
      </c>
    </row>
    <row r="871" spans="1:3" x14ac:dyDescent="0.3">
      <c r="A871">
        <v>870</v>
      </c>
      <c r="B871">
        <v>870</v>
      </c>
      <c r="C871">
        <v>68</v>
      </c>
    </row>
    <row r="872" spans="1:3" x14ac:dyDescent="0.3">
      <c r="A872">
        <v>871</v>
      </c>
      <c r="B872">
        <v>871</v>
      </c>
      <c r="C872">
        <v>69</v>
      </c>
    </row>
    <row r="873" spans="1:3" x14ac:dyDescent="0.3">
      <c r="A873">
        <v>872</v>
      </c>
      <c r="B873">
        <v>872</v>
      </c>
      <c r="C873">
        <v>18</v>
      </c>
    </row>
    <row r="874" spans="1:3" x14ac:dyDescent="0.3">
      <c r="A874">
        <v>873</v>
      </c>
      <c r="B874">
        <v>873</v>
      </c>
      <c r="C874">
        <v>67</v>
      </c>
    </row>
    <row r="875" spans="1:3" x14ac:dyDescent="0.3">
      <c r="A875">
        <v>874</v>
      </c>
      <c r="B875">
        <v>874</v>
      </c>
      <c r="C875">
        <v>45</v>
      </c>
    </row>
    <row r="876" spans="1:3" x14ac:dyDescent="0.3">
      <c r="A876">
        <v>875</v>
      </c>
      <c r="B876">
        <v>875</v>
      </c>
      <c r="C876">
        <v>70</v>
      </c>
    </row>
    <row r="877" spans="1:3" x14ac:dyDescent="0.3">
      <c r="A877">
        <v>876</v>
      </c>
      <c r="B877">
        <v>876</v>
      </c>
      <c r="C877">
        <v>71</v>
      </c>
    </row>
    <row r="878" spans="1:3" x14ac:dyDescent="0.3">
      <c r="A878">
        <v>877</v>
      </c>
      <c r="B878">
        <v>877</v>
      </c>
      <c r="C878">
        <v>49</v>
      </c>
    </row>
    <row r="879" spans="1:3" x14ac:dyDescent="0.3">
      <c r="A879">
        <v>878</v>
      </c>
      <c r="B879">
        <v>878</v>
      </c>
      <c r="C879">
        <v>18</v>
      </c>
    </row>
    <row r="880" spans="1:3" x14ac:dyDescent="0.3">
      <c r="A880">
        <v>879</v>
      </c>
      <c r="B880">
        <v>879</v>
      </c>
      <c r="C880">
        <v>72</v>
      </c>
    </row>
    <row r="881" spans="1:3" x14ac:dyDescent="0.3">
      <c r="A881">
        <v>880</v>
      </c>
      <c r="B881">
        <v>880</v>
      </c>
      <c r="C881">
        <v>72</v>
      </c>
    </row>
    <row r="882" spans="1:3" x14ac:dyDescent="0.3">
      <c r="A882">
        <v>881</v>
      </c>
      <c r="B882">
        <v>881</v>
      </c>
      <c r="C882">
        <v>72</v>
      </c>
    </row>
    <row r="883" spans="1:3" x14ac:dyDescent="0.3">
      <c r="A883">
        <v>882</v>
      </c>
      <c r="B883">
        <v>882</v>
      </c>
      <c r="C883">
        <v>76</v>
      </c>
    </row>
    <row r="884" spans="1:3" x14ac:dyDescent="0.3">
      <c r="A884">
        <v>883</v>
      </c>
      <c r="B884">
        <v>883</v>
      </c>
      <c r="C884">
        <v>73</v>
      </c>
    </row>
    <row r="885" spans="1:3" x14ac:dyDescent="0.3">
      <c r="A885">
        <v>884</v>
      </c>
      <c r="B885">
        <v>884</v>
      </c>
      <c r="C885">
        <v>72</v>
      </c>
    </row>
    <row r="886" spans="1:3" x14ac:dyDescent="0.3">
      <c r="A886">
        <v>885</v>
      </c>
      <c r="B886">
        <v>885</v>
      </c>
      <c r="C886">
        <v>72</v>
      </c>
    </row>
    <row r="887" spans="1:3" x14ac:dyDescent="0.3">
      <c r="A887">
        <v>886</v>
      </c>
      <c r="B887">
        <v>886</v>
      </c>
      <c r="C887">
        <v>72</v>
      </c>
    </row>
    <row r="888" spans="1:3" x14ac:dyDescent="0.3">
      <c r="A888">
        <v>887</v>
      </c>
      <c r="B888">
        <v>887</v>
      </c>
      <c r="C888">
        <v>77</v>
      </c>
    </row>
    <row r="889" spans="1:3" x14ac:dyDescent="0.3">
      <c r="A889">
        <v>888</v>
      </c>
      <c r="B889">
        <v>888</v>
      </c>
      <c r="C889">
        <v>78</v>
      </c>
    </row>
    <row r="890" spans="1:3" x14ac:dyDescent="0.3">
      <c r="A890">
        <v>889</v>
      </c>
      <c r="B890">
        <v>889</v>
      </c>
      <c r="C890">
        <v>79</v>
      </c>
    </row>
    <row r="891" spans="1:3" x14ac:dyDescent="0.3">
      <c r="A891">
        <v>890</v>
      </c>
      <c r="B891">
        <v>890</v>
      </c>
      <c r="C891">
        <v>1</v>
      </c>
    </row>
    <row r="892" spans="1:3" x14ac:dyDescent="0.3">
      <c r="A892">
        <v>891</v>
      </c>
      <c r="B892">
        <v>891</v>
      </c>
      <c r="C892">
        <v>68</v>
      </c>
    </row>
    <row r="893" spans="1:3" x14ac:dyDescent="0.3">
      <c r="A893">
        <v>892</v>
      </c>
      <c r="B893">
        <v>892</v>
      </c>
      <c r="C893">
        <v>68</v>
      </c>
    </row>
    <row r="894" spans="1:3" x14ac:dyDescent="0.3">
      <c r="A894">
        <v>893</v>
      </c>
      <c r="B894">
        <v>893</v>
      </c>
      <c r="C894">
        <v>68</v>
      </c>
    </row>
    <row r="895" spans="1:3" x14ac:dyDescent="0.3">
      <c r="A895">
        <v>894</v>
      </c>
      <c r="B895">
        <v>894</v>
      </c>
      <c r="C895">
        <v>68</v>
      </c>
    </row>
    <row r="896" spans="1:3" x14ac:dyDescent="0.3">
      <c r="A896">
        <v>895</v>
      </c>
      <c r="B896">
        <v>895</v>
      </c>
      <c r="C896">
        <v>80</v>
      </c>
    </row>
    <row r="897" spans="1:3" x14ac:dyDescent="0.3">
      <c r="A897">
        <v>896</v>
      </c>
      <c r="B897">
        <v>896</v>
      </c>
      <c r="C897">
        <v>81</v>
      </c>
    </row>
    <row r="898" spans="1:3" x14ac:dyDescent="0.3">
      <c r="A898">
        <v>897</v>
      </c>
      <c r="B898">
        <v>897</v>
      </c>
      <c r="C898">
        <v>81</v>
      </c>
    </row>
    <row r="899" spans="1:3" x14ac:dyDescent="0.3">
      <c r="A899">
        <v>898</v>
      </c>
      <c r="B899">
        <v>898</v>
      </c>
      <c r="C899">
        <v>74</v>
      </c>
    </row>
    <row r="900" spans="1:3" x14ac:dyDescent="0.3">
      <c r="A900">
        <v>899</v>
      </c>
      <c r="B900">
        <v>899</v>
      </c>
      <c r="C900">
        <v>74</v>
      </c>
    </row>
    <row r="901" spans="1:3" x14ac:dyDescent="0.3">
      <c r="A901">
        <v>900</v>
      </c>
      <c r="B901">
        <v>900</v>
      </c>
      <c r="C901">
        <v>74</v>
      </c>
    </row>
    <row r="902" spans="1:3" x14ac:dyDescent="0.3">
      <c r="A902">
        <v>901</v>
      </c>
      <c r="B902">
        <v>901</v>
      </c>
      <c r="C902">
        <v>72</v>
      </c>
    </row>
    <row r="903" spans="1:3" x14ac:dyDescent="0.3">
      <c r="A903">
        <v>902</v>
      </c>
      <c r="B903">
        <v>902</v>
      </c>
      <c r="C903">
        <v>72</v>
      </c>
    </row>
    <row r="904" spans="1:3" x14ac:dyDescent="0.3">
      <c r="A904">
        <v>903</v>
      </c>
      <c r="B904">
        <v>903</v>
      </c>
      <c r="C904">
        <v>72</v>
      </c>
    </row>
    <row r="905" spans="1:3" x14ac:dyDescent="0.3">
      <c r="A905">
        <v>904</v>
      </c>
      <c r="B905">
        <v>904</v>
      </c>
      <c r="C905">
        <v>72</v>
      </c>
    </row>
    <row r="906" spans="1:3" x14ac:dyDescent="0.3">
      <c r="A906">
        <v>905</v>
      </c>
      <c r="B906">
        <v>905</v>
      </c>
      <c r="C906">
        <v>72</v>
      </c>
    </row>
    <row r="907" spans="1:3" x14ac:dyDescent="0.3">
      <c r="A907">
        <v>906</v>
      </c>
      <c r="B907">
        <v>906</v>
      </c>
      <c r="C907">
        <v>72</v>
      </c>
    </row>
    <row r="908" spans="1:3" x14ac:dyDescent="0.3">
      <c r="A908">
        <v>907</v>
      </c>
      <c r="B908">
        <v>907</v>
      </c>
      <c r="C908">
        <v>72</v>
      </c>
    </row>
    <row r="909" spans="1:3" x14ac:dyDescent="0.3">
      <c r="A909">
        <v>908</v>
      </c>
      <c r="B909">
        <v>908</v>
      </c>
      <c r="C909">
        <v>72</v>
      </c>
    </row>
    <row r="910" spans="1:3" x14ac:dyDescent="0.3">
      <c r="A910">
        <v>909</v>
      </c>
      <c r="B910">
        <v>909</v>
      </c>
      <c r="C910">
        <v>72</v>
      </c>
    </row>
    <row r="911" spans="1:3" x14ac:dyDescent="0.3">
      <c r="A911">
        <v>910</v>
      </c>
      <c r="B911">
        <v>910</v>
      </c>
      <c r="C911">
        <v>72</v>
      </c>
    </row>
    <row r="912" spans="1:3" x14ac:dyDescent="0.3">
      <c r="A912">
        <v>911</v>
      </c>
      <c r="B912">
        <v>911</v>
      </c>
      <c r="C912">
        <v>72</v>
      </c>
    </row>
    <row r="913" spans="1:3" x14ac:dyDescent="0.3">
      <c r="A913">
        <v>912</v>
      </c>
      <c r="B913">
        <v>912</v>
      </c>
      <c r="C913">
        <v>72</v>
      </c>
    </row>
    <row r="914" spans="1:3" x14ac:dyDescent="0.3">
      <c r="A914">
        <v>913</v>
      </c>
      <c r="B914">
        <v>913</v>
      </c>
      <c r="C914">
        <v>72</v>
      </c>
    </row>
    <row r="915" spans="1:3" x14ac:dyDescent="0.3">
      <c r="A915">
        <v>914</v>
      </c>
      <c r="B915">
        <v>914</v>
      </c>
      <c r="C915">
        <v>72</v>
      </c>
    </row>
    <row r="916" spans="1:3" x14ac:dyDescent="0.3">
      <c r="A916">
        <v>915</v>
      </c>
      <c r="B916">
        <v>915</v>
      </c>
      <c r="C916">
        <v>72</v>
      </c>
    </row>
    <row r="917" spans="1:3" x14ac:dyDescent="0.3">
      <c r="A917">
        <v>916</v>
      </c>
      <c r="B917">
        <v>916</v>
      </c>
      <c r="C917">
        <v>72</v>
      </c>
    </row>
    <row r="918" spans="1:3" x14ac:dyDescent="0.3">
      <c r="A918">
        <v>917</v>
      </c>
      <c r="B918">
        <v>917</v>
      </c>
      <c r="C918">
        <v>74</v>
      </c>
    </row>
    <row r="919" spans="1:3" x14ac:dyDescent="0.3">
      <c r="A919">
        <v>918</v>
      </c>
      <c r="B919">
        <v>918</v>
      </c>
      <c r="C919">
        <v>74</v>
      </c>
    </row>
    <row r="920" spans="1:3" x14ac:dyDescent="0.3">
      <c r="A920">
        <v>919</v>
      </c>
      <c r="B920">
        <v>919</v>
      </c>
      <c r="C920">
        <v>75</v>
      </c>
    </row>
    <row r="921" spans="1:3" x14ac:dyDescent="0.3">
      <c r="A921">
        <v>920</v>
      </c>
      <c r="B921">
        <v>920</v>
      </c>
      <c r="C921">
        <v>75</v>
      </c>
    </row>
    <row r="922" spans="1:3" x14ac:dyDescent="0.3">
      <c r="A922">
        <v>921</v>
      </c>
      <c r="B922">
        <v>921</v>
      </c>
      <c r="C922">
        <v>75</v>
      </c>
    </row>
    <row r="923" spans="1:3" x14ac:dyDescent="0.3">
      <c r="A923">
        <v>922</v>
      </c>
      <c r="B923">
        <v>922</v>
      </c>
      <c r="C923">
        <v>75</v>
      </c>
    </row>
    <row r="924" spans="1:3" x14ac:dyDescent="0.3">
      <c r="A924">
        <v>923</v>
      </c>
      <c r="B924">
        <v>923</v>
      </c>
      <c r="C924">
        <v>75</v>
      </c>
    </row>
    <row r="925" spans="1:3" x14ac:dyDescent="0.3">
      <c r="A925">
        <v>924</v>
      </c>
      <c r="B925">
        <v>924</v>
      </c>
      <c r="C925">
        <v>82</v>
      </c>
    </row>
    <row r="926" spans="1:3" x14ac:dyDescent="0.3">
      <c r="A926">
        <v>925</v>
      </c>
      <c r="B926">
        <v>925</v>
      </c>
      <c r="C926">
        <v>83</v>
      </c>
    </row>
    <row r="927" spans="1:3" x14ac:dyDescent="0.3">
      <c r="A927">
        <v>926</v>
      </c>
      <c r="B927">
        <v>926</v>
      </c>
      <c r="C927">
        <v>1</v>
      </c>
    </row>
    <row r="928" spans="1:3" x14ac:dyDescent="0.3">
      <c r="A928">
        <v>927</v>
      </c>
      <c r="B928">
        <v>927</v>
      </c>
      <c r="C928">
        <v>69</v>
      </c>
    </row>
    <row r="929" spans="1:3" x14ac:dyDescent="0.3">
      <c r="A929">
        <v>928</v>
      </c>
      <c r="B929">
        <v>928</v>
      </c>
      <c r="C929">
        <v>69</v>
      </c>
    </row>
    <row r="930" spans="1:3" x14ac:dyDescent="0.3">
      <c r="A930">
        <v>929</v>
      </c>
      <c r="B930">
        <v>929</v>
      </c>
      <c r="C930">
        <v>69</v>
      </c>
    </row>
    <row r="931" spans="1:3" x14ac:dyDescent="0.3">
      <c r="A931">
        <v>930</v>
      </c>
      <c r="B931">
        <v>930</v>
      </c>
      <c r="C931">
        <v>78</v>
      </c>
    </row>
    <row r="932" spans="1:3" x14ac:dyDescent="0.3">
      <c r="A932">
        <v>931</v>
      </c>
      <c r="B932">
        <v>931</v>
      </c>
      <c r="C932">
        <v>1</v>
      </c>
    </row>
    <row r="933" spans="1:3" x14ac:dyDescent="0.3">
      <c r="A933">
        <v>932</v>
      </c>
      <c r="B933">
        <v>932</v>
      </c>
      <c r="C933">
        <v>32</v>
      </c>
    </row>
    <row r="934" spans="1:3" x14ac:dyDescent="0.3">
      <c r="A934">
        <v>933</v>
      </c>
      <c r="B934">
        <v>933</v>
      </c>
      <c r="C934">
        <v>1</v>
      </c>
    </row>
    <row r="935" spans="1:3" x14ac:dyDescent="0.3">
      <c r="A935">
        <v>934</v>
      </c>
      <c r="B935">
        <v>934</v>
      </c>
      <c r="C935">
        <v>1</v>
      </c>
    </row>
    <row r="936" spans="1:3" x14ac:dyDescent="0.3">
      <c r="A936">
        <v>935</v>
      </c>
      <c r="B936">
        <v>935</v>
      </c>
      <c r="C936">
        <v>84</v>
      </c>
    </row>
    <row r="937" spans="1:3" x14ac:dyDescent="0.3">
      <c r="A937">
        <v>936</v>
      </c>
      <c r="B937">
        <v>936</v>
      </c>
      <c r="C937">
        <v>85</v>
      </c>
    </row>
    <row r="938" spans="1:3" x14ac:dyDescent="0.3">
      <c r="A938">
        <v>937</v>
      </c>
      <c r="B938">
        <v>937</v>
      </c>
      <c r="C938">
        <v>32</v>
      </c>
    </row>
    <row r="939" spans="1:3" x14ac:dyDescent="0.3">
      <c r="A939">
        <v>938</v>
      </c>
      <c r="B939">
        <v>938</v>
      </c>
      <c r="C939">
        <v>32</v>
      </c>
    </row>
    <row r="940" spans="1:3" x14ac:dyDescent="0.3">
      <c r="A940">
        <v>939</v>
      </c>
      <c r="B940">
        <v>939</v>
      </c>
      <c r="C940">
        <v>32</v>
      </c>
    </row>
    <row r="941" spans="1:3" x14ac:dyDescent="0.3">
      <c r="A941">
        <v>940</v>
      </c>
      <c r="B941">
        <v>940</v>
      </c>
      <c r="C941">
        <v>86</v>
      </c>
    </row>
    <row r="942" spans="1:3" x14ac:dyDescent="0.3">
      <c r="A942">
        <v>941</v>
      </c>
      <c r="B942">
        <v>941</v>
      </c>
      <c r="C942">
        <v>87</v>
      </c>
    </row>
    <row r="943" spans="1:3" x14ac:dyDescent="0.3">
      <c r="A943">
        <v>942</v>
      </c>
      <c r="B943">
        <v>942</v>
      </c>
      <c r="C943">
        <v>87</v>
      </c>
    </row>
    <row r="944" spans="1:3" x14ac:dyDescent="0.3">
      <c r="A944">
        <v>943</v>
      </c>
      <c r="B944">
        <v>943</v>
      </c>
      <c r="C944">
        <v>32</v>
      </c>
    </row>
    <row r="945" spans="1:3" x14ac:dyDescent="0.3">
      <c r="A945">
        <v>944</v>
      </c>
      <c r="B945">
        <v>944</v>
      </c>
      <c r="C945">
        <v>88</v>
      </c>
    </row>
    <row r="946" spans="1:3" x14ac:dyDescent="0.3">
      <c r="A946">
        <v>945</v>
      </c>
      <c r="B946">
        <v>945</v>
      </c>
      <c r="C946">
        <v>32</v>
      </c>
    </row>
    <row r="947" spans="1:3" x14ac:dyDescent="0.3">
      <c r="A947">
        <v>946</v>
      </c>
      <c r="B947">
        <v>946</v>
      </c>
      <c r="C947">
        <v>1</v>
      </c>
    </row>
    <row r="948" spans="1:3" x14ac:dyDescent="0.3">
      <c r="A948">
        <v>947</v>
      </c>
      <c r="B948">
        <v>947</v>
      </c>
      <c r="C948">
        <v>1</v>
      </c>
    </row>
    <row r="949" spans="1:3" x14ac:dyDescent="0.3">
      <c r="A949">
        <v>948</v>
      </c>
      <c r="B949">
        <v>948</v>
      </c>
      <c r="C949">
        <v>89</v>
      </c>
    </row>
    <row r="950" spans="1:3" x14ac:dyDescent="0.3">
      <c r="A950">
        <v>949</v>
      </c>
      <c r="B950">
        <v>949</v>
      </c>
      <c r="C950">
        <v>89</v>
      </c>
    </row>
    <row r="951" spans="1:3" x14ac:dyDescent="0.3">
      <c r="A951">
        <v>950</v>
      </c>
      <c r="B951">
        <v>950</v>
      </c>
      <c r="C951">
        <v>2</v>
      </c>
    </row>
    <row r="952" spans="1:3" x14ac:dyDescent="0.3">
      <c r="A952">
        <v>951</v>
      </c>
      <c r="B952">
        <v>951</v>
      </c>
      <c r="C952">
        <v>2</v>
      </c>
    </row>
    <row r="953" spans="1:3" x14ac:dyDescent="0.3">
      <c r="A953">
        <v>952</v>
      </c>
      <c r="B953">
        <v>952</v>
      </c>
      <c r="C953">
        <v>2</v>
      </c>
    </row>
    <row r="954" spans="1:3" x14ac:dyDescent="0.3">
      <c r="A954">
        <v>953</v>
      </c>
      <c r="B954">
        <v>953</v>
      </c>
      <c r="C954">
        <v>2</v>
      </c>
    </row>
    <row r="955" spans="1:3" x14ac:dyDescent="0.3">
      <c r="A955">
        <v>954</v>
      </c>
      <c r="B955">
        <v>954</v>
      </c>
      <c r="C955">
        <v>2</v>
      </c>
    </row>
    <row r="956" spans="1:3" x14ac:dyDescent="0.3">
      <c r="A956">
        <v>955</v>
      </c>
      <c r="B956">
        <v>955</v>
      </c>
      <c r="C956">
        <v>90</v>
      </c>
    </row>
    <row r="957" spans="1:3" x14ac:dyDescent="0.3">
      <c r="A957">
        <v>956</v>
      </c>
      <c r="B957">
        <v>956</v>
      </c>
      <c r="C957">
        <v>2</v>
      </c>
    </row>
    <row r="958" spans="1:3" x14ac:dyDescent="0.3">
      <c r="A958">
        <v>957</v>
      </c>
      <c r="B958">
        <v>957</v>
      </c>
      <c r="C958">
        <v>2</v>
      </c>
    </row>
    <row r="959" spans="1:3" x14ac:dyDescent="0.3">
      <c r="A959">
        <v>958</v>
      </c>
      <c r="B959">
        <v>958</v>
      </c>
      <c r="C959">
        <v>6</v>
      </c>
    </row>
    <row r="960" spans="1:3" x14ac:dyDescent="0.3">
      <c r="A960">
        <v>959</v>
      </c>
      <c r="B960">
        <v>959</v>
      </c>
      <c r="C960">
        <v>2</v>
      </c>
    </row>
    <row r="961" spans="1:3" x14ac:dyDescent="0.3">
      <c r="A961">
        <v>960</v>
      </c>
      <c r="B961">
        <v>960</v>
      </c>
      <c r="C961">
        <v>2</v>
      </c>
    </row>
    <row r="962" spans="1:3" x14ac:dyDescent="0.3">
      <c r="A962">
        <v>961</v>
      </c>
      <c r="B962">
        <v>961</v>
      </c>
      <c r="C962">
        <v>2</v>
      </c>
    </row>
    <row r="963" spans="1:3" x14ac:dyDescent="0.3">
      <c r="A963">
        <v>962</v>
      </c>
      <c r="B963">
        <v>962</v>
      </c>
      <c r="C963">
        <v>2</v>
      </c>
    </row>
    <row r="964" spans="1:3" x14ac:dyDescent="0.3">
      <c r="A964">
        <v>963</v>
      </c>
      <c r="B964">
        <v>963</v>
      </c>
      <c r="C964">
        <v>45</v>
      </c>
    </row>
    <row r="965" spans="1:3" x14ac:dyDescent="0.3">
      <c r="A965">
        <v>964</v>
      </c>
      <c r="B965">
        <v>964</v>
      </c>
      <c r="C965">
        <v>2</v>
      </c>
    </row>
    <row r="966" spans="1:3" x14ac:dyDescent="0.3">
      <c r="A966">
        <v>965</v>
      </c>
      <c r="B966">
        <v>965</v>
      </c>
      <c r="C966">
        <v>2</v>
      </c>
    </row>
    <row r="967" spans="1:3" x14ac:dyDescent="0.3">
      <c r="A967">
        <v>966</v>
      </c>
      <c r="B967">
        <v>966</v>
      </c>
      <c r="C967">
        <v>2</v>
      </c>
    </row>
    <row r="968" spans="1:3" x14ac:dyDescent="0.3">
      <c r="A968">
        <v>967</v>
      </c>
      <c r="B968">
        <v>967</v>
      </c>
      <c r="C968">
        <v>2</v>
      </c>
    </row>
    <row r="969" spans="1:3" x14ac:dyDescent="0.3">
      <c r="A969">
        <v>968</v>
      </c>
      <c r="B969">
        <v>968</v>
      </c>
      <c r="C969">
        <v>2</v>
      </c>
    </row>
    <row r="970" spans="1:3" x14ac:dyDescent="0.3">
      <c r="A970">
        <v>969</v>
      </c>
      <c r="B970">
        <v>969</v>
      </c>
      <c r="C970">
        <v>2</v>
      </c>
    </row>
    <row r="971" spans="1:3" x14ac:dyDescent="0.3">
      <c r="A971">
        <v>970</v>
      </c>
      <c r="B971">
        <v>970</v>
      </c>
      <c r="C971">
        <v>2</v>
      </c>
    </row>
    <row r="972" spans="1:3" x14ac:dyDescent="0.3">
      <c r="A972">
        <v>971</v>
      </c>
      <c r="B972">
        <v>971</v>
      </c>
      <c r="C972">
        <v>2</v>
      </c>
    </row>
    <row r="973" spans="1:3" x14ac:dyDescent="0.3">
      <c r="A973">
        <v>972</v>
      </c>
      <c r="B973">
        <v>972</v>
      </c>
      <c r="C973">
        <v>1</v>
      </c>
    </row>
    <row r="974" spans="1:3" x14ac:dyDescent="0.3">
      <c r="A974">
        <v>973</v>
      </c>
      <c r="B974">
        <v>973</v>
      </c>
      <c r="C974">
        <v>1</v>
      </c>
    </row>
    <row r="975" spans="1:3" x14ac:dyDescent="0.3">
      <c r="A975">
        <v>974</v>
      </c>
      <c r="B975">
        <v>974</v>
      </c>
      <c r="C975">
        <v>1</v>
      </c>
    </row>
    <row r="976" spans="1:3" x14ac:dyDescent="0.3">
      <c r="A976">
        <v>975</v>
      </c>
      <c r="B976">
        <v>975</v>
      </c>
      <c r="C976">
        <v>1</v>
      </c>
    </row>
    <row r="977" spans="1:3" x14ac:dyDescent="0.3">
      <c r="A977">
        <v>976</v>
      </c>
      <c r="B977">
        <v>976</v>
      </c>
      <c r="C977">
        <v>1</v>
      </c>
    </row>
    <row r="978" spans="1:3" x14ac:dyDescent="0.3">
      <c r="A978">
        <v>977</v>
      </c>
      <c r="B978">
        <v>977</v>
      </c>
      <c r="C978">
        <v>1</v>
      </c>
    </row>
    <row r="979" spans="1:3" x14ac:dyDescent="0.3">
      <c r="A979">
        <v>978</v>
      </c>
      <c r="B979">
        <v>978</v>
      </c>
      <c r="C979">
        <v>91</v>
      </c>
    </row>
    <row r="980" spans="1:3" x14ac:dyDescent="0.3">
      <c r="A980">
        <v>979</v>
      </c>
      <c r="B980">
        <v>979</v>
      </c>
      <c r="C980">
        <v>1</v>
      </c>
    </row>
    <row r="981" spans="1:3" x14ac:dyDescent="0.3">
      <c r="A981">
        <v>980</v>
      </c>
      <c r="B981">
        <v>980</v>
      </c>
      <c r="C981">
        <v>92</v>
      </c>
    </row>
    <row r="982" spans="1:3" x14ac:dyDescent="0.3">
      <c r="A982">
        <v>981</v>
      </c>
      <c r="B982">
        <v>981</v>
      </c>
      <c r="C982">
        <v>32</v>
      </c>
    </row>
    <row r="983" spans="1:3" x14ac:dyDescent="0.3">
      <c r="A983">
        <v>982</v>
      </c>
      <c r="B983">
        <v>982</v>
      </c>
      <c r="C983">
        <v>32</v>
      </c>
    </row>
    <row r="984" spans="1:3" x14ac:dyDescent="0.3">
      <c r="A984">
        <v>983</v>
      </c>
      <c r="B984">
        <v>983</v>
      </c>
      <c r="C984">
        <v>32</v>
      </c>
    </row>
    <row r="985" spans="1:3" x14ac:dyDescent="0.3">
      <c r="A985">
        <v>984</v>
      </c>
      <c r="B985">
        <v>984</v>
      </c>
      <c r="C985">
        <v>1</v>
      </c>
    </row>
    <row r="986" spans="1:3" x14ac:dyDescent="0.3">
      <c r="A986">
        <v>985</v>
      </c>
      <c r="B986">
        <v>985</v>
      </c>
      <c r="C986">
        <v>1</v>
      </c>
    </row>
    <row r="987" spans="1:3" x14ac:dyDescent="0.3">
      <c r="A987">
        <v>986</v>
      </c>
      <c r="B987">
        <v>986</v>
      </c>
      <c r="C987">
        <v>18</v>
      </c>
    </row>
    <row r="988" spans="1:3" x14ac:dyDescent="0.3">
      <c r="A988">
        <v>987</v>
      </c>
      <c r="B988">
        <v>987</v>
      </c>
      <c r="C988">
        <v>93</v>
      </c>
    </row>
    <row r="989" spans="1:3" x14ac:dyDescent="0.3">
      <c r="A989">
        <v>988</v>
      </c>
      <c r="B989">
        <v>988</v>
      </c>
      <c r="C989">
        <v>18</v>
      </c>
    </row>
    <row r="990" spans="1:3" x14ac:dyDescent="0.3">
      <c r="A990">
        <v>989</v>
      </c>
      <c r="B990">
        <v>989</v>
      </c>
      <c r="C990">
        <v>18</v>
      </c>
    </row>
    <row r="991" spans="1:3" x14ac:dyDescent="0.3">
      <c r="A991">
        <v>990</v>
      </c>
      <c r="B991">
        <v>990</v>
      </c>
      <c r="C991">
        <v>94</v>
      </c>
    </row>
    <row r="992" spans="1:3" x14ac:dyDescent="0.3">
      <c r="A992">
        <v>991</v>
      </c>
      <c r="B992">
        <v>991</v>
      </c>
      <c r="C992">
        <v>95</v>
      </c>
    </row>
    <row r="993" spans="1:3" x14ac:dyDescent="0.3">
      <c r="A993">
        <v>992</v>
      </c>
      <c r="B993">
        <v>992</v>
      </c>
      <c r="C993">
        <v>95</v>
      </c>
    </row>
    <row r="994" spans="1:3" x14ac:dyDescent="0.3">
      <c r="A994">
        <v>993</v>
      </c>
      <c r="B994">
        <v>993</v>
      </c>
      <c r="C994">
        <v>95</v>
      </c>
    </row>
    <row r="995" spans="1:3" x14ac:dyDescent="0.3">
      <c r="A995">
        <v>994</v>
      </c>
      <c r="B995">
        <v>994</v>
      </c>
      <c r="C995">
        <v>95</v>
      </c>
    </row>
    <row r="996" spans="1:3" x14ac:dyDescent="0.3">
      <c r="A996">
        <v>995</v>
      </c>
      <c r="B996">
        <v>995</v>
      </c>
      <c r="C996">
        <v>95</v>
      </c>
    </row>
    <row r="997" spans="1:3" x14ac:dyDescent="0.3">
      <c r="A997">
        <v>996</v>
      </c>
      <c r="B997">
        <v>996</v>
      </c>
      <c r="C997">
        <v>95</v>
      </c>
    </row>
    <row r="998" spans="1:3" x14ac:dyDescent="0.3">
      <c r="A998">
        <v>997</v>
      </c>
      <c r="B998">
        <v>997</v>
      </c>
      <c r="C998">
        <v>95</v>
      </c>
    </row>
    <row r="999" spans="1:3" x14ac:dyDescent="0.3">
      <c r="A999">
        <v>998</v>
      </c>
      <c r="B999">
        <v>998</v>
      </c>
      <c r="C999">
        <v>95</v>
      </c>
    </row>
    <row r="1000" spans="1:3" x14ac:dyDescent="0.3">
      <c r="A1000">
        <v>999</v>
      </c>
      <c r="B1000">
        <v>999</v>
      </c>
      <c r="C1000">
        <v>95</v>
      </c>
    </row>
    <row r="1001" spans="1:3" x14ac:dyDescent="0.3">
      <c r="A1001">
        <v>1000</v>
      </c>
      <c r="B1001">
        <v>1000</v>
      </c>
      <c r="C1001">
        <v>95</v>
      </c>
    </row>
    <row r="1002" spans="1:3" x14ac:dyDescent="0.3">
      <c r="A1002">
        <v>1001</v>
      </c>
      <c r="B1002">
        <v>1001</v>
      </c>
      <c r="C1002">
        <v>95</v>
      </c>
    </row>
    <row r="1003" spans="1:3" x14ac:dyDescent="0.3">
      <c r="A1003">
        <v>1002</v>
      </c>
      <c r="B1003">
        <v>1002</v>
      </c>
      <c r="C1003">
        <v>95</v>
      </c>
    </row>
    <row r="1004" spans="1:3" x14ac:dyDescent="0.3">
      <c r="A1004">
        <v>1003</v>
      </c>
      <c r="B1004">
        <v>1003</v>
      </c>
      <c r="C1004">
        <v>95</v>
      </c>
    </row>
    <row r="1005" spans="1:3" x14ac:dyDescent="0.3">
      <c r="A1005">
        <v>1004</v>
      </c>
      <c r="B1005">
        <v>1004</v>
      </c>
      <c r="C1005">
        <v>95</v>
      </c>
    </row>
    <row r="1006" spans="1:3" x14ac:dyDescent="0.3">
      <c r="A1006">
        <v>1005</v>
      </c>
      <c r="B1006">
        <v>1005</v>
      </c>
      <c r="C1006">
        <v>95</v>
      </c>
    </row>
    <row r="1007" spans="1:3" x14ac:dyDescent="0.3">
      <c r="A1007">
        <v>1006</v>
      </c>
      <c r="B1007">
        <v>1006</v>
      </c>
      <c r="C1007">
        <v>95</v>
      </c>
    </row>
    <row r="1008" spans="1:3" x14ac:dyDescent="0.3">
      <c r="A1008">
        <v>1007</v>
      </c>
      <c r="B1008">
        <v>1007</v>
      </c>
      <c r="C1008">
        <v>95</v>
      </c>
    </row>
    <row r="1009" spans="1:3" x14ac:dyDescent="0.3">
      <c r="A1009">
        <v>1008</v>
      </c>
      <c r="B1009">
        <v>1008</v>
      </c>
      <c r="C1009">
        <v>95</v>
      </c>
    </row>
    <row r="1010" spans="1:3" x14ac:dyDescent="0.3">
      <c r="A1010">
        <v>1009</v>
      </c>
      <c r="B1010">
        <v>1009</v>
      </c>
      <c r="C1010">
        <v>95</v>
      </c>
    </row>
    <row r="1011" spans="1:3" x14ac:dyDescent="0.3">
      <c r="A1011">
        <v>1010</v>
      </c>
      <c r="B1011">
        <v>1010</v>
      </c>
      <c r="C1011">
        <v>95</v>
      </c>
    </row>
    <row r="1012" spans="1:3" x14ac:dyDescent="0.3">
      <c r="A1012">
        <v>1011</v>
      </c>
      <c r="B1012">
        <v>1011</v>
      </c>
      <c r="C1012">
        <v>95</v>
      </c>
    </row>
    <row r="1013" spans="1:3" x14ac:dyDescent="0.3">
      <c r="A1013">
        <v>1012</v>
      </c>
      <c r="B1013">
        <v>1012</v>
      </c>
      <c r="C1013">
        <v>95</v>
      </c>
    </row>
    <row r="1014" spans="1:3" x14ac:dyDescent="0.3">
      <c r="A1014">
        <v>1013</v>
      </c>
      <c r="B1014">
        <v>1013</v>
      </c>
      <c r="C1014">
        <v>95</v>
      </c>
    </row>
    <row r="1015" spans="1:3" x14ac:dyDescent="0.3">
      <c r="A1015">
        <v>1014</v>
      </c>
      <c r="B1015">
        <v>1014</v>
      </c>
      <c r="C1015">
        <v>95</v>
      </c>
    </row>
    <row r="1016" spans="1:3" x14ac:dyDescent="0.3">
      <c r="A1016">
        <v>1015</v>
      </c>
      <c r="B1016">
        <v>1015</v>
      </c>
      <c r="C1016">
        <v>95</v>
      </c>
    </row>
    <row r="1017" spans="1:3" x14ac:dyDescent="0.3">
      <c r="A1017">
        <v>1016</v>
      </c>
      <c r="B1017">
        <v>1016</v>
      </c>
      <c r="C1017">
        <v>95</v>
      </c>
    </row>
    <row r="1018" spans="1:3" x14ac:dyDescent="0.3">
      <c r="A1018">
        <v>1017</v>
      </c>
      <c r="B1018">
        <v>1017</v>
      </c>
      <c r="C1018">
        <v>95</v>
      </c>
    </row>
    <row r="1019" spans="1:3" x14ac:dyDescent="0.3">
      <c r="A1019">
        <v>1018</v>
      </c>
      <c r="B1019">
        <v>1018</v>
      </c>
      <c r="C1019">
        <v>95</v>
      </c>
    </row>
    <row r="1020" spans="1:3" x14ac:dyDescent="0.3">
      <c r="A1020">
        <v>1019</v>
      </c>
      <c r="B1020">
        <v>1019</v>
      </c>
      <c r="C1020">
        <v>96</v>
      </c>
    </row>
    <row r="1021" spans="1:3" x14ac:dyDescent="0.3">
      <c r="A1021">
        <v>1020</v>
      </c>
      <c r="B1021">
        <v>1020</v>
      </c>
      <c r="C1021">
        <v>95</v>
      </c>
    </row>
    <row r="1022" spans="1:3" x14ac:dyDescent="0.3">
      <c r="A1022">
        <v>1021</v>
      </c>
      <c r="B1022">
        <v>1021</v>
      </c>
      <c r="C1022">
        <v>95</v>
      </c>
    </row>
    <row r="1023" spans="1:3" x14ac:dyDescent="0.3">
      <c r="A1023">
        <v>1022</v>
      </c>
      <c r="B1023">
        <v>1022</v>
      </c>
      <c r="C1023">
        <v>95</v>
      </c>
    </row>
    <row r="1024" spans="1:3" x14ac:dyDescent="0.3">
      <c r="A1024">
        <v>1023</v>
      </c>
      <c r="B1024">
        <v>1023</v>
      </c>
      <c r="C1024">
        <v>95</v>
      </c>
    </row>
    <row r="1025" spans="1:3" x14ac:dyDescent="0.3">
      <c r="A1025">
        <v>1024</v>
      </c>
      <c r="B1025">
        <v>1024</v>
      </c>
      <c r="C1025">
        <v>95</v>
      </c>
    </row>
    <row r="1026" spans="1:3" x14ac:dyDescent="0.3">
      <c r="A1026">
        <v>1025</v>
      </c>
      <c r="B1026">
        <v>1025</v>
      </c>
      <c r="C1026">
        <v>2</v>
      </c>
    </row>
    <row r="1027" spans="1:3" x14ac:dyDescent="0.3">
      <c r="A1027">
        <v>1026</v>
      </c>
      <c r="B1027">
        <v>1026</v>
      </c>
      <c r="C1027">
        <v>2</v>
      </c>
    </row>
    <row r="1028" spans="1:3" x14ac:dyDescent="0.3">
      <c r="A1028">
        <v>1027</v>
      </c>
      <c r="B1028">
        <v>1027</v>
      </c>
      <c r="C1028">
        <v>2</v>
      </c>
    </row>
    <row r="1029" spans="1:3" x14ac:dyDescent="0.3">
      <c r="A1029">
        <v>1028</v>
      </c>
      <c r="B1029">
        <v>1028</v>
      </c>
      <c r="C1029">
        <v>2</v>
      </c>
    </row>
    <row r="1030" spans="1:3" x14ac:dyDescent="0.3">
      <c r="A1030">
        <v>1029</v>
      </c>
      <c r="B1030">
        <v>1029</v>
      </c>
      <c r="C1030">
        <v>2</v>
      </c>
    </row>
    <row r="1031" spans="1:3" x14ac:dyDescent="0.3">
      <c r="A1031">
        <v>1030</v>
      </c>
      <c r="B1031">
        <v>1030</v>
      </c>
      <c r="C1031">
        <v>2</v>
      </c>
    </row>
    <row r="1032" spans="1:3" x14ac:dyDescent="0.3">
      <c r="A1032">
        <v>1031</v>
      </c>
      <c r="B1032">
        <v>1031</v>
      </c>
      <c r="C1032">
        <v>97</v>
      </c>
    </row>
    <row r="1033" spans="1:3" x14ac:dyDescent="0.3">
      <c r="A1033">
        <v>1032</v>
      </c>
      <c r="B1033">
        <v>1032</v>
      </c>
      <c r="C1033">
        <v>84</v>
      </c>
    </row>
    <row r="1034" spans="1:3" x14ac:dyDescent="0.3">
      <c r="A1034">
        <v>1033</v>
      </c>
      <c r="B1034">
        <v>1033</v>
      </c>
      <c r="C1034">
        <v>84</v>
      </c>
    </row>
    <row r="1035" spans="1:3" x14ac:dyDescent="0.3">
      <c r="A1035">
        <v>1034</v>
      </c>
      <c r="B1035">
        <v>1034</v>
      </c>
      <c r="C1035">
        <v>1</v>
      </c>
    </row>
    <row r="1036" spans="1:3" x14ac:dyDescent="0.3">
      <c r="A1036">
        <v>1035</v>
      </c>
      <c r="B1036">
        <v>1035</v>
      </c>
      <c r="C1036">
        <v>95</v>
      </c>
    </row>
    <row r="1037" spans="1:3" x14ac:dyDescent="0.3">
      <c r="A1037">
        <v>1036</v>
      </c>
      <c r="B1037">
        <v>1036</v>
      </c>
      <c r="C1037">
        <v>1</v>
      </c>
    </row>
    <row r="1038" spans="1:3" x14ac:dyDescent="0.3">
      <c r="A1038">
        <v>1037</v>
      </c>
      <c r="B1038">
        <v>1037</v>
      </c>
      <c r="C1038">
        <v>91</v>
      </c>
    </row>
    <row r="1039" spans="1:3" x14ac:dyDescent="0.3">
      <c r="A1039">
        <v>1038</v>
      </c>
      <c r="B1039">
        <v>1038</v>
      </c>
      <c r="C1039">
        <v>98</v>
      </c>
    </row>
    <row r="1040" spans="1:3" x14ac:dyDescent="0.3">
      <c r="A1040">
        <v>1039</v>
      </c>
      <c r="B1040">
        <v>1039</v>
      </c>
      <c r="C1040">
        <v>18</v>
      </c>
    </row>
    <row r="1041" spans="1:3" x14ac:dyDescent="0.3">
      <c r="A1041">
        <v>1040</v>
      </c>
      <c r="B1041">
        <v>1040</v>
      </c>
      <c r="C1041">
        <v>1</v>
      </c>
    </row>
    <row r="1042" spans="1:3" x14ac:dyDescent="0.3">
      <c r="A1042">
        <v>1041</v>
      </c>
      <c r="B1042">
        <v>1041</v>
      </c>
      <c r="C1042">
        <v>99</v>
      </c>
    </row>
    <row r="1043" spans="1:3" x14ac:dyDescent="0.3">
      <c r="A1043">
        <v>1042</v>
      </c>
      <c r="B1043">
        <v>1042</v>
      </c>
      <c r="C1043">
        <v>99</v>
      </c>
    </row>
    <row r="1044" spans="1:3" x14ac:dyDescent="0.3">
      <c r="A1044">
        <v>1043</v>
      </c>
      <c r="B1044">
        <v>1043</v>
      </c>
      <c r="C1044">
        <v>1</v>
      </c>
    </row>
    <row r="1045" spans="1:3" x14ac:dyDescent="0.3">
      <c r="A1045">
        <v>1044</v>
      </c>
      <c r="B1045">
        <v>1044</v>
      </c>
      <c r="C1045">
        <v>1</v>
      </c>
    </row>
    <row r="1046" spans="1:3" x14ac:dyDescent="0.3">
      <c r="A1046">
        <v>1045</v>
      </c>
      <c r="B1046">
        <v>1045</v>
      </c>
      <c r="C1046">
        <v>99</v>
      </c>
    </row>
    <row r="1047" spans="1:3" x14ac:dyDescent="0.3">
      <c r="A1047">
        <v>1046</v>
      </c>
      <c r="B1047">
        <v>1046</v>
      </c>
      <c r="C1047">
        <v>99</v>
      </c>
    </row>
    <row r="1048" spans="1:3" x14ac:dyDescent="0.3">
      <c r="A1048">
        <v>1047</v>
      </c>
      <c r="B1048">
        <v>1047</v>
      </c>
      <c r="C1048">
        <v>32</v>
      </c>
    </row>
    <row r="1049" spans="1:3" x14ac:dyDescent="0.3">
      <c r="A1049">
        <v>1048</v>
      </c>
      <c r="B1049">
        <v>1048</v>
      </c>
      <c r="C1049">
        <v>32</v>
      </c>
    </row>
    <row r="1050" spans="1:3" x14ac:dyDescent="0.3">
      <c r="A1050">
        <v>1049</v>
      </c>
      <c r="B1050">
        <v>1049</v>
      </c>
      <c r="C1050">
        <v>2</v>
      </c>
    </row>
    <row r="1051" spans="1:3" x14ac:dyDescent="0.3">
      <c r="A1051">
        <v>1050</v>
      </c>
      <c r="B1051">
        <v>1050</v>
      </c>
      <c r="C1051">
        <v>100</v>
      </c>
    </row>
    <row r="1052" spans="1:3" x14ac:dyDescent="0.3">
      <c r="A1052">
        <v>1051</v>
      </c>
      <c r="B1052">
        <v>1051</v>
      </c>
      <c r="C1052">
        <v>100</v>
      </c>
    </row>
    <row r="1053" spans="1:3" x14ac:dyDescent="0.3">
      <c r="A1053">
        <v>1052</v>
      </c>
      <c r="B1053">
        <v>1052</v>
      </c>
      <c r="C1053">
        <v>84</v>
      </c>
    </row>
    <row r="1054" spans="1:3" x14ac:dyDescent="0.3">
      <c r="A1054">
        <v>1053</v>
      </c>
      <c r="B1054">
        <v>1053</v>
      </c>
      <c r="C1054">
        <v>72</v>
      </c>
    </row>
    <row r="1055" spans="1:3" x14ac:dyDescent="0.3">
      <c r="A1055">
        <v>1054</v>
      </c>
      <c r="B1055">
        <v>1054</v>
      </c>
      <c r="C1055">
        <v>72</v>
      </c>
    </row>
    <row r="1056" spans="1:3" x14ac:dyDescent="0.3">
      <c r="A1056">
        <v>1055</v>
      </c>
      <c r="B1056">
        <v>1055</v>
      </c>
      <c r="C1056">
        <v>79</v>
      </c>
    </row>
    <row r="1057" spans="1:3" x14ac:dyDescent="0.3">
      <c r="A1057">
        <v>1056</v>
      </c>
      <c r="B1057">
        <v>1056</v>
      </c>
      <c r="C1057">
        <v>2</v>
      </c>
    </row>
    <row r="1058" spans="1:3" x14ac:dyDescent="0.3">
      <c r="A1058">
        <v>1057</v>
      </c>
      <c r="B1058">
        <v>1057</v>
      </c>
      <c r="C1058">
        <v>1</v>
      </c>
    </row>
    <row r="1059" spans="1:3" x14ac:dyDescent="0.3">
      <c r="A1059">
        <v>1058</v>
      </c>
      <c r="B1059">
        <v>1058</v>
      </c>
      <c r="C1059">
        <v>98</v>
      </c>
    </row>
    <row r="1060" spans="1:3" x14ac:dyDescent="0.3">
      <c r="A1060">
        <v>1059</v>
      </c>
      <c r="B1060">
        <v>1059</v>
      </c>
      <c r="C1060">
        <v>98</v>
      </c>
    </row>
    <row r="1061" spans="1:3" x14ac:dyDescent="0.3">
      <c r="A1061">
        <v>1060</v>
      </c>
      <c r="B1061">
        <v>1060</v>
      </c>
      <c r="C1061">
        <v>98</v>
      </c>
    </row>
    <row r="1062" spans="1:3" x14ac:dyDescent="0.3">
      <c r="A1062">
        <v>1061</v>
      </c>
      <c r="B1062">
        <v>1061</v>
      </c>
      <c r="C1062">
        <v>2</v>
      </c>
    </row>
    <row r="1063" spans="1:3" x14ac:dyDescent="0.3">
      <c r="A1063">
        <v>1062</v>
      </c>
      <c r="B1063">
        <v>1062</v>
      </c>
      <c r="C1063">
        <v>2</v>
      </c>
    </row>
    <row r="1064" spans="1:3" x14ac:dyDescent="0.3">
      <c r="A1064">
        <v>1063</v>
      </c>
      <c r="B1064">
        <v>1063</v>
      </c>
      <c r="C1064">
        <v>2</v>
      </c>
    </row>
    <row r="1065" spans="1:3" x14ac:dyDescent="0.3">
      <c r="A1065">
        <v>1064</v>
      </c>
      <c r="B1065">
        <v>1064</v>
      </c>
      <c r="C1065">
        <v>2</v>
      </c>
    </row>
    <row r="1066" spans="1:3" x14ac:dyDescent="0.3">
      <c r="A1066">
        <v>1065</v>
      </c>
      <c r="B1066">
        <v>1065</v>
      </c>
      <c r="C1066">
        <v>2</v>
      </c>
    </row>
    <row r="1067" spans="1:3" x14ac:dyDescent="0.3">
      <c r="A1067">
        <v>1066</v>
      </c>
      <c r="B1067">
        <v>1066</v>
      </c>
      <c r="C1067">
        <v>98</v>
      </c>
    </row>
    <row r="1068" spans="1:3" x14ac:dyDescent="0.3">
      <c r="A1068">
        <v>1067</v>
      </c>
      <c r="B1068">
        <v>1067</v>
      </c>
      <c r="C1068">
        <v>84</v>
      </c>
    </row>
    <row r="1069" spans="1:3" x14ac:dyDescent="0.3">
      <c r="A1069">
        <v>1068</v>
      </c>
      <c r="B1069">
        <v>1068</v>
      </c>
      <c r="C1069">
        <v>32</v>
      </c>
    </row>
    <row r="1070" spans="1:3" x14ac:dyDescent="0.3">
      <c r="A1070">
        <v>1069</v>
      </c>
      <c r="B1070">
        <v>1069</v>
      </c>
      <c r="C1070">
        <v>32</v>
      </c>
    </row>
    <row r="1071" spans="1:3" x14ac:dyDescent="0.3">
      <c r="A1071">
        <v>1070</v>
      </c>
      <c r="B1071">
        <v>1070</v>
      </c>
      <c r="C1071">
        <v>84</v>
      </c>
    </row>
    <row r="1072" spans="1:3" x14ac:dyDescent="0.3">
      <c r="A1072">
        <v>1071</v>
      </c>
      <c r="B1072">
        <v>1071</v>
      </c>
      <c r="C1072">
        <v>106</v>
      </c>
    </row>
    <row r="1073" spans="1:3" x14ac:dyDescent="0.3">
      <c r="A1073">
        <v>1072</v>
      </c>
      <c r="B1073">
        <v>1072</v>
      </c>
      <c r="C1073">
        <v>84</v>
      </c>
    </row>
    <row r="1074" spans="1:3" x14ac:dyDescent="0.3">
      <c r="A1074">
        <v>1073</v>
      </c>
      <c r="B1074">
        <v>1073</v>
      </c>
      <c r="C1074">
        <v>1</v>
      </c>
    </row>
    <row r="1075" spans="1:3" x14ac:dyDescent="0.3">
      <c r="A1075">
        <v>1074</v>
      </c>
      <c r="B1075">
        <v>1074</v>
      </c>
      <c r="C1075">
        <v>1</v>
      </c>
    </row>
    <row r="1076" spans="1:3" x14ac:dyDescent="0.3">
      <c r="A1076">
        <v>1075</v>
      </c>
      <c r="B1076">
        <v>1075</v>
      </c>
      <c r="C1076">
        <v>95</v>
      </c>
    </row>
    <row r="1077" spans="1:3" x14ac:dyDescent="0.3">
      <c r="A1077">
        <v>1076</v>
      </c>
      <c r="B1077">
        <v>1076</v>
      </c>
      <c r="C1077">
        <v>95</v>
      </c>
    </row>
    <row r="1078" spans="1:3" x14ac:dyDescent="0.3">
      <c r="A1078">
        <v>1077</v>
      </c>
      <c r="B1078">
        <v>1077</v>
      </c>
      <c r="C1078">
        <v>95</v>
      </c>
    </row>
    <row r="1079" spans="1:3" x14ac:dyDescent="0.3">
      <c r="A1079">
        <v>1078</v>
      </c>
      <c r="B1079">
        <v>1078</v>
      </c>
      <c r="C1079">
        <v>95</v>
      </c>
    </row>
    <row r="1080" spans="1:3" x14ac:dyDescent="0.3">
      <c r="A1080">
        <v>1079</v>
      </c>
      <c r="B1080">
        <v>1079</v>
      </c>
      <c r="C1080">
        <v>95</v>
      </c>
    </row>
    <row r="1081" spans="1:3" x14ac:dyDescent="0.3">
      <c r="A1081">
        <v>1080</v>
      </c>
      <c r="B1081">
        <v>1080</v>
      </c>
      <c r="C1081">
        <v>95</v>
      </c>
    </row>
    <row r="1082" spans="1:3" x14ac:dyDescent="0.3">
      <c r="A1082">
        <v>1081</v>
      </c>
      <c r="B1082">
        <v>1081</v>
      </c>
      <c r="C1082">
        <v>95</v>
      </c>
    </row>
    <row r="1083" spans="1:3" x14ac:dyDescent="0.3">
      <c r="A1083">
        <v>1082</v>
      </c>
      <c r="B1083">
        <v>1082</v>
      </c>
      <c r="C1083">
        <v>101</v>
      </c>
    </row>
    <row r="1084" spans="1:3" x14ac:dyDescent="0.3">
      <c r="A1084">
        <v>1083</v>
      </c>
      <c r="B1084">
        <v>1083</v>
      </c>
      <c r="C1084">
        <v>46</v>
      </c>
    </row>
    <row r="1085" spans="1:3" x14ac:dyDescent="0.3">
      <c r="A1085">
        <v>1084</v>
      </c>
      <c r="B1085">
        <v>1084</v>
      </c>
      <c r="C1085">
        <v>46</v>
      </c>
    </row>
    <row r="1086" spans="1:3" x14ac:dyDescent="0.3">
      <c r="A1086">
        <v>1085</v>
      </c>
      <c r="B1086">
        <v>1085</v>
      </c>
      <c r="C1086">
        <v>46</v>
      </c>
    </row>
    <row r="1087" spans="1:3" x14ac:dyDescent="0.3">
      <c r="A1087">
        <v>1086</v>
      </c>
      <c r="B1087">
        <v>1086</v>
      </c>
      <c r="C1087">
        <v>46</v>
      </c>
    </row>
    <row r="1088" spans="1:3" x14ac:dyDescent="0.3">
      <c r="A1088">
        <v>1087</v>
      </c>
      <c r="B1088">
        <v>1087</v>
      </c>
      <c r="C1088">
        <v>46</v>
      </c>
    </row>
    <row r="1089" spans="1:3" x14ac:dyDescent="0.3">
      <c r="A1089">
        <v>1088</v>
      </c>
      <c r="B1089">
        <v>1088</v>
      </c>
      <c r="C1089">
        <v>102</v>
      </c>
    </row>
    <row r="1090" spans="1:3" x14ac:dyDescent="0.3">
      <c r="A1090">
        <v>1089</v>
      </c>
      <c r="B1090">
        <v>1089</v>
      </c>
      <c r="C1090">
        <v>46</v>
      </c>
    </row>
    <row r="1091" spans="1:3" x14ac:dyDescent="0.3">
      <c r="A1091">
        <v>1090</v>
      </c>
      <c r="B1091">
        <v>1090</v>
      </c>
      <c r="C1091">
        <v>32</v>
      </c>
    </row>
    <row r="1092" spans="1:3" x14ac:dyDescent="0.3">
      <c r="A1092">
        <v>1091</v>
      </c>
      <c r="B1092">
        <v>1091</v>
      </c>
      <c r="C1092">
        <v>102</v>
      </c>
    </row>
    <row r="1093" spans="1:3" x14ac:dyDescent="0.3">
      <c r="A1093">
        <v>1092</v>
      </c>
      <c r="B1093">
        <v>1092</v>
      </c>
      <c r="C1093">
        <v>32</v>
      </c>
    </row>
    <row r="1094" spans="1:3" x14ac:dyDescent="0.3">
      <c r="A1094">
        <v>1093</v>
      </c>
      <c r="B1094">
        <v>1093</v>
      </c>
      <c r="C1094">
        <v>68</v>
      </c>
    </row>
    <row r="1095" spans="1:3" x14ac:dyDescent="0.3">
      <c r="A1095">
        <v>1094</v>
      </c>
      <c r="B1095">
        <v>1094</v>
      </c>
      <c r="C1095">
        <v>102</v>
      </c>
    </row>
    <row r="1096" spans="1:3" x14ac:dyDescent="0.3">
      <c r="A1096">
        <v>1095</v>
      </c>
      <c r="B1096">
        <v>1095</v>
      </c>
      <c r="C1096">
        <v>46</v>
      </c>
    </row>
    <row r="1097" spans="1:3" x14ac:dyDescent="0.3">
      <c r="A1097">
        <v>1096</v>
      </c>
      <c r="B1097">
        <v>1096</v>
      </c>
      <c r="C1097">
        <v>69</v>
      </c>
    </row>
    <row r="1098" spans="1:3" x14ac:dyDescent="0.3">
      <c r="A1098">
        <v>1097</v>
      </c>
      <c r="B1098">
        <v>1097</v>
      </c>
      <c r="C1098">
        <v>103</v>
      </c>
    </row>
    <row r="1099" spans="1:3" x14ac:dyDescent="0.3">
      <c r="A1099">
        <v>1098</v>
      </c>
      <c r="B1099">
        <v>1098</v>
      </c>
      <c r="C1099">
        <v>102</v>
      </c>
    </row>
    <row r="1100" spans="1:3" x14ac:dyDescent="0.3">
      <c r="A1100">
        <v>1099</v>
      </c>
      <c r="B1100">
        <v>1099</v>
      </c>
      <c r="C1100">
        <v>102</v>
      </c>
    </row>
    <row r="1101" spans="1:3" x14ac:dyDescent="0.3">
      <c r="A1101">
        <v>1100</v>
      </c>
      <c r="B1101">
        <v>1100</v>
      </c>
      <c r="C1101">
        <v>102</v>
      </c>
    </row>
    <row r="1102" spans="1:3" x14ac:dyDescent="0.3">
      <c r="A1102">
        <v>1101</v>
      </c>
      <c r="B1102">
        <v>1101</v>
      </c>
      <c r="C1102">
        <v>32</v>
      </c>
    </row>
    <row r="1103" spans="1:3" x14ac:dyDescent="0.3">
      <c r="A1103">
        <v>1102</v>
      </c>
      <c r="B1103">
        <v>1102</v>
      </c>
      <c r="C1103">
        <v>32</v>
      </c>
    </row>
    <row r="1104" spans="1:3" x14ac:dyDescent="0.3">
      <c r="A1104">
        <v>1103</v>
      </c>
      <c r="B1104">
        <v>1103</v>
      </c>
      <c r="C1104">
        <v>32</v>
      </c>
    </row>
    <row r="1105" spans="1:3" x14ac:dyDescent="0.3">
      <c r="A1105">
        <v>1104</v>
      </c>
      <c r="B1105">
        <v>1104</v>
      </c>
      <c r="C1105">
        <v>32</v>
      </c>
    </row>
    <row r="1106" spans="1:3" x14ac:dyDescent="0.3">
      <c r="A1106">
        <v>1105</v>
      </c>
      <c r="B1106">
        <v>1105</v>
      </c>
      <c r="C1106">
        <v>32</v>
      </c>
    </row>
    <row r="1107" spans="1:3" x14ac:dyDescent="0.3">
      <c r="A1107">
        <v>1106</v>
      </c>
      <c r="B1107">
        <v>1106</v>
      </c>
      <c r="C1107">
        <v>84</v>
      </c>
    </row>
    <row r="1108" spans="1:3" x14ac:dyDescent="0.3">
      <c r="A1108">
        <v>1107</v>
      </c>
      <c r="B1108">
        <v>1107</v>
      </c>
      <c r="C1108">
        <v>95</v>
      </c>
    </row>
    <row r="1109" spans="1:3" x14ac:dyDescent="0.3">
      <c r="A1109">
        <v>1108</v>
      </c>
      <c r="B1109">
        <v>1108</v>
      </c>
      <c r="C1109">
        <v>46</v>
      </c>
    </row>
    <row r="1110" spans="1:3" x14ac:dyDescent="0.3">
      <c r="A1110">
        <v>1109</v>
      </c>
      <c r="B1110">
        <v>1109</v>
      </c>
      <c r="C1110">
        <v>1</v>
      </c>
    </row>
    <row r="1111" spans="1:3" x14ac:dyDescent="0.3">
      <c r="A1111">
        <v>1110</v>
      </c>
      <c r="B1111">
        <v>1110</v>
      </c>
      <c r="C1111">
        <v>1</v>
      </c>
    </row>
    <row r="1112" spans="1:3" x14ac:dyDescent="0.3">
      <c r="A1112">
        <v>1111</v>
      </c>
      <c r="B1112">
        <v>1111</v>
      </c>
      <c r="C1112">
        <v>104</v>
      </c>
    </row>
    <row r="1113" spans="1:3" x14ac:dyDescent="0.3">
      <c r="A1113">
        <v>1112</v>
      </c>
      <c r="B1113">
        <v>1112</v>
      </c>
      <c r="C1113">
        <v>104</v>
      </c>
    </row>
    <row r="1114" spans="1:3" x14ac:dyDescent="0.3">
      <c r="A1114">
        <v>1113</v>
      </c>
      <c r="B1114">
        <v>1113</v>
      </c>
      <c r="C1114">
        <v>1</v>
      </c>
    </row>
    <row r="1115" spans="1:3" x14ac:dyDescent="0.3">
      <c r="A1115">
        <v>1114</v>
      </c>
      <c r="B1115">
        <v>1114</v>
      </c>
      <c r="C1115">
        <v>78</v>
      </c>
    </row>
    <row r="1116" spans="1:3" x14ac:dyDescent="0.3">
      <c r="A1116">
        <v>1115</v>
      </c>
      <c r="B1116">
        <v>1115</v>
      </c>
      <c r="C1116">
        <v>95</v>
      </c>
    </row>
    <row r="1117" spans="1:3" x14ac:dyDescent="0.3">
      <c r="A1117">
        <v>1116</v>
      </c>
      <c r="B1117">
        <v>1116</v>
      </c>
      <c r="C1117">
        <v>105</v>
      </c>
    </row>
    <row r="1118" spans="1:3" x14ac:dyDescent="0.3">
      <c r="A1118">
        <v>1117</v>
      </c>
      <c r="B1118">
        <v>1117</v>
      </c>
      <c r="C1118">
        <v>32</v>
      </c>
    </row>
    <row r="1119" spans="1:3" x14ac:dyDescent="0.3">
      <c r="A1119">
        <v>1118</v>
      </c>
      <c r="B1119">
        <v>1118</v>
      </c>
      <c r="C1119">
        <v>32</v>
      </c>
    </row>
    <row r="1120" spans="1:3" x14ac:dyDescent="0.3">
      <c r="A1120">
        <v>1119</v>
      </c>
      <c r="B1120">
        <v>1119</v>
      </c>
      <c r="C1120">
        <v>1</v>
      </c>
    </row>
    <row r="1121" spans="1:3" x14ac:dyDescent="0.3">
      <c r="A1121">
        <v>1120</v>
      </c>
      <c r="B1121">
        <v>1120</v>
      </c>
      <c r="C1121">
        <v>79</v>
      </c>
    </row>
    <row r="1122" spans="1:3" x14ac:dyDescent="0.3">
      <c r="A1122">
        <v>1121</v>
      </c>
      <c r="B1122">
        <v>1121</v>
      </c>
      <c r="C1122">
        <v>79</v>
      </c>
    </row>
    <row r="1123" spans="1:3" x14ac:dyDescent="0.3">
      <c r="A1123">
        <v>1122</v>
      </c>
      <c r="B1123">
        <v>1122</v>
      </c>
      <c r="C1123">
        <v>79</v>
      </c>
    </row>
    <row r="1124" spans="1:3" x14ac:dyDescent="0.3">
      <c r="A1124">
        <v>1123</v>
      </c>
      <c r="B1124">
        <v>1123</v>
      </c>
      <c r="C1124">
        <v>79</v>
      </c>
    </row>
    <row r="1125" spans="1:3" x14ac:dyDescent="0.3">
      <c r="A1125">
        <v>1124</v>
      </c>
      <c r="B1125">
        <v>1124</v>
      </c>
      <c r="C1125">
        <v>79</v>
      </c>
    </row>
    <row r="1126" spans="1:3" x14ac:dyDescent="0.3">
      <c r="A1126">
        <v>1125</v>
      </c>
      <c r="B1126">
        <v>1125</v>
      </c>
      <c r="C1126">
        <v>79</v>
      </c>
    </row>
    <row r="1127" spans="1:3" x14ac:dyDescent="0.3">
      <c r="A1127">
        <v>1126</v>
      </c>
      <c r="B1127">
        <v>1126</v>
      </c>
      <c r="C1127">
        <v>79</v>
      </c>
    </row>
    <row r="1128" spans="1:3" x14ac:dyDescent="0.3">
      <c r="A1128">
        <v>1127</v>
      </c>
      <c r="B1128">
        <v>1127</v>
      </c>
      <c r="C1128">
        <v>79</v>
      </c>
    </row>
    <row r="1129" spans="1:3" x14ac:dyDescent="0.3">
      <c r="A1129">
        <v>1128</v>
      </c>
      <c r="B1129">
        <v>1128</v>
      </c>
      <c r="C1129">
        <v>79</v>
      </c>
    </row>
    <row r="1130" spans="1:3" x14ac:dyDescent="0.3">
      <c r="A1130">
        <v>1129</v>
      </c>
      <c r="B1130">
        <v>1129</v>
      </c>
      <c r="C1130">
        <v>79</v>
      </c>
    </row>
    <row r="1131" spans="1:3" x14ac:dyDescent="0.3">
      <c r="A1131">
        <v>1130</v>
      </c>
      <c r="B1131">
        <v>1130</v>
      </c>
      <c r="C1131">
        <v>79</v>
      </c>
    </row>
    <row r="1132" spans="1:3" x14ac:dyDescent="0.3">
      <c r="A1132">
        <v>1131</v>
      </c>
      <c r="B1132">
        <v>1131</v>
      </c>
      <c r="C1132">
        <v>79</v>
      </c>
    </row>
    <row r="1133" spans="1:3" x14ac:dyDescent="0.3">
      <c r="A1133">
        <v>1132</v>
      </c>
      <c r="B1133">
        <v>1132</v>
      </c>
      <c r="C1133">
        <v>79</v>
      </c>
    </row>
    <row r="1134" spans="1:3" x14ac:dyDescent="0.3">
      <c r="A1134">
        <v>1133</v>
      </c>
      <c r="B1134">
        <v>1133</v>
      </c>
      <c r="C1134">
        <v>79</v>
      </c>
    </row>
    <row r="1135" spans="1:3" x14ac:dyDescent="0.3">
      <c r="A1135">
        <v>1134</v>
      </c>
      <c r="B1135">
        <v>1134</v>
      </c>
      <c r="C1135">
        <v>79</v>
      </c>
    </row>
    <row r="1136" spans="1:3" x14ac:dyDescent="0.3">
      <c r="A1136">
        <v>1135</v>
      </c>
      <c r="B1136">
        <v>1135</v>
      </c>
      <c r="C1136">
        <v>79</v>
      </c>
    </row>
    <row r="1137" spans="1:3" x14ac:dyDescent="0.3">
      <c r="A1137">
        <v>1136</v>
      </c>
      <c r="B1137">
        <v>1136</v>
      </c>
      <c r="C1137">
        <v>79</v>
      </c>
    </row>
    <row r="1138" spans="1:3" x14ac:dyDescent="0.3">
      <c r="A1138">
        <v>1137</v>
      </c>
      <c r="B1138">
        <v>1137</v>
      </c>
      <c r="C1138">
        <v>79</v>
      </c>
    </row>
    <row r="1139" spans="1:3" x14ac:dyDescent="0.3">
      <c r="A1139">
        <v>1138</v>
      </c>
      <c r="B1139">
        <v>1138</v>
      </c>
      <c r="C1139">
        <v>79</v>
      </c>
    </row>
    <row r="1140" spans="1:3" x14ac:dyDescent="0.3">
      <c r="A1140">
        <v>1139</v>
      </c>
      <c r="B1140">
        <v>1139</v>
      </c>
      <c r="C1140">
        <v>95</v>
      </c>
    </row>
    <row r="1141" spans="1:3" x14ac:dyDescent="0.3">
      <c r="A1141">
        <v>1140</v>
      </c>
      <c r="B1141">
        <v>1140</v>
      </c>
      <c r="C1141">
        <v>23</v>
      </c>
    </row>
    <row r="1142" spans="1:3" x14ac:dyDescent="0.3">
      <c r="A1142">
        <v>1141</v>
      </c>
      <c r="B1142">
        <v>1141</v>
      </c>
      <c r="C1142">
        <v>23</v>
      </c>
    </row>
    <row r="1143" spans="1:3" x14ac:dyDescent="0.3">
      <c r="A1143">
        <v>1142</v>
      </c>
      <c r="B1143">
        <v>1142</v>
      </c>
      <c r="C1143">
        <v>23</v>
      </c>
    </row>
    <row r="1144" spans="1:3" x14ac:dyDescent="0.3">
      <c r="A1144">
        <v>1143</v>
      </c>
      <c r="B1144">
        <v>1143</v>
      </c>
      <c r="C1144">
        <v>23</v>
      </c>
    </row>
    <row r="1145" spans="1:3" x14ac:dyDescent="0.3">
      <c r="A1145">
        <v>1144</v>
      </c>
      <c r="B1145">
        <v>1144</v>
      </c>
      <c r="C1145">
        <v>23</v>
      </c>
    </row>
    <row r="1146" spans="1:3" x14ac:dyDescent="0.3">
      <c r="A1146">
        <v>1145</v>
      </c>
      <c r="B1146">
        <v>1145</v>
      </c>
      <c r="C1146">
        <v>23</v>
      </c>
    </row>
    <row r="1147" spans="1:3" x14ac:dyDescent="0.3">
      <c r="A1147">
        <v>1146</v>
      </c>
      <c r="B1147">
        <v>1146</v>
      </c>
      <c r="C1147">
        <v>23</v>
      </c>
    </row>
    <row r="1148" spans="1:3" x14ac:dyDescent="0.3">
      <c r="A1148">
        <v>1147</v>
      </c>
      <c r="B1148">
        <v>1147</v>
      </c>
      <c r="C1148">
        <v>23</v>
      </c>
    </row>
    <row r="1149" spans="1:3" x14ac:dyDescent="0.3">
      <c r="A1149">
        <v>1148</v>
      </c>
      <c r="B1149">
        <v>1148</v>
      </c>
      <c r="C1149">
        <v>23</v>
      </c>
    </row>
    <row r="1150" spans="1:3" x14ac:dyDescent="0.3">
      <c r="A1150">
        <v>1149</v>
      </c>
      <c r="B1150">
        <v>1149</v>
      </c>
      <c r="C1150">
        <v>23</v>
      </c>
    </row>
    <row r="1151" spans="1:3" x14ac:dyDescent="0.3">
      <c r="A1151">
        <v>1150</v>
      </c>
      <c r="B1151">
        <v>1150</v>
      </c>
      <c r="C1151">
        <v>23</v>
      </c>
    </row>
    <row r="1152" spans="1:3" x14ac:dyDescent="0.3">
      <c r="A1152">
        <v>1151</v>
      </c>
      <c r="B1152">
        <v>1151</v>
      </c>
      <c r="C1152">
        <v>23</v>
      </c>
    </row>
    <row r="1153" spans="1:3" x14ac:dyDescent="0.3">
      <c r="A1153">
        <v>1152</v>
      </c>
      <c r="B1153">
        <v>1152</v>
      </c>
      <c r="C1153">
        <v>23</v>
      </c>
    </row>
    <row r="1154" spans="1:3" x14ac:dyDescent="0.3">
      <c r="A1154">
        <v>1153</v>
      </c>
      <c r="B1154">
        <v>1153</v>
      </c>
      <c r="C1154">
        <v>23</v>
      </c>
    </row>
    <row r="1155" spans="1:3" x14ac:dyDescent="0.3">
      <c r="A1155">
        <v>1154</v>
      </c>
      <c r="B1155">
        <v>1154</v>
      </c>
      <c r="C1155">
        <v>23</v>
      </c>
    </row>
    <row r="1156" spans="1:3" x14ac:dyDescent="0.3">
      <c r="A1156">
        <v>1155</v>
      </c>
      <c r="B1156">
        <v>1155</v>
      </c>
      <c r="C1156">
        <v>23</v>
      </c>
    </row>
    <row r="1157" spans="1:3" x14ac:dyDescent="0.3">
      <c r="A1157">
        <v>1156</v>
      </c>
      <c r="B1157">
        <v>1156</v>
      </c>
      <c r="C1157">
        <v>23</v>
      </c>
    </row>
    <row r="1158" spans="1:3" x14ac:dyDescent="0.3">
      <c r="A1158">
        <v>1157</v>
      </c>
      <c r="B1158">
        <v>1157</v>
      </c>
      <c r="C1158">
        <v>23</v>
      </c>
    </row>
    <row r="1159" spans="1:3" x14ac:dyDescent="0.3">
      <c r="A1159">
        <v>1158</v>
      </c>
      <c r="B1159">
        <v>1158</v>
      </c>
      <c r="C1159">
        <v>23</v>
      </c>
    </row>
    <row r="1160" spans="1:3" x14ac:dyDescent="0.3">
      <c r="A1160">
        <v>1159</v>
      </c>
      <c r="B1160">
        <v>1159</v>
      </c>
      <c r="C1160">
        <v>23</v>
      </c>
    </row>
    <row r="1161" spans="1:3" x14ac:dyDescent="0.3">
      <c r="A1161">
        <v>1160</v>
      </c>
      <c r="B1161">
        <v>1160</v>
      </c>
      <c r="C1161">
        <v>23</v>
      </c>
    </row>
    <row r="1162" spans="1:3" x14ac:dyDescent="0.3">
      <c r="A1162">
        <v>1161</v>
      </c>
      <c r="B1162">
        <v>1161</v>
      </c>
      <c r="C1162">
        <v>23</v>
      </c>
    </row>
    <row r="1163" spans="1:3" x14ac:dyDescent="0.3">
      <c r="A1163">
        <v>1162</v>
      </c>
      <c r="B1163">
        <v>1162</v>
      </c>
      <c r="C1163">
        <v>23</v>
      </c>
    </row>
    <row r="1164" spans="1:3" x14ac:dyDescent="0.3">
      <c r="A1164">
        <v>1163</v>
      </c>
      <c r="B1164">
        <v>1163</v>
      </c>
      <c r="C1164">
        <v>23</v>
      </c>
    </row>
    <row r="1165" spans="1:3" x14ac:dyDescent="0.3">
      <c r="A1165">
        <v>1164</v>
      </c>
      <c r="B1165">
        <v>1164</v>
      </c>
      <c r="C1165">
        <v>23</v>
      </c>
    </row>
    <row r="1166" spans="1:3" x14ac:dyDescent="0.3">
      <c r="A1166">
        <v>1165</v>
      </c>
      <c r="B1166">
        <v>1165</v>
      </c>
      <c r="C1166">
        <v>23</v>
      </c>
    </row>
    <row r="1167" spans="1:3" x14ac:dyDescent="0.3">
      <c r="A1167">
        <v>1166</v>
      </c>
      <c r="B1167">
        <v>1166</v>
      </c>
      <c r="C1167">
        <v>23</v>
      </c>
    </row>
    <row r="1168" spans="1:3" x14ac:dyDescent="0.3">
      <c r="A1168">
        <v>1167</v>
      </c>
      <c r="B1168">
        <v>1167</v>
      </c>
      <c r="C1168">
        <v>23</v>
      </c>
    </row>
    <row r="1169" spans="1:3" x14ac:dyDescent="0.3">
      <c r="A1169">
        <v>1168</v>
      </c>
      <c r="B1169">
        <v>1168</v>
      </c>
      <c r="C1169">
        <v>23</v>
      </c>
    </row>
    <row r="1170" spans="1:3" x14ac:dyDescent="0.3">
      <c r="A1170">
        <v>1169</v>
      </c>
      <c r="B1170">
        <v>1169</v>
      </c>
      <c r="C1170">
        <v>23</v>
      </c>
    </row>
    <row r="1171" spans="1:3" x14ac:dyDescent="0.3">
      <c r="A1171">
        <v>1170</v>
      </c>
      <c r="B1171">
        <v>1170</v>
      </c>
      <c r="C1171">
        <v>23</v>
      </c>
    </row>
    <row r="1172" spans="1:3" x14ac:dyDescent="0.3">
      <c r="A1172">
        <v>1171</v>
      </c>
      <c r="B1172">
        <v>1171</v>
      </c>
      <c r="C1172">
        <v>23</v>
      </c>
    </row>
    <row r="1173" spans="1:3" x14ac:dyDescent="0.3">
      <c r="A1173">
        <v>1172</v>
      </c>
      <c r="B1173">
        <v>1172</v>
      </c>
      <c r="C1173">
        <v>23</v>
      </c>
    </row>
    <row r="1174" spans="1:3" x14ac:dyDescent="0.3">
      <c r="A1174">
        <v>1173</v>
      </c>
      <c r="B1174">
        <v>1173</v>
      </c>
      <c r="C1174">
        <v>23</v>
      </c>
    </row>
    <row r="1175" spans="1:3" x14ac:dyDescent="0.3">
      <c r="A1175">
        <v>1174</v>
      </c>
      <c r="B1175">
        <v>1174</v>
      </c>
      <c r="C1175">
        <v>23</v>
      </c>
    </row>
    <row r="1176" spans="1:3" x14ac:dyDescent="0.3">
      <c r="A1176">
        <v>1175</v>
      </c>
      <c r="B1176">
        <v>1175</v>
      </c>
      <c r="C1176">
        <v>23</v>
      </c>
    </row>
    <row r="1177" spans="1:3" x14ac:dyDescent="0.3">
      <c r="A1177">
        <v>1176</v>
      </c>
      <c r="B1177">
        <v>1176</v>
      </c>
      <c r="C1177">
        <v>23</v>
      </c>
    </row>
    <row r="1178" spans="1:3" x14ac:dyDescent="0.3">
      <c r="A1178">
        <v>1177</v>
      </c>
      <c r="B1178">
        <v>1177</v>
      </c>
      <c r="C1178">
        <v>23</v>
      </c>
    </row>
    <row r="1179" spans="1:3" x14ac:dyDescent="0.3">
      <c r="A1179">
        <v>1178</v>
      </c>
      <c r="B1179">
        <v>1178</v>
      </c>
      <c r="C1179">
        <v>23</v>
      </c>
    </row>
    <row r="1180" spans="1:3" x14ac:dyDescent="0.3">
      <c r="A1180">
        <v>1179</v>
      </c>
      <c r="B1180">
        <v>1179</v>
      </c>
      <c r="C1180">
        <v>23</v>
      </c>
    </row>
    <row r="1181" spans="1:3" x14ac:dyDescent="0.3">
      <c r="A1181">
        <v>1180</v>
      </c>
      <c r="B1181">
        <v>1180</v>
      </c>
      <c r="C1181">
        <v>23</v>
      </c>
    </row>
    <row r="1182" spans="1:3" x14ac:dyDescent="0.3">
      <c r="A1182">
        <v>1181</v>
      </c>
      <c r="B1182">
        <v>1181</v>
      </c>
      <c r="C1182">
        <v>23</v>
      </c>
    </row>
    <row r="1183" spans="1:3" x14ac:dyDescent="0.3">
      <c r="A1183">
        <v>1182</v>
      </c>
      <c r="B1183">
        <v>1182</v>
      </c>
      <c r="C1183">
        <v>23</v>
      </c>
    </row>
    <row r="1184" spans="1:3" x14ac:dyDescent="0.3">
      <c r="A1184">
        <v>1183</v>
      </c>
      <c r="B1184">
        <v>1183</v>
      </c>
      <c r="C1184">
        <v>23</v>
      </c>
    </row>
    <row r="1185" spans="1:3" x14ac:dyDescent="0.3">
      <c r="A1185">
        <v>1184</v>
      </c>
      <c r="B1185">
        <v>1184</v>
      </c>
      <c r="C1185">
        <v>23</v>
      </c>
    </row>
    <row r="1186" spans="1:3" x14ac:dyDescent="0.3">
      <c r="A1186">
        <v>1185</v>
      </c>
      <c r="B1186">
        <v>1185</v>
      </c>
      <c r="C1186">
        <v>23</v>
      </c>
    </row>
    <row r="1187" spans="1:3" x14ac:dyDescent="0.3">
      <c r="A1187">
        <v>1186</v>
      </c>
      <c r="B1187">
        <v>1186</v>
      </c>
      <c r="C1187">
        <v>23</v>
      </c>
    </row>
    <row r="1188" spans="1:3" x14ac:dyDescent="0.3">
      <c r="A1188">
        <v>1187</v>
      </c>
      <c r="B1188">
        <v>1187</v>
      </c>
      <c r="C1188">
        <v>23</v>
      </c>
    </row>
    <row r="1189" spans="1:3" x14ac:dyDescent="0.3">
      <c r="A1189">
        <v>1188</v>
      </c>
      <c r="B1189">
        <v>1188</v>
      </c>
      <c r="C1189">
        <v>23</v>
      </c>
    </row>
    <row r="1190" spans="1:3" x14ac:dyDescent="0.3">
      <c r="A1190">
        <v>1189</v>
      </c>
      <c r="B1190">
        <v>1189</v>
      </c>
      <c r="C1190">
        <v>23</v>
      </c>
    </row>
    <row r="1191" spans="1:3" x14ac:dyDescent="0.3">
      <c r="A1191">
        <v>1190</v>
      </c>
      <c r="B1191">
        <v>1190</v>
      </c>
      <c r="C1191">
        <v>23</v>
      </c>
    </row>
    <row r="1192" spans="1:3" x14ac:dyDescent="0.3">
      <c r="A1192">
        <v>1191</v>
      </c>
      <c r="B1192">
        <v>1191</v>
      </c>
      <c r="C1192">
        <v>23</v>
      </c>
    </row>
    <row r="1193" spans="1:3" x14ac:dyDescent="0.3">
      <c r="A1193">
        <v>1192</v>
      </c>
      <c r="B1193">
        <v>1192</v>
      </c>
      <c r="C1193">
        <v>23</v>
      </c>
    </row>
    <row r="1194" spans="1:3" x14ac:dyDescent="0.3">
      <c r="A1194">
        <v>1193</v>
      </c>
      <c r="B1194">
        <v>1193</v>
      </c>
      <c r="C1194">
        <v>23</v>
      </c>
    </row>
    <row r="1195" spans="1:3" x14ac:dyDescent="0.3">
      <c r="A1195">
        <v>1194</v>
      </c>
      <c r="B1195">
        <v>1194</v>
      </c>
      <c r="C1195">
        <v>23</v>
      </c>
    </row>
    <row r="1196" spans="1:3" x14ac:dyDescent="0.3">
      <c r="A1196">
        <v>1195</v>
      </c>
      <c r="B1196">
        <v>1195</v>
      </c>
      <c r="C1196">
        <v>23</v>
      </c>
    </row>
    <row r="1197" spans="1:3" x14ac:dyDescent="0.3">
      <c r="A1197">
        <v>1196</v>
      </c>
      <c r="B1197">
        <v>1196</v>
      </c>
      <c r="C1197">
        <v>23</v>
      </c>
    </row>
    <row r="1198" spans="1:3" x14ac:dyDescent="0.3">
      <c r="A1198">
        <v>1197</v>
      </c>
      <c r="B1198">
        <v>1197</v>
      </c>
      <c r="C1198">
        <v>23</v>
      </c>
    </row>
    <row r="1199" spans="1:3" x14ac:dyDescent="0.3">
      <c r="A1199">
        <v>1198</v>
      </c>
      <c r="B1199">
        <v>1198</v>
      </c>
      <c r="C1199">
        <v>23</v>
      </c>
    </row>
    <row r="1200" spans="1:3" x14ac:dyDescent="0.3">
      <c r="A1200">
        <v>1199</v>
      </c>
      <c r="B1200">
        <v>1199</v>
      </c>
      <c r="C1200">
        <v>23</v>
      </c>
    </row>
    <row r="1201" spans="1:3" x14ac:dyDescent="0.3">
      <c r="A1201">
        <v>1200</v>
      </c>
      <c r="B1201">
        <v>1200</v>
      </c>
      <c r="C1201">
        <v>23</v>
      </c>
    </row>
    <row r="1202" spans="1:3" x14ac:dyDescent="0.3">
      <c r="A1202">
        <v>1201</v>
      </c>
      <c r="B1202">
        <v>1201</v>
      </c>
      <c r="C1202">
        <v>23</v>
      </c>
    </row>
    <row r="1203" spans="1:3" x14ac:dyDescent="0.3">
      <c r="A1203">
        <v>1202</v>
      </c>
      <c r="B1203">
        <v>1202</v>
      </c>
      <c r="C1203">
        <v>23</v>
      </c>
    </row>
    <row r="1204" spans="1:3" x14ac:dyDescent="0.3">
      <c r="A1204">
        <v>1203</v>
      </c>
      <c r="B1204">
        <v>1203</v>
      </c>
      <c r="C1204">
        <v>23</v>
      </c>
    </row>
    <row r="1205" spans="1:3" x14ac:dyDescent="0.3">
      <c r="A1205">
        <v>1204</v>
      </c>
      <c r="B1205">
        <v>1204</v>
      </c>
      <c r="C1205">
        <v>23</v>
      </c>
    </row>
    <row r="1206" spans="1:3" x14ac:dyDescent="0.3">
      <c r="A1206">
        <v>1205</v>
      </c>
      <c r="B1206">
        <v>1205</v>
      </c>
      <c r="C1206">
        <v>23</v>
      </c>
    </row>
    <row r="1207" spans="1:3" x14ac:dyDescent="0.3">
      <c r="A1207">
        <v>1206</v>
      </c>
      <c r="B1207">
        <v>1206</v>
      </c>
      <c r="C1207">
        <v>23</v>
      </c>
    </row>
    <row r="1208" spans="1:3" x14ac:dyDescent="0.3">
      <c r="A1208">
        <v>1207</v>
      </c>
      <c r="B1208">
        <v>1207</v>
      </c>
      <c r="C1208">
        <v>23</v>
      </c>
    </row>
    <row r="1209" spans="1:3" x14ac:dyDescent="0.3">
      <c r="A1209">
        <v>1208</v>
      </c>
      <c r="B1209">
        <v>1208</v>
      </c>
      <c r="C1209">
        <v>23</v>
      </c>
    </row>
    <row r="1210" spans="1:3" x14ac:dyDescent="0.3">
      <c r="A1210">
        <v>1209</v>
      </c>
      <c r="B1210">
        <v>1209</v>
      </c>
      <c r="C1210">
        <v>23</v>
      </c>
    </row>
    <row r="1211" spans="1:3" x14ac:dyDescent="0.3">
      <c r="A1211">
        <v>1210</v>
      </c>
      <c r="B1211">
        <v>1210</v>
      </c>
      <c r="C1211">
        <v>23</v>
      </c>
    </row>
    <row r="1212" spans="1:3" x14ac:dyDescent="0.3">
      <c r="A1212">
        <v>1211</v>
      </c>
      <c r="B1212">
        <v>1211</v>
      </c>
      <c r="C1212">
        <v>23</v>
      </c>
    </row>
    <row r="1213" spans="1:3" x14ac:dyDescent="0.3">
      <c r="A1213">
        <v>1212</v>
      </c>
      <c r="B1213">
        <v>1212</v>
      </c>
      <c r="C1213">
        <v>23</v>
      </c>
    </row>
    <row r="1214" spans="1:3" x14ac:dyDescent="0.3">
      <c r="A1214">
        <v>1213</v>
      </c>
      <c r="B1214">
        <v>1213</v>
      </c>
      <c r="C1214">
        <v>23</v>
      </c>
    </row>
    <row r="1215" spans="1:3" x14ac:dyDescent="0.3">
      <c r="A1215">
        <v>1214</v>
      </c>
      <c r="B1215">
        <v>1214</v>
      </c>
      <c r="C1215">
        <v>23</v>
      </c>
    </row>
    <row r="1216" spans="1:3" x14ac:dyDescent="0.3">
      <c r="A1216">
        <v>1215</v>
      </c>
      <c r="B1216">
        <v>1215</v>
      </c>
      <c r="C1216">
        <v>23</v>
      </c>
    </row>
    <row r="1217" spans="1:3" x14ac:dyDescent="0.3">
      <c r="A1217">
        <v>1216</v>
      </c>
      <c r="B1217">
        <v>1216</v>
      </c>
      <c r="C1217">
        <v>23</v>
      </c>
    </row>
    <row r="1218" spans="1:3" x14ac:dyDescent="0.3">
      <c r="A1218">
        <v>1217</v>
      </c>
      <c r="B1218">
        <v>1217</v>
      </c>
      <c r="C1218">
        <v>23</v>
      </c>
    </row>
    <row r="1219" spans="1:3" x14ac:dyDescent="0.3">
      <c r="A1219">
        <v>1218</v>
      </c>
      <c r="B1219">
        <v>1218</v>
      </c>
      <c r="C1219">
        <v>23</v>
      </c>
    </row>
    <row r="1220" spans="1:3" x14ac:dyDescent="0.3">
      <c r="A1220">
        <v>1219</v>
      </c>
      <c r="B1220">
        <v>1219</v>
      </c>
      <c r="C1220">
        <v>23</v>
      </c>
    </row>
    <row r="1221" spans="1:3" x14ac:dyDescent="0.3">
      <c r="A1221">
        <v>1220</v>
      </c>
      <c r="B1221">
        <v>1220</v>
      </c>
      <c r="C1221">
        <v>23</v>
      </c>
    </row>
    <row r="1222" spans="1:3" x14ac:dyDescent="0.3">
      <c r="A1222">
        <v>1221</v>
      </c>
      <c r="B1222">
        <v>1221</v>
      </c>
      <c r="C1222">
        <v>23</v>
      </c>
    </row>
    <row r="1223" spans="1:3" x14ac:dyDescent="0.3">
      <c r="A1223">
        <v>1222</v>
      </c>
      <c r="B1223">
        <v>1222</v>
      </c>
      <c r="C1223">
        <v>23</v>
      </c>
    </row>
    <row r="1224" spans="1:3" x14ac:dyDescent="0.3">
      <c r="A1224">
        <v>1223</v>
      </c>
      <c r="B1224">
        <v>1223</v>
      </c>
      <c r="C1224">
        <v>23</v>
      </c>
    </row>
    <row r="1225" spans="1:3" x14ac:dyDescent="0.3">
      <c r="A1225">
        <v>1224</v>
      </c>
      <c r="B1225">
        <v>1224</v>
      </c>
      <c r="C1225">
        <v>23</v>
      </c>
    </row>
    <row r="1226" spans="1:3" x14ac:dyDescent="0.3">
      <c r="A1226">
        <v>1225</v>
      </c>
      <c r="B1226">
        <v>1225</v>
      </c>
      <c r="C1226">
        <v>23</v>
      </c>
    </row>
    <row r="1227" spans="1:3" x14ac:dyDescent="0.3">
      <c r="A1227">
        <v>1226</v>
      </c>
      <c r="B1227">
        <v>1226</v>
      </c>
      <c r="C1227">
        <v>23</v>
      </c>
    </row>
    <row r="1228" spans="1:3" x14ac:dyDescent="0.3">
      <c r="A1228">
        <v>1227</v>
      </c>
      <c r="B1228">
        <v>1227</v>
      </c>
      <c r="C1228">
        <v>23</v>
      </c>
    </row>
    <row r="1229" spans="1:3" x14ac:dyDescent="0.3">
      <c r="A1229">
        <v>1228</v>
      </c>
      <c r="B1229">
        <v>1228</v>
      </c>
      <c r="C1229">
        <v>23</v>
      </c>
    </row>
    <row r="1230" spans="1:3" x14ac:dyDescent="0.3">
      <c r="A1230">
        <v>1229</v>
      </c>
      <c r="B1230">
        <v>1229</v>
      </c>
      <c r="C1230">
        <v>23</v>
      </c>
    </row>
    <row r="1231" spans="1:3" x14ac:dyDescent="0.3">
      <c r="A1231">
        <v>1230</v>
      </c>
      <c r="B1231">
        <v>1230</v>
      </c>
      <c r="C1231">
        <v>23</v>
      </c>
    </row>
    <row r="1232" spans="1:3" x14ac:dyDescent="0.3">
      <c r="A1232">
        <v>1231</v>
      </c>
      <c r="B1232">
        <v>1231</v>
      </c>
      <c r="C1232">
        <v>23</v>
      </c>
    </row>
    <row r="1233" spans="1:3" x14ac:dyDescent="0.3">
      <c r="A1233">
        <v>1232</v>
      </c>
      <c r="B1233">
        <v>1232</v>
      </c>
      <c r="C1233">
        <v>23</v>
      </c>
    </row>
    <row r="1234" spans="1:3" x14ac:dyDescent="0.3">
      <c r="A1234">
        <v>1233</v>
      </c>
      <c r="B1234">
        <v>1233</v>
      </c>
      <c r="C1234">
        <v>23</v>
      </c>
    </row>
    <row r="1235" spans="1:3" x14ac:dyDescent="0.3">
      <c r="A1235">
        <v>1234</v>
      </c>
      <c r="B1235">
        <v>1234</v>
      </c>
      <c r="C1235">
        <v>23</v>
      </c>
    </row>
    <row r="1236" spans="1:3" x14ac:dyDescent="0.3">
      <c r="A1236">
        <v>1235</v>
      </c>
      <c r="B1236">
        <v>1235</v>
      </c>
      <c r="C1236">
        <v>23</v>
      </c>
    </row>
    <row r="1237" spans="1:3" x14ac:dyDescent="0.3">
      <c r="A1237">
        <v>1236</v>
      </c>
      <c r="B1237">
        <v>1236</v>
      </c>
      <c r="C1237">
        <v>23</v>
      </c>
    </row>
    <row r="1238" spans="1:3" x14ac:dyDescent="0.3">
      <c r="A1238">
        <v>1237</v>
      </c>
      <c r="B1238">
        <v>1237</v>
      </c>
      <c r="C1238">
        <v>23</v>
      </c>
    </row>
    <row r="1239" spans="1:3" x14ac:dyDescent="0.3">
      <c r="A1239">
        <v>1238</v>
      </c>
      <c r="B1239">
        <v>1238</v>
      </c>
      <c r="C1239">
        <v>23</v>
      </c>
    </row>
    <row r="1240" spans="1:3" x14ac:dyDescent="0.3">
      <c r="A1240">
        <v>1239</v>
      </c>
      <c r="B1240">
        <v>1239</v>
      </c>
      <c r="C1240">
        <v>23</v>
      </c>
    </row>
    <row r="1241" spans="1:3" x14ac:dyDescent="0.3">
      <c r="A1241">
        <v>1240</v>
      </c>
      <c r="B1241">
        <v>1240</v>
      </c>
      <c r="C1241">
        <v>23</v>
      </c>
    </row>
    <row r="1242" spans="1:3" x14ac:dyDescent="0.3">
      <c r="A1242">
        <v>1241</v>
      </c>
      <c r="B1242">
        <v>1241</v>
      </c>
      <c r="C1242">
        <v>23</v>
      </c>
    </row>
    <row r="1243" spans="1:3" x14ac:dyDescent="0.3">
      <c r="A1243">
        <v>1242</v>
      </c>
      <c r="B1243">
        <v>1242</v>
      </c>
      <c r="C1243">
        <v>23</v>
      </c>
    </row>
    <row r="1244" spans="1:3" x14ac:dyDescent="0.3">
      <c r="A1244">
        <v>1243</v>
      </c>
      <c r="B1244">
        <v>1243</v>
      </c>
      <c r="C1244">
        <v>23</v>
      </c>
    </row>
    <row r="1245" spans="1:3" x14ac:dyDescent="0.3">
      <c r="A1245">
        <v>1244</v>
      </c>
      <c r="B1245">
        <v>1244</v>
      </c>
      <c r="C1245">
        <v>23</v>
      </c>
    </row>
    <row r="1246" spans="1:3" x14ac:dyDescent="0.3">
      <c r="A1246">
        <v>1245</v>
      </c>
      <c r="B1246">
        <v>1245</v>
      </c>
      <c r="C1246">
        <v>23</v>
      </c>
    </row>
    <row r="1247" spans="1:3" x14ac:dyDescent="0.3">
      <c r="A1247">
        <v>1246</v>
      </c>
      <c r="B1247">
        <v>1246</v>
      </c>
      <c r="C1247">
        <v>23</v>
      </c>
    </row>
    <row r="1248" spans="1:3" x14ac:dyDescent="0.3">
      <c r="A1248">
        <v>1247</v>
      </c>
      <c r="B1248">
        <v>1247</v>
      </c>
      <c r="C1248">
        <v>23</v>
      </c>
    </row>
    <row r="1249" spans="1:3" x14ac:dyDescent="0.3">
      <c r="A1249">
        <v>1248</v>
      </c>
      <c r="B1249">
        <v>1248</v>
      </c>
      <c r="C1249">
        <v>23</v>
      </c>
    </row>
    <row r="1250" spans="1:3" x14ac:dyDescent="0.3">
      <c r="A1250">
        <v>1249</v>
      </c>
      <c r="B1250">
        <v>1249</v>
      </c>
      <c r="C1250">
        <v>23</v>
      </c>
    </row>
    <row r="1251" spans="1:3" x14ac:dyDescent="0.3">
      <c r="A1251">
        <v>1250</v>
      </c>
      <c r="B1251">
        <v>1250</v>
      </c>
      <c r="C1251">
        <v>23</v>
      </c>
    </row>
    <row r="1252" spans="1:3" x14ac:dyDescent="0.3">
      <c r="A1252">
        <v>1251</v>
      </c>
      <c r="B1252">
        <v>1251</v>
      </c>
      <c r="C1252">
        <v>23</v>
      </c>
    </row>
    <row r="1253" spans="1:3" x14ac:dyDescent="0.3">
      <c r="A1253">
        <v>1252</v>
      </c>
      <c r="B1253">
        <v>1252</v>
      </c>
      <c r="C1253">
        <v>23</v>
      </c>
    </row>
    <row r="1254" spans="1:3" x14ac:dyDescent="0.3">
      <c r="A1254">
        <v>1253</v>
      </c>
      <c r="B1254">
        <v>1253</v>
      </c>
      <c r="C1254">
        <v>23</v>
      </c>
    </row>
    <row r="1255" spans="1:3" x14ac:dyDescent="0.3">
      <c r="A1255">
        <v>1254</v>
      </c>
      <c r="B1255">
        <v>1254</v>
      </c>
      <c r="C1255">
        <v>23</v>
      </c>
    </row>
    <row r="1256" spans="1:3" x14ac:dyDescent="0.3">
      <c r="A1256">
        <v>1255</v>
      </c>
      <c r="B1256">
        <v>1255</v>
      </c>
      <c r="C1256">
        <v>23</v>
      </c>
    </row>
    <row r="1257" spans="1:3" x14ac:dyDescent="0.3">
      <c r="A1257">
        <v>1256</v>
      </c>
      <c r="B1257">
        <v>1256</v>
      </c>
      <c r="C1257">
        <v>23</v>
      </c>
    </row>
    <row r="1258" spans="1:3" x14ac:dyDescent="0.3">
      <c r="A1258">
        <v>1257</v>
      </c>
      <c r="B1258">
        <v>1257</v>
      </c>
      <c r="C1258">
        <v>23</v>
      </c>
    </row>
    <row r="1259" spans="1:3" x14ac:dyDescent="0.3">
      <c r="A1259">
        <v>1258</v>
      </c>
      <c r="B1259">
        <v>1258</v>
      </c>
      <c r="C1259">
        <v>23</v>
      </c>
    </row>
    <row r="1260" spans="1:3" x14ac:dyDescent="0.3">
      <c r="A1260">
        <v>1259</v>
      </c>
      <c r="B1260">
        <v>1259</v>
      </c>
      <c r="C1260">
        <v>23</v>
      </c>
    </row>
    <row r="1261" spans="1:3" x14ac:dyDescent="0.3">
      <c r="A1261">
        <v>1260</v>
      </c>
      <c r="B1261">
        <v>1260</v>
      </c>
      <c r="C1261">
        <v>23</v>
      </c>
    </row>
    <row r="1262" spans="1:3" x14ac:dyDescent="0.3">
      <c r="A1262">
        <v>1261</v>
      </c>
      <c r="B1262">
        <v>1261</v>
      </c>
      <c r="C1262">
        <v>23</v>
      </c>
    </row>
    <row r="1263" spans="1:3" x14ac:dyDescent="0.3">
      <c r="A1263">
        <v>1262</v>
      </c>
      <c r="B1263">
        <v>1262</v>
      </c>
      <c r="C1263">
        <v>23</v>
      </c>
    </row>
    <row r="1264" spans="1:3" x14ac:dyDescent="0.3">
      <c r="A1264">
        <v>1263</v>
      </c>
      <c r="B1264">
        <v>1263</v>
      </c>
      <c r="C1264">
        <v>23</v>
      </c>
    </row>
    <row r="1265" spans="1:3" x14ac:dyDescent="0.3">
      <c r="A1265">
        <v>1264</v>
      </c>
      <c r="B1265">
        <v>1264</v>
      </c>
      <c r="C1265">
        <v>23</v>
      </c>
    </row>
    <row r="1266" spans="1:3" x14ac:dyDescent="0.3">
      <c r="A1266">
        <v>1265</v>
      </c>
      <c r="B1266">
        <v>1265</v>
      </c>
      <c r="C1266">
        <v>23</v>
      </c>
    </row>
    <row r="1267" spans="1:3" x14ac:dyDescent="0.3">
      <c r="A1267">
        <v>1266</v>
      </c>
      <c r="B1267">
        <v>1266</v>
      </c>
      <c r="C1267">
        <v>23</v>
      </c>
    </row>
    <row r="1268" spans="1:3" x14ac:dyDescent="0.3">
      <c r="A1268">
        <v>1267</v>
      </c>
      <c r="B1268">
        <v>1267</v>
      </c>
      <c r="C1268">
        <v>23</v>
      </c>
    </row>
    <row r="1269" spans="1:3" x14ac:dyDescent="0.3">
      <c r="A1269">
        <v>1268</v>
      </c>
      <c r="B1269">
        <v>1268</v>
      </c>
      <c r="C1269">
        <v>23</v>
      </c>
    </row>
    <row r="1270" spans="1:3" x14ac:dyDescent="0.3">
      <c r="A1270">
        <v>1269</v>
      </c>
      <c r="B1270">
        <v>1269</v>
      </c>
      <c r="C1270">
        <v>23</v>
      </c>
    </row>
    <row r="1271" spans="1:3" x14ac:dyDescent="0.3">
      <c r="A1271">
        <v>1270</v>
      </c>
      <c r="B1271">
        <v>1270</v>
      </c>
      <c r="C1271">
        <v>23</v>
      </c>
    </row>
    <row r="1272" spans="1:3" x14ac:dyDescent="0.3">
      <c r="A1272">
        <v>1271</v>
      </c>
      <c r="B1272">
        <v>1271</v>
      </c>
      <c r="C1272">
        <v>23</v>
      </c>
    </row>
    <row r="1273" spans="1:3" x14ac:dyDescent="0.3">
      <c r="A1273">
        <v>1272</v>
      </c>
      <c r="B1273">
        <v>1272</v>
      </c>
      <c r="C1273">
        <v>23</v>
      </c>
    </row>
    <row r="1274" spans="1:3" x14ac:dyDescent="0.3">
      <c r="A1274">
        <v>1273</v>
      </c>
      <c r="B1274">
        <v>1273</v>
      </c>
      <c r="C1274">
        <v>23</v>
      </c>
    </row>
    <row r="1275" spans="1:3" x14ac:dyDescent="0.3">
      <c r="A1275">
        <v>1274</v>
      </c>
      <c r="B1275">
        <v>1274</v>
      </c>
      <c r="C1275">
        <v>23</v>
      </c>
    </row>
    <row r="1276" spans="1:3" x14ac:dyDescent="0.3">
      <c r="A1276">
        <v>1275</v>
      </c>
      <c r="B1276">
        <v>1275</v>
      </c>
      <c r="C1276">
        <v>23</v>
      </c>
    </row>
    <row r="1277" spans="1:3" x14ac:dyDescent="0.3">
      <c r="A1277">
        <v>1276</v>
      </c>
      <c r="B1277">
        <v>1276</v>
      </c>
      <c r="C1277">
        <v>23</v>
      </c>
    </row>
    <row r="1278" spans="1:3" x14ac:dyDescent="0.3">
      <c r="A1278">
        <v>1277</v>
      </c>
      <c r="B1278">
        <v>1277</v>
      </c>
      <c r="C1278">
        <v>23</v>
      </c>
    </row>
    <row r="1279" spans="1:3" x14ac:dyDescent="0.3">
      <c r="A1279">
        <v>1278</v>
      </c>
      <c r="B1279">
        <v>1278</v>
      </c>
      <c r="C1279">
        <v>23</v>
      </c>
    </row>
    <row r="1280" spans="1:3" x14ac:dyDescent="0.3">
      <c r="A1280">
        <v>1279</v>
      </c>
      <c r="B1280">
        <v>1279</v>
      </c>
      <c r="C1280">
        <v>23</v>
      </c>
    </row>
    <row r="1281" spans="1:3" x14ac:dyDescent="0.3">
      <c r="A1281">
        <v>1280</v>
      </c>
      <c r="B1281">
        <v>1280</v>
      </c>
      <c r="C1281">
        <v>23</v>
      </c>
    </row>
    <row r="1282" spans="1:3" x14ac:dyDescent="0.3">
      <c r="A1282">
        <v>1281</v>
      </c>
      <c r="B1282">
        <v>1281</v>
      </c>
      <c r="C1282">
        <v>23</v>
      </c>
    </row>
    <row r="1283" spans="1:3" x14ac:dyDescent="0.3">
      <c r="A1283">
        <v>1282</v>
      </c>
      <c r="B1283">
        <v>1282</v>
      </c>
      <c r="C1283">
        <v>23</v>
      </c>
    </row>
    <row r="1284" spans="1:3" x14ac:dyDescent="0.3">
      <c r="A1284">
        <v>1283</v>
      </c>
      <c r="B1284">
        <v>1283</v>
      </c>
      <c r="C1284">
        <v>23</v>
      </c>
    </row>
    <row r="1285" spans="1:3" x14ac:dyDescent="0.3">
      <c r="A1285">
        <v>1284</v>
      </c>
      <c r="B1285">
        <v>1284</v>
      </c>
      <c r="C1285">
        <v>23</v>
      </c>
    </row>
    <row r="1286" spans="1:3" x14ac:dyDescent="0.3">
      <c r="A1286">
        <v>1285</v>
      </c>
      <c r="B1286">
        <v>1285</v>
      </c>
      <c r="C1286">
        <v>23</v>
      </c>
    </row>
    <row r="1287" spans="1:3" x14ac:dyDescent="0.3">
      <c r="A1287">
        <v>1286</v>
      </c>
      <c r="B1287">
        <v>1286</v>
      </c>
      <c r="C1287">
        <v>23</v>
      </c>
    </row>
    <row r="1288" spans="1:3" x14ac:dyDescent="0.3">
      <c r="A1288">
        <v>1287</v>
      </c>
      <c r="B1288">
        <v>1287</v>
      </c>
      <c r="C1288">
        <v>23</v>
      </c>
    </row>
    <row r="1289" spans="1:3" x14ac:dyDescent="0.3">
      <c r="A1289">
        <v>1288</v>
      </c>
      <c r="B1289">
        <v>1288</v>
      </c>
      <c r="C1289">
        <v>23</v>
      </c>
    </row>
    <row r="1290" spans="1:3" x14ac:dyDescent="0.3">
      <c r="A1290">
        <v>1289</v>
      </c>
      <c r="B1290">
        <v>1289</v>
      </c>
      <c r="C1290">
        <v>23</v>
      </c>
    </row>
    <row r="1291" spans="1:3" x14ac:dyDescent="0.3">
      <c r="A1291">
        <v>1290</v>
      </c>
      <c r="B1291">
        <v>1290</v>
      </c>
      <c r="C1291">
        <v>23</v>
      </c>
    </row>
    <row r="1292" spans="1:3" x14ac:dyDescent="0.3">
      <c r="A1292">
        <v>1291</v>
      </c>
      <c r="B1292">
        <v>1291</v>
      </c>
      <c r="C1292">
        <v>23</v>
      </c>
    </row>
    <row r="1293" spans="1:3" x14ac:dyDescent="0.3">
      <c r="A1293">
        <v>1292</v>
      </c>
      <c r="B1293">
        <v>1292</v>
      </c>
      <c r="C1293">
        <v>23</v>
      </c>
    </row>
    <row r="1294" spans="1:3" x14ac:dyDescent="0.3">
      <c r="A1294">
        <v>1293</v>
      </c>
      <c r="B1294">
        <v>1293</v>
      </c>
      <c r="C1294">
        <v>23</v>
      </c>
    </row>
    <row r="1295" spans="1:3" x14ac:dyDescent="0.3">
      <c r="A1295">
        <v>1294</v>
      </c>
      <c r="B1295">
        <v>1294</v>
      </c>
      <c r="C1295">
        <v>23</v>
      </c>
    </row>
    <row r="1296" spans="1:3" x14ac:dyDescent="0.3">
      <c r="A1296">
        <v>1295</v>
      </c>
      <c r="B1296">
        <v>1295</v>
      </c>
      <c r="C1296">
        <v>23</v>
      </c>
    </row>
    <row r="1297" spans="1:3" x14ac:dyDescent="0.3">
      <c r="A1297">
        <v>1296</v>
      </c>
      <c r="B1297">
        <v>1296</v>
      </c>
      <c r="C1297">
        <v>23</v>
      </c>
    </row>
    <row r="1298" spans="1:3" x14ac:dyDescent="0.3">
      <c r="A1298">
        <v>1297</v>
      </c>
      <c r="B1298">
        <v>1297</v>
      </c>
      <c r="C1298">
        <v>23</v>
      </c>
    </row>
    <row r="1299" spans="1:3" x14ac:dyDescent="0.3">
      <c r="A1299">
        <v>1298</v>
      </c>
      <c r="B1299">
        <v>1298</v>
      </c>
      <c r="C1299">
        <v>23</v>
      </c>
    </row>
    <row r="1300" spans="1:3" x14ac:dyDescent="0.3">
      <c r="A1300">
        <v>1299</v>
      </c>
      <c r="B1300">
        <v>1299</v>
      </c>
      <c r="C1300">
        <v>23</v>
      </c>
    </row>
    <row r="1301" spans="1:3" x14ac:dyDescent="0.3">
      <c r="A1301">
        <v>1300</v>
      </c>
      <c r="B1301">
        <v>1300</v>
      </c>
      <c r="C1301">
        <v>23</v>
      </c>
    </row>
    <row r="1302" spans="1:3" x14ac:dyDescent="0.3">
      <c r="A1302">
        <v>1301</v>
      </c>
      <c r="B1302">
        <v>1301</v>
      </c>
      <c r="C1302">
        <v>23</v>
      </c>
    </row>
    <row r="1303" spans="1:3" x14ac:dyDescent="0.3">
      <c r="A1303">
        <v>1302</v>
      </c>
      <c r="B1303">
        <v>1302</v>
      </c>
      <c r="C1303">
        <v>23</v>
      </c>
    </row>
    <row r="1304" spans="1:3" x14ac:dyDescent="0.3">
      <c r="A1304">
        <v>1303</v>
      </c>
      <c r="B1304">
        <v>1303</v>
      </c>
      <c r="C1304">
        <v>23</v>
      </c>
    </row>
    <row r="1305" spans="1:3" x14ac:dyDescent="0.3">
      <c r="A1305">
        <v>1304</v>
      </c>
      <c r="B1305">
        <v>1304</v>
      </c>
      <c r="C1305">
        <v>23</v>
      </c>
    </row>
    <row r="1306" spans="1:3" x14ac:dyDescent="0.3">
      <c r="A1306">
        <v>1305</v>
      </c>
      <c r="B1306">
        <v>1305</v>
      </c>
      <c r="C1306">
        <v>23</v>
      </c>
    </row>
    <row r="1307" spans="1:3" x14ac:dyDescent="0.3">
      <c r="A1307">
        <v>1306</v>
      </c>
      <c r="B1307">
        <v>1306</v>
      </c>
      <c r="C1307">
        <v>23</v>
      </c>
    </row>
    <row r="1308" spans="1:3" x14ac:dyDescent="0.3">
      <c r="A1308">
        <v>1307</v>
      </c>
      <c r="B1308">
        <v>1307</v>
      </c>
      <c r="C1308">
        <v>23</v>
      </c>
    </row>
    <row r="1309" spans="1:3" x14ac:dyDescent="0.3">
      <c r="A1309">
        <v>1308</v>
      </c>
      <c r="B1309">
        <v>1308</v>
      </c>
      <c r="C1309">
        <v>23</v>
      </c>
    </row>
    <row r="1310" spans="1:3" x14ac:dyDescent="0.3">
      <c r="A1310">
        <v>1309</v>
      </c>
      <c r="B1310">
        <v>1309</v>
      </c>
      <c r="C1310">
        <v>23</v>
      </c>
    </row>
    <row r="1311" spans="1:3" x14ac:dyDescent="0.3">
      <c r="A1311">
        <v>1310</v>
      </c>
      <c r="B1311">
        <v>1310</v>
      </c>
      <c r="C1311">
        <v>23</v>
      </c>
    </row>
    <row r="1312" spans="1:3" x14ac:dyDescent="0.3">
      <c r="A1312">
        <v>1311</v>
      </c>
      <c r="B1312">
        <v>1311</v>
      </c>
      <c r="C1312">
        <v>23</v>
      </c>
    </row>
    <row r="1313" spans="1:3" x14ac:dyDescent="0.3">
      <c r="A1313">
        <v>1312</v>
      </c>
      <c r="B1313">
        <v>1312</v>
      </c>
      <c r="C1313">
        <v>23</v>
      </c>
    </row>
    <row r="1314" spans="1:3" x14ac:dyDescent="0.3">
      <c r="A1314">
        <v>1313</v>
      </c>
      <c r="B1314">
        <v>1313</v>
      </c>
      <c r="C1314">
        <v>23</v>
      </c>
    </row>
    <row r="1315" spans="1:3" x14ac:dyDescent="0.3">
      <c r="A1315">
        <v>1314</v>
      </c>
      <c r="B1315">
        <v>1314</v>
      </c>
      <c r="C1315">
        <v>23</v>
      </c>
    </row>
    <row r="1316" spans="1:3" x14ac:dyDescent="0.3">
      <c r="A1316">
        <v>1315</v>
      </c>
      <c r="B1316">
        <v>1315</v>
      </c>
      <c r="C1316">
        <v>23</v>
      </c>
    </row>
    <row r="1317" spans="1:3" x14ac:dyDescent="0.3">
      <c r="A1317">
        <v>1316</v>
      </c>
      <c r="B1317">
        <v>1316</v>
      </c>
      <c r="C1317">
        <v>23</v>
      </c>
    </row>
    <row r="1318" spans="1:3" x14ac:dyDescent="0.3">
      <c r="A1318">
        <v>1317</v>
      </c>
      <c r="B1318">
        <v>1317</v>
      </c>
      <c r="C1318">
        <v>23</v>
      </c>
    </row>
    <row r="1319" spans="1:3" x14ac:dyDescent="0.3">
      <c r="A1319">
        <v>1318</v>
      </c>
      <c r="B1319">
        <v>1318</v>
      </c>
      <c r="C1319">
        <v>23</v>
      </c>
    </row>
    <row r="1320" spans="1:3" x14ac:dyDescent="0.3">
      <c r="A1320">
        <v>1319</v>
      </c>
      <c r="B1320">
        <v>1319</v>
      </c>
      <c r="C1320">
        <v>23</v>
      </c>
    </row>
    <row r="1321" spans="1:3" x14ac:dyDescent="0.3">
      <c r="A1321">
        <v>1320</v>
      </c>
      <c r="B1321">
        <v>1320</v>
      </c>
      <c r="C1321">
        <v>23</v>
      </c>
    </row>
    <row r="1322" spans="1:3" x14ac:dyDescent="0.3">
      <c r="A1322">
        <v>1321</v>
      </c>
      <c r="B1322">
        <v>1321</v>
      </c>
      <c r="C1322">
        <v>23</v>
      </c>
    </row>
    <row r="1323" spans="1:3" x14ac:dyDescent="0.3">
      <c r="A1323">
        <v>1322</v>
      </c>
      <c r="B1323">
        <v>1322</v>
      </c>
      <c r="C1323">
        <v>23</v>
      </c>
    </row>
    <row r="1324" spans="1:3" x14ac:dyDescent="0.3">
      <c r="A1324">
        <v>1323</v>
      </c>
      <c r="B1324">
        <v>1323</v>
      </c>
      <c r="C1324">
        <v>23</v>
      </c>
    </row>
    <row r="1325" spans="1:3" x14ac:dyDescent="0.3">
      <c r="A1325">
        <v>1324</v>
      </c>
      <c r="B1325">
        <v>1324</v>
      </c>
      <c r="C1325">
        <v>23</v>
      </c>
    </row>
    <row r="1326" spans="1:3" x14ac:dyDescent="0.3">
      <c r="A1326">
        <v>1325</v>
      </c>
      <c r="B1326">
        <v>1325</v>
      </c>
      <c r="C1326">
        <v>23</v>
      </c>
    </row>
    <row r="1327" spans="1:3" x14ac:dyDescent="0.3">
      <c r="A1327">
        <v>1326</v>
      </c>
      <c r="B1327">
        <v>1326</v>
      </c>
      <c r="C1327">
        <v>23</v>
      </c>
    </row>
    <row r="1328" spans="1:3" x14ac:dyDescent="0.3">
      <c r="A1328">
        <v>1327</v>
      </c>
      <c r="B1328">
        <v>1327</v>
      </c>
      <c r="C1328">
        <v>23</v>
      </c>
    </row>
    <row r="1329" spans="1:3" x14ac:dyDescent="0.3">
      <c r="A1329">
        <v>1328</v>
      </c>
      <c r="B1329">
        <v>1328</v>
      </c>
      <c r="C1329">
        <v>23</v>
      </c>
    </row>
    <row r="1330" spans="1:3" x14ac:dyDescent="0.3">
      <c r="A1330">
        <v>1329</v>
      </c>
      <c r="B1330">
        <v>1329</v>
      </c>
      <c r="C1330">
        <v>23</v>
      </c>
    </row>
    <row r="1331" spans="1:3" x14ac:dyDescent="0.3">
      <c r="A1331">
        <v>1330</v>
      </c>
      <c r="B1331">
        <v>1330</v>
      </c>
      <c r="C1331">
        <v>23</v>
      </c>
    </row>
    <row r="1332" spans="1:3" x14ac:dyDescent="0.3">
      <c r="A1332">
        <v>1331</v>
      </c>
      <c r="B1332">
        <v>1331</v>
      </c>
      <c r="C1332">
        <v>23</v>
      </c>
    </row>
    <row r="1333" spans="1:3" x14ac:dyDescent="0.3">
      <c r="A1333">
        <v>1332</v>
      </c>
      <c r="B1333">
        <v>1332</v>
      </c>
      <c r="C1333">
        <v>23</v>
      </c>
    </row>
    <row r="1334" spans="1:3" x14ac:dyDescent="0.3">
      <c r="A1334">
        <v>1333</v>
      </c>
      <c r="B1334">
        <v>1333</v>
      </c>
      <c r="C1334">
        <v>23</v>
      </c>
    </row>
    <row r="1335" spans="1:3" x14ac:dyDescent="0.3">
      <c r="A1335">
        <v>1334</v>
      </c>
      <c r="B1335">
        <v>1334</v>
      </c>
      <c r="C1335">
        <v>23</v>
      </c>
    </row>
    <row r="1336" spans="1:3" x14ac:dyDescent="0.3">
      <c r="A1336">
        <v>1335</v>
      </c>
      <c r="B1336">
        <v>1335</v>
      </c>
      <c r="C1336">
        <v>23</v>
      </c>
    </row>
    <row r="1337" spans="1:3" x14ac:dyDescent="0.3">
      <c r="A1337">
        <v>1336</v>
      </c>
      <c r="B1337">
        <v>1336</v>
      </c>
      <c r="C1337">
        <v>23</v>
      </c>
    </row>
    <row r="1338" spans="1:3" x14ac:dyDescent="0.3">
      <c r="A1338">
        <v>1337</v>
      </c>
      <c r="B1338">
        <v>1337</v>
      </c>
      <c r="C1338">
        <v>23</v>
      </c>
    </row>
    <row r="1339" spans="1:3" x14ac:dyDescent="0.3">
      <c r="A1339">
        <v>1338</v>
      </c>
      <c r="B1339">
        <v>1338</v>
      </c>
      <c r="C1339">
        <v>23</v>
      </c>
    </row>
    <row r="1340" spans="1:3" x14ac:dyDescent="0.3">
      <c r="A1340">
        <v>1339</v>
      </c>
      <c r="B1340">
        <v>1339</v>
      </c>
      <c r="C1340">
        <v>23</v>
      </c>
    </row>
    <row r="1341" spans="1:3" x14ac:dyDescent="0.3">
      <c r="A1341">
        <v>1340</v>
      </c>
      <c r="B1341">
        <v>1340</v>
      </c>
      <c r="C1341">
        <v>23</v>
      </c>
    </row>
    <row r="1342" spans="1:3" x14ac:dyDescent="0.3">
      <c r="A1342">
        <v>1341</v>
      </c>
      <c r="B1342">
        <v>1341</v>
      </c>
      <c r="C1342">
        <v>23</v>
      </c>
    </row>
    <row r="1343" spans="1:3" x14ac:dyDescent="0.3">
      <c r="A1343">
        <v>1342</v>
      </c>
      <c r="B1343">
        <v>1342</v>
      </c>
      <c r="C1343">
        <v>23</v>
      </c>
    </row>
    <row r="1344" spans="1:3" x14ac:dyDescent="0.3">
      <c r="A1344">
        <v>1343</v>
      </c>
      <c r="B1344">
        <v>1343</v>
      </c>
      <c r="C1344">
        <v>23</v>
      </c>
    </row>
    <row r="1345" spans="1:3" x14ac:dyDescent="0.3">
      <c r="A1345">
        <v>1344</v>
      </c>
      <c r="B1345">
        <v>1344</v>
      </c>
      <c r="C1345">
        <v>23</v>
      </c>
    </row>
    <row r="1346" spans="1:3" x14ac:dyDescent="0.3">
      <c r="A1346">
        <v>1345</v>
      </c>
      <c r="B1346">
        <v>1345</v>
      </c>
      <c r="C1346">
        <v>23</v>
      </c>
    </row>
    <row r="1347" spans="1:3" x14ac:dyDescent="0.3">
      <c r="A1347">
        <v>1346</v>
      </c>
      <c r="B1347">
        <v>1346</v>
      </c>
      <c r="C1347">
        <v>23</v>
      </c>
    </row>
    <row r="1348" spans="1:3" x14ac:dyDescent="0.3">
      <c r="A1348">
        <v>1347</v>
      </c>
      <c r="B1348">
        <v>1347</v>
      </c>
      <c r="C1348">
        <v>23</v>
      </c>
    </row>
    <row r="1349" spans="1:3" x14ac:dyDescent="0.3">
      <c r="A1349">
        <v>1348</v>
      </c>
      <c r="B1349">
        <v>1348</v>
      </c>
      <c r="C1349">
        <v>23</v>
      </c>
    </row>
    <row r="1350" spans="1:3" x14ac:dyDescent="0.3">
      <c r="A1350">
        <v>1349</v>
      </c>
      <c r="B1350">
        <v>1349</v>
      </c>
      <c r="C1350">
        <v>23</v>
      </c>
    </row>
    <row r="1351" spans="1:3" x14ac:dyDescent="0.3">
      <c r="A1351">
        <v>1350</v>
      </c>
      <c r="B1351">
        <v>1350</v>
      </c>
      <c r="C1351">
        <v>23</v>
      </c>
    </row>
    <row r="1352" spans="1:3" x14ac:dyDescent="0.3">
      <c r="A1352">
        <v>1351</v>
      </c>
      <c r="B1352">
        <v>1351</v>
      </c>
      <c r="C1352">
        <v>23</v>
      </c>
    </row>
    <row r="1353" spans="1:3" x14ac:dyDescent="0.3">
      <c r="A1353">
        <v>1352</v>
      </c>
      <c r="B1353">
        <v>1352</v>
      </c>
      <c r="C1353">
        <v>23</v>
      </c>
    </row>
    <row r="1354" spans="1:3" x14ac:dyDescent="0.3">
      <c r="A1354">
        <v>1353</v>
      </c>
      <c r="B1354">
        <v>1353</v>
      </c>
      <c r="C1354">
        <v>23</v>
      </c>
    </row>
    <row r="1355" spans="1:3" x14ac:dyDescent="0.3">
      <c r="A1355">
        <v>1354</v>
      </c>
      <c r="B1355">
        <v>1354</v>
      </c>
      <c r="C1355">
        <v>23</v>
      </c>
    </row>
    <row r="1356" spans="1:3" x14ac:dyDescent="0.3">
      <c r="A1356">
        <v>1355</v>
      </c>
      <c r="B1356">
        <v>1355</v>
      </c>
      <c r="C1356">
        <v>23</v>
      </c>
    </row>
    <row r="1357" spans="1:3" x14ac:dyDescent="0.3">
      <c r="A1357">
        <v>1356</v>
      </c>
      <c r="B1357">
        <v>1356</v>
      </c>
      <c r="C1357">
        <v>23</v>
      </c>
    </row>
    <row r="1358" spans="1:3" x14ac:dyDescent="0.3">
      <c r="A1358">
        <v>1357</v>
      </c>
      <c r="B1358">
        <v>1357</v>
      </c>
      <c r="C1358">
        <v>23</v>
      </c>
    </row>
    <row r="1359" spans="1:3" x14ac:dyDescent="0.3">
      <c r="A1359">
        <v>1358</v>
      </c>
      <c r="B1359">
        <v>1358</v>
      </c>
      <c r="C1359">
        <v>23</v>
      </c>
    </row>
    <row r="1360" spans="1:3" x14ac:dyDescent="0.3">
      <c r="A1360">
        <v>1359</v>
      </c>
      <c r="B1360">
        <v>1359</v>
      </c>
      <c r="C1360">
        <v>23</v>
      </c>
    </row>
    <row r="1361" spans="1:3" x14ac:dyDescent="0.3">
      <c r="A1361">
        <v>1360</v>
      </c>
      <c r="B1361">
        <v>1360</v>
      </c>
      <c r="C1361">
        <v>23</v>
      </c>
    </row>
    <row r="1362" spans="1:3" x14ac:dyDescent="0.3">
      <c r="A1362">
        <v>1361</v>
      </c>
      <c r="B1362">
        <v>1361</v>
      </c>
      <c r="C1362">
        <v>23</v>
      </c>
    </row>
    <row r="1363" spans="1:3" x14ac:dyDescent="0.3">
      <c r="A1363">
        <v>1362</v>
      </c>
      <c r="B1363">
        <v>1362</v>
      </c>
      <c r="C1363">
        <v>23</v>
      </c>
    </row>
    <row r="1364" spans="1:3" x14ac:dyDescent="0.3">
      <c r="A1364">
        <v>1363</v>
      </c>
      <c r="B1364">
        <v>1363</v>
      </c>
      <c r="C1364">
        <v>23</v>
      </c>
    </row>
    <row r="1365" spans="1:3" x14ac:dyDescent="0.3">
      <c r="A1365">
        <v>1364</v>
      </c>
      <c r="B1365">
        <v>1364</v>
      </c>
      <c r="C1365">
        <v>23</v>
      </c>
    </row>
    <row r="1366" spans="1:3" x14ac:dyDescent="0.3">
      <c r="A1366">
        <v>1365</v>
      </c>
      <c r="B1366">
        <v>1365</v>
      </c>
      <c r="C1366">
        <v>23</v>
      </c>
    </row>
    <row r="1367" spans="1:3" x14ac:dyDescent="0.3">
      <c r="A1367">
        <v>1366</v>
      </c>
      <c r="B1367">
        <v>1366</v>
      </c>
      <c r="C1367">
        <v>23</v>
      </c>
    </row>
    <row r="1368" spans="1:3" x14ac:dyDescent="0.3">
      <c r="A1368">
        <v>1367</v>
      </c>
      <c r="B1368">
        <v>1367</v>
      </c>
      <c r="C1368">
        <v>23</v>
      </c>
    </row>
    <row r="1369" spans="1:3" x14ac:dyDescent="0.3">
      <c r="A1369">
        <v>1368</v>
      </c>
      <c r="B1369">
        <v>1368</v>
      </c>
      <c r="C1369">
        <v>23</v>
      </c>
    </row>
    <row r="1370" spans="1:3" x14ac:dyDescent="0.3">
      <c r="A1370">
        <v>1369</v>
      </c>
      <c r="B1370">
        <v>1369</v>
      </c>
      <c r="C1370">
        <v>23</v>
      </c>
    </row>
    <row r="1371" spans="1:3" x14ac:dyDescent="0.3">
      <c r="A1371">
        <v>1370</v>
      </c>
      <c r="B1371">
        <v>1370</v>
      </c>
      <c r="C1371">
        <v>23</v>
      </c>
    </row>
    <row r="1372" spans="1:3" x14ac:dyDescent="0.3">
      <c r="A1372">
        <v>1371</v>
      </c>
      <c r="B1372">
        <v>1371</v>
      </c>
      <c r="C1372">
        <v>23</v>
      </c>
    </row>
    <row r="1373" spans="1:3" x14ac:dyDescent="0.3">
      <c r="A1373">
        <v>1372</v>
      </c>
      <c r="B1373">
        <v>1372</v>
      </c>
      <c r="C1373">
        <v>23</v>
      </c>
    </row>
    <row r="1374" spans="1:3" x14ac:dyDescent="0.3">
      <c r="A1374">
        <v>1373</v>
      </c>
      <c r="B1374">
        <v>1373</v>
      </c>
      <c r="C1374">
        <v>23</v>
      </c>
    </row>
    <row r="1375" spans="1:3" x14ac:dyDescent="0.3">
      <c r="A1375">
        <v>1374</v>
      </c>
      <c r="B1375">
        <v>1374</v>
      </c>
      <c r="C1375">
        <v>23</v>
      </c>
    </row>
    <row r="1376" spans="1:3" x14ac:dyDescent="0.3">
      <c r="A1376">
        <v>1375</v>
      </c>
      <c r="B1376">
        <v>1375</v>
      </c>
      <c r="C1376">
        <v>23</v>
      </c>
    </row>
    <row r="1377" spans="1:3" x14ac:dyDescent="0.3">
      <c r="A1377">
        <v>1376</v>
      </c>
      <c r="B1377">
        <v>1376</v>
      </c>
      <c r="C1377">
        <v>23</v>
      </c>
    </row>
    <row r="1378" spans="1:3" x14ac:dyDescent="0.3">
      <c r="A1378">
        <v>1377</v>
      </c>
      <c r="B1378">
        <v>1377</v>
      </c>
      <c r="C1378">
        <v>23</v>
      </c>
    </row>
    <row r="1379" spans="1:3" x14ac:dyDescent="0.3">
      <c r="A1379">
        <v>1378</v>
      </c>
      <c r="B1379">
        <v>1378</v>
      </c>
      <c r="C1379">
        <v>23</v>
      </c>
    </row>
    <row r="1380" spans="1:3" x14ac:dyDescent="0.3">
      <c r="A1380">
        <v>1379</v>
      </c>
      <c r="B1380">
        <v>1379</v>
      </c>
      <c r="C1380">
        <v>23</v>
      </c>
    </row>
    <row r="1381" spans="1:3" x14ac:dyDescent="0.3">
      <c r="A1381">
        <v>1380</v>
      </c>
      <c r="B1381">
        <v>1380</v>
      </c>
      <c r="C1381">
        <v>23</v>
      </c>
    </row>
    <row r="1382" spans="1:3" x14ac:dyDescent="0.3">
      <c r="A1382">
        <v>1381</v>
      </c>
      <c r="B1382">
        <v>1381</v>
      </c>
      <c r="C1382">
        <v>23</v>
      </c>
    </row>
    <row r="1383" spans="1:3" x14ac:dyDescent="0.3">
      <c r="A1383">
        <v>1382</v>
      </c>
      <c r="B1383">
        <v>1382</v>
      </c>
      <c r="C1383">
        <v>23</v>
      </c>
    </row>
    <row r="1384" spans="1:3" x14ac:dyDescent="0.3">
      <c r="A1384">
        <v>1383</v>
      </c>
      <c r="B1384">
        <v>1383</v>
      </c>
      <c r="C1384">
        <v>23</v>
      </c>
    </row>
    <row r="1385" spans="1:3" x14ac:dyDescent="0.3">
      <c r="A1385">
        <v>1384</v>
      </c>
      <c r="B1385">
        <v>1384</v>
      </c>
      <c r="C1385">
        <v>23</v>
      </c>
    </row>
    <row r="1386" spans="1:3" x14ac:dyDescent="0.3">
      <c r="A1386">
        <v>1385</v>
      </c>
      <c r="B1386">
        <v>1385</v>
      </c>
      <c r="C1386">
        <v>23</v>
      </c>
    </row>
    <row r="1387" spans="1:3" x14ac:dyDescent="0.3">
      <c r="A1387">
        <v>1386</v>
      </c>
      <c r="B1387">
        <v>1386</v>
      </c>
      <c r="C1387">
        <v>23</v>
      </c>
    </row>
    <row r="1388" spans="1:3" x14ac:dyDescent="0.3">
      <c r="A1388">
        <v>1387</v>
      </c>
      <c r="B1388">
        <v>1387</v>
      </c>
      <c r="C1388">
        <v>23</v>
      </c>
    </row>
    <row r="1389" spans="1:3" x14ac:dyDescent="0.3">
      <c r="A1389">
        <v>1388</v>
      </c>
      <c r="B1389">
        <v>1388</v>
      </c>
      <c r="C1389">
        <v>23</v>
      </c>
    </row>
    <row r="1390" spans="1:3" x14ac:dyDescent="0.3">
      <c r="A1390">
        <v>1389</v>
      </c>
      <c r="B1390">
        <v>1389</v>
      </c>
      <c r="C1390">
        <v>23</v>
      </c>
    </row>
    <row r="1391" spans="1:3" x14ac:dyDescent="0.3">
      <c r="A1391">
        <v>1390</v>
      </c>
      <c r="B1391">
        <v>1390</v>
      </c>
      <c r="C1391">
        <v>23</v>
      </c>
    </row>
    <row r="1392" spans="1:3" x14ac:dyDescent="0.3">
      <c r="A1392">
        <v>1391</v>
      </c>
      <c r="B1392">
        <v>1391</v>
      </c>
      <c r="C1392">
        <v>23</v>
      </c>
    </row>
    <row r="1393" spans="1:3" x14ac:dyDescent="0.3">
      <c r="A1393">
        <v>1392</v>
      </c>
      <c r="B1393">
        <v>1392</v>
      </c>
      <c r="C1393">
        <v>23</v>
      </c>
    </row>
    <row r="1394" spans="1:3" x14ac:dyDescent="0.3">
      <c r="A1394">
        <v>1393</v>
      </c>
      <c r="B1394">
        <v>1393</v>
      </c>
      <c r="C1394">
        <v>23</v>
      </c>
    </row>
    <row r="1395" spans="1:3" x14ac:dyDescent="0.3">
      <c r="A1395">
        <v>1394</v>
      </c>
      <c r="B1395">
        <v>1394</v>
      </c>
      <c r="C1395">
        <v>23</v>
      </c>
    </row>
    <row r="1396" spans="1:3" x14ac:dyDescent="0.3">
      <c r="A1396">
        <v>1395</v>
      </c>
      <c r="B1396">
        <v>1395</v>
      </c>
      <c r="C1396">
        <v>23</v>
      </c>
    </row>
    <row r="1397" spans="1:3" x14ac:dyDescent="0.3">
      <c r="A1397">
        <v>1396</v>
      </c>
      <c r="B1397">
        <v>1396</v>
      </c>
      <c r="C1397">
        <v>23</v>
      </c>
    </row>
    <row r="1398" spans="1:3" x14ac:dyDescent="0.3">
      <c r="A1398">
        <v>1397</v>
      </c>
      <c r="B1398">
        <v>1397</v>
      </c>
      <c r="C1398">
        <v>23</v>
      </c>
    </row>
    <row r="1399" spans="1:3" x14ac:dyDescent="0.3">
      <c r="A1399">
        <v>1398</v>
      </c>
      <c r="B1399">
        <v>1398</v>
      </c>
      <c r="C1399">
        <v>23</v>
      </c>
    </row>
    <row r="1400" spans="1:3" x14ac:dyDescent="0.3">
      <c r="A1400">
        <v>1399</v>
      </c>
      <c r="B1400">
        <v>1399</v>
      </c>
      <c r="C1400">
        <v>23</v>
      </c>
    </row>
    <row r="1401" spans="1:3" x14ac:dyDescent="0.3">
      <c r="A1401">
        <v>1400</v>
      </c>
      <c r="B1401">
        <v>1400</v>
      </c>
      <c r="C1401">
        <v>23</v>
      </c>
    </row>
    <row r="1402" spans="1:3" x14ac:dyDescent="0.3">
      <c r="A1402">
        <v>1401</v>
      </c>
      <c r="B1402">
        <v>1401</v>
      </c>
      <c r="C1402">
        <v>23</v>
      </c>
    </row>
    <row r="1403" spans="1:3" x14ac:dyDescent="0.3">
      <c r="A1403">
        <v>1402</v>
      </c>
      <c r="B1403">
        <v>1402</v>
      </c>
      <c r="C1403">
        <v>23</v>
      </c>
    </row>
    <row r="1404" spans="1:3" x14ac:dyDescent="0.3">
      <c r="A1404">
        <v>1403</v>
      </c>
      <c r="B1404">
        <v>1403</v>
      </c>
      <c r="C1404">
        <v>23</v>
      </c>
    </row>
    <row r="1405" spans="1:3" x14ac:dyDescent="0.3">
      <c r="A1405">
        <v>1404</v>
      </c>
      <c r="B1405">
        <v>1404</v>
      </c>
      <c r="C1405">
        <v>23</v>
      </c>
    </row>
    <row r="1406" spans="1:3" x14ac:dyDescent="0.3">
      <c r="A1406">
        <v>1405</v>
      </c>
      <c r="B1406">
        <v>1405</v>
      </c>
      <c r="C1406">
        <v>23</v>
      </c>
    </row>
    <row r="1407" spans="1:3" x14ac:dyDescent="0.3">
      <c r="A1407">
        <v>1406</v>
      </c>
      <c r="B1407">
        <v>1406</v>
      </c>
      <c r="C1407">
        <v>23</v>
      </c>
    </row>
    <row r="1408" spans="1:3" x14ac:dyDescent="0.3">
      <c r="A1408">
        <v>1407</v>
      </c>
      <c r="B1408">
        <v>1407</v>
      </c>
      <c r="C1408">
        <v>23</v>
      </c>
    </row>
    <row r="1409" spans="1:3" x14ac:dyDescent="0.3">
      <c r="A1409">
        <v>1408</v>
      </c>
      <c r="B1409">
        <v>1408</v>
      </c>
      <c r="C1409">
        <v>23</v>
      </c>
    </row>
    <row r="1410" spans="1:3" x14ac:dyDescent="0.3">
      <c r="A1410">
        <v>1409</v>
      </c>
      <c r="B1410">
        <v>1409</v>
      </c>
      <c r="C1410">
        <v>23</v>
      </c>
    </row>
    <row r="1411" spans="1:3" x14ac:dyDescent="0.3">
      <c r="A1411">
        <v>1410</v>
      </c>
      <c r="B1411">
        <v>1410</v>
      </c>
      <c r="C1411">
        <v>23</v>
      </c>
    </row>
    <row r="1412" spans="1:3" x14ac:dyDescent="0.3">
      <c r="A1412">
        <v>1411</v>
      </c>
      <c r="B1412">
        <v>1411</v>
      </c>
      <c r="C1412">
        <v>23</v>
      </c>
    </row>
    <row r="1413" spans="1:3" x14ac:dyDescent="0.3">
      <c r="A1413">
        <v>1412</v>
      </c>
      <c r="B1413">
        <v>1412</v>
      </c>
      <c r="C1413">
        <v>23</v>
      </c>
    </row>
    <row r="1414" spans="1:3" x14ac:dyDescent="0.3">
      <c r="A1414">
        <v>1413</v>
      </c>
      <c r="B1414">
        <v>1413</v>
      </c>
      <c r="C1414">
        <v>23</v>
      </c>
    </row>
    <row r="1415" spans="1:3" x14ac:dyDescent="0.3">
      <c r="A1415">
        <v>1414</v>
      </c>
      <c r="B1415">
        <v>1414</v>
      </c>
      <c r="C1415">
        <v>23</v>
      </c>
    </row>
    <row r="1416" spans="1:3" x14ac:dyDescent="0.3">
      <c r="A1416">
        <v>1415</v>
      </c>
      <c r="B1416">
        <v>1415</v>
      </c>
      <c r="C1416">
        <v>23</v>
      </c>
    </row>
    <row r="1417" spans="1:3" x14ac:dyDescent="0.3">
      <c r="A1417">
        <v>1416</v>
      </c>
      <c r="B1417">
        <v>1416</v>
      </c>
      <c r="C1417">
        <v>23</v>
      </c>
    </row>
    <row r="1418" spans="1:3" x14ac:dyDescent="0.3">
      <c r="A1418">
        <v>1417</v>
      </c>
      <c r="B1418">
        <v>1417</v>
      </c>
      <c r="C1418">
        <v>23</v>
      </c>
    </row>
    <row r="1419" spans="1:3" x14ac:dyDescent="0.3">
      <c r="A1419">
        <v>1418</v>
      </c>
      <c r="B1419">
        <v>1418</v>
      </c>
      <c r="C1419">
        <v>23</v>
      </c>
    </row>
    <row r="1420" spans="1:3" x14ac:dyDescent="0.3">
      <c r="A1420">
        <v>1419</v>
      </c>
      <c r="B1420">
        <v>1419</v>
      </c>
      <c r="C1420">
        <v>23</v>
      </c>
    </row>
    <row r="1421" spans="1:3" x14ac:dyDescent="0.3">
      <c r="A1421">
        <v>1420</v>
      </c>
      <c r="B1421">
        <v>1420</v>
      </c>
      <c r="C1421">
        <v>23</v>
      </c>
    </row>
    <row r="1422" spans="1:3" x14ac:dyDescent="0.3">
      <c r="A1422">
        <v>1421</v>
      </c>
      <c r="B1422">
        <v>1421</v>
      </c>
      <c r="C1422">
        <v>23</v>
      </c>
    </row>
    <row r="1423" spans="1:3" x14ac:dyDescent="0.3">
      <c r="A1423">
        <v>1422</v>
      </c>
      <c r="B1423">
        <v>1422</v>
      </c>
      <c r="C1423">
        <v>23</v>
      </c>
    </row>
    <row r="1424" spans="1:3" x14ac:dyDescent="0.3">
      <c r="A1424">
        <v>1423</v>
      </c>
      <c r="B1424">
        <v>1423</v>
      </c>
      <c r="C1424">
        <v>23</v>
      </c>
    </row>
    <row r="1425" spans="1:3" x14ac:dyDescent="0.3">
      <c r="A1425">
        <v>1424</v>
      </c>
      <c r="B1425">
        <v>1424</v>
      </c>
      <c r="C1425">
        <v>23</v>
      </c>
    </row>
    <row r="1426" spans="1:3" x14ac:dyDescent="0.3">
      <c r="A1426">
        <v>1425</v>
      </c>
      <c r="B1426">
        <v>1425</v>
      </c>
      <c r="C1426">
        <v>23</v>
      </c>
    </row>
    <row r="1427" spans="1:3" x14ac:dyDescent="0.3">
      <c r="A1427">
        <v>1426</v>
      </c>
      <c r="B1427">
        <v>1426</v>
      </c>
      <c r="C1427">
        <v>23</v>
      </c>
    </row>
    <row r="1428" spans="1:3" x14ac:dyDescent="0.3">
      <c r="A1428">
        <v>1427</v>
      </c>
      <c r="B1428">
        <v>1427</v>
      </c>
      <c r="C1428">
        <v>23</v>
      </c>
    </row>
    <row r="1429" spans="1:3" x14ac:dyDescent="0.3">
      <c r="A1429">
        <v>1428</v>
      </c>
      <c r="B1429">
        <v>1428</v>
      </c>
      <c r="C1429">
        <v>23</v>
      </c>
    </row>
    <row r="1430" spans="1:3" x14ac:dyDescent="0.3">
      <c r="A1430">
        <v>1429</v>
      </c>
      <c r="B1430">
        <v>1429</v>
      </c>
      <c r="C1430">
        <v>23</v>
      </c>
    </row>
    <row r="1431" spans="1:3" x14ac:dyDescent="0.3">
      <c r="A1431">
        <v>1430</v>
      </c>
      <c r="B1431">
        <v>1430</v>
      </c>
      <c r="C1431">
        <v>23</v>
      </c>
    </row>
    <row r="1432" spans="1:3" x14ac:dyDescent="0.3">
      <c r="A1432">
        <v>1431</v>
      </c>
      <c r="B1432">
        <v>1431</v>
      </c>
      <c r="C1432">
        <v>23</v>
      </c>
    </row>
    <row r="1433" spans="1:3" x14ac:dyDescent="0.3">
      <c r="A1433">
        <v>1432</v>
      </c>
      <c r="B1433">
        <v>1432</v>
      </c>
      <c r="C1433">
        <v>23</v>
      </c>
    </row>
    <row r="1434" spans="1:3" x14ac:dyDescent="0.3">
      <c r="A1434">
        <v>1433</v>
      </c>
      <c r="B1434">
        <v>1433</v>
      </c>
      <c r="C1434">
        <v>23</v>
      </c>
    </row>
    <row r="1435" spans="1:3" x14ac:dyDescent="0.3">
      <c r="A1435">
        <v>1434</v>
      </c>
      <c r="B1435">
        <v>1434</v>
      </c>
      <c r="C1435">
        <v>23</v>
      </c>
    </row>
    <row r="1436" spans="1:3" x14ac:dyDescent="0.3">
      <c r="A1436">
        <v>1435</v>
      </c>
      <c r="B1436">
        <v>1435</v>
      </c>
      <c r="C1436">
        <v>23</v>
      </c>
    </row>
    <row r="1437" spans="1:3" x14ac:dyDescent="0.3">
      <c r="A1437">
        <v>1436</v>
      </c>
      <c r="B1437">
        <v>1436</v>
      </c>
      <c r="C1437">
        <v>23</v>
      </c>
    </row>
    <row r="1438" spans="1:3" x14ac:dyDescent="0.3">
      <c r="A1438">
        <v>1437</v>
      </c>
      <c r="B1438">
        <v>1437</v>
      </c>
      <c r="C1438">
        <v>23</v>
      </c>
    </row>
    <row r="1439" spans="1:3" x14ac:dyDescent="0.3">
      <c r="A1439">
        <v>1438</v>
      </c>
      <c r="B1439">
        <v>1438</v>
      </c>
      <c r="C1439">
        <v>23</v>
      </c>
    </row>
    <row r="1440" spans="1:3" x14ac:dyDescent="0.3">
      <c r="A1440">
        <v>1439</v>
      </c>
      <c r="B1440">
        <v>1439</v>
      </c>
      <c r="C1440">
        <v>23</v>
      </c>
    </row>
    <row r="1441" spans="1:3" x14ac:dyDescent="0.3">
      <c r="A1441">
        <v>1440</v>
      </c>
      <c r="B1441">
        <v>1440</v>
      </c>
      <c r="C1441">
        <v>23</v>
      </c>
    </row>
    <row r="1442" spans="1:3" x14ac:dyDescent="0.3">
      <c r="A1442">
        <v>1441</v>
      </c>
      <c r="B1442">
        <v>1441</v>
      </c>
      <c r="C1442">
        <v>23</v>
      </c>
    </row>
    <row r="1443" spans="1:3" x14ac:dyDescent="0.3">
      <c r="A1443">
        <v>1442</v>
      </c>
      <c r="B1443">
        <v>1442</v>
      </c>
      <c r="C1443">
        <v>23</v>
      </c>
    </row>
    <row r="1444" spans="1:3" x14ac:dyDescent="0.3">
      <c r="A1444">
        <v>1443</v>
      </c>
      <c r="B1444">
        <v>1443</v>
      </c>
      <c r="C1444">
        <v>23</v>
      </c>
    </row>
    <row r="1445" spans="1:3" x14ac:dyDescent="0.3">
      <c r="A1445">
        <v>1444</v>
      </c>
      <c r="B1445">
        <v>1444</v>
      </c>
      <c r="C1445">
        <v>23</v>
      </c>
    </row>
    <row r="1446" spans="1:3" x14ac:dyDescent="0.3">
      <c r="A1446">
        <v>1445</v>
      </c>
      <c r="B1446">
        <v>1445</v>
      </c>
      <c r="C1446">
        <v>23</v>
      </c>
    </row>
    <row r="1447" spans="1:3" x14ac:dyDescent="0.3">
      <c r="A1447">
        <v>1446</v>
      </c>
      <c r="B1447">
        <v>1446</v>
      </c>
      <c r="C1447">
        <v>23</v>
      </c>
    </row>
    <row r="1448" spans="1:3" x14ac:dyDescent="0.3">
      <c r="A1448">
        <v>1447</v>
      </c>
      <c r="B1448">
        <v>1447</v>
      </c>
      <c r="C1448">
        <v>23</v>
      </c>
    </row>
    <row r="1449" spans="1:3" x14ac:dyDescent="0.3">
      <c r="A1449">
        <v>1448</v>
      </c>
      <c r="B1449">
        <v>1448</v>
      </c>
      <c r="C1449">
        <v>23</v>
      </c>
    </row>
    <row r="1450" spans="1:3" x14ac:dyDescent="0.3">
      <c r="A1450">
        <v>1449</v>
      </c>
      <c r="B1450">
        <v>1449</v>
      </c>
      <c r="C1450">
        <v>23</v>
      </c>
    </row>
    <row r="1451" spans="1:3" x14ac:dyDescent="0.3">
      <c r="A1451">
        <v>1450</v>
      </c>
      <c r="B1451">
        <v>1450</v>
      </c>
      <c r="C1451">
        <v>23</v>
      </c>
    </row>
    <row r="1452" spans="1:3" x14ac:dyDescent="0.3">
      <c r="A1452">
        <v>1451</v>
      </c>
      <c r="B1452">
        <v>1451</v>
      </c>
      <c r="C1452">
        <v>23</v>
      </c>
    </row>
    <row r="1453" spans="1:3" x14ac:dyDescent="0.3">
      <c r="A1453">
        <v>1452</v>
      </c>
      <c r="B1453">
        <v>1452</v>
      </c>
      <c r="C1453">
        <v>23</v>
      </c>
    </row>
    <row r="1454" spans="1:3" x14ac:dyDescent="0.3">
      <c r="A1454">
        <v>1453</v>
      </c>
      <c r="B1454">
        <v>1453</v>
      </c>
      <c r="C1454">
        <v>23</v>
      </c>
    </row>
    <row r="1455" spans="1:3" x14ac:dyDescent="0.3">
      <c r="A1455">
        <v>1454</v>
      </c>
      <c r="B1455">
        <v>1454</v>
      </c>
      <c r="C1455">
        <v>23</v>
      </c>
    </row>
    <row r="1456" spans="1:3" x14ac:dyDescent="0.3">
      <c r="A1456">
        <v>1455</v>
      </c>
      <c r="B1456">
        <v>1455</v>
      </c>
      <c r="C1456">
        <v>23</v>
      </c>
    </row>
    <row r="1457" spans="1:3" x14ac:dyDescent="0.3">
      <c r="A1457">
        <v>1456</v>
      </c>
      <c r="B1457">
        <v>1456</v>
      </c>
      <c r="C1457">
        <v>23</v>
      </c>
    </row>
    <row r="1458" spans="1:3" x14ac:dyDescent="0.3">
      <c r="A1458">
        <v>1457</v>
      </c>
      <c r="B1458">
        <v>1457</v>
      </c>
      <c r="C1458">
        <v>23</v>
      </c>
    </row>
    <row r="1459" spans="1:3" x14ac:dyDescent="0.3">
      <c r="A1459">
        <v>1458</v>
      </c>
      <c r="B1459">
        <v>1458</v>
      </c>
      <c r="C1459">
        <v>23</v>
      </c>
    </row>
    <row r="1460" spans="1:3" x14ac:dyDescent="0.3">
      <c r="A1460">
        <v>1459</v>
      </c>
      <c r="B1460">
        <v>1459</v>
      </c>
      <c r="C1460">
        <v>23</v>
      </c>
    </row>
    <row r="1461" spans="1:3" x14ac:dyDescent="0.3">
      <c r="A1461">
        <v>1460</v>
      </c>
      <c r="B1461">
        <v>1460</v>
      </c>
      <c r="C1461">
        <v>23</v>
      </c>
    </row>
    <row r="1462" spans="1:3" x14ac:dyDescent="0.3">
      <c r="A1462">
        <v>1461</v>
      </c>
      <c r="B1462">
        <v>1461</v>
      </c>
      <c r="C1462">
        <v>23</v>
      </c>
    </row>
    <row r="1463" spans="1:3" x14ac:dyDescent="0.3">
      <c r="A1463">
        <v>1462</v>
      </c>
      <c r="B1463">
        <v>1462</v>
      </c>
      <c r="C1463">
        <v>23</v>
      </c>
    </row>
    <row r="1464" spans="1:3" x14ac:dyDescent="0.3">
      <c r="A1464">
        <v>1463</v>
      </c>
      <c r="B1464">
        <v>1463</v>
      </c>
      <c r="C1464">
        <v>23</v>
      </c>
    </row>
    <row r="1465" spans="1:3" x14ac:dyDescent="0.3">
      <c r="A1465">
        <v>1464</v>
      </c>
      <c r="B1465">
        <v>1464</v>
      </c>
      <c r="C1465">
        <v>23</v>
      </c>
    </row>
    <row r="1466" spans="1:3" x14ac:dyDescent="0.3">
      <c r="A1466">
        <v>1465</v>
      </c>
      <c r="B1466">
        <v>1465</v>
      </c>
      <c r="C1466">
        <v>23</v>
      </c>
    </row>
    <row r="1467" spans="1:3" x14ac:dyDescent="0.3">
      <c r="A1467">
        <v>1466</v>
      </c>
      <c r="B1467">
        <v>1466</v>
      </c>
      <c r="C1467">
        <v>23</v>
      </c>
    </row>
    <row r="1468" spans="1:3" x14ac:dyDescent="0.3">
      <c r="A1468">
        <v>1467</v>
      </c>
      <c r="B1468">
        <v>1467</v>
      </c>
      <c r="C1468">
        <v>23</v>
      </c>
    </row>
    <row r="1469" spans="1:3" x14ac:dyDescent="0.3">
      <c r="A1469">
        <v>1468</v>
      </c>
      <c r="B1469">
        <v>1468</v>
      </c>
      <c r="C1469">
        <v>23</v>
      </c>
    </row>
    <row r="1470" spans="1:3" x14ac:dyDescent="0.3">
      <c r="A1470">
        <v>1469</v>
      </c>
      <c r="B1470">
        <v>1469</v>
      </c>
      <c r="C1470">
        <v>23</v>
      </c>
    </row>
    <row r="1471" spans="1:3" x14ac:dyDescent="0.3">
      <c r="A1471">
        <v>1470</v>
      </c>
      <c r="B1471">
        <v>1470</v>
      </c>
      <c r="C1471">
        <v>23</v>
      </c>
    </row>
    <row r="1472" spans="1:3" x14ac:dyDescent="0.3">
      <c r="A1472">
        <v>1471</v>
      </c>
      <c r="B1472">
        <v>1471</v>
      </c>
      <c r="C1472">
        <v>23</v>
      </c>
    </row>
    <row r="1473" spans="1:3" x14ac:dyDescent="0.3">
      <c r="A1473">
        <v>1472</v>
      </c>
      <c r="B1473">
        <v>1472</v>
      </c>
      <c r="C1473">
        <v>23</v>
      </c>
    </row>
    <row r="1474" spans="1:3" x14ac:dyDescent="0.3">
      <c r="A1474">
        <v>1473</v>
      </c>
      <c r="B1474">
        <v>1473</v>
      </c>
      <c r="C1474">
        <v>23</v>
      </c>
    </row>
    <row r="1475" spans="1:3" x14ac:dyDescent="0.3">
      <c r="A1475">
        <v>1474</v>
      </c>
      <c r="B1475">
        <v>1474</v>
      </c>
      <c r="C1475">
        <v>23</v>
      </c>
    </row>
    <row r="1476" spans="1:3" x14ac:dyDescent="0.3">
      <c r="A1476">
        <v>1475</v>
      </c>
      <c r="B1476">
        <v>1475</v>
      </c>
      <c r="C1476">
        <v>23</v>
      </c>
    </row>
    <row r="1477" spans="1:3" x14ac:dyDescent="0.3">
      <c r="A1477">
        <v>1476</v>
      </c>
      <c r="B1477">
        <v>1476</v>
      </c>
      <c r="C1477">
        <v>23</v>
      </c>
    </row>
    <row r="1478" spans="1:3" x14ac:dyDescent="0.3">
      <c r="A1478">
        <v>1477</v>
      </c>
      <c r="B1478">
        <v>1477</v>
      </c>
      <c r="C1478">
        <v>23</v>
      </c>
    </row>
    <row r="1479" spans="1:3" x14ac:dyDescent="0.3">
      <c r="A1479">
        <v>1478</v>
      </c>
      <c r="B1479">
        <v>1478</v>
      </c>
      <c r="C1479">
        <v>23</v>
      </c>
    </row>
    <row r="1480" spans="1:3" x14ac:dyDescent="0.3">
      <c r="A1480">
        <v>1479</v>
      </c>
      <c r="B1480">
        <v>1479</v>
      </c>
      <c r="C1480">
        <v>23</v>
      </c>
    </row>
    <row r="1481" spans="1:3" x14ac:dyDescent="0.3">
      <c r="A1481">
        <v>1480</v>
      </c>
      <c r="B1481">
        <v>1480</v>
      </c>
      <c r="C1481">
        <v>23</v>
      </c>
    </row>
    <row r="1482" spans="1:3" x14ac:dyDescent="0.3">
      <c r="A1482">
        <v>1481</v>
      </c>
      <c r="B1482">
        <v>1481</v>
      </c>
      <c r="C1482">
        <v>23</v>
      </c>
    </row>
    <row r="1483" spans="1:3" x14ac:dyDescent="0.3">
      <c r="A1483">
        <v>1482</v>
      </c>
      <c r="B1483">
        <v>1482</v>
      </c>
      <c r="C1483">
        <v>23</v>
      </c>
    </row>
    <row r="1484" spans="1:3" x14ac:dyDescent="0.3">
      <c r="A1484">
        <v>1483</v>
      </c>
      <c r="B1484">
        <v>1483</v>
      </c>
      <c r="C1484">
        <v>23</v>
      </c>
    </row>
    <row r="1485" spans="1:3" x14ac:dyDescent="0.3">
      <c r="A1485">
        <v>1484</v>
      </c>
      <c r="B1485">
        <v>1484</v>
      </c>
      <c r="C1485">
        <v>23</v>
      </c>
    </row>
    <row r="1486" spans="1:3" x14ac:dyDescent="0.3">
      <c r="A1486">
        <v>1485</v>
      </c>
      <c r="B1486">
        <v>1485</v>
      </c>
      <c r="C1486">
        <v>23</v>
      </c>
    </row>
    <row r="1487" spans="1:3" x14ac:dyDescent="0.3">
      <c r="A1487">
        <v>1486</v>
      </c>
      <c r="B1487">
        <v>1486</v>
      </c>
      <c r="C1487">
        <v>23</v>
      </c>
    </row>
    <row r="1488" spans="1:3" x14ac:dyDescent="0.3">
      <c r="A1488">
        <v>1487</v>
      </c>
      <c r="B1488">
        <v>1487</v>
      </c>
      <c r="C1488">
        <v>23</v>
      </c>
    </row>
    <row r="1489" spans="1:3" x14ac:dyDescent="0.3">
      <c r="A1489">
        <v>1488</v>
      </c>
      <c r="B1489">
        <v>1488</v>
      </c>
      <c r="C1489">
        <v>23</v>
      </c>
    </row>
    <row r="1490" spans="1:3" x14ac:dyDescent="0.3">
      <c r="A1490">
        <v>1489</v>
      </c>
      <c r="B1490">
        <v>1489</v>
      </c>
      <c r="C1490">
        <v>23</v>
      </c>
    </row>
    <row r="1491" spans="1:3" x14ac:dyDescent="0.3">
      <c r="A1491">
        <v>1490</v>
      </c>
      <c r="B1491">
        <v>1490</v>
      </c>
      <c r="C1491">
        <v>23</v>
      </c>
    </row>
    <row r="1492" spans="1:3" x14ac:dyDescent="0.3">
      <c r="A1492">
        <v>1491</v>
      </c>
      <c r="B1492">
        <v>1491</v>
      </c>
      <c r="C1492">
        <v>23</v>
      </c>
    </row>
    <row r="1493" spans="1:3" x14ac:dyDescent="0.3">
      <c r="A1493">
        <v>1492</v>
      </c>
      <c r="B1493">
        <v>1492</v>
      </c>
      <c r="C1493">
        <v>23</v>
      </c>
    </row>
    <row r="1494" spans="1:3" x14ac:dyDescent="0.3">
      <c r="A1494">
        <v>1493</v>
      </c>
      <c r="B1494">
        <v>1493</v>
      </c>
      <c r="C1494">
        <v>23</v>
      </c>
    </row>
    <row r="1495" spans="1:3" x14ac:dyDescent="0.3">
      <c r="A1495">
        <v>1494</v>
      </c>
      <c r="B1495">
        <v>1494</v>
      </c>
      <c r="C1495">
        <v>23</v>
      </c>
    </row>
    <row r="1496" spans="1:3" x14ac:dyDescent="0.3">
      <c r="A1496">
        <v>1495</v>
      </c>
      <c r="B1496">
        <v>1495</v>
      </c>
      <c r="C1496">
        <v>23</v>
      </c>
    </row>
    <row r="1497" spans="1:3" x14ac:dyDescent="0.3">
      <c r="A1497">
        <v>1496</v>
      </c>
      <c r="B1497">
        <v>1496</v>
      </c>
      <c r="C1497">
        <v>23</v>
      </c>
    </row>
    <row r="1498" spans="1:3" x14ac:dyDescent="0.3">
      <c r="A1498">
        <v>1497</v>
      </c>
      <c r="B1498">
        <v>1497</v>
      </c>
      <c r="C1498">
        <v>23</v>
      </c>
    </row>
    <row r="1499" spans="1:3" x14ac:dyDescent="0.3">
      <c r="A1499">
        <v>1498</v>
      </c>
      <c r="B1499">
        <v>1498</v>
      </c>
      <c r="C1499">
        <v>23</v>
      </c>
    </row>
    <row r="1500" spans="1:3" x14ac:dyDescent="0.3">
      <c r="A1500">
        <v>1499</v>
      </c>
      <c r="B1500">
        <v>1499</v>
      </c>
      <c r="C1500">
        <v>23</v>
      </c>
    </row>
    <row r="1501" spans="1:3" x14ac:dyDescent="0.3">
      <c r="A1501">
        <v>1500</v>
      </c>
      <c r="B1501">
        <v>1500</v>
      </c>
      <c r="C1501">
        <v>23</v>
      </c>
    </row>
    <row r="1502" spans="1:3" x14ac:dyDescent="0.3">
      <c r="A1502">
        <v>1501</v>
      </c>
      <c r="B1502">
        <v>1501</v>
      </c>
      <c r="C1502">
        <v>23</v>
      </c>
    </row>
    <row r="1503" spans="1:3" x14ac:dyDescent="0.3">
      <c r="A1503">
        <v>1502</v>
      </c>
      <c r="B1503">
        <v>1502</v>
      </c>
      <c r="C1503">
        <v>23</v>
      </c>
    </row>
    <row r="1504" spans="1:3" x14ac:dyDescent="0.3">
      <c r="A1504">
        <v>1503</v>
      </c>
      <c r="B1504">
        <v>1503</v>
      </c>
      <c r="C1504">
        <v>23</v>
      </c>
    </row>
    <row r="1505" spans="1:3" x14ac:dyDescent="0.3">
      <c r="A1505">
        <v>1504</v>
      </c>
      <c r="B1505">
        <v>1504</v>
      </c>
      <c r="C1505">
        <v>23</v>
      </c>
    </row>
    <row r="1506" spans="1:3" x14ac:dyDescent="0.3">
      <c r="A1506">
        <v>1505</v>
      </c>
      <c r="B1506">
        <v>1505</v>
      </c>
      <c r="C1506">
        <v>23</v>
      </c>
    </row>
    <row r="1507" spans="1:3" x14ac:dyDescent="0.3">
      <c r="A1507">
        <v>1506</v>
      </c>
      <c r="B1507">
        <v>1506</v>
      </c>
      <c r="C1507">
        <v>23</v>
      </c>
    </row>
    <row r="1508" spans="1:3" x14ac:dyDescent="0.3">
      <c r="A1508">
        <v>1507</v>
      </c>
      <c r="B1508">
        <v>1507</v>
      </c>
      <c r="C1508">
        <v>23</v>
      </c>
    </row>
    <row r="1509" spans="1:3" x14ac:dyDescent="0.3">
      <c r="A1509">
        <v>1508</v>
      </c>
      <c r="B1509">
        <v>1508</v>
      </c>
      <c r="C1509">
        <v>23</v>
      </c>
    </row>
    <row r="1510" spans="1:3" x14ac:dyDescent="0.3">
      <c r="A1510">
        <v>1509</v>
      </c>
      <c r="B1510">
        <v>1509</v>
      </c>
      <c r="C1510">
        <v>23</v>
      </c>
    </row>
    <row r="1511" spans="1:3" x14ac:dyDescent="0.3">
      <c r="A1511">
        <v>1510</v>
      </c>
      <c r="B1511">
        <v>1510</v>
      </c>
      <c r="C1511">
        <v>23</v>
      </c>
    </row>
    <row r="1512" spans="1:3" x14ac:dyDescent="0.3">
      <c r="A1512">
        <v>1511</v>
      </c>
      <c r="B1512">
        <v>1511</v>
      </c>
      <c r="C1512">
        <v>23</v>
      </c>
    </row>
    <row r="1513" spans="1:3" x14ac:dyDescent="0.3">
      <c r="A1513">
        <v>1512</v>
      </c>
      <c r="B1513">
        <v>1512</v>
      </c>
      <c r="C1513">
        <v>23</v>
      </c>
    </row>
    <row r="1514" spans="1:3" x14ac:dyDescent="0.3">
      <c r="A1514">
        <v>1513</v>
      </c>
      <c r="B1514">
        <v>1513</v>
      </c>
      <c r="C1514">
        <v>23</v>
      </c>
    </row>
    <row r="1515" spans="1:3" x14ac:dyDescent="0.3">
      <c r="A1515">
        <v>1514</v>
      </c>
      <c r="B1515">
        <v>1514</v>
      </c>
      <c r="C1515">
        <v>23</v>
      </c>
    </row>
    <row r="1516" spans="1:3" x14ac:dyDescent="0.3">
      <c r="A1516">
        <v>1515</v>
      </c>
      <c r="B1516">
        <v>1515</v>
      </c>
      <c r="C1516">
        <v>23</v>
      </c>
    </row>
    <row r="1517" spans="1:3" x14ac:dyDescent="0.3">
      <c r="A1517">
        <v>1516</v>
      </c>
      <c r="B1517">
        <v>1516</v>
      </c>
      <c r="C1517">
        <v>23</v>
      </c>
    </row>
    <row r="1518" spans="1:3" x14ac:dyDescent="0.3">
      <c r="A1518">
        <v>1517</v>
      </c>
      <c r="B1518">
        <v>1517</v>
      </c>
      <c r="C1518">
        <v>23</v>
      </c>
    </row>
    <row r="1519" spans="1:3" x14ac:dyDescent="0.3">
      <c r="A1519">
        <v>1518</v>
      </c>
      <c r="B1519">
        <v>1518</v>
      </c>
      <c r="C1519">
        <v>23</v>
      </c>
    </row>
    <row r="1520" spans="1:3" x14ac:dyDescent="0.3">
      <c r="A1520">
        <v>1519</v>
      </c>
      <c r="B1520">
        <v>1519</v>
      </c>
      <c r="C1520">
        <v>23</v>
      </c>
    </row>
    <row r="1521" spans="1:3" x14ac:dyDescent="0.3">
      <c r="A1521">
        <v>1520</v>
      </c>
      <c r="B1521">
        <v>1520</v>
      </c>
      <c r="C1521">
        <v>23</v>
      </c>
    </row>
    <row r="1522" spans="1:3" x14ac:dyDescent="0.3">
      <c r="A1522">
        <v>1521</v>
      </c>
      <c r="B1522">
        <v>1521</v>
      </c>
      <c r="C1522">
        <v>23</v>
      </c>
    </row>
    <row r="1523" spans="1:3" x14ac:dyDescent="0.3">
      <c r="A1523">
        <v>1522</v>
      </c>
      <c r="B1523">
        <v>1522</v>
      </c>
      <c r="C1523">
        <v>23</v>
      </c>
    </row>
    <row r="1524" spans="1:3" x14ac:dyDescent="0.3">
      <c r="A1524">
        <v>1523</v>
      </c>
      <c r="B1524">
        <v>1523</v>
      </c>
      <c r="C1524">
        <v>23</v>
      </c>
    </row>
    <row r="1525" spans="1:3" x14ac:dyDescent="0.3">
      <c r="A1525">
        <v>1524</v>
      </c>
      <c r="B1525">
        <v>1524</v>
      </c>
      <c r="C1525">
        <v>23</v>
      </c>
    </row>
    <row r="1526" spans="1:3" x14ac:dyDescent="0.3">
      <c r="A1526">
        <v>1525</v>
      </c>
      <c r="B1526">
        <v>1525</v>
      </c>
      <c r="C1526">
        <v>23</v>
      </c>
    </row>
    <row r="1527" spans="1:3" x14ac:dyDescent="0.3">
      <c r="A1527">
        <v>1526</v>
      </c>
      <c r="B1527">
        <v>1526</v>
      </c>
      <c r="C1527">
        <v>23</v>
      </c>
    </row>
    <row r="1528" spans="1:3" x14ac:dyDescent="0.3">
      <c r="A1528">
        <v>1527</v>
      </c>
      <c r="B1528">
        <v>1527</v>
      </c>
      <c r="C1528">
        <v>23</v>
      </c>
    </row>
    <row r="1529" spans="1:3" x14ac:dyDescent="0.3">
      <c r="A1529">
        <v>1528</v>
      </c>
      <c r="B1529">
        <v>1528</v>
      </c>
      <c r="C1529">
        <v>23</v>
      </c>
    </row>
    <row r="1530" spans="1:3" x14ac:dyDescent="0.3">
      <c r="A1530">
        <v>1529</v>
      </c>
      <c r="B1530">
        <v>1529</v>
      </c>
      <c r="C1530">
        <v>23</v>
      </c>
    </row>
    <row r="1531" spans="1:3" x14ac:dyDescent="0.3">
      <c r="A1531">
        <v>1530</v>
      </c>
      <c r="B1531">
        <v>1530</v>
      </c>
      <c r="C1531">
        <v>23</v>
      </c>
    </row>
    <row r="1532" spans="1:3" x14ac:dyDescent="0.3">
      <c r="A1532">
        <v>1531</v>
      </c>
      <c r="B1532">
        <v>1531</v>
      </c>
      <c r="C1532">
        <v>23</v>
      </c>
    </row>
    <row r="1533" spans="1:3" x14ac:dyDescent="0.3">
      <c r="A1533">
        <v>1532</v>
      </c>
      <c r="B1533">
        <v>1532</v>
      </c>
      <c r="C1533">
        <v>23</v>
      </c>
    </row>
    <row r="1534" spans="1:3" x14ac:dyDescent="0.3">
      <c r="A1534">
        <v>1533</v>
      </c>
      <c r="B1534">
        <v>1533</v>
      </c>
      <c r="C1534">
        <v>23</v>
      </c>
    </row>
    <row r="1535" spans="1:3" x14ac:dyDescent="0.3">
      <c r="A1535">
        <v>1534</v>
      </c>
      <c r="B1535">
        <v>1534</v>
      </c>
      <c r="C1535">
        <v>23</v>
      </c>
    </row>
    <row r="1536" spans="1:3" x14ac:dyDescent="0.3">
      <c r="A1536">
        <v>1535</v>
      </c>
      <c r="B1536">
        <v>1535</v>
      </c>
      <c r="C1536">
        <v>23</v>
      </c>
    </row>
    <row r="1537" spans="1:3" x14ac:dyDescent="0.3">
      <c r="A1537">
        <v>1536</v>
      </c>
      <c r="B1537">
        <v>1536</v>
      </c>
      <c r="C1537">
        <v>23</v>
      </c>
    </row>
    <row r="1538" spans="1:3" x14ac:dyDescent="0.3">
      <c r="A1538">
        <v>1537</v>
      </c>
      <c r="B1538">
        <v>1537</v>
      </c>
      <c r="C1538">
        <v>23</v>
      </c>
    </row>
    <row r="1539" spans="1:3" x14ac:dyDescent="0.3">
      <c r="A1539">
        <v>1538</v>
      </c>
      <c r="B1539">
        <v>1538</v>
      </c>
      <c r="C1539">
        <v>23</v>
      </c>
    </row>
    <row r="1540" spans="1:3" x14ac:dyDescent="0.3">
      <c r="A1540">
        <v>1539</v>
      </c>
      <c r="B1540">
        <v>1539</v>
      </c>
      <c r="C1540">
        <v>23</v>
      </c>
    </row>
    <row r="1541" spans="1:3" x14ac:dyDescent="0.3">
      <c r="A1541">
        <v>1540</v>
      </c>
      <c r="B1541">
        <v>1540</v>
      </c>
      <c r="C1541">
        <v>23</v>
      </c>
    </row>
    <row r="1542" spans="1:3" x14ac:dyDescent="0.3">
      <c r="A1542">
        <v>1541</v>
      </c>
      <c r="B1542">
        <v>1541</v>
      </c>
      <c r="C1542">
        <v>23</v>
      </c>
    </row>
    <row r="1543" spans="1:3" x14ac:dyDescent="0.3">
      <c r="A1543">
        <v>1542</v>
      </c>
      <c r="B1543">
        <v>1542</v>
      </c>
      <c r="C1543">
        <v>23</v>
      </c>
    </row>
    <row r="1544" spans="1:3" x14ac:dyDescent="0.3">
      <c r="A1544">
        <v>1543</v>
      </c>
      <c r="B1544">
        <v>1543</v>
      </c>
      <c r="C1544">
        <v>23</v>
      </c>
    </row>
    <row r="1545" spans="1:3" x14ac:dyDescent="0.3">
      <c r="A1545">
        <v>1544</v>
      </c>
      <c r="B1545">
        <v>1544</v>
      </c>
      <c r="C1545">
        <v>23</v>
      </c>
    </row>
    <row r="1546" spans="1:3" x14ac:dyDescent="0.3">
      <c r="A1546">
        <v>1545</v>
      </c>
      <c r="B1546">
        <v>1545</v>
      </c>
      <c r="C1546">
        <v>23</v>
      </c>
    </row>
    <row r="1547" spans="1:3" x14ac:dyDescent="0.3">
      <c r="A1547">
        <v>1546</v>
      </c>
      <c r="B1547">
        <v>1546</v>
      </c>
      <c r="C1547">
        <v>23</v>
      </c>
    </row>
    <row r="1548" spans="1:3" x14ac:dyDescent="0.3">
      <c r="A1548">
        <v>1547</v>
      </c>
      <c r="B1548">
        <v>1547</v>
      </c>
      <c r="C1548">
        <v>23</v>
      </c>
    </row>
    <row r="1549" spans="1:3" x14ac:dyDescent="0.3">
      <c r="A1549">
        <v>1548</v>
      </c>
      <c r="B1549">
        <v>1548</v>
      </c>
      <c r="C1549">
        <v>23</v>
      </c>
    </row>
    <row r="1550" spans="1:3" x14ac:dyDescent="0.3">
      <c r="A1550">
        <v>1549</v>
      </c>
      <c r="B1550">
        <v>1549</v>
      </c>
      <c r="C1550">
        <v>23</v>
      </c>
    </row>
    <row r="1551" spans="1:3" x14ac:dyDescent="0.3">
      <c r="A1551">
        <v>1550</v>
      </c>
      <c r="B1551">
        <v>1550</v>
      </c>
      <c r="C1551">
        <v>23</v>
      </c>
    </row>
    <row r="1552" spans="1:3" x14ac:dyDescent="0.3">
      <c r="A1552">
        <v>1551</v>
      </c>
      <c r="B1552">
        <v>1551</v>
      </c>
      <c r="C1552">
        <v>23</v>
      </c>
    </row>
    <row r="1553" spans="1:3" x14ac:dyDescent="0.3">
      <c r="A1553">
        <v>1552</v>
      </c>
      <c r="B1553">
        <v>1552</v>
      </c>
      <c r="C1553">
        <v>23</v>
      </c>
    </row>
    <row r="1554" spans="1:3" x14ac:dyDescent="0.3">
      <c r="A1554">
        <v>1553</v>
      </c>
      <c r="B1554">
        <v>1553</v>
      </c>
      <c r="C1554">
        <v>23</v>
      </c>
    </row>
    <row r="1555" spans="1:3" x14ac:dyDescent="0.3">
      <c r="A1555">
        <v>1554</v>
      </c>
      <c r="B1555">
        <v>1554</v>
      </c>
      <c r="C1555">
        <v>23</v>
      </c>
    </row>
    <row r="1556" spans="1:3" x14ac:dyDescent="0.3">
      <c r="A1556">
        <v>1555</v>
      </c>
      <c r="B1556">
        <v>1555</v>
      </c>
      <c r="C1556">
        <v>23</v>
      </c>
    </row>
    <row r="1557" spans="1:3" x14ac:dyDescent="0.3">
      <c r="A1557">
        <v>1556</v>
      </c>
      <c r="B1557">
        <v>1556</v>
      </c>
      <c r="C1557">
        <v>23</v>
      </c>
    </row>
    <row r="1558" spans="1:3" x14ac:dyDescent="0.3">
      <c r="A1558">
        <v>1557</v>
      </c>
      <c r="B1558">
        <v>1557</v>
      </c>
      <c r="C1558">
        <v>23</v>
      </c>
    </row>
    <row r="1559" spans="1:3" x14ac:dyDescent="0.3">
      <c r="A1559">
        <v>1558</v>
      </c>
      <c r="B1559">
        <v>1558</v>
      </c>
      <c r="C1559">
        <v>23</v>
      </c>
    </row>
    <row r="1560" spans="1:3" x14ac:dyDescent="0.3">
      <c r="A1560">
        <v>1559</v>
      </c>
      <c r="B1560">
        <v>1559</v>
      </c>
      <c r="C1560">
        <v>23</v>
      </c>
    </row>
    <row r="1561" spans="1:3" x14ac:dyDescent="0.3">
      <c r="A1561">
        <v>1560</v>
      </c>
      <c r="B1561">
        <v>1560</v>
      </c>
      <c r="C1561">
        <v>23</v>
      </c>
    </row>
    <row r="1562" spans="1:3" x14ac:dyDescent="0.3">
      <c r="A1562">
        <v>1561</v>
      </c>
      <c r="B1562">
        <v>1561</v>
      </c>
      <c r="C1562">
        <v>23</v>
      </c>
    </row>
    <row r="1563" spans="1:3" x14ac:dyDescent="0.3">
      <c r="A1563">
        <v>1562</v>
      </c>
      <c r="B1563">
        <v>1562</v>
      </c>
      <c r="C1563">
        <v>23</v>
      </c>
    </row>
    <row r="1564" spans="1:3" x14ac:dyDescent="0.3">
      <c r="A1564">
        <v>1563</v>
      </c>
      <c r="B1564">
        <v>1563</v>
      </c>
      <c r="C1564">
        <v>23</v>
      </c>
    </row>
    <row r="1565" spans="1:3" x14ac:dyDescent="0.3">
      <c r="A1565">
        <v>1564</v>
      </c>
      <c r="B1565">
        <v>1564</v>
      </c>
      <c r="C1565">
        <v>23</v>
      </c>
    </row>
    <row r="1566" spans="1:3" x14ac:dyDescent="0.3">
      <c r="A1566">
        <v>1565</v>
      </c>
      <c r="B1566">
        <v>1565</v>
      </c>
      <c r="C1566">
        <v>23</v>
      </c>
    </row>
    <row r="1567" spans="1:3" x14ac:dyDescent="0.3">
      <c r="A1567">
        <v>1566</v>
      </c>
      <c r="B1567">
        <v>1566</v>
      </c>
      <c r="C1567">
        <v>23</v>
      </c>
    </row>
    <row r="1568" spans="1:3" x14ac:dyDescent="0.3">
      <c r="A1568">
        <v>1567</v>
      </c>
      <c r="B1568">
        <v>1567</v>
      </c>
      <c r="C1568">
        <v>23</v>
      </c>
    </row>
    <row r="1569" spans="1:3" x14ac:dyDescent="0.3">
      <c r="A1569">
        <v>1568</v>
      </c>
      <c r="B1569">
        <v>1568</v>
      </c>
      <c r="C1569">
        <v>23</v>
      </c>
    </row>
    <row r="1570" spans="1:3" x14ac:dyDescent="0.3">
      <c r="A1570">
        <v>1569</v>
      </c>
      <c r="B1570">
        <v>1569</v>
      </c>
      <c r="C1570">
        <v>23</v>
      </c>
    </row>
    <row r="1571" spans="1:3" x14ac:dyDescent="0.3">
      <c r="A1571">
        <v>1570</v>
      </c>
      <c r="B1571">
        <v>1570</v>
      </c>
      <c r="C1571">
        <v>23</v>
      </c>
    </row>
    <row r="1572" spans="1:3" x14ac:dyDescent="0.3">
      <c r="A1572">
        <v>1571</v>
      </c>
      <c r="B1572">
        <v>1571</v>
      </c>
      <c r="C1572">
        <v>23</v>
      </c>
    </row>
    <row r="1573" spans="1:3" x14ac:dyDescent="0.3">
      <c r="A1573">
        <v>1572</v>
      </c>
      <c r="B1573">
        <v>1572</v>
      </c>
      <c r="C1573">
        <v>23</v>
      </c>
    </row>
    <row r="1574" spans="1:3" x14ac:dyDescent="0.3">
      <c r="A1574">
        <v>1573</v>
      </c>
      <c r="B1574">
        <v>1573</v>
      </c>
      <c r="C1574">
        <v>23</v>
      </c>
    </row>
    <row r="1575" spans="1:3" x14ac:dyDescent="0.3">
      <c r="A1575">
        <v>1574</v>
      </c>
      <c r="B1575">
        <v>1574</v>
      </c>
      <c r="C1575">
        <v>23</v>
      </c>
    </row>
    <row r="1576" spans="1:3" x14ac:dyDescent="0.3">
      <c r="A1576">
        <v>1575</v>
      </c>
      <c r="B1576">
        <v>1575</v>
      </c>
      <c r="C1576">
        <v>23</v>
      </c>
    </row>
    <row r="1577" spans="1:3" x14ac:dyDescent="0.3">
      <c r="A1577">
        <v>1576</v>
      </c>
      <c r="B1577">
        <v>1576</v>
      </c>
      <c r="C1577">
        <v>23</v>
      </c>
    </row>
    <row r="1578" spans="1:3" x14ac:dyDescent="0.3">
      <c r="A1578">
        <v>1577</v>
      </c>
      <c r="B1578">
        <v>1577</v>
      </c>
      <c r="C1578">
        <v>23</v>
      </c>
    </row>
    <row r="1579" spans="1:3" x14ac:dyDescent="0.3">
      <c r="A1579">
        <v>1578</v>
      </c>
      <c r="B1579">
        <v>1578</v>
      </c>
      <c r="C1579">
        <v>23</v>
      </c>
    </row>
    <row r="1580" spans="1:3" x14ac:dyDescent="0.3">
      <c r="A1580">
        <v>1579</v>
      </c>
      <c r="B1580">
        <v>1579</v>
      </c>
      <c r="C1580">
        <v>23</v>
      </c>
    </row>
    <row r="1581" spans="1:3" x14ac:dyDescent="0.3">
      <c r="A1581">
        <v>1580</v>
      </c>
      <c r="B1581">
        <v>1580</v>
      </c>
      <c r="C1581">
        <v>23</v>
      </c>
    </row>
    <row r="1582" spans="1:3" x14ac:dyDescent="0.3">
      <c r="A1582">
        <v>1581</v>
      </c>
      <c r="B1582">
        <v>1581</v>
      </c>
      <c r="C1582">
        <v>23</v>
      </c>
    </row>
    <row r="1583" spans="1:3" x14ac:dyDescent="0.3">
      <c r="A1583">
        <v>1582</v>
      </c>
      <c r="B1583">
        <v>1582</v>
      </c>
      <c r="C1583">
        <v>23</v>
      </c>
    </row>
    <row r="1584" spans="1:3" x14ac:dyDescent="0.3">
      <c r="A1584">
        <v>1583</v>
      </c>
      <c r="B1584">
        <v>1583</v>
      </c>
      <c r="C1584">
        <v>23</v>
      </c>
    </row>
    <row r="1585" spans="1:3" x14ac:dyDescent="0.3">
      <c r="A1585">
        <v>1584</v>
      </c>
      <c r="B1585">
        <v>1584</v>
      </c>
      <c r="C1585">
        <v>23</v>
      </c>
    </row>
    <row r="1586" spans="1:3" x14ac:dyDescent="0.3">
      <c r="A1586">
        <v>1585</v>
      </c>
      <c r="B1586">
        <v>1585</v>
      </c>
      <c r="C1586">
        <v>23</v>
      </c>
    </row>
    <row r="1587" spans="1:3" x14ac:dyDescent="0.3">
      <c r="A1587">
        <v>1586</v>
      </c>
      <c r="B1587">
        <v>1586</v>
      </c>
      <c r="C1587">
        <v>23</v>
      </c>
    </row>
    <row r="1588" spans="1:3" x14ac:dyDescent="0.3">
      <c r="A1588">
        <v>1587</v>
      </c>
      <c r="B1588">
        <v>1587</v>
      </c>
      <c r="C1588">
        <v>23</v>
      </c>
    </row>
    <row r="1589" spans="1:3" x14ac:dyDescent="0.3">
      <c r="A1589">
        <v>1588</v>
      </c>
      <c r="B1589">
        <v>1588</v>
      </c>
      <c r="C1589">
        <v>23</v>
      </c>
    </row>
    <row r="1590" spans="1:3" x14ac:dyDescent="0.3">
      <c r="A1590">
        <v>1589</v>
      </c>
      <c r="B1590">
        <v>1589</v>
      </c>
      <c r="C1590">
        <v>23</v>
      </c>
    </row>
    <row r="1591" spans="1:3" x14ac:dyDescent="0.3">
      <c r="A1591">
        <v>1590</v>
      </c>
      <c r="B1591">
        <v>1590</v>
      </c>
      <c r="C1591">
        <v>23</v>
      </c>
    </row>
    <row r="1592" spans="1:3" x14ac:dyDescent="0.3">
      <c r="A1592">
        <v>1591</v>
      </c>
      <c r="B1592">
        <v>1591</v>
      </c>
      <c r="C1592">
        <v>23</v>
      </c>
    </row>
    <row r="1593" spans="1:3" x14ac:dyDescent="0.3">
      <c r="A1593">
        <v>1592</v>
      </c>
      <c r="B1593">
        <v>1592</v>
      </c>
      <c r="C1593">
        <v>23</v>
      </c>
    </row>
    <row r="1594" spans="1:3" x14ac:dyDescent="0.3">
      <c r="A1594">
        <v>1593</v>
      </c>
      <c r="B1594">
        <v>1593</v>
      </c>
      <c r="C1594">
        <v>23</v>
      </c>
    </row>
    <row r="1595" spans="1:3" x14ac:dyDescent="0.3">
      <c r="A1595">
        <v>1594</v>
      </c>
      <c r="B1595">
        <v>1594</v>
      </c>
      <c r="C1595">
        <v>23</v>
      </c>
    </row>
    <row r="1596" spans="1:3" x14ac:dyDescent="0.3">
      <c r="A1596">
        <v>1595</v>
      </c>
      <c r="B1596">
        <v>1595</v>
      </c>
      <c r="C1596">
        <v>23</v>
      </c>
    </row>
    <row r="1597" spans="1:3" x14ac:dyDescent="0.3">
      <c r="A1597">
        <v>1596</v>
      </c>
      <c r="B1597">
        <v>1596</v>
      </c>
      <c r="C1597">
        <v>23</v>
      </c>
    </row>
    <row r="1598" spans="1:3" x14ac:dyDescent="0.3">
      <c r="A1598">
        <v>1597</v>
      </c>
      <c r="B1598">
        <v>1597</v>
      </c>
      <c r="C1598">
        <v>23</v>
      </c>
    </row>
    <row r="1599" spans="1:3" x14ac:dyDescent="0.3">
      <c r="A1599">
        <v>1598</v>
      </c>
      <c r="B1599">
        <v>1598</v>
      </c>
      <c r="C1599">
        <v>23</v>
      </c>
    </row>
    <row r="1600" spans="1:3" x14ac:dyDescent="0.3">
      <c r="A1600">
        <v>1599</v>
      </c>
      <c r="B1600">
        <v>1599</v>
      </c>
      <c r="C1600">
        <v>23</v>
      </c>
    </row>
    <row r="1601" spans="1:3" x14ac:dyDescent="0.3">
      <c r="A1601">
        <v>1600</v>
      </c>
      <c r="B1601">
        <v>1600</v>
      </c>
      <c r="C1601">
        <v>23</v>
      </c>
    </row>
    <row r="1602" spans="1:3" x14ac:dyDescent="0.3">
      <c r="A1602">
        <v>1601</v>
      </c>
      <c r="B1602">
        <v>1601</v>
      </c>
      <c r="C1602">
        <v>23</v>
      </c>
    </row>
    <row r="1603" spans="1:3" x14ac:dyDescent="0.3">
      <c r="A1603">
        <v>1602</v>
      </c>
      <c r="B1603">
        <v>1602</v>
      </c>
      <c r="C1603">
        <v>23</v>
      </c>
    </row>
    <row r="1604" spans="1:3" x14ac:dyDescent="0.3">
      <c r="A1604">
        <v>1603</v>
      </c>
      <c r="B1604">
        <v>1603</v>
      </c>
      <c r="C1604">
        <v>23</v>
      </c>
    </row>
    <row r="1605" spans="1:3" x14ac:dyDescent="0.3">
      <c r="A1605">
        <v>1604</v>
      </c>
      <c r="B1605">
        <v>1604</v>
      </c>
      <c r="C1605">
        <v>23</v>
      </c>
    </row>
    <row r="1606" spans="1:3" x14ac:dyDescent="0.3">
      <c r="A1606">
        <v>1605</v>
      </c>
      <c r="B1606">
        <v>1605</v>
      </c>
      <c r="C1606">
        <v>23</v>
      </c>
    </row>
    <row r="1607" spans="1:3" x14ac:dyDescent="0.3">
      <c r="A1607">
        <v>1606</v>
      </c>
      <c r="B1607">
        <v>1606</v>
      </c>
      <c r="C1607">
        <v>23</v>
      </c>
    </row>
    <row r="1608" spans="1:3" x14ac:dyDescent="0.3">
      <c r="A1608">
        <v>1607</v>
      </c>
      <c r="B1608">
        <v>1607</v>
      </c>
      <c r="C1608">
        <v>23</v>
      </c>
    </row>
    <row r="1609" spans="1:3" x14ac:dyDescent="0.3">
      <c r="A1609">
        <v>1608</v>
      </c>
      <c r="B1609">
        <v>1608</v>
      </c>
      <c r="C1609">
        <v>23</v>
      </c>
    </row>
    <row r="1610" spans="1:3" x14ac:dyDescent="0.3">
      <c r="A1610">
        <v>1609</v>
      </c>
      <c r="B1610">
        <v>1609</v>
      </c>
      <c r="C1610">
        <v>23</v>
      </c>
    </row>
    <row r="1611" spans="1:3" x14ac:dyDescent="0.3">
      <c r="A1611">
        <v>1610</v>
      </c>
      <c r="B1611">
        <v>1610</v>
      </c>
      <c r="C1611">
        <v>23</v>
      </c>
    </row>
    <row r="1612" spans="1:3" x14ac:dyDescent="0.3">
      <c r="A1612">
        <v>1611</v>
      </c>
      <c r="B1612">
        <v>1611</v>
      </c>
      <c r="C1612">
        <v>23</v>
      </c>
    </row>
    <row r="1613" spans="1:3" x14ac:dyDescent="0.3">
      <c r="A1613">
        <v>1612</v>
      </c>
      <c r="B1613">
        <v>1612</v>
      </c>
      <c r="C1613">
        <v>23</v>
      </c>
    </row>
    <row r="1614" spans="1:3" x14ac:dyDescent="0.3">
      <c r="A1614">
        <v>1613</v>
      </c>
      <c r="B1614">
        <v>1613</v>
      </c>
      <c r="C1614">
        <v>23</v>
      </c>
    </row>
    <row r="1615" spans="1:3" x14ac:dyDescent="0.3">
      <c r="A1615">
        <v>1614</v>
      </c>
      <c r="B1615">
        <v>1614</v>
      </c>
      <c r="C1615">
        <v>23</v>
      </c>
    </row>
    <row r="1616" spans="1:3" x14ac:dyDescent="0.3">
      <c r="A1616">
        <v>1615</v>
      </c>
      <c r="B1616">
        <v>1615</v>
      </c>
      <c r="C1616">
        <v>23</v>
      </c>
    </row>
    <row r="1617" spans="1:3" x14ac:dyDescent="0.3">
      <c r="A1617">
        <v>1616</v>
      </c>
      <c r="B1617">
        <v>1616</v>
      </c>
      <c r="C1617">
        <v>23</v>
      </c>
    </row>
    <row r="1618" spans="1:3" x14ac:dyDescent="0.3">
      <c r="A1618">
        <v>1617</v>
      </c>
      <c r="B1618">
        <v>1617</v>
      </c>
      <c r="C1618">
        <v>23</v>
      </c>
    </row>
    <row r="1619" spans="1:3" x14ac:dyDescent="0.3">
      <c r="A1619">
        <v>1618</v>
      </c>
      <c r="B1619">
        <v>1618</v>
      </c>
      <c r="C1619">
        <v>23</v>
      </c>
    </row>
    <row r="1620" spans="1:3" x14ac:dyDescent="0.3">
      <c r="A1620">
        <v>1619</v>
      </c>
      <c r="B1620">
        <v>1619</v>
      </c>
      <c r="C1620">
        <v>23</v>
      </c>
    </row>
    <row r="1621" spans="1:3" x14ac:dyDescent="0.3">
      <c r="A1621">
        <v>1620</v>
      </c>
      <c r="B1621">
        <v>1620</v>
      </c>
      <c r="C1621">
        <v>23</v>
      </c>
    </row>
    <row r="1622" spans="1:3" x14ac:dyDescent="0.3">
      <c r="A1622">
        <v>1621</v>
      </c>
      <c r="B1622">
        <v>1621</v>
      </c>
      <c r="C1622">
        <v>23</v>
      </c>
    </row>
    <row r="1623" spans="1:3" x14ac:dyDescent="0.3">
      <c r="A1623">
        <v>1622</v>
      </c>
      <c r="B1623">
        <v>1622</v>
      </c>
      <c r="C1623">
        <v>23</v>
      </c>
    </row>
    <row r="1624" spans="1:3" x14ac:dyDescent="0.3">
      <c r="A1624">
        <v>1623</v>
      </c>
      <c r="B1624">
        <v>1623</v>
      </c>
      <c r="C1624">
        <v>23</v>
      </c>
    </row>
    <row r="1625" spans="1:3" x14ac:dyDescent="0.3">
      <c r="A1625">
        <v>1624</v>
      </c>
      <c r="B1625">
        <v>1624</v>
      </c>
      <c r="C1625">
        <v>23</v>
      </c>
    </row>
    <row r="1626" spans="1:3" x14ac:dyDescent="0.3">
      <c r="A1626">
        <v>1625</v>
      </c>
      <c r="B1626">
        <v>1625</v>
      </c>
      <c r="C1626">
        <v>23</v>
      </c>
    </row>
    <row r="1627" spans="1:3" x14ac:dyDescent="0.3">
      <c r="A1627">
        <v>1626</v>
      </c>
      <c r="B1627">
        <v>1626</v>
      </c>
      <c r="C1627">
        <v>23</v>
      </c>
    </row>
    <row r="1628" spans="1:3" x14ac:dyDescent="0.3">
      <c r="A1628">
        <v>1627</v>
      </c>
      <c r="B1628">
        <v>1627</v>
      </c>
      <c r="C1628">
        <v>23</v>
      </c>
    </row>
    <row r="1629" spans="1:3" x14ac:dyDescent="0.3">
      <c r="A1629">
        <v>1628</v>
      </c>
      <c r="B1629">
        <v>1628</v>
      </c>
      <c r="C1629">
        <v>23</v>
      </c>
    </row>
    <row r="1630" spans="1:3" x14ac:dyDescent="0.3">
      <c r="A1630">
        <v>1629</v>
      </c>
      <c r="B1630">
        <v>1629</v>
      </c>
      <c r="C1630">
        <v>23</v>
      </c>
    </row>
    <row r="1631" spans="1:3" x14ac:dyDescent="0.3">
      <c r="A1631">
        <v>1630</v>
      </c>
      <c r="B1631">
        <v>1630</v>
      </c>
      <c r="C1631">
        <v>23</v>
      </c>
    </row>
    <row r="1632" spans="1:3" x14ac:dyDescent="0.3">
      <c r="A1632">
        <v>1631</v>
      </c>
      <c r="B1632">
        <v>1631</v>
      </c>
      <c r="C1632">
        <v>23</v>
      </c>
    </row>
    <row r="1633" spans="1:3" x14ac:dyDescent="0.3">
      <c r="A1633">
        <v>1632</v>
      </c>
      <c r="B1633">
        <v>1632</v>
      </c>
      <c r="C1633">
        <v>23</v>
      </c>
    </row>
    <row r="1634" spans="1:3" x14ac:dyDescent="0.3">
      <c r="A1634">
        <v>1633</v>
      </c>
      <c r="B1634">
        <v>1633</v>
      </c>
      <c r="C1634">
        <v>23</v>
      </c>
    </row>
    <row r="1635" spans="1:3" x14ac:dyDescent="0.3">
      <c r="A1635">
        <v>1634</v>
      </c>
      <c r="B1635">
        <v>1634</v>
      </c>
      <c r="C1635">
        <v>23</v>
      </c>
    </row>
    <row r="1636" spans="1:3" x14ac:dyDescent="0.3">
      <c r="A1636">
        <v>1635</v>
      </c>
      <c r="B1636">
        <v>1635</v>
      </c>
      <c r="C1636">
        <v>23</v>
      </c>
    </row>
    <row r="1637" spans="1:3" x14ac:dyDescent="0.3">
      <c r="A1637">
        <v>1636</v>
      </c>
      <c r="B1637">
        <v>1636</v>
      </c>
      <c r="C1637">
        <v>23</v>
      </c>
    </row>
    <row r="1638" spans="1:3" x14ac:dyDescent="0.3">
      <c r="A1638">
        <v>1637</v>
      </c>
      <c r="B1638">
        <v>1637</v>
      </c>
      <c r="C1638">
        <v>23</v>
      </c>
    </row>
    <row r="1639" spans="1:3" x14ac:dyDescent="0.3">
      <c r="A1639">
        <v>1638</v>
      </c>
      <c r="B1639">
        <v>1638</v>
      </c>
      <c r="C1639">
        <v>23</v>
      </c>
    </row>
    <row r="1640" spans="1:3" x14ac:dyDescent="0.3">
      <c r="A1640">
        <v>1639</v>
      </c>
      <c r="B1640">
        <v>1639</v>
      </c>
      <c r="C1640">
        <v>23</v>
      </c>
    </row>
    <row r="1641" spans="1:3" x14ac:dyDescent="0.3">
      <c r="A1641">
        <v>1640</v>
      </c>
      <c r="B1641">
        <v>1640</v>
      </c>
      <c r="C1641">
        <v>23</v>
      </c>
    </row>
    <row r="1642" spans="1:3" x14ac:dyDescent="0.3">
      <c r="A1642">
        <v>1641</v>
      </c>
      <c r="B1642">
        <v>1641</v>
      </c>
      <c r="C1642">
        <v>23</v>
      </c>
    </row>
    <row r="1643" spans="1:3" x14ac:dyDescent="0.3">
      <c r="A1643">
        <v>1642</v>
      </c>
      <c r="B1643">
        <v>1642</v>
      </c>
      <c r="C1643">
        <v>23</v>
      </c>
    </row>
    <row r="1644" spans="1:3" x14ac:dyDescent="0.3">
      <c r="A1644">
        <v>1643</v>
      </c>
      <c r="B1644">
        <v>1643</v>
      </c>
      <c r="C1644">
        <v>23</v>
      </c>
    </row>
    <row r="1645" spans="1:3" x14ac:dyDescent="0.3">
      <c r="A1645">
        <v>1644</v>
      </c>
      <c r="B1645">
        <v>1644</v>
      </c>
      <c r="C1645">
        <v>23</v>
      </c>
    </row>
    <row r="1646" spans="1:3" x14ac:dyDescent="0.3">
      <c r="A1646">
        <v>1645</v>
      </c>
      <c r="B1646">
        <v>1645</v>
      </c>
      <c r="C1646">
        <v>23</v>
      </c>
    </row>
    <row r="1647" spans="1:3" x14ac:dyDescent="0.3">
      <c r="A1647">
        <v>1646</v>
      </c>
      <c r="B1647">
        <v>1646</v>
      </c>
      <c r="C1647">
        <v>23</v>
      </c>
    </row>
    <row r="1648" spans="1:3" x14ac:dyDescent="0.3">
      <c r="A1648">
        <v>1647</v>
      </c>
      <c r="B1648">
        <v>1647</v>
      </c>
      <c r="C1648">
        <v>23</v>
      </c>
    </row>
    <row r="1649" spans="1:3" x14ac:dyDescent="0.3">
      <c r="A1649">
        <v>1648</v>
      </c>
      <c r="B1649">
        <v>1648</v>
      </c>
      <c r="C1649">
        <v>23</v>
      </c>
    </row>
    <row r="1650" spans="1:3" x14ac:dyDescent="0.3">
      <c r="A1650">
        <v>1649</v>
      </c>
      <c r="B1650">
        <v>1649</v>
      </c>
      <c r="C1650">
        <v>23</v>
      </c>
    </row>
    <row r="1651" spans="1:3" x14ac:dyDescent="0.3">
      <c r="A1651">
        <v>1650</v>
      </c>
      <c r="B1651">
        <v>1650</v>
      </c>
      <c r="C1651">
        <v>23</v>
      </c>
    </row>
    <row r="1652" spans="1:3" x14ac:dyDescent="0.3">
      <c r="A1652">
        <v>1651</v>
      </c>
      <c r="B1652">
        <v>1651</v>
      </c>
      <c r="C1652">
        <v>23</v>
      </c>
    </row>
    <row r="1653" spans="1:3" x14ac:dyDescent="0.3">
      <c r="A1653">
        <v>1652</v>
      </c>
      <c r="B1653">
        <v>1652</v>
      </c>
      <c r="C1653">
        <v>23</v>
      </c>
    </row>
    <row r="1654" spans="1:3" x14ac:dyDescent="0.3">
      <c r="A1654">
        <v>1653</v>
      </c>
      <c r="B1654">
        <v>1653</v>
      </c>
      <c r="C1654">
        <v>23</v>
      </c>
    </row>
    <row r="1655" spans="1:3" x14ac:dyDescent="0.3">
      <c r="A1655">
        <v>1654</v>
      </c>
      <c r="B1655">
        <v>1654</v>
      </c>
      <c r="C1655">
        <v>23</v>
      </c>
    </row>
    <row r="1656" spans="1:3" x14ac:dyDescent="0.3">
      <c r="A1656">
        <v>1655</v>
      </c>
      <c r="B1656">
        <v>1655</v>
      </c>
      <c r="C1656">
        <v>23</v>
      </c>
    </row>
    <row r="1657" spans="1:3" x14ac:dyDescent="0.3">
      <c r="A1657">
        <v>1656</v>
      </c>
      <c r="B1657">
        <v>1656</v>
      </c>
      <c r="C1657">
        <v>23</v>
      </c>
    </row>
    <row r="1658" spans="1:3" x14ac:dyDescent="0.3">
      <c r="A1658">
        <v>1657</v>
      </c>
      <c r="B1658">
        <v>1657</v>
      </c>
      <c r="C1658">
        <v>23</v>
      </c>
    </row>
    <row r="1659" spans="1:3" x14ac:dyDescent="0.3">
      <c r="A1659">
        <v>1658</v>
      </c>
      <c r="B1659">
        <v>1658</v>
      </c>
      <c r="C1659">
        <v>23</v>
      </c>
    </row>
    <row r="1660" spans="1:3" x14ac:dyDescent="0.3">
      <c r="A1660">
        <v>1659</v>
      </c>
      <c r="B1660">
        <v>1659</v>
      </c>
      <c r="C1660">
        <v>23</v>
      </c>
    </row>
    <row r="1661" spans="1:3" x14ac:dyDescent="0.3">
      <c r="A1661">
        <v>1660</v>
      </c>
      <c r="B1661">
        <v>1660</v>
      </c>
      <c r="C1661">
        <v>23</v>
      </c>
    </row>
    <row r="1662" spans="1:3" x14ac:dyDescent="0.3">
      <c r="A1662">
        <v>1661</v>
      </c>
      <c r="B1662">
        <v>1661</v>
      </c>
      <c r="C1662">
        <v>23</v>
      </c>
    </row>
    <row r="1663" spans="1:3" x14ac:dyDescent="0.3">
      <c r="A1663">
        <v>1662</v>
      </c>
      <c r="B1663">
        <v>1662</v>
      </c>
      <c r="C1663">
        <v>23</v>
      </c>
    </row>
    <row r="1664" spans="1:3" x14ac:dyDescent="0.3">
      <c r="A1664">
        <v>1663</v>
      </c>
      <c r="B1664">
        <v>1663</v>
      </c>
      <c r="C1664">
        <v>23</v>
      </c>
    </row>
    <row r="1665" spans="1:3" x14ac:dyDescent="0.3">
      <c r="A1665">
        <v>1664</v>
      </c>
      <c r="B1665">
        <v>1664</v>
      </c>
      <c r="C1665">
        <v>23</v>
      </c>
    </row>
    <row r="1666" spans="1:3" x14ac:dyDescent="0.3">
      <c r="A1666">
        <v>1665</v>
      </c>
      <c r="B1666">
        <v>1665</v>
      </c>
      <c r="C1666">
        <v>23</v>
      </c>
    </row>
    <row r="1667" spans="1:3" x14ac:dyDescent="0.3">
      <c r="A1667">
        <v>1666</v>
      </c>
      <c r="B1667">
        <v>1666</v>
      </c>
      <c r="C1667">
        <v>23</v>
      </c>
    </row>
    <row r="1668" spans="1:3" x14ac:dyDescent="0.3">
      <c r="A1668">
        <v>1667</v>
      </c>
      <c r="B1668">
        <v>1667</v>
      </c>
      <c r="C1668">
        <v>23</v>
      </c>
    </row>
    <row r="1669" spans="1:3" x14ac:dyDescent="0.3">
      <c r="A1669">
        <v>1668</v>
      </c>
      <c r="B1669">
        <v>1668</v>
      </c>
      <c r="C1669">
        <v>23</v>
      </c>
    </row>
    <row r="1670" spans="1:3" x14ac:dyDescent="0.3">
      <c r="A1670">
        <v>1669</v>
      </c>
      <c r="B1670">
        <v>1669</v>
      </c>
      <c r="C1670">
        <v>23</v>
      </c>
    </row>
    <row r="1671" spans="1:3" x14ac:dyDescent="0.3">
      <c r="A1671">
        <v>1670</v>
      </c>
      <c r="B1671">
        <v>1670</v>
      </c>
      <c r="C1671">
        <v>23</v>
      </c>
    </row>
    <row r="1672" spans="1:3" x14ac:dyDescent="0.3">
      <c r="A1672">
        <v>1671</v>
      </c>
      <c r="B1672">
        <v>1671</v>
      </c>
      <c r="C1672">
        <v>23</v>
      </c>
    </row>
    <row r="1673" spans="1:3" x14ac:dyDescent="0.3">
      <c r="A1673">
        <v>1672</v>
      </c>
      <c r="B1673">
        <v>1672</v>
      </c>
      <c r="C1673">
        <v>23</v>
      </c>
    </row>
    <row r="1674" spans="1:3" x14ac:dyDescent="0.3">
      <c r="A1674">
        <v>1673</v>
      </c>
      <c r="B1674">
        <v>1673</v>
      </c>
      <c r="C1674">
        <v>23</v>
      </c>
    </row>
    <row r="1675" spans="1:3" x14ac:dyDescent="0.3">
      <c r="A1675">
        <v>1674</v>
      </c>
      <c r="B1675">
        <v>1674</v>
      </c>
      <c r="C1675">
        <v>23</v>
      </c>
    </row>
    <row r="1676" spans="1:3" x14ac:dyDescent="0.3">
      <c r="A1676">
        <v>1675</v>
      </c>
      <c r="B1676">
        <v>1675</v>
      </c>
      <c r="C1676">
        <v>23</v>
      </c>
    </row>
    <row r="1677" spans="1:3" x14ac:dyDescent="0.3">
      <c r="A1677">
        <v>1676</v>
      </c>
      <c r="B1677">
        <v>1676</v>
      </c>
      <c r="C1677">
        <v>23</v>
      </c>
    </row>
    <row r="1678" spans="1:3" x14ac:dyDescent="0.3">
      <c r="A1678">
        <v>1677</v>
      </c>
      <c r="B1678">
        <v>1677</v>
      </c>
      <c r="C1678">
        <v>23</v>
      </c>
    </row>
    <row r="1679" spans="1:3" x14ac:dyDescent="0.3">
      <c r="A1679">
        <v>1678</v>
      </c>
      <c r="B1679">
        <v>1678</v>
      </c>
      <c r="C1679">
        <v>23</v>
      </c>
    </row>
    <row r="1680" spans="1:3" x14ac:dyDescent="0.3">
      <c r="A1680">
        <v>1679</v>
      </c>
      <c r="B1680">
        <v>1679</v>
      </c>
      <c r="C1680">
        <v>23</v>
      </c>
    </row>
    <row r="1681" spans="1:3" x14ac:dyDescent="0.3">
      <c r="A1681">
        <v>1680</v>
      </c>
      <c r="B1681">
        <v>1680</v>
      </c>
      <c r="C1681">
        <v>23</v>
      </c>
    </row>
    <row r="1682" spans="1:3" x14ac:dyDescent="0.3">
      <c r="A1682">
        <v>1681</v>
      </c>
      <c r="B1682">
        <v>1681</v>
      </c>
      <c r="C1682">
        <v>23</v>
      </c>
    </row>
    <row r="1683" spans="1:3" x14ac:dyDescent="0.3">
      <c r="A1683">
        <v>1682</v>
      </c>
      <c r="B1683">
        <v>1682</v>
      </c>
      <c r="C1683">
        <v>23</v>
      </c>
    </row>
    <row r="1684" spans="1:3" x14ac:dyDescent="0.3">
      <c r="A1684">
        <v>1683</v>
      </c>
      <c r="B1684">
        <v>1683</v>
      </c>
      <c r="C1684">
        <v>23</v>
      </c>
    </row>
    <row r="1685" spans="1:3" x14ac:dyDescent="0.3">
      <c r="A1685">
        <v>1684</v>
      </c>
      <c r="B1685">
        <v>1684</v>
      </c>
      <c r="C1685">
        <v>23</v>
      </c>
    </row>
    <row r="1686" spans="1:3" x14ac:dyDescent="0.3">
      <c r="A1686">
        <v>1685</v>
      </c>
      <c r="B1686">
        <v>1685</v>
      </c>
      <c r="C1686">
        <v>23</v>
      </c>
    </row>
    <row r="1687" spans="1:3" x14ac:dyDescent="0.3">
      <c r="A1687">
        <v>1686</v>
      </c>
      <c r="B1687">
        <v>1686</v>
      </c>
      <c r="C1687">
        <v>23</v>
      </c>
    </row>
    <row r="1688" spans="1:3" x14ac:dyDescent="0.3">
      <c r="A1688">
        <v>1687</v>
      </c>
      <c r="B1688">
        <v>1687</v>
      </c>
      <c r="C1688">
        <v>23</v>
      </c>
    </row>
    <row r="1689" spans="1:3" x14ac:dyDescent="0.3">
      <c r="A1689">
        <v>1688</v>
      </c>
      <c r="B1689">
        <v>1688</v>
      </c>
      <c r="C1689">
        <v>23</v>
      </c>
    </row>
    <row r="1690" spans="1:3" x14ac:dyDescent="0.3">
      <c r="A1690">
        <v>1689</v>
      </c>
      <c r="B1690">
        <v>1689</v>
      </c>
      <c r="C1690">
        <v>23</v>
      </c>
    </row>
    <row r="1691" spans="1:3" x14ac:dyDescent="0.3">
      <c r="A1691">
        <v>1690</v>
      </c>
      <c r="B1691">
        <v>1690</v>
      </c>
      <c r="C1691">
        <v>23</v>
      </c>
    </row>
    <row r="1692" spans="1:3" x14ac:dyDescent="0.3">
      <c r="A1692">
        <v>1691</v>
      </c>
      <c r="B1692">
        <v>1691</v>
      </c>
      <c r="C1692">
        <v>23</v>
      </c>
    </row>
    <row r="1693" spans="1:3" x14ac:dyDescent="0.3">
      <c r="A1693">
        <v>1692</v>
      </c>
      <c r="B1693">
        <v>1692</v>
      </c>
      <c r="C1693">
        <v>23</v>
      </c>
    </row>
    <row r="1694" spans="1:3" x14ac:dyDescent="0.3">
      <c r="A1694">
        <v>1693</v>
      </c>
      <c r="B1694">
        <v>1693</v>
      </c>
      <c r="C1694">
        <v>23</v>
      </c>
    </row>
    <row r="1695" spans="1:3" x14ac:dyDescent="0.3">
      <c r="A1695">
        <v>1694</v>
      </c>
      <c r="B1695">
        <v>1694</v>
      </c>
      <c r="C1695">
        <v>23</v>
      </c>
    </row>
    <row r="1696" spans="1:3" x14ac:dyDescent="0.3">
      <c r="A1696">
        <v>1695</v>
      </c>
      <c r="B1696">
        <v>1695</v>
      </c>
      <c r="C1696">
        <v>23</v>
      </c>
    </row>
    <row r="1697" spans="1:3" x14ac:dyDescent="0.3">
      <c r="A1697">
        <v>1696</v>
      </c>
      <c r="B1697">
        <v>1696</v>
      </c>
      <c r="C1697">
        <v>23</v>
      </c>
    </row>
    <row r="1698" spans="1:3" x14ac:dyDescent="0.3">
      <c r="A1698">
        <v>1697</v>
      </c>
      <c r="B1698">
        <v>1697</v>
      </c>
      <c r="C1698">
        <v>23</v>
      </c>
    </row>
    <row r="1699" spans="1:3" x14ac:dyDescent="0.3">
      <c r="A1699">
        <v>1698</v>
      </c>
      <c r="B1699">
        <v>1698</v>
      </c>
      <c r="C1699">
        <v>23</v>
      </c>
    </row>
    <row r="1700" spans="1:3" x14ac:dyDescent="0.3">
      <c r="A1700">
        <v>1699</v>
      </c>
      <c r="B1700">
        <v>1699</v>
      </c>
      <c r="C1700">
        <v>23</v>
      </c>
    </row>
    <row r="1701" spans="1:3" x14ac:dyDescent="0.3">
      <c r="A1701">
        <v>1700</v>
      </c>
      <c r="B1701">
        <v>1700</v>
      </c>
      <c r="C1701">
        <v>23</v>
      </c>
    </row>
    <row r="1702" spans="1:3" x14ac:dyDescent="0.3">
      <c r="A1702">
        <v>1701</v>
      </c>
      <c r="B1702">
        <v>1701</v>
      </c>
      <c r="C1702">
        <v>23</v>
      </c>
    </row>
    <row r="1703" spans="1:3" x14ac:dyDescent="0.3">
      <c r="A1703">
        <v>1702</v>
      </c>
      <c r="B1703">
        <v>1702</v>
      </c>
      <c r="C1703">
        <v>23</v>
      </c>
    </row>
    <row r="1704" spans="1:3" x14ac:dyDescent="0.3">
      <c r="A1704">
        <v>1703</v>
      </c>
      <c r="B1704">
        <v>1703</v>
      </c>
      <c r="C1704">
        <v>23</v>
      </c>
    </row>
    <row r="1705" spans="1:3" x14ac:dyDescent="0.3">
      <c r="A1705">
        <v>1704</v>
      </c>
      <c r="B1705">
        <v>1704</v>
      </c>
      <c r="C1705">
        <v>23</v>
      </c>
    </row>
    <row r="1706" spans="1:3" x14ac:dyDescent="0.3">
      <c r="A1706">
        <v>1705</v>
      </c>
      <c r="B1706">
        <v>1705</v>
      </c>
      <c r="C1706">
        <v>23</v>
      </c>
    </row>
    <row r="1707" spans="1:3" x14ac:dyDescent="0.3">
      <c r="A1707">
        <v>1706</v>
      </c>
      <c r="B1707">
        <v>1706</v>
      </c>
      <c r="C1707">
        <v>23</v>
      </c>
    </row>
    <row r="1708" spans="1:3" x14ac:dyDescent="0.3">
      <c r="A1708">
        <v>1707</v>
      </c>
      <c r="B1708">
        <v>1707</v>
      </c>
      <c r="C1708">
        <v>23</v>
      </c>
    </row>
    <row r="1709" spans="1:3" x14ac:dyDescent="0.3">
      <c r="A1709">
        <v>1708</v>
      </c>
      <c r="B1709">
        <v>1708</v>
      </c>
      <c r="C1709">
        <v>23</v>
      </c>
    </row>
    <row r="1710" spans="1:3" x14ac:dyDescent="0.3">
      <c r="A1710">
        <v>1709</v>
      </c>
      <c r="B1710">
        <v>1709</v>
      </c>
      <c r="C1710">
        <v>23</v>
      </c>
    </row>
    <row r="1711" spans="1:3" x14ac:dyDescent="0.3">
      <c r="A1711">
        <v>1710</v>
      </c>
      <c r="B1711">
        <v>1710</v>
      </c>
      <c r="C1711">
        <v>23</v>
      </c>
    </row>
    <row r="1712" spans="1:3" x14ac:dyDescent="0.3">
      <c r="A1712">
        <v>1711</v>
      </c>
      <c r="B1712">
        <v>1711</v>
      </c>
      <c r="C1712">
        <v>23</v>
      </c>
    </row>
    <row r="1713" spans="1:3" x14ac:dyDescent="0.3">
      <c r="A1713">
        <v>1712</v>
      </c>
      <c r="B1713">
        <v>1712</v>
      </c>
      <c r="C1713">
        <v>23</v>
      </c>
    </row>
    <row r="1714" spans="1:3" x14ac:dyDescent="0.3">
      <c r="A1714">
        <v>1713</v>
      </c>
      <c r="B1714">
        <v>1713</v>
      </c>
      <c r="C1714">
        <v>23</v>
      </c>
    </row>
    <row r="1715" spans="1:3" x14ac:dyDescent="0.3">
      <c r="A1715">
        <v>1714</v>
      </c>
      <c r="B1715">
        <v>1714</v>
      </c>
      <c r="C1715">
        <v>23</v>
      </c>
    </row>
    <row r="1716" spans="1:3" x14ac:dyDescent="0.3">
      <c r="A1716">
        <v>1715</v>
      </c>
      <c r="B1716">
        <v>1715</v>
      </c>
      <c r="C1716">
        <v>23</v>
      </c>
    </row>
    <row r="1717" spans="1:3" x14ac:dyDescent="0.3">
      <c r="A1717">
        <v>1716</v>
      </c>
      <c r="B1717">
        <v>1716</v>
      </c>
      <c r="C1717">
        <v>23</v>
      </c>
    </row>
    <row r="1718" spans="1:3" x14ac:dyDescent="0.3">
      <c r="A1718">
        <v>1717</v>
      </c>
      <c r="B1718">
        <v>1717</v>
      </c>
      <c r="C1718">
        <v>23</v>
      </c>
    </row>
    <row r="1719" spans="1:3" x14ac:dyDescent="0.3">
      <c r="A1719">
        <v>1718</v>
      </c>
      <c r="B1719">
        <v>1718</v>
      </c>
      <c r="C1719">
        <v>23</v>
      </c>
    </row>
    <row r="1720" spans="1:3" x14ac:dyDescent="0.3">
      <c r="A1720">
        <v>1719</v>
      </c>
      <c r="B1720">
        <v>1719</v>
      </c>
      <c r="C1720">
        <v>23</v>
      </c>
    </row>
    <row r="1721" spans="1:3" x14ac:dyDescent="0.3">
      <c r="A1721">
        <v>1720</v>
      </c>
      <c r="B1721">
        <v>1720</v>
      </c>
      <c r="C1721">
        <v>23</v>
      </c>
    </row>
    <row r="1722" spans="1:3" x14ac:dyDescent="0.3">
      <c r="A1722">
        <v>1721</v>
      </c>
      <c r="B1722">
        <v>1721</v>
      </c>
      <c r="C1722">
        <v>23</v>
      </c>
    </row>
    <row r="1723" spans="1:3" x14ac:dyDescent="0.3">
      <c r="A1723">
        <v>1722</v>
      </c>
      <c r="B1723">
        <v>1722</v>
      </c>
      <c r="C1723">
        <v>23</v>
      </c>
    </row>
    <row r="1724" spans="1:3" x14ac:dyDescent="0.3">
      <c r="A1724">
        <v>1723</v>
      </c>
      <c r="B1724">
        <v>1723</v>
      </c>
      <c r="C1724">
        <v>23</v>
      </c>
    </row>
    <row r="1725" spans="1:3" x14ac:dyDescent="0.3">
      <c r="A1725">
        <v>1724</v>
      </c>
      <c r="B1725">
        <v>1724</v>
      </c>
      <c r="C1725">
        <v>23</v>
      </c>
    </row>
    <row r="1726" spans="1:3" x14ac:dyDescent="0.3">
      <c r="A1726">
        <v>1725</v>
      </c>
      <c r="B1726">
        <v>1725</v>
      </c>
      <c r="C1726">
        <v>23</v>
      </c>
    </row>
    <row r="1727" spans="1:3" x14ac:dyDescent="0.3">
      <c r="A1727">
        <v>1726</v>
      </c>
      <c r="B1727">
        <v>1726</v>
      </c>
      <c r="C1727">
        <v>23</v>
      </c>
    </row>
    <row r="1728" spans="1:3" x14ac:dyDescent="0.3">
      <c r="A1728">
        <v>1727</v>
      </c>
      <c r="B1728">
        <v>1727</v>
      </c>
      <c r="C1728">
        <v>23</v>
      </c>
    </row>
    <row r="1729" spans="1:3" x14ac:dyDescent="0.3">
      <c r="A1729">
        <v>1728</v>
      </c>
      <c r="B1729">
        <v>1728</v>
      </c>
      <c r="C1729">
        <v>23</v>
      </c>
    </row>
    <row r="1730" spans="1:3" x14ac:dyDescent="0.3">
      <c r="A1730">
        <v>1729</v>
      </c>
      <c r="B1730">
        <v>1729</v>
      </c>
      <c r="C1730">
        <v>23</v>
      </c>
    </row>
    <row r="1731" spans="1:3" x14ac:dyDescent="0.3">
      <c r="A1731">
        <v>1730</v>
      </c>
      <c r="B1731">
        <v>1730</v>
      </c>
      <c r="C1731">
        <v>23</v>
      </c>
    </row>
    <row r="1732" spans="1:3" x14ac:dyDescent="0.3">
      <c r="A1732">
        <v>1731</v>
      </c>
      <c r="B1732">
        <v>1731</v>
      </c>
      <c r="C1732">
        <v>23</v>
      </c>
    </row>
    <row r="1733" spans="1:3" x14ac:dyDescent="0.3">
      <c r="A1733">
        <v>1732</v>
      </c>
      <c r="B1733">
        <v>1732</v>
      </c>
      <c r="C1733">
        <v>23</v>
      </c>
    </row>
    <row r="1734" spans="1:3" x14ac:dyDescent="0.3">
      <c r="A1734">
        <v>1733</v>
      </c>
      <c r="B1734">
        <v>1733</v>
      </c>
      <c r="C1734">
        <v>23</v>
      </c>
    </row>
    <row r="1735" spans="1:3" x14ac:dyDescent="0.3">
      <c r="A1735">
        <v>1734</v>
      </c>
      <c r="B1735">
        <v>1734</v>
      </c>
      <c r="C1735">
        <v>23</v>
      </c>
    </row>
    <row r="1736" spans="1:3" x14ac:dyDescent="0.3">
      <c r="A1736">
        <v>1735</v>
      </c>
      <c r="B1736">
        <v>1735</v>
      </c>
      <c r="C1736">
        <v>23</v>
      </c>
    </row>
    <row r="1737" spans="1:3" x14ac:dyDescent="0.3">
      <c r="A1737">
        <v>1736</v>
      </c>
      <c r="B1737">
        <v>1736</v>
      </c>
      <c r="C1737">
        <v>23</v>
      </c>
    </row>
    <row r="1738" spans="1:3" x14ac:dyDescent="0.3">
      <c r="A1738">
        <v>1737</v>
      </c>
      <c r="B1738">
        <v>1737</v>
      </c>
      <c r="C1738">
        <v>23</v>
      </c>
    </row>
    <row r="1739" spans="1:3" x14ac:dyDescent="0.3">
      <c r="A1739">
        <v>1738</v>
      </c>
      <c r="B1739">
        <v>1738</v>
      </c>
      <c r="C1739">
        <v>23</v>
      </c>
    </row>
    <row r="1740" spans="1:3" x14ac:dyDescent="0.3">
      <c r="A1740">
        <v>1739</v>
      </c>
      <c r="B1740">
        <v>1739</v>
      </c>
      <c r="C1740">
        <v>23</v>
      </c>
    </row>
    <row r="1741" spans="1:3" x14ac:dyDescent="0.3">
      <c r="A1741">
        <v>1740</v>
      </c>
      <c r="B1741">
        <v>1740</v>
      </c>
      <c r="C1741">
        <v>23</v>
      </c>
    </row>
    <row r="1742" spans="1:3" x14ac:dyDescent="0.3">
      <c r="A1742">
        <v>1741</v>
      </c>
      <c r="B1742">
        <v>1741</v>
      </c>
      <c r="C1742">
        <v>23</v>
      </c>
    </row>
    <row r="1743" spans="1:3" x14ac:dyDescent="0.3">
      <c r="A1743">
        <v>1742</v>
      </c>
      <c r="B1743">
        <v>1742</v>
      </c>
      <c r="C1743">
        <v>23</v>
      </c>
    </row>
    <row r="1744" spans="1:3" x14ac:dyDescent="0.3">
      <c r="A1744">
        <v>1743</v>
      </c>
      <c r="B1744">
        <v>1743</v>
      </c>
      <c r="C1744">
        <v>23</v>
      </c>
    </row>
    <row r="1745" spans="1:3" x14ac:dyDescent="0.3">
      <c r="A1745">
        <v>1744</v>
      </c>
      <c r="B1745">
        <v>1744</v>
      </c>
      <c r="C1745">
        <v>23</v>
      </c>
    </row>
    <row r="1746" spans="1:3" x14ac:dyDescent="0.3">
      <c r="A1746">
        <v>1745</v>
      </c>
      <c r="B1746">
        <v>1745</v>
      </c>
      <c r="C1746">
        <v>23</v>
      </c>
    </row>
    <row r="1747" spans="1:3" x14ac:dyDescent="0.3">
      <c r="A1747">
        <v>1746</v>
      </c>
      <c r="B1747">
        <v>1746</v>
      </c>
      <c r="C1747">
        <v>23</v>
      </c>
    </row>
    <row r="1748" spans="1:3" x14ac:dyDescent="0.3">
      <c r="A1748">
        <v>1747</v>
      </c>
      <c r="B1748">
        <v>1747</v>
      </c>
      <c r="C1748">
        <v>23</v>
      </c>
    </row>
    <row r="1749" spans="1:3" x14ac:dyDescent="0.3">
      <c r="A1749">
        <v>1748</v>
      </c>
      <c r="B1749">
        <v>1748</v>
      </c>
      <c r="C1749">
        <v>23</v>
      </c>
    </row>
    <row r="1750" spans="1:3" x14ac:dyDescent="0.3">
      <c r="A1750">
        <v>1749</v>
      </c>
      <c r="B1750">
        <v>1749</v>
      </c>
      <c r="C1750">
        <v>23</v>
      </c>
    </row>
    <row r="1751" spans="1:3" x14ac:dyDescent="0.3">
      <c r="A1751">
        <v>1750</v>
      </c>
      <c r="B1751">
        <v>1750</v>
      </c>
      <c r="C1751">
        <v>23</v>
      </c>
    </row>
    <row r="1752" spans="1:3" x14ac:dyDescent="0.3">
      <c r="A1752">
        <v>1751</v>
      </c>
      <c r="B1752">
        <v>1751</v>
      </c>
      <c r="C1752">
        <v>23</v>
      </c>
    </row>
    <row r="1753" spans="1:3" x14ac:dyDescent="0.3">
      <c r="A1753">
        <v>1752</v>
      </c>
      <c r="B1753">
        <v>1752</v>
      </c>
      <c r="C1753">
        <v>23</v>
      </c>
    </row>
    <row r="1754" spans="1:3" x14ac:dyDescent="0.3">
      <c r="A1754">
        <v>1753</v>
      </c>
      <c r="B1754">
        <v>1753</v>
      </c>
      <c r="C1754">
        <v>23</v>
      </c>
    </row>
    <row r="1755" spans="1:3" x14ac:dyDescent="0.3">
      <c r="A1755">
        <v>1754</v>
      </c>
      <c r="B1755">
        <v>1754</v>
      </c>
      <c r="C1755">
        <v>23</v>
      </c>
    </row>
    <row r="1756" spans="1:3" x14ac:dyDescent="0.3">
      <c r="A1756">
        <v>1755</v>
      </c>
      <c r="B1756">
        <v>1755</v>
      </c>
      <c r="C1756">
        <v>23</v>
      </c>
    </row>
    <row r="1757" spans="1:3" x14ac:dyDescent="0.3">
      <c r="A1757">
        <v>1756</v>
      </c>
      <c r="B1757">
        <v>1756</v>
      </c>
      <c r="C1757">
        <v>23</v>
      </c>
    </row>
    <row r="1758" spans="1:3" x14ac:dyDescent="0.3">
      <c r="A1758">
        <v>1757</v>
      </c>
      <c r="B1758">
        <v>1757</v>
      </c>
      <c r="C1758">
        <v>23</v>
      </c>
    </row>
    <row r="1759" spans="1:3" x14ac:dyDescent="0.3">
      <c r="A1759">
        <v>1758</v>
      </c>
      <c r="B1759">
        <v>1758</v>
      </c>
      <c r="C1759">
        <v>23</v>
      </c>
    </row>
    <row r="1760" spans="1:3" x14ac:dyDescent="0.3">
      <c r="A1760">
        <v>1759</v>
      </c>
      <c r="B1760">
        <v>1759</v>
      </c>
      <c r="C1760">
        <v>23</v>
      </c>
    </row>
    <row r="1761" spans="1:3" x14ac:dyDescent="0.3">
      <c r="A1761">
        <v>1760</v>
      </c>
      <c r="B1761">
        <v>1760</v>
      </c>
      <c r="C1761">
        <v>23</v>
      </c>
    </row>
    <row r="1762" spans="1:3" x14ac:dyDescent="0.3">
      <c r="A1762">
        <v>1761</v>
      </c>
      <c r="B1762">
        <v>1761</v>
      </c>
      <c r="C1762">
        <v>23</v>
      </c>
    </row>
    <row r="1763" spans="1:3" x14ac:dyDescent="0.3">
      <c r="A1763">
        <v>1762</v>
      </c>
      <c r="B1763">
        <v>1762</v>
      </c>
      <c r="C1763">
        <v>23</v>
      </c>
    </row>
    <row r="1764" spans="1:3" x14ac:dyDescent="0.3">
      <c r="A1764">
        <v>1763</v>
      </c>
      <c r="B1764">
        <v>1763</v>
      </c>
      <c r="C1764">
        <v>23</v>
      </c>
    </row>
    <row r="1765" spans="1:3" x14ac:dyDescent="0.3">
      <c r="A1765">
        <v>1764</v>
      </c>
      <c r="B1765">
        <v>1764</v>
      </c>
      <c r="C1765">
        <v>23</v>
      </c>
    </row>
    <row r="1766" spans="1:3" x14ac:dyDescent="0.3">
      <c r="A1766">
        <v>1765</v>
      </c>
      <c r="B1766">
        <v>1765</v>
      </c>
      <c r="C1766">
        <v>23</v>
      </c>
    </row>
    <row r="1767" spans="1:3" x14ac:dyDescent="0.3">
      <c r="A1767">
        <v>1766</v>
      </c>
      <c r="B1767">
        <v>1766</v>
      </c>
      <c r="C1767">
        <v>23</v>
      </c>
    </row>
    <row r="1768" spans="1:3" x14ac:dyDescent="0.3">
      <c r="A1768">
        <v>1767</v>
      </c>
      <c r="B1768">
        <v>1767</v>
      </c>
      <c r="C1768">
        <v>23</v>
      </c>
    </row>
    <row r="1769" spans="1:3" x14ac:dyDescent="0.3">
      <c r="A1769">
        <v>1768</v>
      </c>
      <c r="B1769">
        <v>1768</v>
      </c>
      <c r="C1769">
        <v>23</v>
      </c>
    </row>
    <row r="1770" spans="1:3" x14ac:dyDescent="0.3">
      <c r="A1770">
        <v>1769</v>
      </c>
      <c r="B1770">
        <v>1769</v>
      </c>
      <c r="C1770">
        <v>23</v>
      </c>
    </row>
    <row r="1771" spans="1:3" x14ac:dyDescent="0.3">
      <c r="A1771">
        <v>1770</v>
      </c>
      <c r="B1771">
        <v>1770</v>
      </c>
      <c r="C1771">
        <v>23</v>
      </c>
    </row>
    <row r="1772" spans="1:3" x14ac:dyDescent="0.3">
      <c r="A1772">
        <v>1771</v>
      </c>
      <c r="B1772">
        <v>1771</v>
      </c>
      <c r="C1772">
        <v>23</v>
      </c>
    </row>
    <row r="1773" spans="1:3" x14ac:dyDescent="0.3">
      <c r="A1773">
        <v>1772</v>
      </c>
      <c r="B1773">
        <v>1772</v>
      </c>
      <c r="C1773">
        <v>23</v>
      </c>
    </row>
    <row r="1774" spans="1:3" x14ac:dyDescent="0.3">
      <c r="A1774">
        <v>1773</v>
      </c>
      <c r="B1774">
        <v>1773</v>
      </c>
      <c r="C1774">
        <v>23</v>
      </c>
    </row>
    <row r="1775" spans="1:3" x14ac:dyDescent="0.3">
      <c r="A1775">
        <v>1774</v>
      </c>
      <c r="B1775">
        <v>1774</v>
      </c>
      <c r="C1775">
        <v>23</v>
      </c>
    </row>
    <row r="1776" spans="1:3" x14ac:dyDescent="0.3">
      <c r="A1776">
        <v>1775</v>
      </c>
      <c r="B1776">
        <v>1775</v>
      </c>
      <c r="C1776">
        <v>23</v>
      </c>
    </row>
    <row r="1777" spans="1:3" x14ac:dyDescent="0.3">
      <c r="A1777">
        <v>1776</v>
      </c>
      <c r="B1777">
        <v>1776</v>
      </c>
      <c r="C1777">
        <v>23</v>
      </c>
    </row>
    <row r="1778" spans="1:3" x14ac:dyDescent="0.3">
      <c r="A1778">
        <v>1777</v>
      </c>
      <c r="B1778">
        <v>1777</v>
      </c>
      <c r="C1778">
        <v>23</v>
      </c>
    </row>
    <row r="1779" spans="1:3" x14ac:dyDescent="0.3">
      <c r="A1779">
        <v>1778</v>
      </c>
      <c r="B1779">
        <v>1778</v>
      </c>
      <c r="C1779">
        <v>23</v>
      </c>
    </row>
    <row r="1780" spans="1:3" x14ac:dyDescent="0.3">
      <c r="A1780">
        <v>1779</v>
      </c>
      <c r="B1780">
        <v>1779</v>
      </c>
      <c r="C1780">
        <v>23</v>
      </c>
    </row>
    <row r="1781" spans="1:3" x14ac:dyDescent="0.3">
      <c r="A1781">
        <v>1780</v>
      </c>
      <c r="B1781">
        <v>1780</v>
      </c>
      <c r="C1781">
        <v>23</v>
      </c>
    </row>
    <row r="1782" spans="1:3" x14ac:dyDescent="0.3">
      <c r="A1782">
        <v>1781</v>
      </c>
      <c r="B1782">
        <v>1781</v>
      </c>
      <c r="C1782">
        <v>23</v>
      </c>
    </row>
    <row r="1783" spans="1:3" x14ac:dyDescent="0.3">
      <c r="A1783">
        <v>1782</v>
      </c>
      <c r="B1783">
        <v>1782</v>
      </c>
      <c r="C1783">
        <v>23</v>
      </c>
    </row>
    <row r="1784" spans="1:3" x14ac:dyDescent="0.3">
      <c r="A1784">
        <v>1783</v>
      </c>
      <c r="B1784">
        <v>1783</v>
      </c>
      <c r="C1784">
        <v>23</v>
      </c>
    </row>
    <row r="1785" spans="1:3" x14ac:dyDescent="0.3">
      <c r="A1785">
        <v>1784</v>
      </c>
      <c r="B1785">
        <v>1784</v>
      </c>
      <c r="C1785">
        <v>23</v>
      </c>
    </row>
    <row r="1786" spans="1:3" x14ac:dyDescent="0.3">
      <c r="A1786">
        <v>1785</v>
      </c>
      <c r="B1786">
        <v>1785</v>
      </c>
      <c r="C1786">
        <v>23</v>
      </c>
    </row>
    <row r="1787" spans="1:3" x14ac:dyDescent="0.3">
      <c r="A1787">
        <v>1786</v>
      </c>
      <c r="B1787">
        <v>1786</v>
      </c>
      <c r="C1787">
        <v>23</v>
      </c>
    </row>
    <row r="1788" spans="1:3" x14ac:dyDescent="0.3">
      <c r="A1788">
        <v>1787</v>
      </c>
      <c r="B1788">
        <v>1787</v>
      </c>
      <c r="C1788">
        <v>23</v>
      </c>
    </row>
    <row r="1789" spans="1:3" x14ac:dyDescent="0.3">
      <c r="A1789">
        <v>1788</v>
      </c>
      <c r="B1789">
        <v>1788</v>
      </c>
      <c r="C1789">
        <v>23</v>
      </c>
    </row>
    <row r="1790" spans="1:3" x14ac:dyDescent="0.3">
      <c r="A1790">
        <v>1789</v>
      </c>
      <c r="B1790">
        <v>1789</v>
      </c>
      <c r="C1790">
        <v>23</v>
      </c>
    </row>
    <row r="1791" spans="1:3" x14ac:dyDescent="0.3">
      <c r="A1791">
        <v>1790</v>
      </c>
      <c r="B1791">
        <v>1790</v>
      </c>
      <c r="C1791">
        <v>23</v>
      </c>
    </row>
    <row r="1792" spans="1:3" x14ac:dyDescent="0.3">
      <c r="A1792">
        <v>1791</v>
      </c>
      <c r="B1792">
        <v>1791</v>
      </c>
      <c r="C1792">
        <v>23</v>
      </c>
    </row>
    <row r="1793" spans="1:3" x14ac:dyDescent="0.3">
      <c r="A1793">
        <v>1792</v>
      </c>
      <c r="B1793">
        <v>1792</v>
      </c>
      <c r="C1793">
        <v>23</v>
      </c>
    </row>
    <row r="1794" spans="1:3" x14ac:dyDescent="0.3">
      <c r="A1794">
        <v>1793</v>
      </c>
      <c r="B1794">
        <v>1793</v>
      </c>
      <c r="C1794">
        <v>23</v>
      </c>
    </row>
    <row r="1795" spans="1:3" x14ac:dyDescent="0.3">
      <c r="A1795">
        <v>1794</v>
      </c>
      <c r="B1795">
        <v>1794</v>
      </c>
      <c r="C1795">
        <v>23</v>
      </c>
    </row>
    <row r="1796" spans="1:3" x14ac:dyDescent="0.3">
      <c r="A1796">
        <v>1795</v>
      </c>
      <c r="B1796">
        <v>1795</v>
      </c>
      <c r="C1796">
        <v>23</v>
      </c>
    </row>
    <row r="1797" spans="1:3" x14ac:dyDescent="0.3">
      <c r="A1797">
        <v>1796</v>
      </c>
      <c r="B1797">
        <v>1796</v>
      </c>
      <c r="C1797">
        <v>23</v>
      </c>
    </row>
    <row r="1798" spans="1:3" x14ac:dyDescent="0.3">
      <c r="A1798">
        <v>1797</v>
      </c>
      <c r="B1798">
        <v>1797</v>
      </c>
      <c r="C1798">
        <v>23</v>
      </c>
    </row>
    <row r="1799" spans="1:3" x14ac:dyDescent="0.3">
      <c r="A1799">
        <v>1798</v>
      </c>
      <c r="B1799">
        <v>1798</v>
      </c>
      <c r="C1799">
        <v>23</v>
      </c>
    </row>
    <row r="1800" spans="1:3" x14ac:dyDescent="0.3">
      <c r="A1800">
        <v>1799</v>
      </c>
      <c r="B1800">
        <v>1799</v>
      </c>
      <c r="C1800">
        <v>23</v>
      </c>
    </row>
    <row r="1801" spans="1:3" x14ac:dyDescent="0.3">
      <c r="A1801">
        <v>1800</v>
      </c>
      <c r="B1801">
        <v>1800</v>
      </c>
      <c r="C1801">
        <v>23</v>
      </c>
    </row>
    <row r="1802" spans="1:3" x14ac:dyDescent="0.3">
      <c r="A1802">
        <v>1801</v>
      </c>
      <c r="B1802">
        <v>1801</v>
      </c>
      <c r="C1802">
        <v>23</v>
      </c>
    </row>
    <row r="1803" spans="1:3" x14ac:dyDescent="0.3">
      <c r="A1803">
        <v>1802</v>
      </c>
      <c r="B1803">
        <v>1802</v>
      </c>
      <c r="C1803">
        <v>23</v>
      </c>
    </row>
    <row r="1804" spans="1:3" x14ac:dyDescent="0.3">
      <c r="A1804">
        <v>1803</v>
      </c>
      <c r="B1804">
        <v>1803</v>
      </c>
      <c r="C1804">
        <v>23</v>
      </c>
    </row>
    <row r="1805" spans="1:3" x14ac:dyDescent="0.3">
      <c r="A1805">
        <v>1804</v>
      </c>
      <c r="B1805">
        <v>1804</v>
      </c>
      <c r="C1805">
        <v>23</v>
      </c>
    </row>
    <row r="1806" spans="1:3" x14ac:dyDescent="0.3">
      <c r="A1806">
        <v>1805</v>
      </c>
      <c r="B1806">
        <v>1805</v>
      </c>
      <c r="C1806">
        <v>23</v>
      </c>
    </row>
    <row r="1807" spans="1:3" x14ac:dyDescent="0.3">
      <c r="A1807">
        <v>1806</v>
      </c>
      <c r="B1807">
        <v>1806</v>
      </c>
      <c r="C1807">
        <v>23</v>
      </c>
    </row>
    <row r="1808" spans="1:3" x14ac:dyDescent="0.3">
      <c r="A1808">
        <v>1807</v>
      </c>
      <c r="B1808">
        <v>1807</v>
      </c>
      <c r="C1808">
        <v>23</v>
      </c>
    </row>
    <row r="1809" spans="1:3" x14ac:dyDescent="0.3">
      <c r="A1809">
        <v>1808</v>
      </c>
      <c r="B1809">
        <v>1808</v>
      </c>
      <c r="C1809">
        <v>23</v>
      </c>
    </row>
    <row r="1810" spans="1:3" x14ac:dyDescent="0.3">
      <c r="A1810">
        <v>1809</v>
      </c>
      <c r="B1810">
        <v>1809</v>
      </c>
      <c r="C1810">
        <v>23</v>
      </c>
    </row>
    <row r="1811" spans="1:3" x14ac:dyDescent="0.3">
      <c r="A1811">
        <v>1810</v>
      </c>
      <c r="B1811">
        <v>1810</v>
      </c>
      <c r="C1811">
        <v>23</v>
      </c>
    </row>
    <row r="1812" spans="1:3" x14ac:dyDescent="0.3">
      <c r="A1812">
        <v>1811</v>
      </c>
      <c r="B1812">
        <v>1811</v>
      </c>
      <c r="C1812">
        <v>23</v>
      </c>
    </row>
    <row r="1813" spans="1:3" x14ac:dyDescent="0.3">
      <c r="A1813">
        <v>1812</v>
      </c>
      <c r="B1813">
        <v>1812</v>
      </c>
      <c r="C1813">
        <v>23</v>
      </c>
    </row>
    <row r="1814" spans="1:3" x14ac:dyDescent="0.3">
      <c r="A1814">
        <v>1813</v>
      </c>
      <c r="B1814">
        <v>1813</v>
      </c>
      <c r="C1814">
        <v>23</v>
      </c>
    </row>
    <row r="1815" spans="1:3" x14ac:dyDescent="0.3">
      <c r="A1815">
        <v>1814</v>
      </c>
      <c r="B1815">
        <v>1814</v>
      </c>
      <c r="C1815">
        <v>23</v>
      </c>
    </row>
    <row r="1816" spans="1:3" x14ac:dyDescent="0.3">
      <c r="A1816">
        <v>1815</v>
      </c>
      <c r="B1816">
        <v>1815</v>
      </c>
      <c r="C1816">
        <v>23</v>
      </c>
    </row>
    <row r="1817" spans="1:3" x14ac:dyDescent="0.3">
      <c r="A1817">
        <v>1816</v>
      </c>
      <c r="B1817">
        <v>1816</v>
      </c>
      <c r="C1817">
        <v>23</v>
      </c>
    </row>
    <row r="1818" spans="1:3" x14ac:dyDescent="0.3">
      <c r="A1818">
        <v>1817</v>
      </c>
      <c r="B1818">
        <v>1817</v>
      </c>
      <c r="C1818">
        <v>23</v>
      </c>
    </row>
    <row r="1819" spans="1:3" x14ac:dyDescent="0.3">
      <c r="A1819">
        <v>1818</v>
      </c>
      <c r="B1819">
        <v>1818</v>
      </c>
      <c r="C1819">
        <v>23</v>
      </c>
    </row>
    <row r="1820" spans="1:3" x14ac:dyDescent="0.3">
      <c r="A1820">
        <v>1819</v>
      </c>
      <c r="B1820">
        <v>1819</v>
      </c>
      <c r="C1820">
        <v>23</v>
      </c>
    </row>
    <row r="1821" spans="1:3" x14ac:dyDescent="0.3">
      <c r="A1821">
        <v>1820</v>
      </c>
      <c r="B1821">
        <v>1820</v>
      </c>
      <c r="C1821">
        <v>23</v>
      </c>
    </row>
    <row r="1822" spans="1:3" x14ac:dyDescent="0.3">
      <c r="A1822">
        <v>1821</v>
      </c>
      <c r="B1822">
        <v>1821</v>
      </c>
      <c r="C1822">
        <v>23</v>
      </c>
    </row>
    <row r="1823" spans="1:3" x14ac:dyDescent="0.3">
      <c r="A1823">
        <v>1822</v>
      </c>
      <c r="B1823">
        <v>1822</v>
      </c>
      <c r="C1823">
        <v>23</v>
      </c>
    </row>
    <row r="1824" spans="1:3" x14ac:dyDescent="0.3">
      <c r="A1824">
        <v>1823</v>
      </c>
      <c r="B1824">
        <v>1823</v>
      </c>
      <c r="C1824">
        <v>23</v>
      </c>
    </row>
    <row r="1825" spans="1:3" x14ac:dyDescent="0.3">
      <c r="A1825">
        <v>1824</v>
      </c>
      <c r="B1825">
        <v>1824</v>
      </c>
      <c r="C1825">
        <v>23</v>
      </c>
    </row>
    <row r="1826" spans="1:3" x14ac:dyDescent="0.3">
      <c r="A1826">
        <v>1825</v>
      </c>
      <c r="B1826">
        <v>1825</v>
      </c>
      <c r="C1826">
        <v>23</v>
      </c>
    </row>
    <row r="1827" spans="1:3" x14ac:dyDescent="0.3">
      <c r="A1827">
        <v>1826</v>
      </c>
      <c r="B1827">
        <v>1826</v>
      </c>
      <c r="C1827">
        <v>23</v>
      </c>
    </row>
    <row r="1828" spans="1:3" x14ac:dyDescent="0.3">
      <c r="A1828">
        <v>1827</v>
      </c>
      <c r="B1828">
        <v>1827</v>
      </c>
      <c r="C1828">
        <v>23</v>
      </c>
    </row>
    <row r="1829" spans="1:3" x14ac:dyDescent="0.3">
      <c r="A1829">
        <v>1828</v>
      </c>
      <c r="B1829">
        <v>1828</v>
      </c>
      <c r="C1829">
        <v>23</v>
      </c>
    </row>
    <row r="1830" spans="1:3" x14ac:dyDescent="0.3">
      <c r="A1830">
        <v>1829</v>
      </c>
      <c r="B1830">
        <v>1829</v>
      </c>
      <c r="C1830">
        <v>23</v>
      </c>
    </row>
    <row r="1831" spans="1:3" x14ac:dyDescent="0.3">
      <c r="A1831">
        <v>1830</v>
      </c>
      <c r="B1831">
        <v>1830</v>
      </c>
      <c r="C1831">
        <v>23</v>
      </c>
    </row>
    <row r="1832" spans="1:3" x14ac:dyDescent="0.3">
      <c r="A1832">
        <v>1831</v>
      </c>
      <c r="B1832">
        <v>1831</v>
      </c>
      <c r="C1832">
        <v>23</v>
      </c>
    </row>
    <row r="1833" spans="1:3" x14ac:dyDescent="0.3">
      <c r="A1833">
        <v>1832</v>
      </c>
      <c r="B1833">
        <v>1832</v>
      </c>
      <c r="C1833">
        <v>23</v>
      </c>
    </row>
    <row r="1834" spans="1:3" x14ac:dyDescent="0.3">
      <c r="A1834">
        <v>1833</v>
      </c>
      <c r="B1834">
        <v>1833</v>
      </c>
      <c r="C1834">
        <v>23</v>
      </c>
    </row>
    <row r="1835" spans="1:3" x14ac:dyDescent="0.3">
      <c r="A1835">
        <v>1834</v>
      </c>
      <c r="B1835">
        <v>1834</v>
      </c>
      <c r="C1835">
        <v>23</v>
      </c>
    </row>
    <row r="1836" spans="1:3" x14ac:dyDescent="0.3">
      <c r="A1836">
        <v>1835</v>
      </c>
      <c r="B1836">
        <v>1835</v>
      </c>
      <c r="C1836">
        <v>23</v>
      </c>
    </row>
    <row r="1837" spans="1:3" x14ac:dyDescent="0.3">
      <c r="A1837">
        <v>1836</v>
      </c>
      <c r="B1837">
        <v>1836</v>
      </c>
      <c r="C1837">
        <v>23</v>
      </c>
    </row>
    <row r="1838" spans="1:3" x14ac:dyDescent="0.3">
      <c r="A1838">
        <v>1837</v>
      </c>
      <c r="B1838">
        <v>1837</v>
      </c>
      <c r="C1838">
        <v>23</v>
      </c>
    </row>
    <row r="1839" spans="1:3" x14ac:dyDescent="0.3">
      <c r="A1839">
        <v>1838</v>
      </c>
      <c r="B1839">
        <v>1838</v>
      </c>
      <c r="C1839">
        <v>23</v>
      </c>
    </row>
    <row r="1840" spans="1:3" x14ac:dyDescent="0.3">
      <c r="A1840">
        <v>1839</v>
      </c>
      <c r="B1840">
        <v>1839</v>
      </c>
      <c r="C1840">
        <v>23</v>
      </c>
    </row>
    <row r="1841" spans="1:3" x14ac:dyDescent="0.3">
      <c r="A1841">
        <v>1840</v>
      </c>
      <c r="B1841">
        <v>1840</v>
      </c>
      <c r="C1841">
        <v>23</v>
      </c>
    </row>
    <row r="1842" spans="1:3" x14ac:dyDescent="0.3">
      <c r="A1842">
        <v>1841</v>
      </c>
      <c r="B1842">
        <v>1841</v>
      </c>
      <c r="C1842">
        <v>23</v>
      </c>
    </row>
    <row r="1843" spans="1:3" x14ac:dyDescent="0.3">
      <c r="A1843">
        <v>1842</v>
      </c>
      <c r="B1843">
        <v>1842</v>
      </c>
      <c r="C1843">
        <v>23</v>
      </c>
    </row>
    <row r="1844" spans="1:3" x14ac:dyDescent="0.3">
      <c r="A1844">
        <v>1843</v>
      </c>
      <c r="B1844">
        <v>1843</v>
      </c>
      <c r="C1844">
        <v>23</v>
      </c>
    </row>
    <row r="1845" spans="1:3" x14ac:dyDescent="0.3">
      <c r="A1845">
        <v>1844</v>
      </c>
      <c r="B1845">
        <v>1844</v>
      </c>
      <c r="C1845">
        <v>23</v>
      </c>
    </row>
    <row r="1846" spans="1:3" x14ac:dyDescent="0.3">
      <c r="A1846">
        <v>1845</v>
      </c>
      <c r="B1846">
        <v>1845</v>
      </c>
      <c r="C1846">
        <v>23</v>
      </c>
    </row>
    <row r="1847" spans="1:3" x14ac:dyDescent="0.3">
      <c r="A1847">
        <v>1846</v>
      </c>
      <c r="B1847">
        <v>1846</v>
      </c>
      <c r="C1847">
        <v>23</v>
      </c>
    </row>
    <row r="1848" spans="1:3" x14ac:dyDescent="0.3">
      <c r="A1848">
        <v>1847</v>
      </c>
      <c r="B1848">
        <v>1847</v>
      </c>
      <c r="C1848">
        <v>23</v>
      </c>
    </row>
    <row r="1849" spans="1:3" x14ac:dyDescent="0.3">
      <c r="A1849">
        <v>1848</v>
      </c>
      <c r="B1849">
        <v>1848</v>
      </c>
      <c r="C1849">
        <v>23</v>
      </c>
    </row>
    <row r="1850" spans="1:3" x14ac:dyDescent="0.3">
      <c r="A1850">
        <v>1849</v>
      </c>
      <c r="B1850">
        <v>1849</v>
      </c>
      <c r="C1850">
        <v>23</v>
      </c>
    </row>
    <row r="1851" spans="1:3" x14ac:dyDescent="0.3">
      <c r="A1851">
        <v>1850</v>
      </c>
      <c r="B1851">
        <v>1850</v>
      </c>
      <c r="C1851">
        <v>23</v>
      </c>
    </row>
    <row r="1852" spans="1:3" x14ac:dyDescent="0.3">
      <c r="A1852">
        <v>1851</v>
      </c>
      <c r="B1852">
        <v>1851</v>
      </c>
      <c r="C1852">
        <v>23</v>
      </c>
    </row>
    <row r="1853" spans="1:3" x14ac:dyDescent="0.3">
      <c r="A1853">
        <v>1852</v>
      </c>
      <c r="B1853">
        <v>1852</v>
      </c>
      <c r="C1853">
        <v>23</v>
      </c>
    </row>
    <row r="1854" spans="1:3" x14ac:dyDescent="0.3">
      <c r="A1854">
        <v>1853</v>
      </c>
      <c r="B1854">
        <v>1853</v>
      </c>
      <c r="C1854">
        <v>23</v>
      </c>
    </row>
    <row r="1855" spans="1:3" x14ac:dyDescent="0.3">
      <c r="A1855">
        <v>1854</v>
      </c>
      <c r="B1855">
        <v>1854</v>
      </c>
      <c r="C1855">
        <v>23</v>
      </c>
    </row>
    <row r="1856" spans="1:3" x14ac:dyDescent="0.3">
      <c r="A1856">
        <v>1855</v>
      </c>
      <c r="B1856">
        <v>1855</v>
      </c>
      <c r="C1856">
        <v>23</v>
      </c>
    </row>
    <row r="1857" spans="1:3" x14ac:dyDescent="0.3">
      <c r="A1857">
        <v>1856</v>
      </c>
      <c r="B1857">
        <v>1856</v>
      </c>
      <c r="C1857">
        <v>23</v>
      </c>
    </row>
    <row r="1858" spans="1:3" x14ac:dyDescent="0.3">
      <c r="A1858">
        <v>1857</v>
      </c>
      <c r="B1858">
        <v>1857</v>
      </c>
      <c r="C1858">
        <v>23</v>
      </c>
    </row>
    <row r="1859" spans="1:3" x14ac:dyDescent="0.3">
      <c r="A1859">
        <v>1858</v>
      </c>
      <c r="B1859">
        <v>1858</v>
      </c>
      <c r="C1859">
        <v>23</v>
      </c>
    </row>
    <row r="1860" spans="1:3" x14ac:dyDescent="0.3">
      <c r="A1860">
        <v>1859</v>
      </c>
      <c r="B1860">
        <v>1859</v>
      </c>
      <c r="C1860">
        <v>23</v>
      </c>
    </row>
    <row r="1861" spans="1:3" x14ac:dyDescent="0.3">
      <c r="A1861">
        <v>1860</v>
      </c>
      <c r="B1861">
        <v>1860</v>
      </c>
      <c r="C1861">
        <v>23</v>
      </c>
    </row>
    <row r="1862" spans="1:3" x14ac:dyDescent="0.3">
      <c r="A1862">
        <v>1861</v>
      </c>
      <c r="B1862">
        <v>1861</v>
      </c>
      <c r="C1862">
        <v>23</v>
      </c>
    </row>
    <row r="1863" spans="1:3" x14ac:dyDescent="0.3">
      <c r="A1863">
        <v>1862</v>
      </c>
      <c r="B1863">
        <v>1862</v>
      </c>
      <c r="C1863">
        <v>23</v>
      </c>
    </row>
    <row r="1864" spans="1:3" x14ac:dyDescent="0.3">
      <c r="A1864">
        <v>1863</v>
      </c>
      <c r="B1864">
        <v>1863</v>
      </c>
      <c r="C1864">
        <v>23</v>
      </c>
    </row>
    <row r="1865" spans="1:3" x14ac:dyDescent="0.3">
      <c r="A1865">
        <v>1864</v>
      </c>
      <c r="B1865">
        <v>1864</v>
      </c>
      <c r="C1865">
        <v>23</v>
      </c>
    </row>
    <row r="1866" spans="1:3" x14ac:dyDescent="0.3">
      <c r="A1866">
        <v>1865</v>
      </c>
      <c r="B1866">
        <v>1865</v>
      </c>
      <c r="C1866">
        <v>23</v>
      </c>
    </row>
    <row r="1867" spans="1:3" x14ac:dyDescent="0.3">
      <c r="A1867">
        <v>1866</v>
      </c>
      <c r="B1867">
        <v>1866</v>
      </c>
      <c r="C1867">
        <v>23</v>
      </c>
    </row>
    <row r="1868" spans="1:3" x14ac:dyDescent="0.3">
      <c r="A1868">
        <v>1867</v>
      </c>
      <c r="B1868">
        <v>1867</v>
      </c>
      <c r="C1868">
        <v>23</v>
      </c>
    </row>
    <row r="1869" spans="1:3" x14ac:dyDescent="0.3">
      <c r="A1869">
        <v>1868</v>
      </c>
      <c r="B1869">
        <v>1868</v>
      </c>
      <c r="C1869">
        <v>23</v>
      </c>
    </row>
    <row r="1870" spans="1:3" x14ac:dyDescent="0.3">
      <c r="A1870">
        <v>1869</v>
      </c>
      <c r="B1870">
        <v>1869</v>
      </c>
      <c r="C1870">
        <v>23</v>
      </c>
    </row>
    <row r="1871" spans="1:3" x14ac:dyDescent="0.3">
      <c r="A1871">
        <v>1870</v>
      </c>
      <c r="B1871">
        <v>1870</v>
      </c>
      <c r="C1871">
        <v>23</v>
      </c>
    </row>
    <row r="1872" spans="1:3" x14ac:dyDescent="0.3">
      <c r="A1872">
        <v>1871</v>
      </c>
      <c r="B1872">
        <v>1871</v>
      </c>
      <c r="C1872">
        <v>23</v>
      </c>
    </row>
    <row r="1873" spans="1:3" x14ac:dyDescent="0.3">
      <c r="A1873">
        <v>1872</v>
      </c>
      <c r="B1873">
        <v>1872</v>
      </c>
      <c r="C1873">
        <v>23</v>
      </c>
    </row>
    <row r="1874" spans="1:3" x14ac:dyDescent="0.3">
      <c r="A1874">
        <v>1873</v>
      </c>
      <c r="B1874">
        <v>1873</v>
      </c>
      <c r="C1874">
        <v>23</v>
      </c>
    </row>
    <row r="1875" spans="1:3" x14ac:dyDescent="0.3">
      <c r="A1875">
        <v>1874</v>
      </c>
      <c r="B1875">
        <v>1874</v>
      </c>
      <c r="C1875">
        <v>23</v>
      </c>
    </row>
    <row r="1876" spans="1:3" x14ac:dyDescent="0.3">
      <c r="A1876">
        <v>1875</v>
      </c>
      <c r="B1876">
        <v>1875</v>
      </c>
      <c r="C1876">
        <v>23</v>
      </c>
    </row>
    <row r="1877" spans="1:3" x14ac:dyDescent="0.3">
      <c r="A1877">
        <v>1876</v>
      </c>
      <c r="B1877">
        <v>1876</v>
      </c>
      <c r="C1877">
        <v>23</v>
      </c>
    </row>
    <row r="1878" spans="1:3" x14ac:dyDescent="0.3">
      <c r="A1878">
        <v>1877</v>
      </c>
      <c r="B1878">
        <v>1877</v>
      </c>
      <c r="C1878">
        <v>23</v>
      </c>
    </row>
    <row r="1879" spans="1:3" x14ac:dyDescent="0.3">
      <c r="A1879">
        <v>1878</v>
      </c>
      <c r="B1879">
        <v>1878</v>
      </c>
      <c r="C1879">
        <v>23</v>
      </c>
    </row>
    <row r="1880" spans="1:3" x14ac:dyDescent="0.3">
      <c r="A1880">
        <v>1879</v>
      </c>
      <c r="B1880">
        <v>1879</v>
      </c>
      <c r="C1880">
        <v>23</v>
      </c>
    </row>
    <row r="1881" spans="1:3" x14ac:dyDescent="0.3">
      <c r="A1881">
        <v>1880</v>
      </c>
      <c r="B1881">
        <v>1880</v>
      </c>
      <c r="C1881">
        <v>23</v>
      </c>
    </row>
    <row r="1882" spans="1:3" x14ac:dyDescent="0.3">
      <c r="A1882">
        <v>1881</v>
      </c>
      <c r="B1882">
        <v>1881</v>
      </c>
      <c r="C1882">
        <v>23</v>
      </c>
    </row>
    <row r="1883" spans="1:3" x14ac:dyDescent="0.3">
      <c r="A1883">
        <v>1882</v>
      </c>
      <c r="B1883">
        <v>1882</v>
      </c>
      <c r="C1883">
        <v>23</v>
      </c>
    </row>
    <row r="1884" spans="1:3" x14ac:dyDescent="0.3">
      <c r="A1884">
        <v>1883</v>
      </c>
      <c r="B1884">
        <v>1883</v>
      </c>
      <c r="C1884">
        <v>23</v>
      </c>
    </row>
    <row r="1885" spans="1:3" x14ac:dyDescent="0.3">
      <c r="A1885">
        <v>1884</v>
      </c>
      <c r="B1885">
        <v>1884</v>
      </c>
      <c r="C1885">
        <v>23</v>
      </c>
    </row>
    <row r="1886" spans="1:3" x14ac:dyDescent="0.3">
      <c r="A1886">
        <v>1885</v>
      </c>
      <c r="B1886">
        <v>1885</v>
      </c>
      <c r="C1886">
        <v>23</v>
      </c>
    </row>
    <row r="1887" spans="1:3" x14ac:dyDescent="0.3">
      <c r="A1887">
        <v>1886</v>
      </c>
      <c r="B1887">
        <v>1886</v>
      </c>
      <c r="C1887">
        <v>23</v>
      </c>
    </row>
    <row r="1888" spans="1:3" x14ac:dyDescent="0.3">
      <c r="A1888">
        <v>1887</v>
      </c>
      <c r="B1888">
        <v>1887</v>
      </c>
      <c r="C1888">
        <v>23</v>
      </c>
    </row>
    <row r="1889" spans="1:3" x14ac:dyDescent="0.3">
      <c r="A1889">
        <v>1888</v>
      </c>
      <c r="B1889">
        <v>1888</v>
      </c>
      <c r="C1889">
        <v>23</v>
      </c>
    </row>
    <row r="1890" spans="1:3" x14ac:dyDescent="0.3">
      <c r="A1890">
        <v>1889</v>
      </c>
      <c r="B1890">
        <v>1889</v>
      </c>
      <c r="C1890">
        <v>23</v>
      </c>
    </row>
    <row r="1891" spans="1:3" x14ac:dyDescent="0.3">
      <c r="A1891">
        <v>1890</v>
      </c>
      <c r="B1891">
        <v>1890</v>
      </c>
      <c r="C1891">
        <v>23</v>
      </c>
    </row>
    <row r="1892" spans="1:3" x14ac:dyDescent="0.3">
      <c r="A1892">
        <v>1891</v>
      </c>
      <c r="B1892">
        <v>1891</v>
      </c>
      <c r="C1892">
        <v>23</v>
      </c>
    </row>
    <row r="1893" spans="1:3" x14ac:dyDescent="0.3">
      <c r="A1893">
        <v>1892</v>
      </c>
      <c r="B1893">
        <v>1892</v>
      </c>
      <c r="C1893">
        <v>23</v>
      </c>
    </row>
    <row r="1894" spans="1:3" x14ac:dyDescent="0.3">
      <c r="A1894">
        <v>1893</v>
      </c>
      <c r="B1894">
        <v>1893</v>
      </c>
      <c r="C1894">
        <v>23</v>
      </c>
    </row>
    <row r="1895" spans="1:3" x14ac:dyDescent="0.3">
      <c r="A1895">
        <v>1894</v>
      </c>
      <c r="B1895">
        <v>1894</v>
      </c>
      <c r="C1895">
        <v>23</v>
      </c>
    </row>
    <row r="1896" spans="1:3" x14ac:dyDescent="0.3">
      <c r="A1896">
        <v>1895</v>
      </c>
      <c r="B1896">
        <v>1895</v>
      </c>
      <c r="C1896">
        <v>23</v>
      </c>
    </row>
    <row r="1897" spans="1:3" x14ac:dyDescent="0.3">
      <c r="A1897">
        <v>1896</v>
      </c>
      <c r="B1897">
        <v>1896</v>
      </c>
      <c r="C1897">
        <v>23</v>
      </c>
    </row>
    <row r="1898" spans="1:3" x14ac:dyDescent="0.3">
      <c r="A1898">
        <v>1897</v>
      </c>
      <c r="B1898">
        <v>1897</v>
      </c>
      <c r="C1898">
        <v>23</v>
      </c>
    </row>
    <row r="1899" spans="1:3" x14ac:dyDescent="0.3">
      <c r="A1899">
        <v>1898</v>
      </c>
      <c r="B1899">
        <v>1898</v>
      </c>
      <c r="C1899">
        <v>23</v>
      </c>
    </row>
    <row r="1900" spans="1:3" x14ac:dyDescent="0.3">
      <c r="A1900">
        <v>1899</v>
      </c>
      <c r="B1900">
        <v>1899</v>
      </c>
      <c r="C1900">
        <v>23</v>
      </c>
    </row>
    <row r="1901" spans="1:3" x14ac:dyDescent="0.3">
      <c r="A1901">
        <v>1900</v>
      </c>
      <c r="B1901">
        <v>1900</v>
      </c>
      <c r="C1901">
        <v>23</v>
      </c>
    </row>
    <row r="1902" spans="1:3" x14ac:dyDescent="0.3">
      <c r="A1902">
        <v>1901</v>
      </c>
      <c r="B1902">
        <v>1901</v>
      </c>
      <c r="C1902">
        <v>23</v>
      </c>
    </row>
    <row r="1903" spans="1:3" x14ac:dyDescent="0.3">
      <c r="A1903">
        <v>1902</v>
      </c>
      <c r="B1903">
        <v>1902</v>
      </c>
      <c r="C1903">
        <v>23</v>
      </c>
    </row>
    <row r="1904" spans="1:3" x14ac:dyDescent="0.3">
      <c r="A1904">
        <v>1903</v>
      </c>
      <c r="B1904">
        <v>1903</v>
      </c>
      <c r="C1904">
        <v>23</v>
      </c>
    </row>
    <row r="1905" spans="1:3" x14ac:dyDescent="0.3">
      <c r="A1905">
        <v>1904</v>
      </c>
      <c r="B1905">
        <v>1904</v>
      </c>
      <c r="C1905">
        <v>23</v>
      </c>
    </row>
    <row r="1906" spans="1:3" x14ac:dyDescent="0.3">
      <c r="A1906">
        <v>1905</v>
      </c>
      <c r="B1906">
        <v>1905</v>
      </c>
      <c r="C1906">
        <v>23</v>
      </c>
    </row>
    <row r="1907" spans="1:3" x14ac:dyDescent="0.3">
      <c r="A1907">
        <v>1906</v>
      </c>
      <c r="B1907">
        <v>1906</v>
      </c>
      <c r="C1907">
        <v>23</v>
      </c>
    </row>
    <row r="1908" spans="1:3" x14ac:dyDescent="0.3">
      <c r="A1908">
        <v>1907</v>
      </c>
      <c r="B1908">
        <v>1907</v>
      </c>
      <c r="C1908">
        <v>23</v>
      </c>
    </row>
    <row r="1909" spans="1:3" x14ac:dyDescent="0.3">
      <c r="A1909">
        <v>1908</v>
      </c>
      <c r="B1909">
        <v>1908</v>
      </c>
      <c r="C1909">
        <v>23</v>
      </c>
    </row>
    <row r="1910" spans="1:3" x14ac:dyDescent="0.3">
      <c r="A1910">
        <v>1909</v>
      </c>
      <c r="B1910">
        <v>1909</v>
      </c>
      <c r="C1910">
        <v>23</v>
      </c>
    </row>
    <row r="1911" spans="1:3" x14ac:dyDescent="0.3">
      <c r="A1911">
        <v>1910</v>
      </c>
      <c r="B1911">
        <v>1910</v>
      </c>
      <c r="C1911">
        <v>23</v>
      </c>
    </row>
    <row r="1912" spans="1:3" x14ac:dyDescent="0.3">
      <c r="A1912">
        <v>1911</v>
      </c>
      <c r="B1912">
        <v>1911</v>
      </c>
      <c r="C1912">
        <v>23</v>
      </c>
    </row>
    <row r="1913" spans="1:3" x14ac:dyDescent="0.3">
      <c r="A1913">
        <v>1912</v>
      </c>
      <c r="B1913">
        <v>1912</v>
      </c>
      <c r="C1913">
        <v>23</v>
      </c>
    </row>
    <row r="1914" spans="1:3" x14ac:dyDescent="0.3">
      <c r="A1914">
        <v>1913</v>
      </c>
      <c r="B1914">
        <v>1913</v>
      </c>
      <c r="C1914">
        <v>23</v>
      </c>
    </row>
    <row r="1915" spans="1:3" x14ac:dyDescent="0.3">
      <c r="A1915">
        <v>1914</v>
      </c>
      <c r="B1915">
        <v>1914</v>
      </c>
      <c r="C1915">
        <v>23</v>
      </c>
    </row>
    <row r="1916" spans="1:3" x14ac:dyDescent="0.3">
      <c r="A1916">
        <v>1915</v>
      </c>
      <c r="B1916">
        <v>1915</v>
      </c>
      <c r="C1916">
        <v>23</v>
      </c>
    </row>
    <row r="1917" spans="1:3" x14ac:dyDescent="0.3">
      <c r="A1917">
        <v>1916</v>
      </c>
      <c r="B1917">
        <v>1916</v>
      </c>
      <c r="C1917">
        <v>23</v>
      </c>
    </row>
    <row r="1918" spans="1:3" x14ac:dyDescent="0.3">
      <c r="A1918">
        <v>1917</v>
      </c>
      <c r="B1918">
        <v>1917</v>
      </c>
      <c r="C1918">
        <v>23</v>
      </c>
    </row>
    <row r="1919" spans="1:3" x14ac:dyDescent="0.3">
      <c r="A1919">
        <v>1918</v>
      </c>
      <c r="B1919">
        <v>1918</v>
      </c>
      <c r="C1919">
        <v>23</v>
      </c>
    </row>
    <row r="1920" spans="1:3" x14ac:dyDescent="0.3">
      <c r="A1920">
        <v>1919</v>
      </c>
      <c r="B1920">
        <v>1919</v>
      </c>
      <c r="C1920">
        <v>23</v>
      </c>
    </row>
    <row r="1921" spans="1:3" x14ac:dyDescent="0.3">
      <c r="A1921">
        <v>1920</v>
      </c>
      <c r="B1921">
        <v>1920</v>
      </c>
      <c r="C1921">
        <v>23</v>
      </c>
    </row>
    <row r="1922" spans="1:3" x14ac:dyDescent="0.3">
      <c r="A1922">
        <v>1921</v>
      </c>
      <c r="B1922">
        <v>1921</v>
      </c>
      <c r="C1922">
        <v>23</v>
      </c>
    </row>
    <row r="1923" spans="1:3" x14ac:dyDescent="0.3">
      <c r="A1923">
        <v>1922</v>
      </c>
      <c r="B1923">
        <v>1922</v>
      </c>
      <c r="C1923">
        <v>23</v>
      </c>
    </row>
    <row r="1924" spans="1:3" x14ac:dyDescent="0.3">
      <c r="A1924">
        <v>1923</v>
      </c>
      <c r="B1924">
        <v>1923</v>
      </c>
      <c r="C1924">
        <v>23</v>
      </c>
    </row>
    <row r="1925" spans="1:3" x14ac:dyDescent="0.3">
      <c r="A1925">
        <v>1924</v>
      </c>
      <c r="B1925">
        <v>1924</v>
      </c>
      <c r="C1925">
        <v>23</v>
      </c>
    </row>
    <row r="1926" spans="1:3" x14ac:dyDescent="0.3">
      <c r="A1926">
        <v>1925</v>
      </c>
      <c r="B1926">
        <v>1925</v>
      </c>
      <c r="C1926">
        <v>23</v>
      </c>
    </row>
    <row r="1927" spans="1:3" x14ac:dyDescent="0.3">
      <c r="A1927">
        <v>1926</v>
      </c>
      <c r="B1927">
        <v>1926</v>
      </c>
      <c r="C1927">
        <v>23</v>
      </c>
    </row>
    <row r="1928" spans="1:3" x14ac:dyDescent="0.3">
      <c r="A1928">
        <v>1927</v>
      </c>
      <c r="B1928">
        <v>1927</v>
      </c>
      <c r="C1928">
        <v>23</v>
      </c>
    </row>
    <row r="1929" spans="1:3" x14ac:dyDescent="0.3">
      <c r="A1929">
        <v>1928</v>
      </c>
      <c r="B1929">
        <v>1928</v>
      </c>
      <c r="C1929">
        <v>23</v>
      </c>
    </row>
    <row r="1930" spans="1:3" x14ac:dyDescent="0.3">
      <c r="A1930">
        <v>1929</v>
      </c>
      <c r="B1930">
        <v>1929</v>
      </c>
      <c r="C1930">
        <v>23</v>
      </c>
    </row>
    <row r="1931" spans="1:3" x14ac:dyDescent="0.3">
      <c r="A1931">
        <v>1930</v>
      </c>
      <c r="B1931">
        <v>1930</v>
      </c>
      <c r="C1931">
        <v>23</v>
      </c>
    </row>
    <row r="1932" spans="1:3" x14ac:dyDescent="0.3">
      <c r="A1932">
        <v>1931</v>
      </c>
      <c r="B1932">
        <v>1931</v>
      </c>
      <c r="C1932">
        <v>23</v>
      </c>
    </row>
    <row r="1933" spans="1:3" x14ac:dyDescent="0.3">
      <c r="A1933">
        <v>1932</v>
      </c>
      <c r="B1933">
        <v>1932</v>
      </c>
      <c r="C1933">
        <v>23</v>
      </c>
    </row>
    <row r="1934" spans="1:3" x14ac:dyDescent="0.3">
      <c r="A1934">
        <v>1933</v>
      </c>
      <c r="B1934">
        <v>1933</v>
      </c>
      <c r="C1934">
        <v>23</v>
      </c>
    </row>
    <row r="1935" spans="1:3" x14ac:dyDescent="0.3">
      <c r="A1935">
        <v>1934</v>
      </c>
      <c r="B1935">
        <v>1934</v>
      </c>
      <c r="C1935">
        <v>23</v>
      </c>
    </row>
    <row r="1936" spans="1:3" x14ac:dyDescent="0.3">
      <c r="A1936">
        <v>1935</v>
      </c>
      <c r="B1936">
        <v>1935</v>
      </c>
      <c r="C1936">
        <v>23</v>
      </c>
    </row>
    <row r="1937" spans="1:3" x14ac:dyDescent="0.3">
      <c r="A1937">
        <v>1936</v>
      </c>
      <c r="B1937">
        <v>1936</v>
      </c>
      <c r="C1937">
        <v>23</v>
      </c>
    </row>
    <row r="1938" spans="1:3" x14ac:dyDescent="0.3">
      <c r="A1938">
        <v>1937</v>
      </c>
      <c r="B1938">
        <v>1937</v>
      </c>
      <c r="C1938">
        <v>23</v>
      </c>
    </row>
    <row r="1939" spans="1:3" x14ac:dyDescent="0.3">
      <c r="A1939">
        <v>1938</v>
      </c>
      <c r="B1939">
        <v>1938</v>
      </c>
      <c r="C1939">
        <v>23</v>
      </c>
    </row>
    <row r="1940" spans="1:3" x14ac:dyDescent="0.3">
      <c r="A1940">
        <v>1939</v>
      </c>
      <c r="B1940">
        <v>1939</v>
      </c>
      <c r="C1940">
        <v>23</v>
      </c>
    </row>
    <row r="1941" spans="1:3" x14ac:dyDescent="0.3">
      <c r="A1941">
        <v>1940</v>
      </c>
      <c r="B1941">
        <v>1940</v>
      </c>
      <c r="C1941">
        <v>23</v>
      </c>
    </row>
    <row r="1942" spans="1:3" x14ac:dyDescent="0.3">
      <c r="A1942">
        <v>1941</v>
      </c>
      <c r="B1942">
        <v>1941</v>
      </c>
      <c r="C1942">
        <v>23</v>
      </c>
    </row>
    <row r="1943" spans="1:3" x14ac:dyDescent="0.3">
      <c r="A1943">
        <v>1942</v>
      </c>
      <c r="B1943">
        <v>1942</v>
      </c>
      <c r="C1943">
        <v>23</v>
      </c>
    </row>
    <row r="1944" spans="1:3" x14ac:dyDescent="0.3">
      <c r="A1944">
        <v>1943</v>
      </c>
      <c r="B1944">
        <v>1943</v>
      </c>
      <c r="C1944">
        <v>23</v>
      </c>
    </row>
    <row r="1945" spans="1:3" x14ac:dyDescent="0.3">
      <c r="A1945">
        <v>1944</v>
      </c>
      <c r="B1945">
        <v>1944</v>
      </c>
      <c r="C1945">
        <v>23</v>
      </c>
    </row>
    <row r="1946" spans="1:3" x14ac:dyDescent="0.3">
      <c r="A1946">
        <v>1945</v>
      </c>
      <c r="B1946">
        <v>1945</v>
      </c>
      <c r="C1946">
        <v>23</v>
      </c>
    </row>
    <row r="1947" spans="1:3" x14ac:dyDescent="0.3">
      <c r="A1947">
        <v>1946</v>
      </c>
      <c r="B1947">
        <v>1946</v>
      </c>
      <c r="C1947">
        <v>23</v>
      </c>
    </row>
    <row r="1948" spans="1:3" x14ac:dyDescent="0.3">
      <c r="A1948">
        <v>1947</v>
      </c>
      <c r="B1948">
        <v>1947</v>
      </c>
      <c r="C1948">
        <v>23</v>
      </c>
    </row>
    <row r="1949" spans="1:3" x14ac:dyDescent="0.3">
      <c r="A1949">
        <v>1948</v>
      </c>
      <c r="B1949">
        <v>1948</v>
      </c>
      <c r="C1949">
        <v>23</v>
      </c>
    </row>
    <row r="1950" spans="1:3" x14ac:dyDescent="0.3">
      <c r="A1950">
        <v>1949</v>
      </c>
      <c r="B1950">
        <v>1949</v>
      </c>
      <c r="C1950">
        <v>23</v>
      </c>
    </row>
    <row r="1951" spans="1:3" x14ac:dyDescent="0.3">
      <c r="A1951">
        <v>1950</v>
      </c>
      <c r="B1951">
        <v>1950</v>
      </c>
      <c r="C1951">
        <v>23</v>
      </c>
    </row>
    <row r="1952" spans="1:3" x14ac:dyDescent="0.3">
      <c r="A1952">
        <v>1951</v>
      </c>
      <c r="B1952">
        <v>1951</v>
      </c>
      <c r="C1952">
        <v>23</v>
      </c>
    </row>
    <row r="1953" spans="1:3" x14ac:dyDescent="0.3">
      <c r="A1953">
        <v>1952</v>
      </c>
      <c r="B1953">
        <v>1952</v>
      </c>
      <c r="C1953">
        <v>23</v>
      </c>
    </row>
    <row r="1954" spans="1:3" x14ac:dyDescent="0.3">
      <c r="A1954">
        <v>1953</v>
      </c>
      <c r="B1954">
        <v>1953</v>
      </c>
      <c r="C1954">
        <v>23</v>
      </c>
    </row>
    <row r="1955" spans="1:3" x14ac:dyDescent="0.3">
      <c r="A1955">
        <v>1954</v>
      </c>
      <c r="B1955">
        <v>1954</v>
      </c>
      <c r="C1955">
        <v>23</v>
      </c>
    </row>
    <row r="1956" spans="1:3" x14ac:dyDescent="0.3">
      <c r="A1956">
        <v>1955</v>
      </c>
      <c r="B1956">
        <v>1955</v>
      </c>
      <c r="C1956">
        <v>23</v>
      </c>
    </row>
    <row r="1957" spans="1:3" x14ac:dyDescent="0.3">
      <c r="A1957">
        <v>1956</v>
      </c>
      <c r="B1957">
        <v>1956</v>
      </c>
      <c r="C1957">
        <v>23</v>
      </c>
    </row>
    <row r="1958" spans="1:3" x14ac:dyDescent="0.3">
      <c r="A1958">
        <v>1957</v>
      </c>
      <c r="B1958">
        <v>1957</v>
      </c>
      <c r="C1958">
        <v>23</v>
      </c>
    </row>
    <row r="1959" spans="1:3" x14ac:dyDescent="0.3">
      <c r="A1959">
        <v>1958</v>
      </c>
      <c r="B1959">
        <v>1958</v>
      </c>
      <c r="C1959">
        <v>23</v>
      </c>
    </row>
    <row r="1960" spans="1:3" x14ac:dyDescent="0.3">
      <c r="A1960">
        <v>1959</v>
      </c>
      <c r="B1960">
        <v>1959</v>
      </c>
      <c r="C1960">
        <v>23</v>
      </c>
    </row>
    <row r="1961" spans="1:3" x14ac:dyDescent="0.3">
      <c r="A1961">
        <v>1960</v>
      </c>
      <c r="B1961">
        <v>1960</v>
      </c>
      <c r="C1961">
        <v>23</v>
      </c>
    </row>
    <row r="1962" spans="1:3" x14ac:dyDescent="0.3">
      <c r="A1962">
        <v>1961</v>
      </c>
      <c r="B1962">
        <v>1961</v>
      </c>
      <c r="C1962">
        <v>23</v>
      </c>
    </row>
    <row r="1963" spans="1:3" x14ac:dyDescent="0.3">
      <c r="A1963">
        <v>1962</v>
      </c>
      <c r="B1963">
        <v>1962</v>
      </c>
      <c r="C1963">
        <v>23</v>
      </c>
    </row>
    <row r="1964" spans="1:3" x14ac:dyDescent="0.3">
      <c r="A1964">
        <v>1963</v>
      </c>
      <c r="B1964">
        <v>1963</v>
      </c>
      <c r="C1964">
        <v>23</v>
      </c>
    </row>
    <row r="1965" spans="1:3" x14ac:dyDescent="0.3">
      <c r="A1965">
        <v>1964</v>
      </c>
      <c r="B1965">
        <v>1964</v>
      </c>
      <c r="C1965">
        <v>23</v>
      </c>
    </row>
    <row r="1966" spans="1:3" x14ac:dyDescent="0.3">
      <c r="A1966">
        <v>1965</v>
      </c>
      <c r="B1966">
        <v>1965</v>
      </c>
      <c r="C1966">
        <v>23</v>
      </c>
    </row>
    <row r="1967" spans="1:3" x14ac:dyDescent="0.3">
      <c r="A1967">
        <v>1966</v>
      </c>
      <c r="B1967">
        <v>1966</v>
      </c>
      <c r="C1967">
        <v>23</v>
      </c>
    </row>
    <row r="1968" spans="1:3" x14ac:dyDescent="0.3">
      <c r="A1968">
        <v>1967</v>
      </c>
      <c r="B1968">
        <v>1967</v>
      </c>
      <c r="C1968">
        <v>23</v>
      </c>
    </row>
    <row r="1969" spans="1:3" x14ac:dyDescent="0.3">
      <c r="A1969">
        <v>1968</v>
      </c>
      <c r="B1969">
        <v>1968</v>
      </c>
      <c r="C1969">
        <v>23</v>
      </c>
    </row>
    <row r="1970" spans="1:3" x14ac:dyDescent="0.3">
      <c r="A1970">
        <v>1969</v>
      </c>
      <c r="B1970">
        <v>1969</v>
      </c>
      <c r="C1970">
        <v>23</v>
      </c>
    </row>
    <row r="1971" spans="1:3" x14ac:dyDescent="0.3">
      <c r="A1971">
        <v>1970</v>
      </c>
      <c r="B1971">
        <v>1970</v>
      </c>
      <c r="C1971">
        <v>23</v>
      </c>
    </row>
    <row r="1972" spans="1:3" x14ac:dyDescent="0.3">
      <c r="A1972">
        <v>1971</v>
      </c>
      <c r="B1972">
        <v>1971</v>
      </c>
      <c r="C1972">
        <v>23</v>
      </c>
    </row>
    <row r="1973" spans="1:3" x14ac:dyDescent="0.3">
      <c r="A1973">
        <v>1972</v>
      </c>
      <c r="B1973">
        <v>1972</v>
      </c>
      <c r="C1973">
        <v>23</v>
      </c>
    </row>
    <row r="1974" spans="1:3" x14ac:dyDescent="0.3">
      <c r="A1974">
        <v>1973</v>
      </c>
      <c r="B1974">
        <v>1973</v>
      </c>
      <c r="C1974">
        <v>23</v>
      </c>
    </row>
    <row r="1975" spans="1:3" x14ac:dyDescent="0.3">
      <c r="A1975">
        <v>1974</v>
      </c>
      <c r="B1975">
        <v>1974</v>
      </c>
      <c r="C1975">
        <v>23</v>
      </c>
    </row>
    <row r="1976" spans="1:3" x14ac:dyDescent="0.3">
      <c r="A1976">
        <v>1975</v>
      </c>
      <c r="B1976">
        <v>1975</v>
      </c>
      <c r="C1976">
        <v>23</v>
      </c>
    </row>
    <row r="1977" spans="1:3" x14ac:dyDescent="0.3">
      <c r="A1977">
        <v>1976</v>
      </c>
      <c r="B1977">
        <v>1976</v>
      </c>
      <c r="C1977">
        <v>23</v>
      </c>
    </row>
    <row r="1978" spans="1:3" x14ac:dyDescent="0.3">
      <c r="A1978">
        <v>1977</v>
      </c>
      <c r="B1978">
        <v>1977</v>
      </c>
      <c r="C1978">
        <v>23</v>
      </c>
    </row>
    <row r="1979" spans="1:3" x14ac:dyDescent="0.3">
      <c r="A1979">
        <v>1978</v>
      </c>
      <c r="B1979">
        <v>1978</v>
      </c>
      <c r="C1979">
        <v>23</v>
      </c>
    </row>
    <row r="1980" spans="1:3" x14ac:dyDescent="0.3">
      <c r="A1980">
        <v>1979</v>
      </c>
      <c r="B1980">
        <v>1979</v>
      </c>
      <c r="C1980">
        <v>23</v>
      </c>
    </row>
    <row r="1981" spans="1:3" x14ac:dyDescent="0.3">
      <c r="A1981">
        <v>1980</v>
      </c>
      <c r="B1981">
        <v>1980</v>
      </c>
      <c r="C1981">
        <v>23</v>
      </c>
    </row>
    <row r="1982" spans="1:3" x14ac:dyDescent="0.3">
      <c r="A1982">
        <v>1981</v>
      </c>
      <c r="B1982">
        <v>1981</v>
      </c>
      <c r="C1982">
        <v>23</v>
      </c>
    </row>
    <row r="1983" spans="1:3" x14ac:dyDescent="0.3">
      <c r="A1983">
        <v>1982</v>
      </c>
      <c r="B1983">
        <v>1982</v>
      </c>
      <c r="C1983">
        <v>23</v>
      </c>
    </row>
    <row r="1984" spans="1:3" x14ac:dyDescent="0.3">
      <c r="A1984">
        <v>1983</v>
      </c>
      <c r="B1984">
        <v>1983</v>
      </c>
      <c r="C1984">
        <v>23</v>
      </c>
    </row>
    <row r="1985" spans="1:3" x14ac:dyDescent="0.3">
      <c r="A1985">
        <v>1984</v>
      </c>
      <c r="B1985">
        <v>1984</v>
      </c>
      <c r="C1985">
        <v>23</v>
      </c>
    </row>
    <row r="1986" spans="1:3" x14ac:dyDescent="0.3">
      <c r="A1986">
        <v>1985</v>
      </c>
      <c r="B1986">
        <v>1985</v>
      </c>
      <c r="C1986">
        <v>23</v>
      </c>
    </row>
    <row r="1987" spans="1:3" x14ac:dyDescent="0.3">
      <c r="A1987">
        <v>1986</v>
      </c>
      <c r="B1987">
        <v>1986</v>
      </c>
      <c r="C1987">
        <v>23</v>
      </c>
    </row>
    <row r="1988" spans="1:3" x14ac:dyDescent="0.3">
      <c r="A1988">
        <v>1987</v>
      </c>
      <c r="B1988">
        <v>1987</v>
      </c>
      <c r="C1988">
        <v>23</v>
      </c>
    </row>
    <row r="1989" spans="1:3" x14ac:dyDescent="0.3">
      <c r="A1989">
        <v>1988</v>
      </c>
      <c r="B1989">
        <v>1988</v>
      </c>
      <c r="C1989">
        <v>23</v>
      </c>
    </row>
    <row r="1990" spans="1:3" x14ac:dyDescent="0.3">
      <c r="A1990">
        <v>1989</v>
      </c>
      <c r="B1990">
        <v>1989</v>
      </c>
      <c r="C1990">
        <v>23</v>
      </c>
    </row>
    <row r="1991" spans="1:3" x14ac:dyDescent="0.3">
      <c r="A1991">
        <v>1990</v>
      </c>
      <c r="B1991">
        <v>1990</v>
      </c>
      <c r="C1991">
        <v>23</v>
      </c>
    </row>
    <row r="1992" spans="1:3" x14ac:dyDescent="0.3">
      <c r="A1992">
        <v>1991</v>
      </c>
      <c r="B1992">
        <v>1991</v>
      </c>
      <c r="C1992">
        <v>23</v>
      </c>
    </row>
    <row r="1993" spans="1:3" x14ac:dyDescent="0.3">
      <c r="A1993">
        <v>1992</v>
      </c>
      <c r="B1993">
        <v>1992</v>
      </c>
      <c r="C1993">
        <v>23</v>
      </c>
    </row>
    <row r="1994" spans="1:3" x14ac:dyDescent="0.3">
      <c r="A1994">
        <v>1993</v>
      </c>
      <c r="B1994">
        <v>1993</v>
      </c>
      <c r="C1994">
        <v>23</v>
      </c>
    </row>
    <row r="1995" spans="1:3" x14ac:dyDescent="0.3">
      <c r="A1995">
        <v>1994</v>
      </c>
      <c r="B1995">
        <v>1994</v>
      </c>
      <c r="C1995">
        <v>23</v>
      </c>
    </row>
    <row r="1996" spans="1:3" x14ac:dyDescent="0.3">
      <c r="A1996">
        <v>1995</v>
      </c>
      <c r="B1996">
        <v>1995</v>
      </c>
      <c r="C1996">
        <v>23</v>
      </c>
    </row>
    <row r="1997" spans="1:3" x14ac:dyDescent="0.3">
      <c r="A1997">
        <v>1996</v>
      </c>
      <c r="B1997">
        <v>1996</v>
      </c>
      <c r="C1997">
        <v>23</v>
      </c>
    </row>
    <row r="1998" spans="1:3" x14ac:dyDescent="0.3">
      <c r="A1998">
        <v>1997</v>
      </c>
      <c r="B1998">
        <v>1997</v>
      </c>
      <c r="C1998">
        <v>23</v>
      </c>
    </row>
    <row r="1999" spans="1:3" x14ac:dyDescent="0.3">
      <c r="A1999">
        <v>1998</v>
      </c>
      <c r="B1999">
        <v>1998</v>
      </c>
      <c r="C1999">
        <v>23</v>
      </c>
    </row>
    <row r="2000" spans="1:3" x14ac:dyDescent="0.3">
      <c r="A2000">
        <v>1999</v>
      </c>
      <c r="B2000">
        <v>1999</v>
      </c>
      <c r="C2000">
        <v>23</v>
      </c>
    </row>
    <row r="2001" spans="1:3" x14ac:dyDescent="0.3">
      <c r="A2001">
        <v>2000</v>
      </c>
      <c r="B2001">
        <v>2000</v>
      </c>
      <c r="C2001">
        <v>23</v>
      </c>
    </row>
    <row r="2002" spans="1:3" x14ac:dyDescent="0.3">
      <c r="A2002">
        <v>2001</v>
      </c>
      <c r="B2002">
        <v>2001</v>
      </c>
      <c r="C2002">
        <v>23</v>
      </c>
    </row>
    <row r="2003" spans="1:3" x14ac:dyDescent="0.3">
      <c r="A2003">
        <v>2002</v>
      </c>
      <c r="B2003">
        <v>2002</v>
      </c>
      <c r="C2003">
        <v>23</v>
      </c>
    </row>
    <row r="2004" spans="1:3" x14ac:dyDescent="0.3">
      <c r="A2004">
        <v>2003</v>
      </c>
      <c r="B2004">
        <v>2003</v>
      </c>
      <c r="C2004">
        <v>23</v>
      </c>
    </row>
    <row r="2005" spans="1:3" x14ac:dyDescent="0.3">
      <c r="A2005">
        <v>2004</v>
      </c>
      <c r="B2005">
        <v>2004</v>
      </c>
      <c r="C2005">
        <v>23</v>
      </c>
    </row>
    <row r="2006" spans="1:3" x14ac:dyDescent="0.3">
      <c r="A2006">
        <v>2005</v>
      </c>
      <c r="B2006">
        <v>2005</v>
      </c>
      <c r="C2006">
        <v>23</v>
      </c>
    </row>
    <row r="2007" spans="1:3" x14ac:dyDescent="0.3">
      <c r="A2007">
        <v>2006</v>
      </c>
      <c r="B2007">
        <v>2006</v>
      </c>
      <c r="C2007">
        <v>23</v>
      </c>
    </row>
    <row r="2008" spans="1:3" x14ac:dyDescent="0.3">
      <c r="A2008">
        <v>2007</v>
      </c>
      <c r="B2008">
        <v>2007</v>
      </c>
      <c r="C2008">
        <v>23</v>
      </c>
    </row>
    <row r="2009" spans="1:3" x14ac:dyDescent="0.3">
      <c r="A2009">
        <v>2008</v>
      </c>
      <c r="B2009">
        <v>2008</v>
      </c>
      <c r="C2009">
        <v>23</v>
      </c>
    </row>
    <row r="2010" spans="1:3" x14ac:dyDescent="0.3">
      <c r="A2010">
        <v>2009</v>
      </c>
      <c r="B2010">
        <v>2009</v>
      </c>
      <c r="C2010">
        <v>23</v>
      </c>
    </row>
    <row r="2011" spans="1:3" x14ac:dyDescent="0.3">
      <c r="A2011">
        <v>2010</v>
      </c>
      <c r="B2011">
        <v>2010</v>
      </c>
      <c r="C2011">
        <v>23</v>
      </c>
    </row>
    <row r="2012" spans="1:3" x14ac:dyDescent="0.3">
      <c r="A2012">
        <v>2011</v>
      </c>
      <c r="B2012">
        <v>2011</v>
      </c>
      <c r="C2012">
        <v>23</v>
      </c>
    </row>
    <row r="2013" spans="1:3" x14ac:dyDescent="0.3">
      <c r="A2013">
        <v>2012</v>
      </c>
      <c r="B2013">
        <v>2012</v>
      </c>
      <c r="C2013">
        <v>23</v>
      </c>
    </row>
    <row r="2014" spans="1:3" x14ac:dyDescent="0.3">
      <c r="A2014">
        <v>2013</v>
      </c>
      <c r="B2014">
        <v>2013</v>
      </c>
      <c r="C2014">
        <v>23</v>
      </c>
    </row>
    <row r="2015" spans="1:3" x14ac:dyDescent="0.3">
      <c r="A2015">
        <v>2014</v>
      </c>
      <c r="B2015">
        <v>2014</v>
      </c>
      <c r="C2015">
        <v>23</v>
      </c>
    </row>
    <row r="2016" spans="1:3" x14ac:dyDescent="0.3">
      <c r="A2016">
        <v>2015</v>
      </c>
      <c r="B2016">
        <v>2015</v>
      </c>
      <c r="C2016">
        <v>23</v>
      </c>
    </row>
    <row r="2017" spans="1:3" x14ac:dyDescent="0.3">
      <c r="A2017">
        <v>2016</v>
      </c>
      <c r="B2017">
        <v>2016</v>
      </c>
      <c r="C2017">
        <v>23</v>
      </c>
    </row>
    <row r="2018" spans="1:3" x14ac:dyDescent="0.3">
      <c r="A2018">
        <v>2017</v>
      </c>
      <c r="B2018">
        <v>2017</v>
      </c>
      <c r="C2018">
        <v>23</v>
      </c>
    </row>
    <row r="2019" spans="1:3" x14ac:dyDescent="0.3">
      <c r="A2019">
        <v>2018</v>
      </c>
      <c r="B2019">
        <v>2018</v>
      </c>
      <c r="C2019">
        <v>23</v>
      </c>
    </row>
    <row r="2020" spans="1:3" x14ac:dyDescent="0.3">
      <c r="A2020">
        <v>2019</v>
      </c>
      <c r="B2020">
        <v>2019</v>
      </c>
      <c r="C2020">
        <v>23</v>
      </c>
    </row>
    <row r="2021" spans="1:3" x14ac:dyDescent="0.3">
      <c r="A2021">
        <v>2020</v>
      </c>
      <c r="B2021">
        <v>2020</v>
      </c>
      <c r="C2021">
        <v>23</v>
      </c>
    </row>
    <row r="2022" spans="1:3" x14ac:dyDescent="0.3">
      <c r="A2022">
        <v>2021</v>
      </c>
      <c r="B2022">
        <v>2021</v>
      </c>
      <c r="C2022">
        <v>23</v>
      </c>
    </row>
    <row r="2023" spans="1:3" x14ac:dyDescent="0.3">
      <c r="A2023">
        <v>2022</v>
      </c>
      <c r="B2023">
        <v>2022</v>
      </c>
      <c r="C2023">
        <v>23</v>
      </c>
    </row>
    <row r="2024" spans="1:3" x14ac:dyDescent="0.3">
      <c r="A2024">
        <v>2023</v>
      </c>
      <c r="B2024">
        <v>2023</v>
      </c>
      <c r="C2024">
        <v>23</v>
      </c>
    </row>
    <row r="2025" spans="1:3" x14ac:dyDescent="0.3">
      <c r="A2025">
        <v>2024</v>
      </c>
      <c r="B2025">
        <v>2024</v>
      </c>
      <c r="C2025">
        <v>23</v>
      </c>
    </row>
    <row r="2026" spans="1:3" x14ac:dyDescent="0.3">
      <c r="A2026">
        <v>2025</v>
      </c>
      <c r="B2026">
        <v>2025</v>
      </c>
      <c r="C2026">
        <v>23</v>
      </c>
    </row>
    <row r="2027" spans="1:3" x14ac:dyDescent="0.3">
      <c r="A2027">
        <v>2026</v>
      </c>
      <c r="B2027">
        <v>2026</v>
      </c>
      <c r="C2027">
        <v>23</v>
      </c>
    </row>
    <row r="2028" spans="1:3" x14ac:dyDescent="0.3">
      <c r="A2028">
        <v>2027</v>
      </c>
      <c r="B2028">
        <v>2027</v>
      </c>
      <c r="C2028">
        <v>23</v>
      </c>
    </row>
    <row r="2029" spans="1:3" x14ac:dyDescent="0.3">
      <c r="A2029">
        <v>2028</v>
      </c>
      <c r="B2029">
        <v>2028</v>
      </c>
      <c r="C2029">
        <v>23</v>
      </c>
    </row>
    <row r="2030" spans="1:3" x14ac:dyDescent="0.3">
      <c r="A2030">
        <v>2029</v>
      </c>
      <c r="B2030">
        <v>2029</v>
      </c>
      <c r="C2030">
        <v>23</v>
      </c>
    </row>
    <row r="2031" spans="1:3" x14ac:dyDescent="0.3">
      <c r="A2031">
        <v>2030</v>
      </c>
      <c r="B2031">
        <v>2030</v>
      </c>
      <c r="C2031">
        <v>23</v>
      </c>
    </row>
    <row r="2032" spans="1:3" x14ac:dyDescent="0.3">
      <c r="A2032">
        <v>2031</v>
      </c>
      <c r="B2032">
        <v>2031</v>
      </c>
      <c r="C2032">
        <v>23</v>
      </c>
    </row>
    <row r="2033" spans="1:3" x14ac:dyDescent="0.3">
      <c r="A2033">
        <v>2032</v>
      </c>
      <c r="B2033">
        <v>2032</v>
      </c>
      <c r="C2033">
        <v>23</v>
      </c>
    </row>
    <row r="2034" spans="1:3" x14ac:dyDescent="0.3">
      <c r="A2034">
        <v>2033</v>
      </c>
      <c r="B2034">
        <v>2033</v>
      </c>
      <c r="C2034">
        <v>32</v>
      </c>
    </row>
    <row r="2035" spans="1:3" x14ac:dyDescent="0.3">
      <c r="A2035">
        <v>2034</v>
      </c>
      <c r="B2035">
        <v>2034</v>
      </c>
      <c r="C2035">
        <v>18</v>
      </c>
    </row>
    <row r="2036" spans="1:3" x14ac:dyDescent="0.3">
      <c r="A2036">
        <v>2035</v>
      </c>
      <c r="B2036">
        <v>2035</v>
      </c>
      <c r="C2036">
        <v>6</v>
      </c>
    </row>
    <row r="2037" spans="1:3" x14ac:dyDescent="0.3">
      <c r="A2037">
        <v>2036</v>
      </c>
      <c r="B2037">
        <v>2036</v>
      </c>
      <c r="C2037">
        <v>32</v>
      </c>
    </row>
    <row r="2038" spans="1:3" x14ac:dyDescent="0.3">
      <c r="A2038">
        <v>2037</v>
      </c>
      <c r="B2038">
        <v>2037</v>
      </c>
      <c r="C2038">
        <v>32</v>
      </c>
    </row>
    <row r="2039" spans="1:3" x14ac:dyDescent="0.3">
      <c r="A2039">
        <v>2038</v>
      </c>
      <c r="B2039">
        <v>2038</v>
      </c>
      <c r="C2039">
        <v>49</v>
      </c>
    </row>
    <row r="2040" spans="1:3" x14ac:dyDescent="0.3">
      <c r="A2040">
        <v>2039</v>
      </c>
      <c r="B2040">
        <v>2039</v>
      </c>
      <c r="C2040">
        <v>49</v>
      </c>
    </row>
    <row r="2041" spans="1:3" x14ac:dyDescent="0.3">
      <c r="A2041">
        <v>2040</v>
      </c>
      <c r="B2041">
        <v>2040</v>
      </c>
      <c r="C2041">
        <v>49</v>
      </c>
    </row>
    <row r="2042" spans="1:3" x14ac:dyDescent="0.3">
      <c r="A2042">
        <v>2041</v>
      </c>
      <c r="B2042">
        <v>2041</v>
      </c>
      <c r="C2042">
        <v>32</v>
      </c>
    </row>
    <row r="2043" spans="1:3" x14ac:dyDescent="0.3">
      <c r="A2043">
        <v>2042</v>
      </c>
      <c r="B2043">
        <v>2042</v>
      </c>
      <c r="C2043">
        <v>18</v>
      </c>
    </row>
    <row r="2044" spans="1:3" x14ac:dyDescent="0.3">
      <c r="A2044">
        <v>2043</v>
      </c>
      <c r="B2044">
        <v>2043</v>
      </c>
      <c r="C2044">
        <v>107</v>
      </c>
    </row>
    <row r="2045" spans="1:3" x14ac:dyDescent="0.3">
      <c r="A2045">
        <v>2044</v>
      </c>
      <c r="B2045">
        <v>2044</v>
      </c>
      <c r="C2045">
        <v>107</v>
      </c>
    </row>
    <row r="2046" spans="1:3" x14ac:dyDescent="0.3">
      <c r="A2046">
        <v>2045</v>
      </c>
      <c r="B2046">
        <v>2045</v>
      </c>
      <c r="C2046">
        <v>45</v>
      </c>
    </row>
    <row r="2047" spans="1:3" x14ac:dyDescent="0.3">
      <c r="A2047">
        <v>2046</v>
      </c>
      <c r="B2047">
        <v>2046</v>
      </c>
      <c r="C2047">
        <v>45</v>
      </c>
    </row>
    <row r="2048" spans="1:3" x14ac:dyDescent="0.3">
      <c r="A2048">
        <v>2047</v>
      </c>
      <c r="B2048">
        <v>2047</v>
      </c>
      <c r="C2048">
        <v>45</v>
      </c>
    </row>
    <row r="2049" spans="1:3" x14ac:dyDescent="0.3">
      <c r="A2049">
        <v>2048</v>
      </c>
      <c r="B2049">
        <v>2048</v>
      </c>
      <c r="C2049">
        <v>32</v>
      </c>
    </row>
    <row r="2050" spans="1:3" x14ac:dyDescent="0.3">
      <c r="A2050">
        <v>2049</v>
      </c>
      <c r="B2050">
        <v>2049</v>
      </c>
      <c r="C2050">
        <v>45</v>
      </c>
    </row>
    <row r="2051" spans="1:3" x14ac:dyDescent="0.3">
      <c r="A2051">
        <v>2050</v>
      </c>
      <c r="B2051">
        <v>2050</v>
      </c>
      <c r="C2051">
        <v>45</v>
      </c>
    </row>
    <row r="2052" spans="1:3" x14ac:dyDescent="0.3">
      <c r="A2052">
        <v>2051</v>
      </c>
      <c r="B2052">
        <v>2051</v>
      </c>
      <c r="C2052">
        <v>45</v>
      </c>
    </row>
    <row r="2053" spans="1:3" x14ac:dyDescent="0.3">
      <c r="A2053">
        <v>2052</v>
      </c>
      <c r="B2053">
        <v>2052</v>
      </c>
      <c r="C2053">
        <v>45</v>
      </c>
    </row>
    <row r="2054" spans="1:3" x14ac:dyDescent="0.3">
      <c r="A2054">
        <v>2053</v>
      </c>
      <c r="B2054">
        <v>2053</v>
      </c>
      <c r="C2054">
        <v>45</v>
      </c>
    </row>
    <row r="2055" spans="1:3" x14ac:dyDescent="0.3">
      <c r="A2055">
        <v>2054</v>
      </c>
      <c r="B2055">
        <v>2054</v>
      </c>
      <c r="C2055">
        <v>45</v>
      </c>
    </row>
    <row r="2056" spans="1:3" x14ac:dyDescent="0.3">
      <c r="A2056">
        <v>2055</v>
      </c>
      <c r="B2056">
        <v>2055</v>
      </c>
      <c r="C2056">
        <v>45</v>
      </c>
    </row>
    <row r="2057" spans="1:3" x14ac:dyDescent="0.3">
      <c r="A2057">
        <v>2056</v>
      </c>
      <c r="B2057">
        <v>2056</v>
      </c>
      <c r="C2057">
        <v>45</v>
      </c>
    </row>
    <row r="2058" spans="1:3" x14ac:dyDescent="0.3">
      <c r="A2058">
        <v>2057</v>
      </c>
      <c r="B2058">
        <v>2057</v>
      </c>
      <c r="C2058">
        <v>45</v>
      </c>
    </row>
    <row r="2059" spans="1:3" x14ac:dyDescent="0.3">
      <c r="A2059">
        <v>2058</v>
      </c>
      <c r="B2059">
        <v>2058</v>
      </c>
      <c r="C2059">
        <v>45</v>
      </c>
    </row>
    <row r="2060" spans="1:3" x14ac:dyDescent="0.3">
      <c r="A2060">
        <v>2059</v>
      </c>
      <c r="B2060">
        <v>2059</v>
      </c>
      <c r="C2060">
        <v>45</v>
      </c>
    </row>
    <row r="2061" spans="1:3" x14ac:dyDescent="0.3">
      <c r="A2061">
        <v>2060</v>
      </c>
      <c r="B2061">
        <v>2060</v>
      </c>
      <c r="C2061">
        <v>45</v>
      </c>
    </row>
    <row r="2062" spans="1:3" x14ac:dyDescent="0.3">
      <c r="A2062">
        <v>2061</v>
      </c>
      <c r="B2062">
        <v>2061</v>
      </c>
      <c r="C2062">
        <v>45</v>
      </c>
    </row>
    <row r="2063" spans="1:3" x14ac:dyDescent="0.3">
      <c r="A2063">
        <v>2062</v>
      </c>
      <c r="B2063">
        <v>2062</v>
      </c>
      <c r="C2063">
        <v>45</v>
      </c>
    </row>
    <row r="2064" spans="1:3" x14ac:dyDescent="0.3">
      <c r="A2064">
        <v>2063</v>
      </c>
      <c r="B2064">
        <v>2063</v>
      </c>
      <c r="C2064">
        <v>45</v>
      </c>
    </row>
    <row r="2065" spans="1:3" x14ac:dyDescent="0.3">
      <c r="A2065">
        <v>2064</v>
      </c>
      <c r="B2065">
        <v>2064</v>
      </c>
      <c r="C2065">
        <v>45</v>
      </c>
    </row>
    <row r="2066" spans="1:3" x14ac:dyDescent="0.3">
      <c r="A2066">
        <v>2065</v>
      </c>
      <c r="B2066">
        <v>2065</v>
      </c>
      <c r="C2066">
        <v>45</v>
      </c>
    </row>
    <row r="2067" spans="1:3" x14ac:dyDescent="0.3">
      <c r="A2067">
        <v>2066</v>
      </c>
      <c r="B2067">
        <v>2066</v>
      </c>
      <c r="C2067">
        <v>45</v>
      </c>
    </row>
    <row r="2068" spans="1:3" x14ac:dyDescent="0.3">
      <c r="A2068">
        <v>2067</v>
      </c>
      <c r="B2068">
        <v>2067</v>
      </c>
      <c r="C2068">
        <v>45</v>
      </c>
    </row>
    <row r="2069" spans="1:3" x14ac:dyDescent="0.3">
      <c r="A2069">
        <v>2068</v>
      </c>
      <c r="B2069">
        <v>2068</v>
      </c>
      <c r="C2069">
        <v>45</v>
      </c>
    </row>
    <row r="2070" spans="1:3" x14ac:dyDescent="0.3">
      <c r="A2070">
        <v>2069</v>
      </c>
      <c r="B2070">
        <v>2069</v>
      </c>
      <c r="C2070">
        <v>32</v>
      </c>
    </row>
    <row r="2071" spans="1:3" x14ac:dyDescent="0.3">
      <c r="A2071">
        <v>2070</v>
      </c>
      <c r="B2071">
        <v>2070</v>
      </c>
      <c r="C2071">
        <v>102</v>
      </c>
    </row>
    <row r="2072" spans="1:3" x14ac:dyDescent="0.3">
      <c r="A2072">
        <v>2071</v>
      </c>
      <c r="B2072">
        <v>2071</v>
      </c>
      <c r="C2072">
        <v>68</v>
      </c>
    </row>
    <row r="2073" spans="1:3" x14ac:dyDescent="0.3">
      <c r="A2073">
        <v>2072</v>
      </c>
      <c r="B2073">
        <v>2072</v>
      </c>
      <c r="C2073">
        <v>36</v>
      </c>
    </row>
    <row r="2074" spans="1:3" x14ac:dyDescent="0.3">
      <c r="A2074">
        <v>2073</v>
      </c>
      <c r="B2074">
        <v>2073</v>
      </c>
      <c r="C2074">
        <v>32</v>
      </c>
    </row>
    <row r="2075" spans="1:3" x14ac:dyDescent="0.3">
      <c r="A2075">
        <v>2074</v>
      </c>
      <c r="B2075">
        <v>2074</v>
      </c>
      <c r="C2075">
        <v>45</v>
      </c>
    </row>
    <row r="2076" spans="1:3" x14ac:dyDescent="0.3">
      <c r="A2076">
        <v>2075</v>
      </c>
      <c r="B2076">
        <v>2075</v>
      </c>
      <c r="C2076">
        <v>109</v>
      </c>
    </row>
    <row r="2077" spans="1:3" x14ac:dyDescent="0.3">
      <c r="A2077">
        <v>2076</v>
      </c>
      <c r="B2077">
        <v>2076</v>
      </c>
      <c r="C2077">
        <v>27</v>
      </c>
    </row>
    <row r="2078" spans="1:3" x14ac:dyDescent="0.3">
      <c r="A2078">
        <v>2077</v>
      </c>
      <c r="B2078">
        <v>2077</v>
      </c>
      <c r="C2078">
        <v>108</v>
      </c>
    </row>
    <row r="2079" spans="1:3" x14ac:dyDescent="0.3">
      <c r="A2079">
        <v>2078</v>
      </c>
      <c r="B2079">
        <v>2078</v>
      </c>
      <c r="C2079">
        <v>108</v>
      </c>
    </row>
    <row r="2080" spans="1:3" x14ac:dyDescent="0.3">
      <c r="A2080">
        <v>2079</v>
      </c>
      <c r="B2080">
        <v>2079</v>
      </c>
      <c r="C2080">
        <v>108</v>
      </c>
    </row>
    <row r="2081" spans="1:3" x14ac:dyDescent="0.3">
      <c r="A2081">
        <v>2080</v>
      </c>
      <c r="B2081">
        <v>2080</v>
      </c>
      <c r="C2081">
        <v>24</v>
      </c>
    </row>
    <row r="2082" spans="1:3" x14ac:dyDescent="0.3">
      <c r="A2082">
        <v>2081</v>
      </c>
      <c r="B2082">
        <v>2081</v>
      </c>
      <c r="C2082">
        <v>24</v>
      </c>
    </row>
    <row r="2083" spans="1:3" x14ac:dyDescent="0.3">
      <c r="A2083">
        <v>2082</v>
      </c>
      <c r="B2083">
        <v>2082</v>
      </c>
      <c r="C2083">
        <v>108</v>
      </c>
    </row>
    <row r="2084" spans="1:3" x14ac:dyDescent="0.3">
      <c r="A2084">
        <v>2083</v>
      </c>
      <c r="B2084">
        <v>2083</v>
      </c>
      <c r="C2084">
        <v>108</v>
      </c>
    </row>
    <row r="2085" spans="1:3" x14ac:dyDescent="0.3">
      <c r="A2085">
        <v>2084</v>
      </c>
      <c r="B2085">
        <v>2084</v>
      </c>
      <c r="C2085">
        <v>110</v>
      </c>
    </row>
    <row r="2086" spans="1:3" x14ac:dyDescent="0.3">
      <c r="A2086">
        <v>2085</v>
      </c>
      <c r="B2086">
        <v>2085</v>
      </c>
      <c r="C2086">
        <v>110</v>
      </c>
    </row>
    <row r="2087" spans="1:3" x14ac:dyDescent="0.3">
      <c r="A2087">
        <v>2086</v>
      </c>
      <c r="B2087">
        <v>2086</v>
      </c>
      <c r="C2087">
        <v>108</v>
      </c>
    </row>
    <row r="2088" spans="1:3" x14ac:dyDescent="0.3">
      <c r="A2088">
        <v>2087</v>
      </c>
      <c r="B2088">
        <v>2087</v>
      </c>
      <c r="C2088">
        <v>108</v>
      </c>
    </row>
    <row r="2089" spans="1:3" x14ac:dyDescent="0.3">
      <c r="A2089">
        <v>2088</v>
      </c>
      <c r="B2089">
        <v>2088</v>
      </c>
      <c r="C2089">
        <v>108</v>
      </c>
    </row>
    <row r="2090" spans="1:3" x14ac:dyDescent="0.3">
      <c r="A2090">
        <v>2089</v>
      </c>
      <c r="B2090">
        <v>2089</v>
      </c>
      <c r="C2090">
        <v>108</v>
      </c>
    </row>
    <row r="2091" spans="1:3" x14ac:dyDescent="0.3">
      <c r="A2091">
        <v>2090</v>
      </c>
      <c r="B2091">
        <v>2090</v>
      </c>
      <c r="C2091">
        <v>108</v>
      </c>
    </row>
    <row r="2092" spans="1:3" x14ac:dyDescent="0.3">
      <c r="A2092">
        <v>2091</v>
      </c>
      <c r="B2092">
        <v>2091</v>
      </c>
      <c r="C2092">
        <v>109</v>
      </c>
    </row>
    <row r="2093" spans="1:3" x14ac:dyDescent="0.3">
      <c r="A2093">
        <v>2092</v>
      </c>
      <c r="B2093">
        <v>2092</v>
      </c>
      <c r="C2093">
        <v>111</v>
      </c>
    </row>
    <row r="2094" spans="1:3" x14ac:dyDescent="0.3">
      <c r="A2094">
        <v>2093</v>
      </c>
      <c r="B2094">
        <v>2093</v>
      </c>
      <c r="C2094">
        <v>109</v>
      </c>
    </row>
    <row r="2095" spans="1:3" x14ac:dyDescent="0.3">
      <c r="A2095">
        <v>2094</v>
      </c>
      <c r="B2095">
        <v>2094</v>
      </c>
      <c r="C2095">
        <v>109</v>
      </c>
    </row>
    <row r="2096" spans="1:3" x14ac:dyDescent="0.3">
      <c r="A2096">
        <v>2095</v>
      </c>
      <c r="B2096">
        <v>2095</v>
      </c>
      <c r="C2096">
        <v>109</v>
      </c>
    </row>
    <row r="2097" spans="1:3" x14ac:dyDescent="0.3">
      <c r="A2097">
        <v>2096</v>
      </c>
      <c r="B2097">
        <v>2096</v>
      </c>
      <c r="C2097">
        <v>109</v>
      </c>
    </row>
    <row r="2098" spans="1:3" x14ac:dyDescent="0.3">
      <c r="A2098">
        <v>2097</v>
      </c>
      <c r="B2098">
        <v>2097</v>
      </c>
      <c r="C2098">
        <v>109</v>
      </c>
    </row>
    <row r="2099" spans="1:3" x14ac:dyDescent="0.3">
      <c r="A2099">
        <v>2098</v>
      </c>
      <c r="B2099">
        <v>2098</v>
      </c>
      <c r="C2099">
        <v>18</v>
      </c>
    </row>
    <row r="2100" spans="1:3" x14ac:dyDescent="0.3">
      <c r="A2100">
        <v>2099</v>
      </c>
      <c r="B2100">
        <v>2099</v>
      </c>
      <c r="C2100">
        <v>108</v>
      </c>
    </row>
    <row r="2101" spans="1:3" x14ac:dyDescent="0.3">
      <c r="A2101">
        <v>2100</v>
      </c>
      <c r="B2101">
        <v>2100</v>
      </c>
      <c r="C2101">
        <v>108</v>
      </c>
    </row>
    <row r="2102" spans="1:3" x14ac:dyDescent="0.3">
      <c r="A2102">
        <v>2101</v>
      </c>
      <c r="B2102">
        <v>2101</v>
      </c>
      <c r="C2102">
        <v>108</v>
      </c>
    </row>
    <row r="2103" spans="1:3" x14ac:dyDescent="0.3">
      <c r="A2103">
        <v>2102</v>
      </c>
      <c r="B2103">
        <v>2102</v>
      </c>
      <c r="C2103">
        <v>108</v>
      </c>
    </row>
    <row r="2104" spans="1:3" x14ac:dyDescent="0.3">
      <c r="A2104">
        <v>2103</v>
      </c>
      <c r="B2104">
        <v>2103</v>
      </c>
      <c r="C2104">
        <v>108</v>
      </c>
    </row>
    <row r="2105" spans="1:3" x14ac:dyDescent="0.3">
      <c r="A2105">
        <v>2104</v>
      </c>
      <c r="B2105">
        <v>2104</v>
      </c>
      <c r="C2105">
        <v>27</v>
      </c>
    </row>
    <row r="2106" spans="1:3" x14ac:dyDescent="0.3">
      <c r="A2106">
        <v>2105</v>
      </c>
      <c r="B2106">
        <v>2105</v>
      </c>
      <c r="C2106">
        <v>30</v>
      </c>
    </row>
    <row r="2107" spans="1:3" x14ac:dyDescent="0.3">
      <c r="A2107">
        <v>2106</v>
      </c>
      <c r="B2107">
        <v>2106</v>
      </c>
      <c r="C2107">
        <v>112</v>
      </c>
    </row>
    <row r="2108" spans="1:3" x14ac:dyDescent="0.3">
      <c r="A2108">
        <v>2107</v>
      </c>
      <c r="B2108">
        <v>2107</v>
      </c>
      <c r="C2108">
        <v>113</v>
      </c>
    </row>
    <row r="2109" spans="1:3" x14ac:dyDescent="0.3">
      <c r="A2109">
        <v>2108</v>
      </c>
      <c r="B2109">
        <v>2108</v>
      </c>
      <c r="C2109">
        <v>113</v>
      </c>
    </row>
    <row r="2110" spans="1:3" x14ac:dyDescent="0.3">
      <c r="A2110">
        <v>2109</v>
      </c>
      <c r="B2110">
        <v>2109</v>
      </c>
      <c r="C2110">
        <v>6</v>
      </c>
    </row>
    <row r="2111" spans="1:3" x14ac:dyDescent="0.3">
      <c r="A2111">
        <v>2110</v>
      </c>
      <c r="B2111">
        <v>2110</v>
      </c>
      <c r="C2111">
        <v>27</v>
      </c>
    </row>
    <row r="2112" spans="1:3" x14ac:dyDescent="0.3">
      <c r="A2112">
        <v>2111</v>
      </c>
      <c r="B2112">
        <v>2111</v>
      </c>
      <c r="C2112">
        <v>27</v>
      </c>
    </row>
    <row r="2113" spans="1:3" x14ac:dyDescent="0.3">
      <c r="A2113">
        <v>2112</v>
      </c>
      <c r="B2113">
        <v>2112</v>
      </c>
      <c r="C2113">
        <v>27</v>
      </c>
    </row>
    <row r="2114" spans="1:3" x14ac:dyDescent="0.3">
      <c r="A2114">
        <v>2113</v>
      </c>
      <c r="B2114">
        <v>2113</v>
      </c>
      <c r="C2114">
        <v>27</v>
      </c>
    </row>
    <row r="2115" spans="1:3" x14ac:dyDescent="0.3">
      <c r="A2115">
        <v>2114</v>
      </c>
      <c r="B2115">
        <v>2114</v>
      </c>
      <c r="C2115">
        <v>27</v>
      </c>
    </row>
    <row r="2116" spans="1:3" x14ac:dyDescent="0.3">
      <c r="A2116">
        <v>2115</v>
      </c>
      <c r="B2116">
        <v>2115</v>
      </c>
      <c r="C2116">
        <v>27</v>
      </c>
    </row>
    <row r="2117" spans="1:3" x14ac:dyDescent="0.3">
      <c r="A2117">
        <v>2116</v>
      </c>
      <c r="B2117">
        <v>2116</v>
      </c>
      <c r="C2117">
        <v>114</v>
      </c>
    </row>
    <row r="2118" spans="1:3" x14ac:dyDescent="0.3">
      <c r="A2118">
        <v>2117</v>
      </c>
      <c r="B2118">
        <v>2117</v>
      </c>
      <c r="C2118">
        <v>114</v>
      </c>
    </row>
    <row r="2119" spans="1:3" x14ac:dyDescent="0.3">
      <c r="A2119">
        <v>2118</v>
      </c>
      <c r="B2119">
        <v>2118</v>
      </c>
      <c r="C2119">
        <v>18</v>
      </c>
    </row>
    <row r="2120" spans="1:3" x14ac:dyDescent="0.3">
      <c r="A2120">
        <v>2119</v>
      </c>
      <c r="B2120">
        <v>2119</v>
      </c>
      <c r="C2120">
        <v>18</v>
      </c>
    </row>
    <row r="2121" spans="1:3" x14ac:dyDescent="0.3">
      <c r="A2121">
        <v>2120</v>
      </c>
      <c r="B2121">
        <v>2120</v>
      </c>
      <c r="C2121">
        <v>6</v>
      </c>
    </row>
    <row r="2122" spans="1:3" x14ac:dyDescent="0.3">
      <c r="A2122">
        <v>2121</v>
      </c>
      <c r="B2122">
        <v>2121</v>
      </c>
      <c r="C2122">
        <v>6</v>
      </c>
    </row>
    <row r="2123" spans="1:3" x14ac:dyDescent="0.3">
      <c r="A2123">
        <v>2122</v>
      </c>
      <c r="B2123">
        <v>2122</v>
      </c>
      <c r="C2123">
        <v>6</v>
      </c>
    </row>
    <row r="2124" spans="1:3" x14ac:dyDescent="0.3">
      <c r="A2124">
        <v>2123</v>
      </c>
      <c r="B2124">
        <v>2123</v>
      </c>
      <c r="C2124">
        <v>6</v>
      </c>
    </row>
    <row r="2125" spans="1:3" x14ac:dyDescent="0.3">
      <c r="A2125">
        <v>2124</v>
      </c>
      <c r="B2125">
        <v>2124</v>
      </c>
      <c r="C2125">
        <v>32</v>
      </c>
    </row>
    <row r="2126" spans="1:3" x14ac:dyDescent="0.3">
      <c r="A2126">
        <v>2125</v>
      </c>
      <c r="B2126">
        <v>2125</v>
      </c>
      <c r="C2126">
        <v>32</v>
      </c>
    </row>
    <row r="2127" spans="1:3" x14ac:dyDescent="0.3">
      <c r="A2127">
        <v>2126</v>
      </c>
      <c r="B2127">
        <v>2126</v>
      </c>
      <c r="C2127">
        <v>32</v>
      </c>
    </row>
    <row r="2128" spans="1:3" x14ac:dyDescent="0.3">
      <c r="A2128">
        <v>2127</v>
      </c>
      <c r="B2128">
        <v>2127</v>
      </c>
      <c r="C2128">
        <v>32</v>
      </c>
    </row>
    <row r="2129" spans="1:3" x14ac:dyDescent="0.3">
      <c r="A2129">
        <v>2128</v>
      </c>
      <c r="B2129">
        <v>2128</v>
      </c>
      <c r="C2129">
        <v>32</v>
      </c>
    </row>
    <row r="2130" spans="1:3" x14ac:dyDescent="0.3">
      <c r="A2130">
        <v>2129</v>
      </c>
      <c r="B2130">
        <v>2129</v>
      </c>
      <c r="C2130">
        <v>32</v>
      </c>
    </row>
    <row r="2131" spans="1:3" x14ac:dyDescent="0.3">
      <c r="A2131">
        <v>2130</v>
      </c>
      <c r="B2131">
        <v>2130</v>
      </c>
      <c r="C2131">
        <v>32</v>
      </c>
    </row>
    <row r="2132" spans="1:3" x14ac:dyDescent="0.3">
      <c r="A2132">
        <v>2131</v>
      </c>
      <c r="B2132">
        <v>2131</v>
      </c>
      <c r="C2132">
        <v>32</v>
      </c>
    </row>
    <row r="2133" spans="1:3" x14ac:dyDescent="0.3">
      <c r="A2133">
        <v>2132</v>
      </c>
      <c r="B2133">
        <v>2132</v>
      </c>
      <c r="C2133">
        <v>32</v>
      </c>
    </row>
    <row r="2134" spans="1:3" x14ac:dyDescent="0.3">
      <c r="A2134">
        <v>2133</v>
      </c>
      <c r="B2134">
        <v>2133</v>
      </c>
      <c r="C2134">
        <v>32</v>
      </c>
    </row>
    <row r="2135" spans="1:3" x14ac:dyDescent="0.3">
      <c r="A2135">
        <v>2134</v>
      </c>
      <c r="B2135">
        <v>2134</v>
      </c>
      <c r="C2135">
        <v>32</v>
      </c>
    </row>
    <row r="2136" spans="1:3" x14ac:dyDescent="0.3">
      <c r="A2136">
        <v>2135</v>
      </c>
      <c r="B2136">
        <v>2135</v>
      </c>
      <c r="C2136">
        <v>32</v>
      </c>
    </row>
    <row r="2137" spans="1:3" x14ac:dyDescent="0.3">
      <c r="A2137">
        <v>2136</v>
      </c>
      <c r="B2137">
        <v>2136</v>
      </c>
      <c r="C2137">
        <v>32</v>
      </c>
    </row>
    <row r="2138" spans="1:3" x14ac:dyDescent="0.3">
      <c r="A2138">
        <v>2137</v>
      </c>
      <c r="B2138">
        <v>2137</v>
      </c>
      <c r="C2138">
        <v>32</v>
      </c>
    </row>
    <row r="2139" spans="1:3" x14ac:dyDescent="0.3">
      <c r="A2139">
        <v>2138</v>
      </c>
      <c r="B2139">
        <v>2138</v>
      </c>
      <c r="C2139">
        <v>32</v>
      </c>
    </row>
    <row r="2140" spans="1:3" x14ac:dyDescent="0.3">
      <c r="A2140">
        <v>2139</v>
      </c>
      <c r="B2140">
        <v>2139</v>
      </c>
      <c r="C2140">
        <v>32</v>
      </c>
    </row>
    <row r="2141" spans="1:3" x14ac:dyDescent="0.3">
      <c r="A2141">
        <v>2140</v>
      </c>
      <c r="B2141">
        <v>2140</v>
      </c>
      <c r="C2141">
        <v>2</v>
      </c>
    </row>
    <row r="2142" spans="1:3" x14ac:dyDescent="0.3">
      <c r="A2142">
        <v>2141</v>
      </c>
      <c r="B2142">
        <v>2141</v>
      </c>
      <c r="C2142">
        <v>32</v>
      </c>
    </row>
    <row r="2143" spans="1:3" x14ac:dyDescent="0.3">
      <c r="A2143">
        <v>2142</v>
      </c>
      <c r="B2143">
        <v>2142</v>
      </c>
      <c r="C2143">
        <v>32</v>
      </c>
    </row>
    <row r="2144" spans="1:3" x14ac:dyDescent="0.3">
      <c r="A2144">
        <v>2143</v>
      </c>
      <c r="B2144">
        <v>2143</v>
      </c>
      <c r="C2144">
        <v>32</v>
      </c>
    </row>
    <row r="2145" spans="1:3" x14ac:dyDescent="0.3">
      <c r="A2145">
        <v>2144</v>
      </c>
      <c r="B2145">
        <v>2144</v>
      </c>
      <c r="C2145">
        <v>32</v>
      </c>
    </row>
    <row r="2146" spans="1:3" x14ac:dyDescent="0.3">
      <c r="A2146">
        <v>2145</v>
      </c>
      <c r="B2146">
        <v>2145</v>
      </c>
      <c r="C2146">
        <v>32</v>
      </c>
    </row>
    <row r="2147" spans="1:3" x14ac:dyDescent="0.3">
      <c r="A2147">
        <v>2146</v>
      </c>
      <c r="B2147">
        <v>2146</v>
      </c>
      <c r="C2147">
        <v>32</v>
      </c>
    </row>
    <row r="2148" spans="1:3" x14ac:dyDescent="0.3">
      <c r="A2148">
        <v>2147</v>
      </c>
      <c r="B2148">
        <v>2147</v>
      </c>
      <c r="C2148">
        <v>18</v>
      </c>
    </row>
    <row r="2149" spans="1:3" x14ac:dyDescent="0.3">
      <c r="A2149">
        <v>2148</v>
      </c>
      <c r="B2149">
        <v>2148</v>
      </c>
      <c r="C2149">
        <v>1</v>
      </c>
    </row>
    <row r="2150" spans="1:3" x14ac:dyDescent="0.3">
      <c r="A2150">
        <v>2149</v>
      </c>
      <c r="B2150">
        <v>2149</v>
      </c>
      <c r="C2150">
        <v>32</v>
      </c>
    </row>
    <row r="2151" spans="1:3" x14ac:dyDescent="0.3">
      <c r="A2151">
        <v>2150</v>
      </c>
      <c r="B2151">
        <v>2150</v>
      </c>
      <c r="C2151">
        <v>32</v>
      </c>
    </row>
    <row r="2152" spans="1:3" x14ac:dyDescent="0.3">
      <c r="A2152">
        <v>2151</v>
      </c>
      <c r="B2152">
        <v>2151</v>
      </c>
      <c r="C2152">
        <v>1</v>
      </c>
    </row>
    <row r="2153" spans="1:3" x14ac:dyDescent="0.3">
      <c r="A2153">
        <v>2152</v>
      </c>
      <c r="B2153">
        <v>2152</v>
      </c>
      <c r="C2153">
        <v>32</v>
      </c>
    </row>
    <row r="2154" spans="1:3" x14ac:dyDescent="0.3">
      <c r="A2154">
        <v>2153</v>
      </c>
      <c r="B2154">
        <v>2153</v>
      </c>
      <c r="C2154">
        <v>33</v>
      </c>
    </row>
    <row r="2155" spans="1:3" x14ac:dyDescent="0.3">
      <c r="A2155">
        <v>2154</v>
      </c>
      <c r="B2155">
        <v>2154</v>
      </c>
      <c r="C2155">
        <v>32</v>
      </c>
    </row>
    <row r="2156" spans="1:3" x14ac:dyDescent="0.3">
      <c r="A2156">
        <v>2155</v>
      </c>
      <c r="B2156">
        <v>2155</v>
      </c>
      <c r="C2156">
        <v>32</v>
      </c>
    </row>
    <row r="2157" spans="1:3" x14ac:dyDescent="0.3">
      <c r="A2157">
        <v>2156</v>
      </c>
      <c r="B2157">
        <v>2156</v>
      </c>
      <c r="C2157">
        <v>32</v>
      </c>
    </row>
    <row r="2158" spans="1:3" x14ac:dyDescent="0.3">
      <c r="A2158">
        <v>2157</v>
      </c>
      <c r="B2158">
        <v>2157</v>
      </c>
      <c r="C2158">
        <v>32</v>
      </c>
    </row>
    <row r="2159" spans="1:3" x14ac:dyDescent="0.3">
      <c r="A2159">
        <v>2158</v>
      </c>
      <c r="B2159">
        <v>2158</v>
      </c>
      <c r="C2159">
        <v>32</v>
      </c>
    </row>
    <row r="2160" spans="1:3" x14ac:dyDescent="0.3">
      <c r="A2160">
        <v>2159</v>
      </c>
      <c r="B2160">
        <v>2159</v>
      </c>
      <c r="C2160">
        <v>32</v>
      </c>
    </row>
    <row r="2161" spans="1:3" x14ac:dyDescent="0.3">
      <c r="A2161">
        <v>2160</v>
      </c>
      <c r="B2161">
        <v>2160</v>
      </c>
      <c r="C2161">
        <v>32</v>
      </c>
    </row>
    <row r="2162" spans="1:3" x14ac:dyDescent="0.3">
      <c r="A2162">
        <v>2161</v>
      </c>
      <c r="B2162">
        <v>2161</v>
      </c>
      <c r="C2162">
        <v>32</v>
      </c>
    </row>
    <row r="2163" spans="1:3" x14ac:dyDescent="0.3">
      <c r="A2163">
        <v>2162</v>
      </c>
      <c r="B2163">
        <v>2162</v>
      </c>
      <c r="C2163">
        <v>32</v>
      </c>
    </row>
    <row r="2164" spans="1:3" x14ac:dyDescent="0.3">
      <c r="A2164">
        <v>2163</v>
      </c>
      <c r="B2164">
        <v>2163</v>
      </c>
      <c r="C2164">
        <v>32</v>
      </c>
    </row>
    <row r="2165" spans="1:3" x14ac:dyDescent="0.3">
      <c r="A2165">
        <v>2164</v>
      </c>
      <c r="B2165">
        <v>2164</v>
      </c>
      <c r="C2165">
        <v>32</v>
      </c>
    </row>
    <row r="2166" spans="1:3" x14ac:dyDescent="0.3">
      <c r="A2166">
        <v>2165</v>
      </c>
      <c r="B2166">
        <v>2165</v>
      </c>
      <c r="C2166">
        <v>32</v>
      </c>
    </row>
    <row r="2167" spans="1:3" x14ac:dyDescent="0.3">
      <c r="A2167">
        <v>2166</v>
      </c>
      <c r="B2167">
        <v>2166</v>
      </c>
      <c r="C2167">
        <v>2</v>
      </c>
    </row>
    <row r="2168" spans="1:3" x14ac:dyDescent="0.3">
      <c r="A2168">
        <v>2167</v>
      </c>
      <c r="B2168">
        <v>2167</v>
      </c>
      <c r="C2168">
        <v>2</v>
      </c>
    </row>
    <row r="2169" spans="1:3" x14ac:dyDescent="0.3">
      <c r="A2169">
        <v>2168</v>
      </c>
      <c r="B2169">
        <v>2168</v>
      </c>
      <c r="C2169">
        <v>32</v>
      </c>
    </row>
    <row r="2170" spans="1:3" x14ac:dyDescent="0.3">
      <c r="A2170">
        <v>2169</v>
      </c>
      <c r="B2170">
        <v>2169</v>
      </c>
      <c r="C2170">
        <v>32</v>
      </c>
    </row>
    <row r="2171" spans="1:3" x14ac:dyDescent="0.3">
      <c r="A2171">
        <v>2170</v>
      </c>
      <c r="B2171">
        <v>2170</v>
      </c>
      <c r="C2171">
        <v>32</v>
      </c>
    </row>
    <row r="2172" spans="1:3" x14ac:dyDescent="0.3">
      <c r="A2172">
        <v>2171</v>
      </c>
      <c r="B2172">
        <v>2171</v>
      </c>
      <c r="C2172">
        <v>32</v>
      </c>
    </row>
    <row r="2173" spans="1:3" x14ac:dyDescent="0.3">
      <c r="A2173">
        <v>2172</v>
      </c>
      <c r="B2173">
        <v>2172</v>
      </c>
      <c r="C2173">
        <v>32</v>
      </c>
    </row>
    <row r="2174" spans="1:3" x14ac:dyDescent="0.3">
      <c r="A2174">
        <v>2173</v>
      </c>
      <c r="B2174">
        <v>2173</v>
      </c>
      <c r="C2174">
        <v>32</v>
      </c>
    </row>
    <row r="2175" spans="1:3" x14ac:dyDescent="0.3">
      <c r="A2175">
        <v>2174</v>
      </c>
      <c r="B2175">
        <v>2174</v>
      </c>
      <c r="C2175">
        <v>32</v>
      </c>
    </row>
    <row r="2176" spans="1:3" x14ac:dyDescent="0.3">
      <c r="A2176">
        <v>2175</v>
      </c>
      <c r="B2176">
        <v>2175</v>
      </c>
      <c r="C2176">
        <v>2</v>
      </c>
    </row>
    <row r="2177" spans="1:3" x14ac:dyDescent="0.3">
      <c r="A2177">
        <v>2176</v>
      </c>
      <c r="B2177">
        <v>2176</v>
      </c>
      <c r="C2177">
        <v>32</v>
      </c>
    </row>
    <row r="2178" spans="1:3" x14ac:dyDescent="0.3">
      <c r="A2178">
        <v>2177</v>
      </c>
      <c r="B2178">
        <v>2177</v>
      </c>
      <c r="C2178">
        <v>32</v>
      </c>
    </row>
    <row r="2179" spans="1:3" x14ac:dyDescent="0.3">
      <c r="A2179">
        <v>2178</v>
      </c>
      <c r="B2179">
        <v>2178</v>
      </c>
      <c r="C2179">
        <v>32</v>
      </c>
    </row>
    <row r="2180" spans="1:3" x14ac:dyDescent="0.3">
      <c r="A2180">
        <v>2179</v>
      </c>
      <c r="B2180">
        <v>2179</v>
      </c>
      <c r="C2180">
        <v>32</v>
      </c>
    </row>
    <row r="2181" spans="1:3" x14ac:dyDescent="0.3">
      <c r="A2181">
        <v>2180</v>
      </c>
      <c r="B2181">
        <v>2180</v>
      </c>
      <c r="C2181">
        <v>115</v>
      </c>
    </row>
    <row r="2182" spans="1:3" x14ac:dyDescent="0.3">
      <c r="A2182">
        <v>2181</v>
      </c>
      <c r="B2182">
        <v>2181</v>
      </c>
      <c r="C2182">
        <v>18</v>
      </c>
    </row>
    <row r="2183" spans="1:3" x14ac:dyDescent="0.3">
      <c r="A2183">
        <v>2182</v>
      </c>
      <c r="B2183">
        <v>2182</v>
      </c>
      <c r="C2183">
        <v>6</v>
      </c>
    </row>
    <row r="2184" spans="1:3" x14ac:dyDescent="0.3">
      <c r="A2184">
        <v>2183</v>
      </c>
      <c r="B2184">
        <v>2183</v>
      </c>
      <c r="C2184">
        <v>29</v>
      </c>
    </row>
    <row r="2185" spans="1:3" x14ac:dyDescent="0.3">
      <c r="A2185">
        <v>2184</v>
      </c>
      <c r="B2185">
        <v>2184</v>
      </c>
      <c r="C2185">
        <v>1</v>
      </c>
    </row>
    <row r="2186" spans="1:3" x14ac:dyDescent="0.3">
      <c r="A2186">
        <v>2185</v>
      </c>
      <c r="B2186">
        <v>2185</v>
      </c>
      <c r="C2186">
        <v>1</v>
      </c>
    </row>
    <row r="2187" spans="1:3" x14ac:dyDescent="0.3">
      <c r="A2187">
        <v>2186</v>
      </c>
      <c r="B2187">
        <v>2186</v>
      </c>
      <c r="C2187">
        <v>1</v>
      </c>
    </row>
    <row r="2188" spans="1:3" x14ac:dyDescent="0.3">
      <c r="A2188">
        <v>2187</v>
      </c>
      <c r="B2188">
        <v>2187</v>
      </c>
      <c r="C2188">
        <v>1</v>
      </c>
    </row>
    <row r="2189" spans="1:3" x14ac:dyDescent="0.3">
      <c r="A2189">
        <v>2188</v>
      </c>
      <c r="B2189">
        <v>2188</v>
      </c>
      <c r="C2189">
        <v>45</v>
      </c>
    </row>
    <row r="2190" spans="1:3" x14ac:dyDescent="0.3">
      <c r="A2190">
        <v>2189</v>
      </c>
      <c r="B2190">
        <v>2189</v>
      </c>
      <c r="C2190">
        <v>45</v>
      </c>
    </row>
    <row r="2191" spans="1:3" x14ac:dyDescent="0.3">
      <c r="A2191">
        <v>2190</v>
      </c>
      <c r="B2191">
        <v>2190</v>
      </c>
      <c r="C2191">
        <v>1</v>
      </c>
    </row>
    <row r="2192" spans="1:3" x14ac:dyDescent="0.3">
      <c r="A2192">
        <v>2191</v>
      </c>
      <c r="B2192">
        <v>2191</v>
      </c>
      <c r="C2192">
        <v>1</v>
      </c>
    </row>
    <row r="2193" spans="1:3" x14ac:dyDescent="0.3">
      <c r="A2193">
        <v>2192</v>
      </c>
      <c r="B2193">
        <v>2192</v>
      </c>
      <c r="C2193">
        <v>1</v>
      </c>
    </row>
    <row r="2194" spans="1:3" x14ac:dyDescent="0.3">
      <c r="A2194">
        <v>2193</v>
      </c>
      <c r="B2194">
        <v>2193</v>
      </c>
      <c r="C2194">
        <v>1</v>
      </c>
    </row>
    <row r="2195" spans="1:3" x14ac:dyDescent="0.3">
      <c r="A2195">
        <v>2194</v>
      </c>
      <c r="B2195">
        <v>2194</v>
      </c>
      <c r="C2195">
        <v>2</v>
      </c>
    </row>
    <row r="2196" spans="1:3" x14ac:dyDescent="0.3">
      <c r="A2196">
        <v>2195</v>
      </c>
      <c r="B2196">
        <v>2195</v>
      </c>
      <c r="C2196">
        <v>2</v>
      </c>
    </row>
    <row r="2197" spans="1:3" x14ac:dyDescent="0.3">
      <c r="A2197">
        <v>2196</v>
      </c>
      <c r="B2197">
        <v>2196</v>
      </c>
      <c r="C2197">
        <v>2</v>
      </c>
    </row>
    <row r="2198" spans="1:3" x14ac:dyDescent="0.3">
      <c r="A2198">
        <v>2197</v>
      </c>
      <c r="B2198">
        <v>2197</v>
      </c>
      <c r="C2198">
        <v>32</v>
      </c>
    </row>
    <row r="2199" spans="1:3" x14ac:dyDescent="0.3">
      <c r="A2199">
        <v>2198</v>
      </c>
      <c r="B2199">
        <v>2198</v>
      </c>
      <c r="C2199">
        <v>2</v>
      </c>
    </row>
    <row r="2200" spans="1:3" x14ac:dyDescent="0.3">
      <c r="A2200">
        <v>2199</v>
      </c>
      <c r="B2200">
        <v>2199</v>
      </c>
      <c r="C2200">
        <v>45</v>
      </c>
    </row>
    <row r="2201" spans="1:3" x14ac:dyDescent="0.3">
      <c r="A2201">
        <v>2200</v>
      </c>
      <c r="B2201">
        <v>2200</v>
      </c>
      <c r="C2201">
        <v>2</v>
      </c>
    </row>
    <row r="2202" spans="1:3" x14ac:dyDescent="0.3">
      <c r="A2202">
        <v>2201</v>
      </c>
      <c r="B2202">
        <v>2201</v>
      </c>
      <c r="C2202">
        <v>2</v>
      </c>
    </row>
    <row r="2203" spans="1:3" x14ac:dyDescent="0.3">
      <c r="A2203">
        <v>2202</v>
      </c>
      <c r="B2203">
        <v>2202</v>
      </c>
      <c r="C2203">
        <v>2</v>
      </c>
    </row>
    <row r="2204" spans="1:3" x14ac:dyDescent="0.3">
      <c r="A2204">
        <v>2203</v>
      </c>
      <c r="B2204">
        <v>2203</v>
      </c>
      <c r="C2204">
        <v>2</v>
      </c>
    </row>
    <row r="2205" spans="1:3" x14ac:dyDescent="0.3">
      <c r="A2205">
        <v>2204</v>
      </c>
      <c r="B2205">
        <v>2204</v>
      </c>
      <c r="C2205">
        <v>2</v>
      </c>
    </row>
    <row r="2206" spans="1:3" x14ac:dyDescent="0.3">
      <c r="A2206">
        <v>2205</v>
      </c>
      <c r="B2206">
        <v>2205</v>
      </c>
      <c r="C2206">
        <v>2</v>
      </c>
    </row>
    <row r="2207" spans="1:3" x14ac:dyDescent="0.3">
      <c r="A2207">
        <v>2206</v>
      </c>
      <c r="B2207">
        <v>2206</v>
      </c>
      <c r="C2207">
        <v>2</v>
      </c>
    </row>
    <row r="2208" spans="1:3" x14ac:dyDescent="0.3">
      <c r="A2208">
        <v>2207</v>
      </c>
      <c r="B2208">
        <v>2207</v>
      </c>
      <c r="C2208">
        <v>2</v>
      </c>
    </row>
    <row r="2209" spans="1:3" x14ac:dyDescent="0.3">
      <c r="A2209">
        <v>2208</v>
      </c>
      <c r="B2209">
        <v>2208</v>
      </c>
      <c r="C2209">
        <v>2</v>
      </c>
    </row>
    <row r="2210" spans="1:3" x14ac:dyDescent="0.3">
      <c r="A2210">
        <v>2209</v>
      </c>
      <c r="B2210">
        <v>2209</v>
      </c>
      <c r="C2210">
        <v>2</v>
      </c>
    </row>
    <row r="2211" spans="1:3" x14ac:dyDescent="0.3">
      <c r="A2211">
        <v>2210</v>
      </c>
      <c r="B2211">
        <v>2210</v>
      </c>
      <c r="C2211">
        <v>2</v>
      </c>
    </row>
    <row r="2212" spans="1:3" x14ac:dyDescent="0.3">
      <c r="A2212">
        <v>2211</v>
      </c>
      <c r="B2212">
        <v>2211</v>
      </c>
      <c r="C2212">
        <v>2</v>
      </c>
    </row>
    <row r="2213" spans="1:3" x14ac:dyDescent="0.3">
      <c r="A2213">
        <v>2212</v>
      </c>
      <c r="B2213">
        <v>2212</v>
      </c>
      <c r="C2213">
        <v>2</v>
      </c>
    </row>
    <row r="2214" spans="1:3" x14ac:dyDescent="0.3">
      <c r="A2214">
        <v>2213</v>
      </c>
      <c r="B2214">
        <v>2213</v>
      </c>
      <c r="C2214">
        <v>2</v>
      </c>
    </row>
    <row r="2215" spans="1:3" x14ac:dyDescent="0.3">
      <c r="A2215">
        <v>2214</v>
      </c>
      <c r="B2215">
        <v>2214</v>
      </c>
      <c r="C2215">
        <v>2</v>
      </c>
    </row>
    <row r="2216" spans="1:3" x14ac:dyDescent="0.3">
      <c r="A2216">
        <v>2215</v>
      </c>
      <c r="B2216">
        <v>2215</v>
      </c>
      <c r="C2216">
        <v>2</v>
      </c>
    </row>
    <row r="2217" spans="1:3" x14ac:dyDescent="0.3">
      <c r="A2217">
        <v>2216</v>
      </c>
      <c r="B2217">
        <v>2216</v>
      </c>
      <c r="C2217">
        <v>2</v>
      </c>
    </row>
    <row r="2218" spans="1:3" x14ac:dyDescent="0.3">
      <c r="A2218">
        <v>2217</v>
      </c>
      <c r="B2218">
        <v>2217</v>
      </c>
      <c r="C2218">
        <v>18</v>
      </c>
    </row>
    <row r="2219" spans="1:3" x14ac:dyDescent="0.3">
      <c r="A2219">
        <v>2218</v>
      </c>
      <c r="B2219">
        <v>2218</v>
      </c>
      <c r="C2219">
        <v>1</v>
      </c>
    </row>
    <row r="2220" spans="1:3" x14ac:dyDescent="0.3">
      <c r="A2220">
        <v>2219</v>
      </c>
      <c r="B2220">
        <v>2219</v>
      </c>
      <c r="C2220">
        <v>1</v>
      </c>
    </row>
    <row r="2221" spans="1:3" x14ac:dyDescent="0.3">
      <c r="A2221">
        <v>2220</v>
      </c>
      <c r="B2221">
        <v>2220</v>
      </c>
      <c r="C2221">
        <v>1</v>
      </c>
    </row>
    <row r="2222" spans="1:3" x14ac:dyDescent="0.3">
      <c r="A2222">
        <v>2221</v>
      </c>
      <c r="B2222">
        <v>2221</v>
      </c>
      <c r="C2222">
        <v>1</v>
      </c>
    </row>
    <row r="2223" spans="1:3" x14ac:dyDescent="0.3">
      <c r="A2223">
        <v>2222</v>
      </c>
      <c r="B2223">
        <v>2222</v>
      </c>
      <c r="C2223">
        <v>1</v>
      </c>
    </row>
    <row r="2224" spans="1:3" x14ac:dyDescent="0.3">
      <c r="A2224">
        <v>2223</v>
      </c>
      <c r="B2224">
        <v>2223</v>
      </c>
      <c r="C2224">
        <v>32</v>
      </c>
    </row>
    <row r="2225" spans="1:3" x14ac:dyDescent="0.3">
      <c r="A2225">
        <v>2224</v>
      </c>
      <c r="B2225">
        <v>2224</v>
      </c>
      <c r="C2225">
        <v>45</v>
      </c>
    </row>
    <row r="2226" spans="1:3" x14ac:dyDescent="0.3">
      <c r="A2226">
        <v>2225</v>
      </c>
      <c r="B2226">
        <v>2225</v>
      </c>
      <c r="C2226">
        <v>45</v>
      </c>
    </row>
    <row r="2227" spans="1:3" x14ac:dyDescent="0.3">
      <c r="A2227">
        <v>2226</v>
      </c>
      <c r="B2227">
        <v>2226</v>
      </c>
      <c r="C2227">
        <v>18</v>
      </c>
    </row>
    <row r="2228" spans="1:3" x14ac:dyDescent="0.3">
      <c r="A2228">
        <v>2227</v>
      </c>
      <c r="B2228">
        <v>2227</v>
      </c>
      <c r="C2228">
        <v>29</v>
      </c>
    </row>
    <row r="2229" spans="1:3" x14ac:dyDescent="0.3">
      <c r="A2229">
        <v>2228</v>
      </c>
      <c r="B2229">
        <v>2228</v>
      </c>
      <c r="C2229">
        <v>116</v>
      </c>
    </row>
    <row r="2230" spans="1:3" x14ac:dyDescent="0.3">
      <c r="A2230">
        <v>2229</v>
      </c>
      <c r="B2230">
        <v>2229</v>
      </c>
      <c r="C2230">
        <v>32</v>
      </c>
    </row>
    <row r="2231" spans="1:3" x14ac:dyDescent="0.3">
      <c r="A2231">
        <v>2230</v>
      </c>
      <c r="B2231">
        <v>2230</v>
      </c>
      <c r="C2231">
        <v>18</v>
      </c>
    </row>
    <row r="2232" spans="1:3" x14ac:dyDescent="0.3">
      <c r="A2232">
        <v>2231</v>
      </c>
      <c r="B2232">
        <v>2231</v>
      </c>
      <c r="C2232">
        <v>18</v>
      </c>
    </row>
    <row r="2233" spans="1:3" x14ac:dyDescent="0.3">
      <c r="A2233">
        <v>2232</v>
      </c>
      <c r="B2233">
        <v>2232</v>
      </c>
      <c r="C2233">
        <v>117</v>
      </c>
    </row>
    <row r="2234" spans="1:3" x14ac:dyDescent="0.3">
      <c r="A2234">
        <v>2233</v>
      </c>
      <c r="B2234">
        <v>2233</v>
      </c>
      <c r="C2234">
        <v>18</v>
      </c>
    </row>
    <row r="2235" spans="1:3" x14ac:dyDescent="0.3">
      <c r="A2235">
        <v>2234</v>
      </c>
      <c r="B2235">
        <v>2234</v>
      </c>
      <c r="C2235">
        <v>117</v>
      </c>
    </row>
    <row r="2236" spans="1:3" x14ac:dyDescent="0.3">
      <c r="A2236">
        <v>2235</v>
      </c>
      <c r="B2236">
        <v>2235</v>
      </c>
      <c r="C2236">
        <v>2</v>
      </c>
    </row>
    <row r="2237" spans="1:3" x14ac:dyDescent="0.3">
      <c r="A2237">
        <v>2236</v>
      </c>
      <c r="B2237">
        <v>2236</v>
      </c>
      <c r="C2237">
        <v>2</v>
      </c>
    </row>
    <row r="2238" spans="1:3" x14ac:dyDescent="0.3">
      <c r="A2238">
        <v>2237</v>
      </c>
      <c r="B2238">
        <v>2237</v>
      </c>
      <c r="C2238">
        <v>114</v>
      </c>
    </row>
    <row r="2239" spans="1:3" x14ac:dyDescent="0.3">
      <c r="A2239">
        <v>2238</v>
      </c>
      <c r="B2239">
        <v>2238</v>
      </c>
      <c r="C2239">
        <v>114</v>
      </c>
    </row>
    <row r="2240" spans="1:3" x14ac:dyDescent="0.3">
      <c r="A2240">
        <v>2239</v>
      </c>
      <c r="B2240">
        <v>2239</v>
      </c>
      <c r="C2240">
        <v>32</v>
      </c>
    </row>
    <row r="2241" spans="1:3" x14ac:dyDescent="0.3">
      <c r="A2241">
        <v>2240</v>
      </c>
      <c r="B2241">
        <v>2240</v>
      </c>
      <c r="C2241">
        <v>32</v>
      </c>
    </row>
    <row r="2242" spans="1:3" x14ac:dyDescent="0.3">
      <c r="A2242">
        <v>2241</v>
      </c>
      <c r="B2242">
        <v>2241</v>
      </c>
      <c r="C2242">
        <v>32</v>
      </c>
    </row>
    <row r="2243" spans="1:3" x14ac:dyDescent="0.3">
      <c r="A2243">
        <v>2242</v>
      </c>
      <c r="B2243">
        <v>2242</v>
      </c>
      <c r="C2243">
        <v>2</v>
      </c>
    </row>
    <row r="2244" spans="1:3" x14ac:dyDescent="0.3">
      <c r="A2244">
        <v>2243</v>
      </c>
      <c r="B2244">
        <v>2243</v>
      </c>
      <c r="C2244">
        <v>2</v>
      </c>
    </row>
    <row r="2245" spans="1:3" x14ac:dyDescent="0.3">
      <c r="A2245">
        <v>2244</v>
      </c>
      <c r="B2245">
        <v>2244</v>
      </c>
      <c r="C2245">
        <v>44</v>
      </c>
    </row>
    <row r="2246" spans="1:3" x14ac:dyDescent="0.3">
      <c r="A2246">
        <v>2245</v>
      </c>
      <c r="B2246">
        <v>2245</v>
      </c>
      <c r="C2246">
        <v>29</v>
      </c>
    </row>
    <row r="2247" spans="1:3" x14ac:dyDescent="0.3">
      <c r="A2247">
        <v>2246</v>
      </c>
      <c r="B2247">
        <v>2246</v>
      </c>
      <c r="C2247">
        <v>18</v>
      </c>
    </row>
    <row r="2248" spans="1:3" x14ac:dyDescent="0.3">
      <c r="A2248">
        <v>2247</v>
      </c>
      <c r="B2248">
        <v>2247</v>
      </c>
      <c r="C2248">
        <v>109</v>
      </c>
    </row>
    <row r="2249" spans="1:3" x14ac:dyDescent="0.3">
      <c r="A2249">
        <v>2248</v>
      </c>
      <c r="B2249">
        <v>2248</v>
      </c>
      <c r="C2249">
        <v>118</v>
      </c>
    </row>
    <row r="2250" spans="1:3" x14ac:dyDescent="0.3">
      <c r="A2250">
        <v>2249</v>
      </c>
      <c r="B2250">
        <v>2249</v>
      </c>
      <c r="C2250">
        <v>114</v>
      </c>
    </row>
    <row r="2251" spans="1:3" x14ac:dyDescent="0.3">
      <c r="A2251">
        <v>2250</v>
      </c>
      <c r="B2251">
        <v>2250</v>
      </c>
      <c r="C2251">
        <v>18</v>
      </c>
    </row>
    <row r="2252" spans="1:3" x14ac:dyDescent="0.3">
      <c r="A2252">
        <v>2251</v>
      </c>
      <c r="B2252">
        <v>2251</v>
      </c>
      <c r="C2252">
        <v>32</v>
      </c>
    </row>
    <row r="2253" spans="1:3" x14ac:dyDescent="0.3">
      <c r="A2253">
        <v>2252</v>
      </c>
      <c r="B2253">
        <v>2252</v>
      </c>
      <c r="C2253">
        <v>32</v>
      </c>
    </row>
    <row r="2254" spans="1:3" x14ac:dyDescent="0.3">
      <c r="A2254">
        <v>2253</v>
      </c>
      <c r="B2254">
        <v>2253</v>
      </c>
      <c r="C2254">
        <v>32</v>
      </c>
    </row>
    <row r="2255" spans="1:3" x14ac:dyDescent="0.3">
      <c r="A2255">
        <v>2254</v>
      </c>
      <c r="B2255">
        <v>2254</v>
      </c>
      <c r="C2255">
        <v>32</v>
      </c>
    </row>
    <row r="2256" spans="1:3" x14ac:dyDescent="0.3">
      <c r="A2256">
        <v>2255</v>
      </c>
      <c r="B2256">
        <v>2255</v>
      </c>
      <c r="C2256">
        <v>32</v>
      </c>
    </row>
    <row r="2257" spans="1:3" x14ac:dyDescent="0.3">
      <c r="A2257">
        <v>2256</v>
      </c>
      <c r="B2257">
        <v>2256</v>
      </c>
      <c r="C2257">
        <v>32</v>
      </c>
    </row>
    <row r="2258" spans="1:3" x14ac:dyDescent="0.3">
      <c r="A2258">
        <v>2257</v>
      </c>
      <c r="B2258">
        <v>2257</v>
      </c>
      <c r="C2258">
        <v>114</v>
      </c>
    </row>
    <row r="2259" spans="1:3" x14ac:dyDescent="0.3">
      <c r="A2259">
        <v>2258</v>
      </c>
      <c r="B2259">
        <v>2258</v>
      </c>
      <c r="C2259">
        <v>18</v>
      </c>
    </row>
    <row r="2260" spans="1:3" x14ac:dyDescent="0.3">
      <c r="A2260">
        <v>2259</v>
      </c>
      <c r="B2260">
        <v>2259</v>
      </c>
      <c r="C2260">
        <v>29</v>
      </c>
    </row>
    <row r="2261" spans="1:3" x14ac:dyDescent="0.3">
      <c r="A2261">
        <v>2260</v>
      </c>
      <c r="B2261">
        <v>2260</v>
      </c>
      <c r="C2261">
        <v>29</v>
      </c>
    </row>
    <row r="2262" spans="1:3" x14ac:dyDescent="0.3">
      <c r="A2262">
        <v>2261</v>
      </c>
      <c r="B2262">
        <v>2261</v>
      </c>
      <c r="C2262">
        <v>29</v>
      </c>
    </row>
    <row r="2263" spans="1:3" x14ac:dyDescent="0.3">
      <c r="A2263">
        <v>2262</v>
      </c>
      <c r="B2263">
        <v>2262</v>
      </c>
      <c r="C2263">
        <v>29</v>
      </c>
    </row>
    <row r="2264" spans="1:3" x14ac:dyDescent="0.3">
      <c r="A2264">
        <v>2263</v>
      </c>
      <c r="B2264">
        <v>2263</v>
      </c>
      <c r="C2264">
        <v>29</v>
      </c>
    </row>
    <row r="2265" spans="1:3" x14ac:dyDescent="0.3">
      <c r="A2265">
        <v>2264</v>
      </c>
      <c r="B2265">
        <v>2264</v>
      </c>
      <c r="C2265">
        <v>1</v>
      </c>
    </row>
    <row r="2266" spans="1:3" x14ac:dyDescent="0.3">
      <c r="A2266">
        <v>2265</v>
      </c>
      <c r="B2266">
        <v>2265</v>
      </c>
      <c r="C2266">
        <v>18</v>
      </c>
    </row>
    <row r="2267" spans="1:3" x14ac:dyDescent="0.3">
      <c r="A2267">
        <v>2266</v>
      </c>
      <c r="B2267">
        <v>2266</v>
      </c>
      <c r="C2267">
        <v>32</v>
      </c>
    </row>
    <row r="2268" spans="1:3" x14ac:dyDescent="0.3">
      <c r="A2268">
        <v>2267</v>
      </c>
      <c r="B2268">
        <v>2267</v>
      </c>
      <c r="C2268">
        <v>32</v>
      </c>
    </row>
    <row r="2269" spans="1:3" x14ac:dyDescent="0.3">
      <c r="A2269">
        <v>2268</v>
      </c>
      <c r="B2269">
        <v>2268</v>
      </c>
      <c r="C2269">
        <v>32</v>
      </c>
    </row>
    <row r="2270" spans="1:3" x14ac:dyDescent="0.3">
      <c r="A2270">
        <v>2269</v>
      </c>
      <c r="B2270">
        <v>2269</v>
      </c>
      <c r="C2270">
        <v>32</v>
      </c>
    </row>
    <row r="2271" spans="1:3" x14ac:dyDescent="0.3">
      <c r="A2271">
        <v>2270</v>
      </c>
      <c r="B2271">
        <v>2270</v>
      </c>
      <c r="C2271">
        <v>32</v>
      </c>
    </row>
    <row r="2272" spans="1:3" x14ac:dyDescent="0.3">
      <c r="A2272">
        <v>2271</v>
      </c>
      <c r="B2272">
        <v>2271</v>
      </c>
      <c r="C2272">
        <v>78</v>
      </c>
    </row>
    <row r="2273" spans="1:3" x14ac:dyDescent="0.3">
      <c r="A2273">
        <v>2272</v>
      </c>
      <c r="B2273">
        <v>2272</v>
      </c>
      <c r="C2273">
        <v>119</v>
      </c>
    </row>
    <row r="2274" spans="1:3" x14ac:dyDescent="0.3">
      <c r="A2274">
        <v>2273</v>
      </c>
      <c r="B2274">
        <v>2273</v>
      </c>
      <c r="C2274">
        <v>32</v>
      </c>
    </row>
    <row r="2275" spans="1:3" x14ac:dyDescent="0.3">
      <c r="A2275">
        <v>2274</v>
      </c>
      <c r="B2275">
        <v>2274</v>
      </c>
      <c r="C2275">
        <v>32</v>
      </c>
    </row>
    <row r="2276" spans="1:3" x14ac:dyDescent="0.3">
      <c r="A2276">
        <v>2275</v>
      </c>
      <c r="B2276">
        <v>2275</v>
      </c>
      <c r="C2276">
        <v>32</v>
      </c>
    </row>
    <row r="2277" spans="1:3" x14ac:dyDescent="0.3">
      <c r="A2277">
        <v>2276</v>
      </c>
      <c r="B2277">
        <v>2276</v>
      </c>
      <c r="C2277">
        <v>32</v>
      </c>
    </row>
    <row r="2278" spans="1:3" x14ac:dyDescent="0.3">
      <c r="A2278">
        <v>2277</v>
      </c>
      <c r="B2278">
        <v>2277</v>
      </c>
      <c r="C2278">
        <v>32</v>
      </c>
    </row>
    <row r="2279" spans="1:3" x14ac:dyDescent="0.3">
      <c r="A2279">
        <v>2278</v>
      </c>
      <c r="B2279">
        <v>2278</v>
      </c>
      <c r="C2279">
        <v>32</v>
      </c>
    </row>
    <row r="2280" spans="1:3" x14ac:dyDescent="0.3">
      <c r="A2280">
        <v>2279</v>
      </c>
      <c r="B2280">
        <v>2279</v>
      </c>
      <c r="C2280">
        <v>32</v>
      </c>
    </row>
    <row r="2281" spans="1:3" x14ac:dyDescent="0.3">
      <c r="A2281">
        <v>2280</v>
      </c>
      <c r="B2281">
        <v>2280</v>
      </c>
      <c r="C2281">
        <v>32</v>
      </c>
    </row>
    <row r="2282" spans="1:3" x14ac:dyDescent="0.3">
      <c r="A2282">
        <v>2281</v>
      </c>
      <c r="B2282">
        <v>2281</v>
      </c>
      <c r="C2282">
        <v>32</v>
      </c>
    </row>
    <row r="2283" spans="1:3" x14ac:dyDescent="0.3">
      <c r="A2283">
        <v>2282</v>
      </c>
      <c r="B2283">
        <v>2282</v>
      </c>
      <c r="C2283">
        <v>32</v>
      </c>
    </row>
    <row r="2284" spans="1:3" x14ac:dyDescent="0.3">
      <c r="A2284">
        <v>2283</v>
      </c>
      <c r="B2284">
        <v>2283</v>
      </c>
      <c r="C2284">
        <v>32</v>
      </c>
    </row>
    <row r="2285" spans="1:3" x14ac:dyDescent="0.3">
      <c r="A2285">
        <v>2284</v>
      </c>
      <c r="B2285">
        <v>2284</v>
      </c>
      <c r="C2285">
        <v>32</v>
      </c>
    </row>
    <row r="2286" spans="1:3" x14ac:dyDescent="0.3">
      <c r="A2286">
        <v>2285</v>
      </c>
      <c r="B2286">
        <v>2285</v>
      </c>
      <c r="C2286">
        <v>32</v>
      </c>
    </row>
    <row r="2287" spans="1:3" x14ac:dyDescent="0.3">
      <c r="A2287">
        <v>2286</v>
      </c>
      <c r="B2287">
        <v>2286</v>
      </c>
      <c r="C2287">
        <v>32</v>
      </c>
    </row>
    <row r="2288" spans="1:3" x14ac:dyDescent="0.3">
      <c r="A2288">
        <v>2287</v>
      </c>
      <c r="B2288">
        <v>2287</v>
      </c>
      <c r="C2288">
        <v>32</v>
      </c>
    </row>
    <row r="2289" spans="1:3" x14ac:dyDescent="0.3">
      <c r="A2289">
        <v>2288</v>
      </c>
      <c r="B2289">
        <v>2288</v>
      </c>
      <c r="C2289">
        <v>32</v>
      </c>
    </row>
    <row r="2290" spans="1:3" x14ac:dyDescent="0.3">
      <c r="A2290">
        <v>2289</v>
      </c>
      <c r="B2290">
        <v>2289</v>
      </c>
      <c r="C2290">
        <v>1</v>
      </c>
    </row>
    <row r="2291" spans="1:3" x14ac:dyDescent="0.3">
      <c r="A2291">
        <v>2290</v>
      </c>
      <c r="B2291">
        <v>2290</v>
      </c>
      <c r="C2291">
        <v>1</v>
      </c>
    </row>
    <row r="2292" spans="1:3" x14ac:dyDescent="0.3">
      <c r="A2292">
        <v>2291</v>
      </c>
      <c r="B2292">
        <v>2291</v>
      </c>
      <c r="C2292">
        <v>1</v>
      </c>
    </row>
    <row r="2293" spans="1:3" x14ac:dyDescent="0.3">
      <c r="A2293">
        <v>2292</v>
      </c>
      <c r="B2293">
        <v>2292</v>
      </c>
      <c r="C2293">
        <v>6</v>
      </c>
    </row>
    <row r="2294" spans="1:3" x14ac:dyDescent="0.3">
      <c r="A2294">
        <v>2293</v>
      </c>
      <c r="B2294">
        <v>2293</v>
      </c>
      <c r="C2294">
        <v>18</v>
      </c>
    </row>
    <row r="2295" spans="1:3" x14ac:dyDescent="0.3">
      <c r="A2295">
        <v>2294</v>
      </c>
      <c r="B2295">
        <v>2294</v>
      </c>
      <c r="C2295">
        <v>102</v>
      </c>
    </row>
    <row r="2296" spans="1:3" x14ac:dyDescent="0.3">
      <c r="A2296">
        <v>2295</v>
      </c>
      <c r="B2296">
        <v>2295</v>
      </c>
      <c r="C2296">
        <v>102</v>
      </c>
    </row>
    <row r="2297" spans="1:3" x14ac:dyDescent="0.3">
      <c r="A2297">
        <v>2296</v>
      </c>
      <c r="B2297">
        <v>2296</v>
      </c>
      <c r="C2297">
        <v>32</v>
      </c>
    </row>
    <row r="2298" spans="1:3" x14ac:dyDescent="0.3">
      <c r="A2298">
        <v>2297</v>
      </c>
      <c r="B2298">
        <v>2297</v>
      </c>
      <c r="C2298">
        <v>32</v>
      </c>
    </row>
    <row r="2299" spans="1:3" x14ac:dyDescent="0.3">
      <c r="A2299">
        <v>2298</v>
      </c>
      <c r="B2299">
        <v>2298</v>
      </c>
      <c r="C2299">
        <v>6</v>
      </c>
    </row>
    <row r="2300" spans="1:3" x14ac:dyDescent="0.3">
      <c r="A2300">
        <v>2299</v>
      </c>
      <c r="B2300">
        <v>2299</v>
      </c>
      <c r="C2300">
        <v>45</v>
      </c>
    </row>
    <row r="2301" spans="1:3" x14ac:dyDescent="0.3">
      <c r="A2301">
        <v>2300</v>
      </c>
      <c r="B2301">
        <v>2300</v>
      </c>
      <c r="C2301">
        <v>45</v>
      </c>
    </row>
    <row r="2302" spans="1:3" x14ac:dyDescent="0.3">
      <c r="A2302">
        <v>2301</v>
      </c>
      <c r="B2302">
        <v>2301</v>
      </c>
      <c r="C2302">
        <v>45</v>
      </c>
    </row>
    <row r="2303" spans="1:3" x14ac:dyDescent="0.3">
      <c r="A2303">
        <v>2302</v>
      </c>
      <c r="B2303">
        <v>2302</v>
      </c>
      <c r="C2303">
        <v>45</v>
      </c>
    </row>
    <row r="2304" spans="1:3" x14ac:dyDescent="0.3">
      <c r="A2304">
        <v>2303</v>
      </c>
      <c r="B2304">
        <v>2303</v>
      </c>
      <c r="C2304">
        <v>45</v>
      </c>
    </row>
    <row r="2305" spans="1:3" x14ac:dyDescent="0.3">
      <c r="A2305">
        <v>2304</v>
      </c>
      <c r="B2305">
        <v>2304</v>
      </c>
      <c r="C2305">
        <v>45</v>
      </c>
    </row>
    <row r="2306" spans="1:3" x14ac:dyDescent="0.3">
      <c r="A2306">
        <v>2305</v>
      </c>
      <c r="B2306">
        <v>2305</v>
      </c>
      <c r="C2306">
        <v>2</v>
      </c>
    </row>
    <row r="2307" spans="1:3" x14ac:dyDescent="0.3">
      <c r="A2307">
        <v>2306</v>
      </c>
      <c r="B2307">
        <v>2306</v>
      </c>
      <c r="C2307">
        <v>45</v>
      </c>
    </row>
    <row r="2308" spans="1:3" x14ac:dyDescent="0.3">
      <c r="A2308">
        <v>2307</v>
      </c>
      <c r="B2308">
        <v>2307</v>
      </c>
      <c r="C2308">
        <v>1</v>
      </c>
    </row>
    <row r="2309" spans="1:3" x14ac:dyDescent="0.3">
      <c r="A2309">
        <v>2308</v>
      </c>
      <c r="B2309">
        <v>2308</v>
      </c>
      <c r="C2309">
        <v>1</v>
      </c>
    </row>
    <row r="2310" spans="1:3" x14ac:dyDescent="0.3">
      <c r="A2310">
        <v>2309</v>
      </c>
      <c r="B2310">
        <v>2309</v>
      </c>
      <c r="C2310">
        <v>120</v>
      </c>
    </row>
    <row r="2311" spans="1:3" x14ac:dyDescent="0.3">
      <c r="A2311">
        <v>2310</v>
      </c>
      <c r="B2311">
        <v>2310</v>
      </c>
      <c r="C2311">
        <v>1</v>
      </c>
    </row>
    <row r="2312" spans="1:3" x14ac:dyDescent="0.3">
      <c r="A2312">
        <v>2311</v>
      </c>
      <c r="B2312">
        <v>2311</v>
      </c>
      <c r="C2312">
        <v>29</v>
      </c>
    </row>
    <row r="2313" spans="1:3" x14ac:dyDescent="0.3">
      <c r="A2313">
        <v>2312</v>
      </c>
      <c r="B2313">
        <v>2312</v>
      </c>
      <c r="C2313">
        <v>29</v>
      </c>
    </row>
    <row r="2314" spans="1:3" x14ac:dyDescent="0.3">
      <c r="A2314">
        <v>2313</v>
      </c>
      <c r="B2314">
        <v>2313</v>
      </c>
      <c r="C2314">
        <v>78</v>
      </c>
    </row>
    <row r="2315" spans="1:3" x14ac:dyDescent="0.3">
      <c r="A2315">
        <v>2314</v>
      </c>
      <c r="B2315">
        <v>2314</v>
      </c>
      <c r="C2315">
        <v>18</v>
      </c>
    </row>
    <row r="2316" spans="1:3" x14ac:dyDescent="0.3">
      <c r="A2316">
        <v>2315</v>
      </c>
      <c r="B2316">
        <v>2315</v>
      </c>
      <c r="C2316">
        <v>18</v>
      </c>
    </row>
    <row r="2317" spans="1:3" x14ac:dyDescent="0.3">
      <c r="A2317">
        <v>2316</v>
      </c>
      <c r="B2317">
        <v>2316</v>
      </c>
      <c r="C2317">
        <v>105</v>
      </c>
    </row>
    <row r="2318" spans="1:3" x14ac:dyDescent="0.3">
      <c r="A2318">
        <v>2317</v>
      </c>
      <c r="B2318">
        <v>2317</v>
      </c>
      <c r="C2318">
        <v>105</v>
      </c>
    </row>
    <row r="2319" spans="1:3" x14ac:dyDescent="0.3">
      <c r="A2319">
        <v>2318</v>
      </c>
      <c r="B2319">
        <v>2318</v>
      </c>
      <c r="C2319">
        <v>108</v>
      </c>
    </row>
    <row r="2320" spans="1:3" x14ac:dyDescent="0.3">
      <c r="A2320">
        <v>2319</v>
      </c>
      <c r="B2320">
        <v>2319</v>
      </c>
      <c r="C2320">
        <v>29</v>
      </c>
    </row>
    <row r="2321" spans="1:3" x14ac:dyDescent="0.3">
      <c r="A2321">
        <v>2320</v>
      </c>
      <c r="B2321">
        <v>2320</v>
      </c>
      <c r="C2321">
        <v>27</v>
      </c>
    </row>
    <row r="2322" spans="1:3" x14ac:dyDescent="0.3">
      <c r="A2322">
        <v>2321</v>
      </c>
      <c r="B2322">
        <v>2321</v>
      </c>
      <c r="C2322">
        <v>29</v>
      </c>
    </row>
    <row r="2323" spans="1:3" x14ac:dyDescent="0.3">
      <c r="A2323">
        <v>2322</v>
      </c>
      <c r="B2323">
        <v>2322</v>
      </c>
      <c r="C2323">
        <v>28</v>
      </c>
    </row>
    <row r="2324" spans="1:3" x14ac:dyDescent="0.3">
      <c r="A2324">
        <v>2323</v>
      </c>
      <c r="B2324">
        <v>2323</v>
      </c>
      <c r="C2324">
        <v>18</v>
      </c>
    </row>
    <row r="2325" spans="1:3" x14ac:dyDescent="0.3">
      <c r="A2325">
        <v>2324</v>
      </c>
      <c r="B2325">
        <v>2324</v>
      </c>
      <c r="C2325">
        <v>18</v>
      </c>
    </row>
    <row r="2326" spans="1:3" x14ac:dyDescent="0.3">
      <c r="A2326">
        <v>2325</v>
      </c>
      <c r="B2326">
        <v>2325</v>
      </c>
      <c r="C2326">
        <v>32</v>
      </c>
    </row>
    <row r="2327" spans="1:3" x14ac:dyDescent="0.3">
      <c r="A2327">
        <v>2326</v>
      </c>
      <c r="B2327">
        <v>2326</v>
      </c>
      <c r="C2327">
        <v>32</v>
      </c>
    </row>
    <row r="2328" spans="1:3" x14ac:dyDescent="0.3">
      <c r="A2328">
        <v>2327</v>
      </c>
      <c r="B2328">
        <v>2327</v>
      </c>
      <c r="C2328">
        <v>29</v>
      </c>
    </row>
    <row r="2329" spans="1:3" x14ac:dyDescent="0.3">
      <c r="A2329">
        <v>2328</v>
      </c>
      <c r="B2329">
        <v>2328</v>
      </c>
      <c r="C2329">
        <v>32</v>
      </c>
    </row>
    <row r="2330" spans="1:3" x14ac:dyDescent="0.3">
      <c r="A2330">
        <v>2329</v>
      </c>
      <c r="B2330">
        <v>2329</v>
      </c>
      <c r="C2330">
        <v>32</v>
      </c>
    </row>
    <row r="2331" spans="1:3" x14ac:dyDescent="0.3">
      <c r="A2331">
        <v>2330</v>
      </c>
      <c r="B2331">
        <v>2330</v>
      </c>
      <c r="C2331">
        <v>113</v>
      </c>
    </row>
    <row r="2332" spans="1:3" x14ac:dyDescent="0.3">
      <c r="A2332">
        <v>2331</v>
      </c>
      <c r="B2332">
        <v>2331</v>
      </c>
      <c r="C2332">
        <v>113</v>
      </c>
    </row>
    <row r="2333" spans="1:3" x14ac:dyDescent="0.3">
      <c r="A2333">
        <v>2332</v>
      </c>
      <c r="B2333">
        <v>2332</v>
      </c>
      <c r="C2333">
        <v>113</v>
      </c>
    </row>
    <row r="2334" spans="1:3" x14ac:dyDescent="0.3">
      <c r="A2334">
        <v>2333</v>
      </c>
      <c r="B2334">
        <v>2333</v>
      </c>
      <c r="C2334">
        <v>113</v>
      </c>
    </row>
    <row r="2335" spans="1:3" x14ac:dyDescent="0.3">
      <c r="A2335">
        <v>2334</v>
      </c>
      <c r="B2335">
        <v>2334</v>
      </c>
      <c r="C2335">
        <v>28</v>
      </c>
    </row>
    <row r="2336" spans="1:3" x14ac:dyDescent="0.3">
      <c r="A2336">
        <v>2335</v>
      </c>
      <c r="B2336">
        <v>2335</v>
      </c>
      <c r="C2336">
        <v>28</v>
      </c>
    </row>
    <row r="2337" spans="1:3" x14ac:dyDescent="0.3">
      <c r="A2337">
        <v>2336</v>
      </c>
      <c r="B2337">
        <v>2336</v>
      </c>
      <c r="C2337">
        <v>28</v>
      </c>
    </row>
    <row r="2338" spans="1:3" x14ac:dyDescent="0.3">
      <c r="A2338">
        <v>2337</v>
      </c>
      <c r="B2338">
        <v>2337</v>
      </c>
      <c r="C2338">
        <v>28</v>
      </c>
    </row>
    <row r="2339" spans="1:3" x14ac:dyDescent="0.3">
      <c r="A2339">
        <v>2338</v>
      </c>
      <c r="B2339">
        <v>2338</v>
      </c>
      <c r="C2339">
        <v>28</v>
      </c>
    </row>
    <row r="2340" spans="1:3" x14ac:dyDescent="0.3">
      <c r="A2340">
        <v>2339</v>
      </c>
      <c r="B2340">
        <v>2339</v>
      </c>
      <c r="C2340">
        <v>28</v>
      </c>
    </row>
    <row r="2341" spans="1:3" x14ac:dyDescent="0.3">
      <c r="A2341">
        <v>2340</v>
      </c>
      <c r="B2341">
        <v>2340</v>
      </c>
      <c r="C2341">
        <v>28</v>
      </c>
    </row>
    <row r="2342" spans="1:3" x14ac:dyDescent="0.3">
      <c r="A2342">
        <v>2341</v>
      </c>
      <c r="B2342">
        <v>2341</v>
      </c>
      <c r="C2342">
        <v>23</v>
      </c>
    </row>
    <row r="2343" spans="1:3" x14ac:dyDescent="0.3">
      <c r="A2343">
        <v>2342</v>
      </c>
      <c r="B2343">
        <v>2342</v>
      </c>
      <c r="C2343">
        <v>113</v>
      </c>
    </row>
    <row r="2344" spans="1:3" x14ac:dyDescent="0.3">
      <c r="A2344">
        <v>2343</v>
      </c>
      <c r="B2344">
        <v>2343</v>
      </c>
      <c r="C2344">
        <v>23</v>
      </c>
    </row>
    <row r="2345" spans="1:3" x14ac:dyDescent="0.3">
      <c r="A2345">
        <v>2344</v>
      </c>
      <c r="B2345">
        <v>2344</v>
      </c>
      <c r="C2345">
        <v>28</v>
      </c>
    </row>
    <row r="2346" spans="1:3" x14ac:dyDescent="0.3">
      <c r="A2346">
        <v>2345</v>
      </c>
      <c r="B2346">
        <v>2345</v>
      </c>
      <c r="C2346">
        <v>28</v>
      </c>
    </row>
    <row r="2347" spans="1:3" x14ac:dyDescent="0.3">
      <c r="A2347">
        <v>2346</v>
      </c>
      <c r="B2347">
        <v>2346</v>
      </c>
      <c r="C2347">
        <v>23</v>
      </c>
    </row>
    <row r="2348" spans="1:3" x14ac:dyDescent="0.3">
      <c r="A2348">
        <v>2347</v>
      </c>
      <c r="B2348">
        <v>2347</v>
      </c>
      <c r="C2348">
        <v>28</v>
      </c>
    </row>
    <row r="2349" spans="1:3" x14ac:dyDescent="0.3">
      <c r="A2349">
        <v>2348</v>
      </c>
      <c r="B2349">
        <v>2348</v>
      </c>
      <c r="C2349">
        <v>1</v>
      </c>
    </row>
    <row r="2350" spans="1:3" x14ac:dyDescent="0.3">
      <c r="A2350">
        <v>2349</v>
      </c>
      <c r="B2350">
        <v>2349</v>
      </c>
      <c r="C2350">
        <v>113</v>
      </c>
    </row>
    <row r="2351" spans="1:3" x14ac:dyDescent="0.3">
      <c r="A2351">
        <v>2350</v>
      </c>
      <c r="B2351">
        <v>2350</v>
      </c>
      <c r="C2351">
        <v>1</v>
      </c>
    </row>
    <row r="2352" spans="1:3" x14ac:dyDescent="0.3">
      <c r="A2352">
        <v>2351</v>
      </c>
      <c r="B2352">
        <v>2351</v>
      </c>
      <c r="C2352">
        <v>1</v>
      </c>
    </row>
    <row r="2353" spans="1:3" x14ac:dyDescent="0.3">
      <c r="A2353">
        <v>2352</v>
      </c>
      <c r="B2353">
        <v>2352</v>
      </c>
      <c r="C2353">
        <v>113</v>
      </c>
    </row>
    <row r="2354" spans="1:3" x14ac:dyDescent="0.3">
      <c r="A2354">
        <v>2353</v>
      </c>
      <c r="B2354">
        <v>2353</v>
      </c>
      <c r="C2354">
        <v>28</v>
      </c>
    </row>
    <row r="2355" spans="1:3" x14ac:dyDescent="0.3">
      <c r="A2355">
        <v>2354</v>
      </c>
      <c r="B2355">
        <v>2354</v>
      </c>
      <c r="C2355">
        <v>28</v>
      </c>
    </row>
    <row r="2356" spans="1:3" x14ac:dyDescent="0.3">
      <c r="A2356">
        <v>2355</v>
      </c>
      <c r="B2356">
        <v>2355</v>
      </c>
      <c r="C2356">
        <v>113</v>
      </c>
    </row>
    <row r="2357" spans="1:3" x14ac:dyDescent="0.3">
      <c r="A2357">
        <v>2356</v>
      </c>
      <c r="B2357">
        <v>2356</v>
      </c>
      <c r="C2357">
        <v>113</v>
      </c>
    </row>
    <row r="2358" spans="1:3" x14ac:dyDescent="0.3">
      <c r="A2358">
        <v>2357</v>
      </c>
      <c r="B2358">
        <v>2357</v>
      </c>
      <c r="C2358">
        <v>113</v>
      </c>
    </row>
    <row r="2359" spans="1:3" x14ac:dyDescent="0.3">
      <c r="A2359">
        <v>2358</v>
      </c>
      <c r="B2359">
        <v>2358</v>
      </c>
      <c r="C2359">
        <v>113</v>
      </c>
    </row>
    <row r="2360" spans="1:3" x14ac:dyDescent="0.3">
      <c r="A2360">
        <v>2359</v>
      </c>
      <c r="B2360">
        <v>2359</v>
      </c>
      <c r="C2360">
        <v>113</v>
      </c>
    </row>
    <row r="2361" spans="1:3" x14ac:dyDescent="0.3">
      <c r="A2361">
        <v>2360</v>
      </c>
      <c r="B2361">
        <v>2360</v>
      </c>
      <c r="C2361">
        <v>113</v>
      </c>
    </row>
    <row r="2362" spans="1:3" x14ac:dyDescent="0.3">
      <c r="A2362">
        <v>2361</v>
      </c>
      <c r="B2362">
        <v>2361</v>
      </c>
      <c r="C2362">
        <v>113</v>
      </c>
    </row>
    <row r="2363" spans="1:3" x14ac:dyDescent="0.3">
      <c r="A2363">
        <v>2362</v>
      </c>
      <c r="B2363">
        <v>2362</v>
      </c>
      <c r="C2363">
        <v>113</v>
      </c>
    </row>
    <row r="2364" spans="1:3" x14ac:dyDescent="0.3">
      <c r="A2364">
        <v>2363</v>
      </c>
      <c r="B2364">
        <v>2363</v>
      </c>
      <c r="C2364">
        <v>113</v>
      </c>
    </row>
    <row r="2365" spans="1:3" x14ac:dyDescent="0.3">
      <c r="A2365">
        <v>2364</v>
      </c>
      <c r="B2365">
        <v>2364</v>
      </c>
      <c r="C2365">
        <v>113</v>
      </c>
    </row>
    <row r="2366" spans="1:3" x14ac:dyDescent="0.3">
      <c r="A2366">
        <v>2365</v>
      </c>
      <c r="B2366">
        <v>2365</v>
      </c>
      <c r="C2366">
        <v>113</v>
      </c>
    </row>
    <row r="2367" spans="1:3" x14ac:dyDescent="0.3">
      <c r="A2367">
        <v>2366</v>
      </c>
      <c r="B2367">
        <v>2366</v>
      </c>
      <c r="C2367">
        <v>113</v>
      </c>
    </row>
    <row r="2368" spans="1:3" x14ac:dyDescent="0.3">
      <c r="A2368">
        <v>2367</v>
      </c>
      <c r="B2368">
        <v>2367</v>
      </c>
      <c r="C2368">
        <v>113</v>
      </c>
    </row>
    <row r="2369" spans="1:3" x14ac:dyDescent="0.3">
      <c r="A2369">
        <v>2368</v>
      </c>
      <c r="B2369">
        <v>2368</v>
      </c>
      <c r="C2369">
        <v>113</v>
      </c>
    </row>
    <row r="2370" spans="1:3" x14ac:dyDescent="0.3">
      <c r="A2370">
        <v>2369</v>
      </c>
      <c r="B2370">
        <v>2369</v>
      </c>
      <c r="C2370">
        <v>113</v>
      </c>
    </row>
    <row r="2371" spans="1:3" x14ac:dyDescent="0.3">
      <c r="A2371">
        <v>2370</v>
      </c>
      <c r="B2371">
        <v>2370</v>
      </c>
      <c r="C2371">
        <v>113</v>
      </c>
    </row>
    <row r="2372" spans="1:3" x14ac:dyDescent="0.3">
      <c r="A2372">
        <v>2371</v>
      </c>
      <c r="B2372">
        <v>2371</v>
      </c>
      <c r="C2372">
        <v>113</v>
      </c>
    </row>
    <row r="2373" spans="1:3" x14ac:dyDescent="0.3">
      <c r="A2373">
        <v>2372</v>
      </c>
      <c r="B2373">
        <v>2372</v>
      </c>
      <c r="C2373">
        <v>113</v>
      </c>
    </row>
    <row r="2374" spans="1:3" x14ac:dyDescent="0.3">
      <c r="A2374">
        <v>2373</v>
      </c>
      <c r="B2374">
        <v>2373</v>
      </c>
      <c r="C2374">
        <v>113</v>
      </c>
    </row>
    <row r="2375" spans="1:3" x14ac:dyDescent="0.3">
      <c r="A2375">
        <v>2374</v>
      </c>
      <c r="B2375">
        <v>2374</v>
      </c>
      <c r="C2375">
        <v>113</v>
      </c>
    </row>
    <row r="2376" spans="1:3" x14ac:dyDescent="0.3">
      <c r="A2376">
        <v>2375</v>
      </c>
      <c r="B2376">
        <v>2375</v>
      </c>
      <c r="C2376">
        <v>113</v>
      </c>
    </row>
    <row r="2377" spans="1:3" x14ac:dyDescent="0.3">
      <c r="A2377">
        <v>2376</v>
      </c>
      <c r="B2377">
        <v>2376</v>
      </c>
      <c r="C2377">
        <v>113</v>
      </c>
    </row>
    <row r="2378" spans="1:3" x14ac:dyDescent="0.3">
      <c r="A2378">
        <v>2377</v>
      </c>
      <c r="B2378">
        <v>2377</v>
      </c>
      <c r="C2378">
        <v>113</v>
      </c>
    </row>
    <row r="2379" spans="1:3" x14ac:dyDescent="0.3">
      <c r="A2379">
        <v>2378</v>
      </c>
      <c r="B2379">
        <v>2378</v>
      </c>
      <c r="C2379">
        <v>113</v>
      </c>
    </row>
    <row r="2380" spans="1:3" x14ac:dyDescent="0.3">
      <c r="A2380">
        <v>2379</v>
      </c>
      <c r="B2380">
        <v>2379</v>
      </c>
      <c r="C2380">
        <v>113</v>
      </c>
    </row>
    <row r="2381" spans="1:3" x14ac:dyDescent="0.3">
      <c r="A2381">
        <v>2380</v>
      </c>
      <c r="B2381">
        <v>2380</v>
      </c>
      <c r="C2381">
        <v>113</v>
      </c>
    </row>
    <row r="2382" spans="1:3" x14ac:dyDescent="0.3">
      <c r="A2382">
        <v>2381</v>
      </c>
      <c r="B2382">
        <v>2381</v>
      </c>
      <c r="C2382">
        <v>28</v>
      </c>
    </row>
    <row r="2383" spans="1:3" x14ac:dyDescent="0.3">
      <c r="A2383">
        <v>2382</v>
      </c>
      <c r="B2383">
        <v>2382</v>
      </c>
      <c r="C2383">
        <v>113</v>
      </c>
    </row>
    <row r="2384" spans="1:3" x14ac:dyDescent="0.3">
      <c r="A2384">
        <v>2383</v>
      </c>
      <c r="B2384">
        <v>2383</v>
      </c>
      <c r="C2384">
        <v>113</v>
      </c>
    </row>
    <row r="2385" spans="1:3" x14ac:dyDescent="0.3">
      <c r="A2385">
        <v>2384</v>
      </c>
      <c r="B2385">
        <v>2384</v>
      </c>
      <c r="C2385">
        <v>113</v>
      </c>
    </row>
    <row r="2386" spans="1:3" x14ac:dyDescent="0.3">
      <c r="A2386">
        <v>2385</v>
      </c>
      <c r="B2386">
        <v>2385</v>
      </c>
      <c r="C2386">
        <v>28</v>
      </c>
    </row>
    <row r="2387" spans="1:3" x14ac:dyDescent="0.3">
      <c r="A2387">
        <v>2386</v>
      </c>
      <c r="B2387">
        <v>2386</v>
      </c>
      <c r="C2387">
        <v>113</v>
      </c>
    </row>
    <row r="2388" spans="1:3" x14ac:dyDescent="0.3">
      <c r="A2388">
        <v>2387</v>
      </c>
      <c r="B2388">
        <v>2387</v>
      </c>
      <c r="C2388">
        <v>1</v>
      </c>
    </row>
    <row r="2389" spans="1:3" x14ac:dyDescent="0.3">
      <c r="A2389">
        <v>2388</v>
      </c>
      <c r="B2389">
        <v>2388</v>
      </c>
      <c r="C2389">
        <v>1</v>
      </c>
    </row>
    <row r="2390" spans="1:3" x14ac:dyDescent="0.3">
      <c r="A2390">
        <v>2389</v>
      </c>
      <c r="B2390">
        <v>2389</v>
      </c>
      <c r="C2390">
        <v>28</v>
      </c>
    </row>
    <row r="2391" spans="1:3" x14ac:dyDescent="0.3">
      <c r="A2391">
        <v>2390</v>
      </c>
      <c r="B2391">
        <v>2390</v>
      </c>
      <c r="C2391">
        <v>113</v>
      </c>
    </row>
    <row r="2392" spans="1:3" x14ac:dyDescent="0.3">
      <c r="A2392">
        <v>2391</v>
      </c>
      <c r="B2392">
        <v>2391</v>
      </c>
      <c r="C2392">
        <v>113</v>
      </c>
    </row>
    <row r="2393" spans="1:3" x14ac:dyDescent="0.3">
      <c r="A2393">
        <v>2392</v>
      </c>
      <c r="B2393">
        <v>2392</v>
      </c>
      <c r="C2393">
        <v>28</v>
      </c>
    </row>
    <row r="2394" spans="1:3" x14ac:dyDescent="0.3">
      <c r="A2394">
        <v>2393</v>
      </c>
      <c r="B2394">
        <v>2393</v>
      </c>
      <c r="C2394">
        <v>28</v>
      </c>
    </row>
    <row r="2395" spans="1:3" x14ac:dyDescent="0.3">
      <c r="A2395">
        <v>2394</v>
      </c>
      <c r="B2395">
        <v>2394</v>
      </c>
      <c r="C2395">
        <v>32</v>
      </c>
    </row>
    <row r="2396" spans="1:3" x14ac:dyDescent="0.3">
      <c r="A2396">
        <v>2395</v>
      </c>
      <c r="B2396">
        <v>2395</v>
      </c>
      <c r="C2396">
        <v>2</v>
      </c>
    </row>
    <row r="2397" spans="1:3" x14ac:dyDescent="0.3">
      <c r="A2397">
        <v>2396</v>
      </c>
      <c r="B2397">
        <v>2396</v>
      </c>
      <c r="C2397">
        <v>18</v>
      </c>
    </row>
    <row r="2398" spans="1:3" x14ac:dyDescent="0.3">
      <c r="A2398">
        <v>2397</v>
      </c>
      <c r="B2398">
        <v>2397</v>
      </c>
      <c r="C2398">
        <v>44</v>
      </c>
    </row>
    <row r="2399" spans="1:3" x14ac:dyDescent="0.3">
      <c r="A2399">
        <v>2398</v>
      </c>
      <c r="B2399">
        <v>2398</v>
      </c>
      <c r="C2399">
        <v>2</v>
      </c>
    </row>
    <row r="2400" spans="1:3" x14ac:dyDescent="0.3">
      <c r="A2400">
        <v>2399</v>
      </c>
      <c r="B2400">
        <v>2399</v>
      </c>
      <c r="C2400">
        <v>13</v>
      </c>
    </row>
    <row r="2401" spans="1:3" x14ac:dyDescent="0.3">
      <c r="A2401">
        <v>2400</v>
      </c>
      <c r="B2401">
        <v>2400</v>
      </c>
      <c r="C2401">
        <v>13</v>
      </c>
    </row>
    <row r="2402" spans="1:3" x14ac:dyDescent="0.3">
      <c r="A2402">
        <v>2401</v>
      </c>
      <c r="B2402">
        <v>2401</v>
      </c>
      <c r="C2402">
        <v>18</v>
      </c>
    </row>
    <row r="2403" spans="1:3" x14ac:dyDescent="0.3">
      <c r="A2403">
        <v>2402</v>
      </c>
      <c r="B2403">
        <v>2402</v>
      </c>
      <c r="C2403">
        <v>2</v>
      </c>
    </row>
    <row r="2404" spans="1:3" x14ac:dyDescent="0.3">
      <c r="A2404">
        <v>2403</v>
      </c>
      <c r="B2404">
        <v>2403</v>
      </c>
      <c r="C2404">
        <v>2</v>
      </c>
    </row>
    <row r="2405" spans="1:3" x14ac:dyDescent="0.3">
      <c r="A2405">
        <v>2404</v>
      </c>
      <c r="B2405">
        <v>2404</v>
      </c>
      <c r="C2405">
        <v>2</v>
      </c>
    </row>
    <row r="2406" spans="1:3" x14ac:dyDescent="0.3">
      <c r="A2406">
        <v>2405</v>
      </c>
      <c r="B2406">
        <v>2405</v>
      </c>
      <c r="C2406">
        <v>18</v>
      </c>
    </row>
    <row r="2407" spans="1:3" x14ac:dyDescent="0.3">
      <c r="A2407">
        <v>2406</v>
      </c>
      <c r="B2407">
        <v>2406</v>
      </c>
      <c r="C2407">
        <v>32</v>
      </c>
    </row>
    <row r="2408" spans="1:3" x14ac:dyDescent="0.3">
      <c r="A2408">
        <v>2407</v>
      </c>
      <c r="B2408">
        <v>2407</v>
      </c>
      <c r="C2408">
        <v>2</v>
      </c>
    </row>
    <row r="2409" spans="1:3" x14ac:dyDescent="0.3">
      <c r="A2409">
        <v>2408</v>
      </c>
      <c r="B2409">
        <v>2408</v>
      </c>
      <c r="C2409">
        <v>18</v>
      </c>
    </row>
    <row r="2410" spans="1:3" x14ac:dyDescent="0.3">
      <c r="A2410">
        <v>2409</v>
      </c>
      <c r="B2410">
        <v>2409</v>
      </c>
      <c r="C2410">
        <v>58</v>
      </c>
    </row>
    <row r="2411" spans="1:3" x14ac:dyDescent="0.3">
      <c r="A2411">
        <v>2410</v>
      </c>
      <c r="B2411">
        <v>2410</v>
      </c>
      <c r="C2411">
        <v>45</v>
      </c>
    </row>
    <row r="2412" spans="1:3" x14ac:dyDescent="0.3">
      <c r="A2412">
        <v>2411</v>
      </c>
      <c r="B2412">
        <v>2411</v>
      </c>
      <c r="C2412">
        <v>18</v>
      </c>
    </row>
    <row r="2413" spans="1:3" x14ac:dyDescent="0.3">
      <c r="A2413">
        <v>2412</v>
      </c>
      <c r="B2413">
        <v>2412</v>
      </c>
      <c r="C2413">
        <v>1</v>
      </c>
    </row>
    <row r="2414" spans="1:3" x14ac:dyDescent="0.3">
      <c r="A2414">
        <v>2413</v>
      </c>
      <c r="B2414">
        <v>2413</v>
      </c>
      <c r="C2414">
        <v>2</v>
      </c>
    </row>
    <row r="2415" spans="1:3" x14ac:dyDescent="0.3">
      <c r="A2415">
        <v>2414</v>
      </c>
      <c r="B2415">
        <v>2414</v>
      </c>
      <c r="C2415">
        <v>2</v>
      </c>
    </row>
    <row r="2416" spans="1:3" x14ac:dyDescent="0.3">
      <c r="A2416">
        <v>2415</v>
      </c>
      <c r="B2416">
        <v>2415</v>
      </c>
      <c r="C2416">
        <v>2</v>
      </c>
    </row>
    <row r="2417" spans="1:3" x14ac:dyDescent="0.3">
      <c r="A2417">
        <v>2416</v>
      </c>
      <c r="B2417">
        <v>2416</v>
      </c>
      <c r="C2417">
        <v>18</v>
      </c>
    </row>
    <row r="2418" spans="1:3" x14ac:dyDescent="0.3">
      <c r="A2418">
        <v>2417</v>
      </c>
      <c r="B2418">
        <v>2417</v>
      </c>
      <c r="C2418">
        <v>18</v>
      </c>
    </row>
    <row r="2419" spans="1:3" x14ac:dyDescent="0.3">
      <c r="A2419">
        <v>2418</v>
      </c>
      <c r="B2419">
        <v>2418</v>
      </c>
      <c r="C2419">
        <v>2</v>
      </c>
    </row>
    <row r="2420" spans="1:3" x14ac:dyDescent="0.3">
      <c r="A2420">
        <v>2419</v>
      </c>
      <c r="B2420">
        <v>2419</v>
      </c>
      <c r="C2420">
        <v>2</v>
      </c>
    </row>
    <row r="2421" spans="1:3" x14ac:dyDescent="0.3">
      <c r="A2421">
        <v>2420</v>
      </c>
      <c r="B2421">
        <v>2420</v>
      </c>
      <c r="C2421">
        <v>18</v>
      </c>
    </row>
    <row r="2422" spans="1:3" x14ac:dyDescent="0.3">
      <c r="A2422">
        <v>2421</v>
      </c>
      <c r="B2422">
        <v>2421</v>
      </c>
      <c r="C2422">
        <v>2</v>
      </c>
    </row>
    <row r="2423" spans="1:3" x14ac:dyDescent="0.3">
      <c r="A2423">
        <v>2422</v>
      </c>
      <c r="B2423">
        <v>2422</v>
      </c>
      <c r="C2423">
        <v>2</v>
      </c>
    </row>
    <row r="2424" spans="1:3" x14ac:dyDescent="0.3">
      <c r="A2424">
        <v>2423</v>
      </c>
      <c r="B2424">
        <v>2423</v>
      </c>
      <c r="C2424">
        <v>2</v>
      </c>
    </row>
    <row r="2425" spans="1:3" x14ac:dyDescent="0.3">
      <c r="A2425">
        <v>2424</v>
      </c>
      <c r="B2425">
        <v>2424</v>
      </c>
      <c r="C2425">
        <v>2</v>
      </c>
    </row>
    <row r="2426" spans="1:3" x14ac:dyDescent="0.3">
      <c r="A2426">
        <v>2425</v>
      </c>
      <c r="B2426">
        <v>2425</v>
      </c>
      <c r="C2426">
        <v>2</v>
      </c>
    </row>
    <row r="2427" spans="1:3" x14ac:dyDescent="0.3">
      <c r="A2427">
        <v>2426</v>
      </c>
      <c r="B2427">
        <v>2426</v>
      </c>
      <c r="C2427">
        <v>2</v>
      </c>
    </row>
    <row r="2428" spans="1:3" x14ac:dyDescent="0.3">
      <c r="A2428">
        <v>2427</v>
      </c>
      <c r="B2428">
        <v>2427</v>
      </c>
      <c r="C2428">
        <v>2</v>
      </c>
    </row>
    <row r="2429" spans="1:3" x14ac:dyDescent="0.3">
      <c r="A2429">
        <v>2428</v>
      </c>
      <c r="B2429">
        <v>2428</v>
      </c>
      <c r="C2429">
        <v>2</v>
      </c>
    </row>
    <row r="2430" spans="1:3" x14ac:dyDescent="0.3">
      <c r="A2430">
        <v>2429</v>
      </c>
      <c r="B2430">
        <v>2429</v>
      </c>
      <c r="C2430">
        <v>2</v>
      </c>
    </row>
    <row r="2431" spans="1:3" x14ac:dyDescent="0.3">
      <c r="A2431">
        <v>2430</v>
      </c>
      <c r="B2431">
        <v>2430</v>
      </c>
      <c r="C2431">
        <v>2</v>
      </c>
    </row>
    <row r="2432" spans="1:3" x14ac:dyDescent="0.3">
      <c r="A2432">
        <v>2431</v>
      </c>
      <c r="B2432">
        <v>2431</v>
      </c>
      <c r="C2432">
        <v>2</v>
      </c>
    </row>
    <row r="2433" spans="1:3" x14ac:dyDescent="0.3">
      <c r="A2433">
        <v>2432</v>
      </c>
      <c r="B2433">
        <v>2432</v>
      </c>
      <c r="C2433">
        <v>2</v>
      </c>
    </row>
    <row r="2434" spans="1:3" x14ac:dyDescent="0.3">
      <c r="A2434">
        <v>2433</v>
      </c>
      <c r="B2434">
        <v>2433</v>
      </c>
      <c r="C2434">
        <v>2</v>
      </c>
    </row>
    <row r="2435" spans="1:3" x14ac:dyDescent="0.3">
      <c r="A2435">
        <v>2434</v>
      </c>
      <c r="B2435">
        <v>2434</v>
      </c>
      <c r="C2435">
        <v>2</v>
      </c>
    </row>
    <row r="2436" spans="1:3" x14ac:dyDescent="0.3">
      <c r="A2436">
        <v>2435</v>
      </c>
      <c r="B2436">
        <v>2435</v>
      </c>
      <c r="C2436">
        <v>2</v>
      </c>
    </row>
    <row r="2437" spans="1:3" x14ac:dyDescent="0.3">
      <c r="A2437">
        <v>2436</v>
      </c>
      <c r="B2437">
        <v>2436</v>
      </c>
      <c r="C2437">
        <v>2</v>
      </c>
    </row>
    <row r="2438" spans="1:3" x14ac:dyDescent="0.3">
      <c r="A2438">
        <v>2437</v>
      </c>
      <c r="B2438">
        <v>2437</v>
      </c>
      <c r="C2438">
        <v>2</v>
      </c>
    </row>
    <row r="2439" spans="1:3" x14ac:dyDescent="0.3">
      <c r="A2439">
        <v>2438</v>
      </c>
      <c r="B2439">
        <v>2438</v>
      </c>
      <c r="C2439">
        <v>2</v>
      </c>
    </row>
    <row r="2440" spans="1:3" x14ac:dyDescent="0.3">
      <c r="A2440">
        <v>2439</v>
      </c>
      <c r="B2440">
        <v>2439</v>
      </c>
      <c r="C2440">
        <v>2</v>
      </c>
    </row>
    <row r="2441" spans="1:3" x14ac:dyDescent="0.3">
      <c r="A2441">
        <v>2440</v>
      </c>
      <c r="B2441">
        <v>2440</v>
      </c>
      <c r="C2441">
        <v>2</v>
      </c>
    </row>
    <row r="2442" spans="1:3" x14ac:dyDescent="0.3">
      <c r="A2442">
        <v>2441</v>
      </c>
      <c r="B2442">
        <v>2441</v>
      </c>
      <c r="C2442">
        <v>2</v>
      </c>
    </row>
    <row r="2443" spans="1:3" x14ac:dyDescent="0.3">
      <c r="A2443">
        <v>2442</v>
      </c>
      <c r="B2443">
        <v>2442</v>
      </c>
      <c r="C2443">
        <v>2</v>
      </c>
    </row>
    <row r="2444" spans="1:3" x14ac:dyDescent="0.3">
      <c r="A2444">
        <v>2443</v>
      </c>
      <c r="B2444">
        <v>2443</v>
      </c>
      <c r="C2444">
        <v>2</v>
      </c>
    </row>
    <row r="2445" spans="1:3" x14ac:dyDescent="0.3">
      <c r="A2445">
        <v>2444</v>
      </c>
      <c r="B2445">
        <v>2444</v>
      </c>
      <c r="C2445">
        <v>121</v>
      </c>
    </row>
    <row r="2446" spans="1:3" x14ac:dyDescent="0.3">
      <c r="A2446">
        <v>2445</v>
      </c>
      <c r="B2446">
        <v>2445</v>
      </c>
      <c r="C2446">
        <v>121</v>
      </c>
    </row>
    <row r="2447" spans="1:3" x14ac:dyDescent="0.3">
      <c r="A2447">
        <v>2446</v>
      </c>
      <c r="B2447">
        <v>2446</v>
      </c>
      <c r="C2447">
        <v>18</v>
      </c>
    </row>
    <row r="2448" spans="1:3" x14ac:dyDescent="0.3">
      <c r="A2448">
        <v>2447</v>
      </c>
      <c r="B2448">
        <v>2447</v>
      </c>
      <c r="C2448">
        <v>68</v>
      </c>
    </row>
    <row r="2449" spans="1:3" x14ac:dyDescent="0.3">
      <c r="A2449">
        <v>2448</v>
      </c>
      <c r="B2449">
        <v>2448</v>
      </c>
      <c r="C2449">
        <v>18</v>
      </c>
    </row>
    <row r="2450" spans="1:3" x14ac:dyDescent="0.3">
      <c r="A2450">
        <v>2449</v>
      </c>
      <c r="B2450">
        <v>2449</v>
      </c>
      <c r="C2450">
        <v>58</v>
      </c>
    </row>
    <row r="2451" spans="1:3" x14ac:dyDescent="0.3">
      <c r="A2451">
        <v>2450</v>
      </c>
      <c r="B2451">
        <v>2450</v>
      </c>
      <c r="C2451">
        <v>2</v>
      </c>
    </row>
    <row r="2452" spans="1:3" x14ac:dyDescent="0.3">
      <c r="A2452">
        <v>2451</v>
      </c>
      <c r="B2452">
        <v>2451</v>
      </c>
      <c r="C2452">
        <v>2</v>
      </c>
    </row>
    <row r="2453" spans="1:3" x14ac:dyDescent="0.3">
      <c r="A2453">
        <v>2452</v>
      </c>
      <c r="B2453">
        <v>2452</v>
      </c>
      <c r="C2453">
        <v>2</v>
      </c>
    </row>
    <row r="2454" spans="1:3" x14ac:dyDescent="0.3">
      <c r="A2454">
        <v>2453</v>
      </c>
      <c r="B2454">
        <v>2453</v>
      </c>
      <c r="C2454">
        <v>2</v>
      </c>
    </row>
    <row r="2455" spans="1:3" x14ac:dyDescent="0.3">
      <c r="A2455">
        <v>2454</v>
      </c>
      <c r="B2455">
        <v>2454</v>
      </c>
      <c r="C2455">
        <v>2</v>
      </c>
    </row>
    <row r="2456" spans="1:3" x14ac:dyDescent="0.3">
      <c r="A2456">
        <v>2455</v>
      </c>
      <c r="B2456">
        <v>2455</v>
      </c>
      <c r="C2456">
        <v>28</v>
      </c>
    </row>
    <row r="2457" spans="1:3" x14ac:dyDescent="0.3">
      <c r="A2457">
        <v>2456</v>
      </c>
      <c r="B2457">
        <v>2456</v>
      </c>
      <c r="C2457">
        <v>18</v>
      </c>
    </row>
    <row r="2458" spans="1:3" x14ac:dyDescent="0.3">
      <c r="A2458">
        <v>2457</v>
      </c>
      <c r="B2458">
        <v>2457</v>
      </c>
      <c r="C2458">
        <v>18</v>
      </c>
    </row>
    <row r="2459" spans="1:3" x14ac:dyDescent="0.3">
      <c r="A2459">
        <v>2458</v>
      </c>
      <c r="B2459">
        <v>2458</v>
      </c>
      <c r="C2459">
        <v>18</v>
      </c>
    </row>
    <row r="2460" spans="1:3" x14ac:dyDescent="0.3">
      <c r="A2460">
        <v>2459</v>
      </c>
      <c r="B2460">
        <v>2459</v>
      </c>
      <c r="C2460">
        <v>18</v>
      </c>
    </row>
    <row r="2461" spans="1:3" x14ac:dyDescent="0.3">
      <c r="A2461">
        <v>2460</v>
      </c>
      <c r="B2461">
        <v>2460</v>
      </c>
      <c r="C2461">
        <v>2</v>
      </c>
    </row>
    <row r="2462" spans="1:3" x14ac:dyDescent="0.3">
      <c r="A2462">
        <v>2461</v>
      </c>
      <c r="B2462">
        <v>2461</v>
      </c>
      <c r="C2462">
        <v>2</v>
      </c>
    </row>
    <row r="2463" spans="1:3" x14ac:dyDescent="0.3">
      <c r="A2463">
        <v>2462</v>
      </c>
      <c r="B2463">
        <v>2462</v>
      </c>
      <c r="C2463">
        <v>18</v>
      </c>
    </row>
    <row r="2464" spans="1:3" x14ac:dyDescent="0.3">
      <c r="A2464">
        <v>2463</v>
      </c>
      <c r="B2464">
        <v>2463</v>
      </c>
      <c r="C2464">
        <v>18</v>
      </c>
    </row>
    <row r="2465" spans="1:3" x14ac:dyDescent="0.3">
      <c r="A2465">
        <v>2464</v>
      </c>
      <c r="B2465">
        <v>2464</v>
      </c>
      <c r="C2465">
        <v>18</v>
      </c>
    </row>
    <row r="2466" spans="1:3" x14ac:dyDescent="0.3">
      <c r="A2466">
        <v>2465</v>
      </c>
      <c r="B2466">
        <v>2465</v>
      </c>
      <c r="C2466">
        <v>45</v>
      </c>
    </row>
    <row r="2467" spans="1:3" x14ac:dyDescent="0.3">
      <c r="A2467">
        <v>2466</v>
      </c>
      <c r="B2467">
        <v>2466</v>
      </c>
      <c r="C2467">
        <v>28</v>
      </c>
    </row>
    <row r="2468" spans="1:3" x14ac:dyDescent="0.3">
      <c r="A2468">
        <v>2467</v>
      </c>
      <c r="B2468">
        <v>2467</v>
      </c>
      <c r="C2468">
        <v>18</v>
      </c>
    </row>
    <row r="2469" spans="1:3" x14ac:dyDescent="0.3">
      <c r="A2469">
        <v>2468</v>
      </c>
      <c r="B2469">
        <v>2468</v>
      </c>
      <c r="C2469">
        <v>58</v>
      </c>
    </row>
    <row r="2470" spans="1:3" x14ac:dyDescent="0.3">
      <c r="A2470">
        <v>2469</v>
      </c>
      <c r="B2470">
        <v>2469</v>
      </c>
      <c r="C2470">
        <v>28</v>
      </c>
    </row>
    <row r="2471" spans="1:3" x14ac:dyDescent="0.3">
      <c r="A2471">
        <v>2470</v>
      </c>
      <c r="B2471">
        <v>2470</v>
      </c>
      <c r="C2471">
        <v>28</v>
      </c>
    </row>
    <row r="2472" spans="1:3" x14ac:dyDescent="0.3">
      <c r="A2472">
        <v>2471</v>
      </c>
      <c r="B2472">
        <v>2471</v>
      </c>
      <c r="C2472">
        <v>13</v>
      </c>
    </row>
    <row r="2473" spans="1:3" x14ac:dyDescent="0.3">
      <c r="A2473">
        <v>2472</v>
      </c>
      <c r="B2473">
        <v>2472</v>
      </c>
      <c r="C2473">
        <v>13</v>
      </c>
    </row>
    <row r="2474" spans="1:3" x14ac:dyDescent="0.3">
      <c r="A2474">
        <v>2473</v>
      </c>
      <c r="B2474">
        <v>2473</v>
      </c>
      <c r="C2474">
        <v>28</v>
      </c>
    </row>
    <row r="2475" spans="1:3" x14ac:dyDescent="0.3">
      <c r="A2475">
        <v>2474</v>
      </c>
      <c r="B2475">
        <v>2474</v>
      </c>
      <c r="C2475">
        <v>13</v>
      </c>
    </row>
    <row r="2476" spans="1:3" x14ac:dyDescent="0.3">
      <c r="A2476">
        <v>2475</v>
      </c>
      <c r="B2476">
        <v>2475</v>
      </c>
      <c r="C2476">
        <v>13</v>
      </c>
    </row>
    <row r="2477" spans="1:3" x14ac:dyDescent="0.3">
      <c r="A2477">
        <v>2476</v>
      </c>
      <c r="B2477">
        <v>2476</v>
      </c>
      <c r="C2477">
        <v>13</v>
      </c>
    </row>
    <row r="2478" spans="1:3" x14ac:dyDescent="0.3">
      <c r="A2478">
        <v>2477</v>
      </c>
      <c r="B2478">
        <v>2477</v>
      </c>
      <c r="C2478">
        <v>13</v>
      </c>
    </row>
    <row r="2479" spans="1:3" x14ac:dyDescent="0.3">
      <c r="A2479">
        <v>2478</v>
      </c>
      <c r="B2479">
        <v>2478</v>
      </c>
      <c r="C2479">
        <v>28</v>
      </c>
    </row>
    <row r="2480" spans="1:3" x14ac:dyDescent="0.3">
      <c r="A2480">
        <v>2479</v>
      </c>
      <c r="B2480">
        <v>2479</v>
      </c>
      <c r="C2480">
        <v>13</v>
      </c>
    </row>
    <row r="2481" spans="1:3" x14ac:dyDescent="0.3">
      <c r="A2481">
        <v>2480</v>
      </c>
      <c r="B2481">
        <v>2480</v>
      </c>
      <c r="C2481">
        <v>28</v>
      </c>
    </row>
    <row r="2482" spans="1:3" x14ac:dyDescent="0.3">
      <c r="A2482">
        <v>2481</v>
      </c>
      <c r="B2482">
        <v>2481</v>
      </c>
      <c r="C2482">
        <v>13</v>
      </c>
    </row>
    <row r="2483" spans="1:3" x14ac:dyDescent="0.3">
      <c r="A2483">
        <v>2482</v>
      </c>
      <c r="B2483">
        <v>2482</v>
      </c>
      <c r="C2483">
        <v>13</v>
      </c>
    </row>
    <row r="2484" spans="1:3" x14ac:dyDescent="0.3">
      <c r="A2484">
        <v>2483</v>
      </c>
      <c r="B2484">
        <v>2483</v>
      </c>
      <c r="C2484">
        <v>13</v>
      </c>
    </row>
    <row r="2485" spans="1:3" x14ac:dyDescent="0.3">
      <c r="A2485">
        <v>2484</v>
      </c>
      <c r="B2485">
        <v>2484</v>
      </c>
      <c r="C2485">
        <v>28</v>
      </c>
    </row>
    <row r="2486" spans="1:3" x14ac:dyDescent="0.3">
      <c r="A2486">
        <v>2485</v>
      </c>
      <c r="B2486">
        <v>2485</v>
      </c>
      <c r="C2486">
        <v>28</v>
      </c>
    </row>
    <row r="2487" spans="1:3" x14ac:dyDescent="0.3">
      <c r="A2487">
        <v>2486</v>
      </c>
      <c r="B2487">
        <v>2486</v>
      </c>
      <c r="C2487">
        <v>28</v>
      </c>
    </row>
    <row r="2488" spans="1:3" x14ac:dyDescent="0.3">
      <c r="A2488">
        <v>2487</v>
      </c>
      <c r="B2488">
        <v>2487</v>
      </c>
      <c r="C2488">
        <v>28</v>
      </c>
    </row>
    <row r="2489" spans="1:3" x14ac:dyDescent="0.3">
      <c r="A2489">
        <v>2488</v>
      </c>
      <c r="B2489">
        <v>2488</v>
      </c>
      <c r="C2489">
        <v>13</v>
      </c>
    </row>
    <row r="2490" spans="1:3" x14ac:dyDescent="0.3">
      <c r="A2490">
        <v>2489</v>
      </c>
      <c r="B2490">
        <v>2489</v>
      </c>
      <c r="C2490">
        <v>13</v>
      </c>
    </row>
    <row r="2491" spans="1:3" x14ac:dyDescent="0.3">
      <c r="A2491">
        <v>2490</v>
      </c>
      <c r="B2491">
        <v>2490</v>
      </c>
      <c r="C2491">
        <v>28</v>
      </c>
    </row>
    <row r="2492" spans="1:3" x14ac:dyDescent="0.3">
      <c r="A2492">
        <v>2491</v>
      </c>
      <c r="B2492">
        <v>2491</v>
      </c>
      <c r="C2492">
        <v>28</v>
      </c>
    </row>
    <row r="2493" spans="1:3" x14ac:dyDescent="0.3">
      <c r="A2493">
        <v>2492</v>
      </c>
      <c r="B2493">
        <v>2492</v>
      </c>
      <c r="C2493">
        <v>28</v>
      </c>
    </row>
    <row r="2494" spans="1:3" x14ac:dyDescent="0.3">
      <c r="A2494">
        <v>2493</v>
      </c>
      <c r="B2494">
        <v>2493</v>
      </c>
      <c r="C2494">
        <v>13</v>
      </c>
    </row>
    <row r="2495" spans="1:3" x14ac:dyDescent="0.3">
      <c r="A2495">
        <v>2494</v>
      </c>
      <c r="B2495">
        <v>2494</v>
      </c>
      <c r="C2495">
        <v>13</v>
      </c>
    </row>
    <row r="2496" spans="1:3" x14ac:dyDescent="0.3">
      <c r="A2496">
        <v>2495</v>
      </c>
      <c r="B2496">
        <v>2495</v>
      </c>
      <c r="C2496">
        <v>13</v>
      </c>
    </row>
    <row r="2497" spans="1:3" x14ac:dyDescent="0.3">
      <c r="A2497">
        <v>2496</v>
      </c>
      <c r="B2497">
        <v>2496</v>
      </c>
      <c r="C2497">
        <v>28</v>
      </c>
    </row>
    <row r="2498" spans="1:3" x14ac:dyDescent="0.3">
      <c r="A2498">
        <v>2497</v>
      </c>
      <c r="B2498">
        <v>2497</v>
      </c>
      <c r="C2498">
        <v>18</v>
      </c>
    </row>
    <row r="2499" spans="1:3" x14ac:dyDescent="0.3">
      <c r="A2499">
        <v>2498</v>
      </c>
      <c r="B2499">
        <v>2498</v>
      </c>
      <c r="C2499">
        <v>28</v>
      </c>
    </row>
    <row r="2500" spans="1:3" x14ac:dyDescent="0.3">
      <c r="A2500">
        <v>2499</v>
      </c>
      <c r="B2500">
        <v>2499</v>
      </c>
      <c r="C2500">
        <v>13</v>
      </c>
    </row>
    <row r="2501" spans="1:3" x14ac:dyDescent="0.3">
      <c r="A2501">
        <v>2500</v>
      </c>
      <c r="B2501">
        <v>2500</v>
      </c>
      <c r="C2501">
        <v>28</v>
      </c>
    </row>
    <row r="2502" spans="1:3" x14ac:dyDescent="0.3">
      <c r="A2502">
        <v>2501</v>
      </c>
      <c r="B2502">
        <v>2501</v>
      </c>
      <c r="C2502">
        <v>13</v>
      </c>
    </row>
    <row r="2503" spans="1:3" x14ac:dyDescent="0.3">
      <c r="A2503">
        <v>2502</v>
      </c>
      <c r="B2503">
        <v>2502</v>
      </c>
      <c r="C2503">
        <v>28</v>
      </c>
    </row>
    <row r="2504" spans="1:3" x14ac:dyDescent="0.3">
      <c r="A2504">
        <v>2503</v>
      </c>
      <c r="B2504">
        <v>2503</v>
      </c>
      <c r="C2504">
        <v>13</v>
      </c>
    </row>
    <row r="2505" spans="1:3" x14ac:dyDescent="0.3">
      <c r="A2505">
        <v>2504</v>
      </c>
      <c r="B2505">
        <v>2504</v>
      </c>
      <c r="C2505">
        <v>28</v>
      </c>
    </row>
    <row r="2506" spans="1:3" x14ac:dyDescent="0.3">
      <c r="A2506">
        <v>2505</v>
      </c>
      <c r="B2506">
        <v>2505</v>
      </c>
      <c r="C2506">
        <v>28</v>
      </c>
    </row>
    <row r="2507" spans="1:3" x14ac:dyDescent="0.3">
      <c r="A2507">
        <v>2506</v>
      </c>
      <c r="B2507">
        <v>2506</v>
      </c>
      <c r="C2507">
        <v>13</v>
      </c>
    </row>
    <row r="2508" spans="1:3" x14ac:dyDescent="0.3">
      <c r="A2508">
        <v>2507</v>
      </c>
      <c r="B2508">
        <v>2507</v>
      </c>
      <c r="C2508">
        <v>28</v>
      </c>
    </row>
    <row r="2509" spans="1:3" x14ac:dyDescent="0.3">
      <c r="A2509">
        <v>2508</v>
      </c>
      <c r="B2509">
        <v>2508</v>
      </c>
      <c r="C2509">
        <v>28</v>
      </c>
    </row>
    <row r="2510" spans="1:3" x14ac:dyDescent="0.3">
      <c r="A2510">
        <v>2509</v>
      </c>
      <c r="B2510">
        <v>2509</v>
      </c>
      <c r="C2510">
        <v>2</v>
      </c>
    </row>
    <row r="2511" spans="1:3" x14ac:dyDescent="0.3">
      <c r="A2511">
        <v>2510</v>
      </c>
      <c r="B2511">
        <v>2510</v>
      </c>
      <c r="C2511">
        <v>18</v>
      </c>
    </row>
    <row r="2512" spans="1:3" x14ac:dyDescent="0.3">
      <c r="A2512">
        <v>2511</v>
      </c>
      <c r="B2512">
        <v>2511</v>
      </c>
      <c r="C2512">
        <v>18</v>
      </c>
    </row>
    <row r="2513" spans="1:3" x14ac:dyDescent="0.3">
      <c r="A2513">
        <v>2512</v>
      </c>
      <c r="B2513">
        <v>2512</v>
      </c>
      <c r="C2513">
        <v>18</v>
      </c>
    </row>
    <row r="2514" spans="1:3" x14ac:dyDescent="0.3">
      <c r="A2514">
        <v>2513</v>
      </c>
      <c r="B2514">
        <v>2513</v>
      </c>
      <c r="C2514">
        <v>45</v>
      </c>
    </row>
    <row r="2515" spans="1:3" x14ac:dyDescent="0.3">
      <c r="A2515">
        <v>2514</v>
      </c>
      <c r="B2515">
        <v>2514</v>
      </c>
      <c r="C2515">
        <v>2</v>
      </c>
    </row>
    <row r="2516" spans="1:3" x14ac:dyDescent="0.3">
      <c r="A2516">
        <v>2515</v>
      </c>
      <c r="B2516">
        <v>2515</v>
      </c>
      <c r="C2516">
        <v>18</v>
      </c>
    </row>
    <row r="2517" spans="1:3" x14ac:dyDescent="0.3">
      <c r="A2517">
        <v>2516</v>
      </c>
      <c r="B2517">
        <v>2516</v>
      </c>
      <c r="C2517">
        <v>18</v>
      </c>
    </row>
    <row r="2518" spans="1:3" x14ac:dyDescent="0.3">
      <c r="A2518">
        <v>2517</v>
      </c>
      <c r="B2518">
        <v>2517</v>
      </c>
      <c r="C2518">
        <v>2</v>
      </c>
    </row>
    <row r="2519" spans="1:3" x14ac:dyDescent="0.3">
      <c r="A2519">
        <v>2518</v>
      </c>
      <c r="B2519">
        <v>2518</v>
      </c>
      <c r="C2519">
        <v>13</v>
      </c>
    </row>
    <row r="2520" spans="1:3" x14ac:dyDescent="0.3">
      <c r="A2520">
        <v>2519</v>
      </c>
      <c r="B2520">
        <v>2519</v>
      </c>
      <c r="C2520">
        <v>122</v>
      </c>
    </row>
    <row r="2521" spans="1:3" x14ac:dyDescent="0.3">
      <c r="A2521">
        <v>2520</v>
      </c>
      <c r="B2521">
        <v>2520</v>
      </c>
      <c r="C2521">
        <v>13</v>
      </c>
    </row>
    <row r="2522" spans="1:3" x14ac:dyDescent="0.3">
      <c r="A2522">
        <v>2521</v>
      </c>
      <c r="B2522">
        <v>2521</v>
      </c>
      <c r="C2522">
        <v>13</v>
      </c>
    </row>
    <row r="2523" spans="1:3" x14ac:dyDescent="0.3">
      <c r="A2523">
        <v>2522</v>
      </c>
      <c r="B2523">
        <v>2522</v>
      </c>
      <c r="C2523">
        <v>13</v>
      </c>
    </row>
    <row r="2524" spans="1:3" x14ac:dyDescent="0.3">
      <c r="A2524">
        <v>2523</v>
      </c>
      <c r="B2524">
        <v>2523</v>
      </c>
      <c r="C2524">
        <v>13</v>
      </c>
    </row>
    <row r="2525" spans="1:3" x14ac:dyDescent="0.3">
      <c r="A2525">
        <v>2524</v>
      </c>
      <c r="B2525">
        <v>2524</v>
      </c>
      <c r="C2525">
        <v>28</v>
      </c>
    </row>
    <row r="2526" spans="1:3" x14ac:dyDescent="0.3">
      <c r="A2526">
        <v>2525</v>
      </c>
      <c r="B2526">
        <v>2525</v>
      </c>
      <c r="C2526">
        <v>13</v>
      </c>
    </row>
    <row r="2527" spans="1:3" x14ac:dyDescent="0.3">
      <c r="A2527">
        <v>2526</v>
      </c>
      <c r="B2527">
        <v>2526</v>
      </c>
      <c r="C2527">
        <v>13</v>
      </c>
    </row>
    <row r="2528" spans="1:3" x14ac:dyDescent="0.3">
      <c r="A2528">
        <v>2527</v>
      </c>
      <c r="B2528">
        <v>2527</v>
      </c>
      <c r="C2528">
        <v>28</v>
      </c>
    </row>
    <row r="2529" spans="1:3" x14ac:dyDescent="0.3">
      <c r="A2529">
        <v>2528</v>
      </c>
      <c r="B2529">
        <v>2528</v>
      </c>
      <c r="C2529">
        <v>13</v>
      </c>
    </row>
    <row r="2530" spans="1:3" x14ac:dyDescent="0.3">
      <c r="A2530">
        <v>2529</v>
      </c>
      <c r="B2530">
        <v>2529</v>
      </c>
      <c r="C2530">
        <v>13</v>
      </c>
    </row>
    <row r="2531" spans="1:3" x14ac:dyDescent="0.3">
      <c r="A2531">
        <v>2530</v>
      </c>
      <c r="B2531">
        <v>2530</v>
      </c>
      <c r="C2531">
        <v>13</v>
      </c>
    </row>
    <row r="2532" spans="1:3" x14ac:dyDescent="0.3">
      <c r="A2532">
        <v>2531</v>
      </c>
      <c r="B2532">
        <v>2531</v>
      </c>
      <c r="C2532">
        <v>13</v>
      </c>
    </row>
    <row r="2533" spans="1:3" x14ac:dyDescent="0.3">
      <c r="A2533">
        <v>2532</v>
      </c>
      <c r="B2533">
        <v>2532</v>
      </c>
      <c r="C2533">
        <v>13</v>
      </c>
    </row>
    <row r="2534" spans="1:3" x14ac:dyDescent="0.3">
      <c r="A2534">
        <v>2533</v>
      </c>
      <c r="B2534">
        <v>2533</v>
      </c>
      <c r="C2534">
        <v>13</v>
      </c>
    </row>
    <row r="2535" spans="1:3" x14ac:dyDescent="0.3">
      <c r="A2535">
        <v>2534</v>
      </c>
      <c r="B2535">
        <v>2534</v>
      </c>
      <c r="C2535">
        <v>13</v>
      </c>
    </row>
    <row r="2536" spans="1:3" x14ac:dyDescent="0.3">
      <c r="A2536">
        <v>2535</v>
      </c>
      <c r="B2536">
        <v>2535</v>
      </c>
      <c r="C2536">
        <v>13</v>
      </c>
    </row>
    <row r="2537" spans="1:3" x14ac:dyDescent="0.3">
      <c r="A2537">
        <v>2536</v>
      </c>
      <c r="B2537">
        <v>2536</v>
      </c>
      <c r="C2537">
        <v>13</v>
      </c>
    </row>
    <row r="2538" spans="1:3" x14ac:dyDescent="0.3">
      <c r="A2538">
        <v>2537</v>
      </c>
      <c r="B2538">
        <v>2537</v>
      </c>
      <c r="C2538">
        <v>28</v>
      </c>
    </row>
    <row r="2539" spans="1:3" x14ac:dyDescent="0.3">
      <c r="A2539">
        <v>2538</v>
      </c>
      <c r="B2539">
        <v>2538</v>
      </c>
      <c r="C2539">
        <v>13</v>
      </c>
    </row>
    <row r="2540" spans="1:3" x14ac:dyDescent="0.3">
      <c r="A2540">
        <v>2539</v>
      </c>
      <c r="B2540">
        <v>2539</v>
      </c>
      <c r="C2540">
        <v>28</v>
      </c>
    </row>
    <row r="2541" spans="1:3" x14ac:dyDescent="0.3">
      <c r="A2541">
        <v>2540</v>
      </c>
      <c r="B2541">
        <v>2540</v>
      </c>
      <c r="C2541">
        <v>28</v>
      </c>
    </row>
    <row r="2542" spans="1:3" x14ac:dyDescent="0.3">
      <c r="A2542">
        <v>2541</v>
      </c>
      <c r="B2542">
        <v>2541</v>
      </c>
      <c r="C2542">
        <v>13</v>
      </c>
    </row>
    <row r="2543" spans="1:3" x14ac:dyDescent="0.3">
      <c r="A2543">
        <v>2542</v>
      </c>
      <c r="B2543">
        <v>2542</v>
      </c>
      <c r="C2543">
        <v>28</v>
      </c>
    </row>
    <row r="2544" spans="1:3" x14ac:dyDescent="0.3">
      <c r="A2544">
        <v>2543</v>
      </c>
      <c r="B2544">
        <v>2543</v>
      </c>
      <c r="C2544">
        <v>28</v>
      </c>
    </row>
    <row r="2545" spans="1:3" x14ac:dyDescent="0.3">
      <c r="A2545">
        <v>2544</v>
      </c>
      <c r="B2545">
        <v>2544</v>
      </c>
      <c r="C2545">
        <v>28</v>
      </c>
    </row>
    <row r="2546" spans="1:3" x14ac:dyDescent="0.3">
      <c r="A2546">
        <v>2545</v>
      </c>
      <c r="B2546">
        <v>2545</v>
      </c>
      <c r="C2546">
        <v>28</v>
      </c>
    </row>
    <row r="2547" spans="1:3" x14ac:dyDescent="0.3">
      <c r="A2547">
        <v>2546</v>
      </c>
      <c r="B2547">
        <v>2546</v>
      </c>
      <c r="C2547">
        <v>28</v>
      </c>
    </row>
    <row r="2548" spans="1:3" x14ac:dyDescent="0.3">
      <c r="A2548">
        <v>2547</v>
      </c>
      <c r="B2548">
        <v>2547</v>
      </c>
      <c r="C2548">
        <v>28</v>
      </c>
    </row>
    <row r="2549" spans="1:3" x14ac:dyDescent="0.3">
      <c r="A2549">
        <v>2548</v>
      </c>
      <c r="B2549">
        <v>2548</v>
      </c>
      <c r="C2549">
        <v>28</v>
      </c>
    </row>
    <row r="2550" spans="1:3" x14ac:dyDescent="0.3">
      <c r="A2550">
        <v>2549</v>
      </c>
      <c r="B2550">
        <v>2549</v>
      </c>
      <c r="C2550">
        <v>28</v>
      </c>
    </row>
    <row r="2551" spans="1:3" x14ac:dyDescent="0.3">
      <c r="A2551">
        <v>2550</v>
      </c>
      <c r="B2551">
        <v>2550</v>
      </c>
      <c r="C2551">
        <v>13</v>
      </c>
    </row>
    <row r="2552" spans="1:3" x14ac:dyDescent="0.3">
      <c r="A2552">
        <v>2551</v>
      </c>
      <c r="B2552">
        <v>2551</v>
      </c>
      <c r="C2552">
        <v>28</v>
      </c>
    </row>
    <row r="2553" spans="1:3" x14ac:dyDescent="0.3">
      <c r="A2553">
        <v>2552</v>
      </c>
      <c r="B2553">
        <v>2552</v>
      </c>
      <c r="C2553">
        <v>28</v>
      </c>
    </row>
    <row r="2554" spans="1:3" x14ac:dyDescent="0.3">
      <c r="A2554">
        <v>2553</v>
      </c>
      <c r="B2554">
        <v>2553</v>
      </c>
      <c r="C2554">
        <v>28</v>
      </c>
    </row>
    <row r="2555" spans="1:3" x14ac:dyDescent="0.3">
      <c r="A2555">
        <v>2554</v>
      </c>
      <c r="B2555">
        <v>2554</v>
      </c>
      <c r="C2555">
        <v>28</v>
      </c>
    </row>
    <row r="2556" spans="1:3" x14ac:dyDescent="0.3">
      <c r="A2556">
        <v>2555</v>
      </c>
      <c r="B2556">
        <v>2555</v>
      </c>
      <c r="C2556">
        <v>28</v>
      </c>
    </row>
    <row r="2557" spans="1:3" x14ac:dyDescent="0.3">
      <c r="A2557">
        <v>2556</v>
      </c>
      <c r="B2557">
        <v>2556</v>
      </c>
      <c r="C2557">
        <v>13</v>
      </c>
    </row>
    <row r="2558" spans="1:3" x14ac:dyDescent="0.3">
      <c r="A2558">
        <v>2557</v>
      </c>
      <c r="B2558">
        <v>2557</v>
      </c>
      <c r="C2558">
        <v>28</v>
      </c>
    </row>
    <row r="2559" spans="1:3" x14ac:dyDescent="0.3">
      <c r="A2559">
        <v>2558</v>
      </c>
      <c r="B2559">
        <v>2558</v>
      </c>
      <c r="C2559">
        <v>28</v>
      </c>
    </row>
    <row r="2560" spans="1:3" x14ac:dyDescent="0.3">
      <c r="A2560">
        <v>2559</v>
      </c>
      <c r="B2560">
        <v>2559</v>
      </c>
      <c r="C2560">
        <v>13</v>
      </c>
    </row>
    <row r="2561" spans="1:3" x14ac:dyDescent="0.3">
      <c r="A2561">
        <v>2560</v>
      </c>
      <c r="B2561">
        <v>2560</v>
      </c>
      <c r="C2561">
        <v>28</v>
      </c>
    </row>
    <row r="2562" spans="1:3" x14ac:dyDescent="0.3">
      <c r="A2562">
        <v>2561</v>
      </c>
      <c r="B2562">
        <v>2561</v>
      </c>
      <c r="C2562">
        <v>28</v>
      </c>
    </row>
    <row r="2563" spans="1:3" x14ac:dyDescent="0.3">
      <c r="A2563">
        <v>2562</v>
      </c>
      <c r="B2563">
        <v>2562</v>
      </c>
      <c r="C2563">
        <v>13</v>
      </c>
    </row>
    <row r="2564" spans="1:3" x14ac:dyDescent="0.3">
      <c r="A2564">
        <v>2563</v>
      </c>
      <c r="B2564">
        <v>2563</v>
      </c>
      <c r="C2564">
        <v>13</v>
      </c>
    </row>
    <row r="2565" spans="1:3" x14ac:dyDescent="0.3">
      <c r="A2565">
        <v>2564</v>
      </c>
      <c r="B2565">
        <v>2564</v>
      </c>
      <c r="C2565">
        <v>13</v>
      </c>
    </row>
    <row r="2566" spans="1:3" x14ac:dyDescent="0.3">
      <c r="A2566">
        <v>2565</v>
      </c>
      <c r="B2566">
        <v>2565</v>
      </c>
      <c r="C2566">
        <v>13</v>
      </c>
    </row>
    <row r="2567" spans="1:3" x14ac:dyDescent="0.3">
      <c r="A2567">
        <v>2566</v>
      </c>
      <c r="B2567">
        <v>2566</v>
      </c>
      <c r="C2567">
        <v>13</v>
      </c>
    </row>
    <row r="2568" spans="1:3" x14ac:dyDescent="0.3">
      <c r="A2568">
        <v>2567</v>
      </c>
      <c r="B2568">
        <v>2567</v>
      </c>
      <c r="C2568">
        <v>28</v>
      </c>
    </row>
    <row r="2569" spans="1:3" x14ac:dyDescent="0.3">
      <c r="A2569">
        <v>2568</v>
      </c>
      <c r="B2569">
        <v>2568</v>
      </c>
      <c r="C2569">
        <v>13</v>
      </c>
    </row>
    <row r="2570" spans="1:3" x14ac:dyDescent="0.3">
      <c r="A2570">
        <v>2569</v>
      </c>
      <c r="B2570">
        <v>2569</v>
      </c>
      <c r="C2570">
        <v>28</v>
      </c>
    </row>
    <row r="2571" spans="1:3" x14ac:dyDescent="0.3">
      <c r="A2571">
        <v>2570</v>
      </c>
      <c r="B2571">
        <v>2570</v>
      </c>
      <c r="C2571">
        <v>13</v>
      </c>
    </row>
    <row r="2572" spans="1:3" x14ac:dyDescent="0.3">
      <c r="A2572">
        <v>2571</v>
      </c>
      <c r="B2572">
        <v>2571</v>
      </c>
      <c r="C2572">
        <v>28</v>
      </c>
    </row>
    <row r="2573" spans="1:3" x14ac:dyDescent="0.3">
      <c r="A2573">
        <v>2572</v>
      </c>
      <c r="B2573">
        <v>2572</v>
      </c>
      <c r="C2573">
        <v>28</v>
      </c>
    </row>
    <row r="2574" spans="1:3" x14ac:dyDescent="0.3">
      <c r="A2574">
        <v>2573</v>
      </c>
      <c r="B2574">
        <v>2573</v>
      </c>
      <c r="C2574">
        <v>13</v>
      </c>
    </row>
    <row r="2575" spans="1:3" x14ac:dyDescent="0.3">
      <c r="A2575">
        <v>2574</v>
      </c>
      <c r="B2575">
        <v>2574</v>
      </c>
      <c r="C2575">
        <v>28</v>
      </c>
    </row>
    <row r="2576" spans="1:3" x14ac:dyDescent="0.3">
      <c r="A2576">
        <v>2575</v>
      </c>
      <c r="B2576">
        <v>2575</v>
      </c>
      <c r="C2576">
        <v>13</v>
      </c>
    </row>
    <row r="2577" spans="1:3" x14ac:dyDescent="0.3">
      <c r="A2577">
        <v>2576</v>
      </c>
      <c r="B2577">
        <v>2576</v>
      </c>
      <c r="C2577">
        <v>13</v>
      </c>
    </row>
    <row r="2578" spans="1:3" x14ac:dyDescent="0.3">
      <c r="A2578">
        <v>2577</v>
      </c>
      <c r="B2578">
        <v>2577</v>
      </c>
      <c r="C2578">
        <v>28</v>
      </c>
    </row>
    <row r="2579" spans="1:3" x14ac:dyDescent="0.3">
      <c r="A2579">
        <v>2578</v>
      </c>
      <c r="B2579">
        <v>2578</v>
      </c>
      <c r="C2579">
        <v>28</v>
      </c>
    </row>
    <row r="2580" spans="1:3" x14ac:dyDescent="0.3">
      <c r="A2580">
        <v>2579</v>
      </c>
      <c r="B2580">
        <v>2579</v>
      </c>
      <c r="C2580">
        <v>28</v>
      </c>
    </row>
    <row r="2581" spans="1:3" x14ac:dyDescent="0.3">
      <c r="A2581">
        <v>2580</v>
      </c>
      <c r="B2581">
        <v>2580</v>
      </c>
      <c r="C2581">
        <v>13</v>
      </c>
    </row>
    <row r="2582" spans="1:3" x14ac:dyDescent="0.3">
      <c r="A2582">
        <v>2581</v>
      </c>
      <c r="B2582">
        <v>2581</v>
      </c>
      <c r="C2582">
        <v>28</v>
      </c>
    </row>
    <row r="2583" spans="1:3" x14ac:dyDescent="0.3">
      <c r="A2583">
        <v>2582</v>
      </c>
      <c r="B2583">
        <v>2582</v>
      </c>
      <c r="C2583">
        <v>28</v>
      </c>
    </row>
    <row r="2584" spans="1:3" x14ac:dyDescent="0.3">
      <c r="A2584">
        <v>2583</v>
      </c>
      <c r="B2584">
        <v>2583</v>
      </c>
      <c r="C2584">
        <v>28</v>
      </c>
    </row>
    <row r="2585" spans="1:3" x14ac:dyDescent="0.3">
      <c r="A2585">
        <v>2584</v>
      </c>
      <c r="B2585">
        <v>2584</v>
      </c>
      <c r="C2585">
        <v>28</v>
      </c>
    </row>
    <row r="2586" spans="1:3" x14ac:dyDescent="0.3">
      <c r="A2586">
        <v>2585</v>
      </c>
      <c r="B2586">
        <v>2585</v>
      </c>
      <c r="C2586">
        <v>13</v>
      </c>
    </row>
    <row r="2587" spans="1:3" x14ac:dyDescent="0.3">
      <c r="A2587">
        <v>2586</v>
      </c>
      <c r="B2587">
        <v>2586</v>
      </c>
      <c r="C2587">
        <v>13</v>
      </c>
    </row>
    <row r="2588" spans="1:3" x14ac:dyDescent="0.3">
      <c r="A2588">
        <v>2587</v>
      </c>
      <c r="B2588">
        <v>2587</v>
      </c>
      <c r="C2588">
        <v>13</v>
      </c>
    </row>
    <row r="2589" spans="1:3" x14ac:dyDescent="0.3">
      <c r="A2589">
        <v>2588</v>
      </c>
      <c r="B2589">
        <v>2588</v>
      </c>
      <c r="C2589">
        <v>28</v>
      </c>
    </row>
    <row r="2590" spans="1:3" x14ac:dyDescent="0.3">
      <c r="A2590">
        <v>2589</v>
      </c>
      <c r="B2590">
        <v>2589</v>
      </c>
      <c r="C2590">
        <v>28</v>
      </c>
    </row>
    <row r="2591" spans="1:3" x14ac:dyDescent="0.3">
      <c r="A2591">
        <v>2590</v>
      </c>
      <c r="B2591">
        <v>2590</v>
      </c>
      <c r="C2591">
        <v>13</v>
      </c>
    </row>
    <row r="2592" spans="1:3" x14ac:dyDescent="0.3">
      <c r="A2592">
        <v>2591</v>
      </c>
      <c r="B2592">
        <v>2591</v>
      </c>
      <c r="C2592">
        <v>13</v>
      </c>
    </row>
    <row r="2593" spans="1:3" x14ac:dyDescent="0.3">
      <c r="A2593">
        <v>2592</v>
      </c>
      <c r="B2593">
        <v>2592</v>
      </c>
      <c r="C2593">
        <v>13</v>
      </c>
    </row>
    <row r="2594" spans="1:3" x14ac:dyDescent="0.3">
      <c r="A2594">
        <v>2593</v>
      </c>
      <c r="B2594">
        <v>2593</v>
      </c>
      <c r="C2594">
        <v>28</v>
      </c>
    </row>
    <row r="2595" spans="1:3" x14ac:dyDescent="0.3">
      <c r="A2595">
        <v>2594</v>
      </c>
      <c r="B2595">
        <v>2594</v>
      </c>
      <c r="C2595">
        <v>28</v>
      </c>
    </row>
    <row r="2596" spans="1:3" x14ac:dyDescent="0.3">
      <c r="A2596">
        <v>2595</v>
      </c>
      <c r="B2596">
        <v>2595</v>
      </c>
      <c r="C2596">
        <v>13</v>
      </c>
    </row>
    <row r="2597" spans="1:3" x14ac:dyDescent="0.3">
      <c r="A2597">
        <v>2596</v>
      </c>
      <c r="B2597">
        <v>2596</v>
      </c>
      <c r="C2597">
        <v>13</v>
      </c>
    </row>
    <row r="2598" spans="1:3" x14ac:dyDescent="0.3">
      <c r="A2598">
        <v>2597</v>
      </c>
      <c r="B2598">
        <v>2597</v>
      </c>
      <c r="C2598">
        <v>28</v>
      </c>
    </row>
    <row r="2599" spans="1:3" x14ac:dyDescent="0.3">
      <c r="A2599">
        <v>2598</v>
      </c>
      <c r="B2599">
        <v>2598</v>
      </c>
      <c r="C2599">
        <v>28</v>
      </c>
    </row>
    <row r="2600" spans="1:3" x14ac:dyDescent="0.3">
      <c r="A2600">
        <v>2599</v>
      </c>
      <c r="B2600">
        <v>2599</v>
      </c>
      <c r="C2600">
        <v>28</v>
      </c>
    </row>
    <row r="2601" spans="1:3" x14ac:dyDescent="0.3">
      <c r="A2601">
        <v>2600</v>
      </c>
      <c r="B2601">
        <v>2600</v>
      </c>
      <c r="C2601">
        <v>28</v>
      </c>
    </row>
    <row r="2602" spans="1:3" x14ac:dyDescent="0.3">
      <c r="A2602">
        <v>2601</v>
      </c>
      <c r="B2602">
        <v>2601</v>
      </c>
      <c r="C2602">
        <v>13</v>
      </c>
    </row>
    <row r="2603" spans="1:3" x14ac:dyDescent="0.3">
      <c r="A2603">
        <v>2602</v>
      </c>
      <c r="B2603">
        <v>2602</v>
      </c>
      <c r="C2603">
        <v>28</v>
      </c>
    </row>
    <row r="2604" spans="1:3" x14ac:dyDescent="0.3">
      <c r="A2604">
        <v>2603</v>
      </c>
      <c r="B2604">
        <v>2603</v>
      </c>
      <c r="C2604">
        <v>13</v>
      </c>
    </row>
    <row r="2605" spans="1:3" x14ac:dyDescent="0.3">
      <c r="A2605">
        <v>2604</v>
      </c>
      <c r="B2605">
        <v>2604</v>
      </c>
      <c r="C2605">
        <v>28</v>
      </c>
    </row>
    <row r="2606" spans="1:3" x14ac:dyDescent="0.3">
      <c r="A2606">
        <v>2605</v>
      </c>
      <c r="B2606">
        <v>2605</v>
      </c>
      <c r="C2606">
        <v>13</v>
      </c>
    </row>
    <row r="2607" spans="1:3" x14ac:dyDescent="0.3">
      <c r="A2607">
        <v>2606</v>
      </c>
      <c r="B2607">
        <v>2606</v>
      </c>
      <c r="C2607">
        <v>13</v>
      </c>
    </row>
    <row r="2608" spans="1:3" x14ac:dyDescent="0.3">
      <c r="A2608">
        <v>2607</v>
      </c>
      <c r="B2608">
        <v>2607</v>
      </c>
      <c r="C2608">
        <v>28</v>
      </c>
    </row>
    <row r="2609" spans="1:3" x14ac:dyDescent="0.3">
      <c r="A2609">
        <v>2608</v>
      </c>
      <c r="B2609">
        <v>2608</v>
      </c>
      <c r="C2609">
        <v>13</v>
      </c>
    </row>
    <row r="2610" spans="1:3" x14ac:dyDescent="0.3">
      <c r="A2610">
        <v>2609</v>
      </c>
      <c r="B2610">
        <v>2609</v>
      </c>
      <c r="C2610">
        <v>28</v>
      </c>
    </row>
    <row r="2611" spans="1:3" x14ac:dyDescent="0.3">
      <c r="A2611">
        <v>2610</v>
      </c>
      <c r="B2611">
        <v>2610</v>
      </c>
      <c r="C2611">
        <v>28</v>
      </c>
    </row>
    <row r="2612" spans="1:3" x14ac:dyDescent="0.3">
      <c r="A2612">
        <v>2611</v>
      </c>
      <c r="B2612">
        <v>2611</v>
      </c>
      <c r="C2612">
        <v>28</v>
      </c>
    </row>
    <row r="2613" spans="1:3" x14ac:dyDescent="0.3">
      <c r="A2613">
        <v>2612</v>
      </c>
      <c r="B2613">
        <v>2612</v>
      </c>
      <c r="C2613">
        <v>13</v>
      </c>
    </row>
    <row r="2614" spans="1:3" x14ac:dyDescent="0.3">
      <c r="A2614">
        <v>2613</v>
      </c>
      <c r="B2614">
        <v>2613</v>
      </c>
      <c r="C2614">
        <v>28</v>
      </c>
    </row>
    <row r="2615" spans="1:3" x14ac:dyDescent="0.3">
      <c r="A2615">
        <v>2614</v>
      </c>
      <c r="B2615">
        <v>2614</v>
      </c>
      <c r="C2615">
        <v>28</v>
      </c>
    </row>
    <row r="2616" spans="1:3" x14ac:dyDescent="0.3">
      <c r="A2616">
        <v>2615</v>
      </c>
      <c r="B2616">
        <v>2615</v>
      </c>
      <c r="C2616">
        <v>28</v>
      </c>
    </row>
    <row r="2617" spans="1:3" x14ac:dyDescent="0.3">
      <c r="A2617">
        <v>2616</v>
      </c>
      <c r="B2617">
        <v>2616</v>
      </c>
      <c r="C2617">
        <v>28</v>
      </c>
    </row>
    <row r="2618" spans="1:3" x14ac:dyDescent="0.3">
      <c r="A2618">
        <v>2617</v>
      </c>
      <c r="B2618">
        <v>2617</v>
      </c>
      <c r="C2618">
        <v>28</v>
      </c>
    </row>
    <row r="2619" spans="1:3" x14ac:dyDescent="0.3">
      <c r="A2619">
        <v>2618</v>
      </c>
      <c r="B2619">
        <v>2618</v>
      </c>
      <c r="C2619">
        <v>28</v>
      </c>
    </row>
    <row r="2620" spans="1:3" x14ac:dyDescent="0.3">
      <c r="A2620">
        <v>2619</v>
      </c>
      <c r="B2620">
        <v>2619</v>
      </c>
      <c r="C2620">
        <v>13</v>
      </c>
    </row>
    <row r="2621" spans="1:3" x14ac:dyDescent="0.3">
      <c r="A2621">
        <v>2620</v>
      </c>
      <c r="B2621">
        <v>2620</v>
      </c>
      <c r="C2621">
        <v>13</v>
      </c>
    </row>
    <row r="2622" spans="1:3" x14ac:dyDescent="0.3">
      <c r="A2622">
        <v>2621</v>
      </c>
      <c r="B2622">
        <v>2621</v>
      </c>
      <c r="C2622">
        <v>13</v>
      </c>
    </row>
    <row r="2623" spans="1:3" x14ac:dyDescent="0.3">
      <c r="A2623">
        <v>2622</v>
      </c>
      <c r="B2623">
        <v>2622</v>
      </c>
      <c r="C2623">
        <v>28</v>
      </c>
    </row>
    <row r="2624" spans="1:3" x14ac:dyDescent="0.3">
      <c r="A2624">
        <v>2623</v>
      </c>
      <c r="B2624">
        <v>2623</v>
      </c>
      <c r="C2624">
        <v>28</v>
      </c>
    </row>
    <row r="2625" spans="1:3" x14ac:dyDescent="0.3">
      <c r="A2625">
        <v>2624</v>
      </c>
      <c r="B2625">
        <v>2624</v>
      </c>
      <c r="C2625">
        <v>18</v>
      </c>
    </row>
    <row r="2626" spans="1:3" x14ac:dyDescent="0.3">
      <c r="A2626">
        <v>2625</v>
      </c>
      <c r="B2626">
        <v>2625</v>
      </c>
      <c r="C2626">
        <v>18</v>
      </c>
    </row>
    <row r="2627" spans="1:3" x14ac:dyDescent="0.3">
      <c r="A2627">
        <v>2626</v>
      </c>
      <c r="B2627">
        <v>2626</v>
      </c>
      <c r="C2627">
        <v>13</v>
      </c>
    </row>
    <row r="2628" spans="1:3" x14ac:dyDescent="0.3">
      <c r="A2628">
        <v>2627</v>
      </c>
      <c r="B2628">
        <v>2627</v>
      </c>
      <c r="C2628">
        <v>13</v>
      </c>
    </row>
    <row r="2629" spans="1:3" x14ac:dyDescent="0.3">
      <c r="A2629">
        <v>2628</v>
      </c>
      <c r="B2629">
        <v>2628</v>
      </c>
      <c r="C2629">
        <v>13</v>
      </c>
    </row>
    <row r="2630" spans="1:3" x14ac:dyDescent="0.3">
      <c r="A2630">
        <v>2629</v>
      </c>
      <c r="B2630">
        <v>2629</v>
      </c>
      <c r="C2630">
        <v>13</v>
      </c>
    </row>
    <row r="2631" spans="1:3" x14ac:dyDescent="0.3">
      <c r="A2631">
        <v>2630</v>
      </c>
      <c r="B2631">
        <v>2630</v>
      </c>
      <c r="C2631">
        <v>28</v>
      </c>
    </row>
    <row r="2632" spans="1:3" x14ac:dyDescent="0.3">
      <c r="A2632">
        <v>2631</v>
      </c>
      <c r="B2632">
        <v>2631</v>
      </c>
      <c r="C2632">
        <v>13</v>
      </c>
    </row>
    <row r="2633" spans="1:3" x14ac:dyDescent="0.3">
      <c r="A2633">
        <v>2632</v>
      </c>
      <c r="B2633">
        <v>2632</v>
      </c>
      <c r="C2633">
        <v>13</v>
      </c>
    </row>
    <row r="2634" spans="1:3" x14ac:dyDescent="0.3">
      <c r="A2634">
        <v>2633</v>
      </c>
      <c r="B2634">
        <v>2633</v>
      </c>
      <c r="C2634">
        <v>13</v>
      </c>
    </row>
    <row r="2635" spans="1:3" x14ac:dyDescent="0.3">
      <c r="A2635">
        <v>2634</v>
      </c>
      <c r="B2635">
        <v>2634</v>
      </c>
      <c r="C2635">
        <v>28</v>
      </c>
    </row>
    <row r="2636" spans="1:3" x14ac:dyDescent="0.3">
      <c r="A2636">
        <v>2635</v>
      </c>
      <c r="B2636">
        <v>2635</v>
      </c>
      <c r="C2636">
        <v>28</v>
      </c>
    </row>
    <row r="2637" spans="1:3" x14ac:dyDescent="0.3">
      <c r="A2637">
        <v>2636</v>
      </c>
      <c r="B2637">
        <v>2636</v>
      </c>
      <c r="C2637">
        <v>28</v>
      </c>
    </row>
    <row r="2638" spans="1:3" x14ac:dyDescent="0.3">
      <c r="A2638">
        <v>2637</v>
      </c>
      <c r="B2638">
        <v>2637</v>
      </c>
      <c r="C2638">
        <v>28</v>
      </c>
    </row>
    <row r="2639" spans="1:3" x14ac:dyDescent="0.3">
      <c r="A2639">
        <v>2638</v>
      </c>
      <c r="B2639">
        <v>2638</v>
      </c>
      <c r="C2639">
        <v>28</v>
      </c>
    </row>
    <row r="2640" spans="1:3" x14ac:dyDescent="0.3">
      <c r="A2640">
        <v>2639</v>
      </c>
      <c r="B2640">
        <v>2639</v>
      </c>
      <c r="C2640">
        <v>28</v>
      </c>
    </row>
    <row r="2641" spans="1:3" x14ac:dyDescent="0.3">
      <c r="A2641">
        <v>2640</v>
      </c>
      <c r="B2641">
        <v>2640</v>
      </c>
      <c r="C2641">
        <v>13</v>
      </c>
    </row>
    <row r="2642" spans="1:3" x14ac:dyDescent="0.3">
      <c r="A2642">
        <v>2641</v>
      </c>
      <c r="B2642">
        <v>2641</v>
      </c>
      <c r="C2642">
        <v>13</v>
      </c>
    </row>
    <row r="2643" spans="1:3" x14ac:dyDescent="0.3">
      <c r="A2643">
        <v>2642</v>
      </c>
      <c r="B2643">
        <v>2642</v>
      </c>
      <c r="C2643">
        <v>28</v>
      </c>
    </row>
    <row r="2644" spans="1:3" x14ac:dyDescent="0.3">
      <c r="A2644">
        <v>2643</v>
      </c>
      <c r="B2644">
        <v>2643</v>
      </c>
      <c r="C2644">
        <v>13</v>
      </c>
    </row>
    <row r="2645" spans="1:3" x14ac:dyDescent="0.3">
      <c r="A2645">
        <v>2644</v>
      </c>
      <c r="B2645">
        <v>2644</v>
      </c>
      <c r="C2645">
        <v>28</v>
      </c>
    </row>
    <row r="2646" spans="1:3" x14ac:dyDescent="0.3">
      <c r="A2646">
        <v>2645</v>
      </c>
      <c r="B2646">
        <v>2645</v>
      </c>
      <c r="C2646">
        <v>13</v>
      </c>
    </row>
    <row r="2647" spans="1:3" x14ac:dyDescent="0.3">
      <c r="A2647">
        <v>2646</v>
      </c>
      <c r="B2647">
        <v>2646</v>
      </c>
      <c r="C2647">
        <v>28</v>
      </c>
    </row>
    <row r="2648" spans="1:3" x14ac:dyDescent="0.3">
      <c r="A2648">
        <v>2647</v>
      </c>
      <c r="B2648">
        <v>2647</v>
      </c>
      <c r="C2648">
        <v>28</v>
      </c>
    </row>
    <row r="2649" spans="1:3" x14ac:dyDescent="0.3">
      <c r="A2649">
        <v>2648</v>
      </c>
      <c r="B2649">
        <v>2648</v>
      </c>
      <c r="C2649">
        <v>13</v>
      </c>
    </row>
    <row r="2650" spans="1:3" x14ac:dyDescent="0.3">
      <c r="A2650">
        <v>2649</v>
      </c>
      <c r="B2650">
        <v>2649</v>
      </c>
      <c r="C2650">
        <v>13</v>
      </c>
    </row>
    <row r="2651" spans="1:3" x14ac:dyDescent="0.3">
      <c r="A2651">
        <v>2650</v>
      </c>
      <c r="B2651">
        <v>2650</v>
      </c>
      <c r="C2651">
        <v>13</v>
      </c>
    </row>
    <row r="2652" spans="1:3" x14ac:dyDescent="0.3">
      <c r="A2652">
        <v>2651</v>
      </c>
      <c r="B2652">
        <v>2651</v>
      </c>
      <c r="C2652">
        <v>13</v>
      </c>
    </row>
    <row r="2653" spans="1:3" x14ac:dyDescent="0.3">
      <c r="A2653">
        <v>2652</v>
      </c>
      <c r="B2653">
        <v>2652</v>
      </c>
      <c r="C2653">
        <v>28</v>
      </c>
    </row>
    <row r="2654" spans="1:3" x14ac:dyDescent="0.3">
      <c r="A2654">
        <v>2653</v>
      </c>
      <c r="B2654">
        <v>2653</v>
      </c>
      <c r="C2654">
        <v>28</v>
      </c>
    </row>
    <row r="2655" spans="1:3" x14ac:dyDescent="0.3">
      <c r="A2655">
        <v>2654</v>
      </c>
      <c r="B2655">
        <v>2654</v>
      </c>
      <c r="C2655">
        <v>13</v>
      </c>
    </row>
    <row r="2656" spans="1:3" x14ac:dyDescent="0.3">
      <c r="A2656">
        <v>2655</v>
      </c>
      <c r="B2656">
        <v>2655</v>
      </c>
      <c r="C2656">
        <v>28</v>
      </c>
    </row>
    <row r="2657" spans="1:3" x14ac:dyDescent="0.3">
      <c r="A2657">
        <v>2656</v>
      </c>
      <c r="B2657">
        <v>2656</v>
      </c>
      <c r="C2657">
        <v>18</v>
      </c>
    </row>
    <row r="2658" spans="1:3" x14ac:dyDescent="0.3">
      <c r="A2658">
        <v>2657</v>
      </c>
      <c r="B2658">
        <v>2657</v>
      </c>
      <c r="C2658">
        <v>13</v>
      </c>
    </row>
    <row r="2659" spans="1:3" x14ac:dyDescent="0.3">
      <c r="A2659">
        <v>2658</v>
      </c>
      <c r="B2659">
        <v>2658</v>
      </c>
      <c r="C2659">
        <v>28</v>
      </c>
    </row>
    <row r="2660" spans="1:3" x14ac:dyDescent="0.3">
      <c r="A2660">
        <v>2659</v>
      </c>
      <c r="B2660">
        <v>2659</v>
      </c>
      <c r="C2660">
        <v>13</v>
      </c>
    </row>
    <row r="2661" spans="1:3" x14ac:dyDescent="0.3">
      <c r="A2661">
        <v>2660</v>
      </c>
      <c r="B2661">
        <v>2660</v>
      </c>
      <c r="C2661">
        <v>13</v>
      </c>
    </row>
    <row r="2662" spans="1:3" x14ac:dyDescent="0.3">
      <c r="A2662">
        <v>2661</v>
      </c>
      <c r="B2662">
        <v>2661</v>
      </c>
      <c r="C2662">
        <v>28</v>
      </c>
    </row>
    <row r="2663" spans="1:3" x14ac:dyDescent="0.3">
      <c r="A2663">
        <v>2662</v>
      </c>
      <c r="B2663">
        <v>2662</v>
      </c>
      <c r="C2663">
        <v>28</v>
      </c>
    </row>
    <row r="2664" spans="1:3" x14ac:dyDescent="0.3">
      <c r="A2664">
        <v>2663</v>
      </c>
      <c r="B2664">
        <v>2663</v>
      </c>
      <c r="C2664">
        <v>18</v>
      </c>
    </row>
    <row r="2665" spans="1:3" x14ac:dyDescent="0.3">
      <c r="A2665">
        <v>2664</v>
      </c>
      <c r="B2665">
        <v>2664</v>
      </c>
      <c r="C2665">
        <v>13</v>
      </c>
    </row>
    <row r="2666" spans="1:3" x14ac:dyDescent="0.3">
      <c r="A2666">
        <v>2665</v>
      </c>
      <c r="B2666">
        <v>2665</v>
      </c>
      <c r="C2666">
        <v>18</v>
      </c>
    </row>
    <row r="2667" spans="1:3" x14ac:dyDescent="0.3">
      <c r="A2667">
        <v>2666</v>
      </c>
      <c r="B2667">
        <v>2666</v>
      </c>
      <c r="C2667">
        <v>18</v>
      </c>
    </row>
    <row r="2668" spans="1:3" x14ac:dyDescent="0.3">
      <c r="A2668">
        <v>2667</v>
      </c>
      <c r="B2668">
        <v>2667</v>
      </c>
      <c r="C2668">
        <v>12</v>
      </c>
    </row>
    <row r="2669" spans="1:3" x14ac:dyDescent="0.3">
      <c r="A2669">
        <v>2668</v>
      </c>
      <c r="B2669">
        <v>2668</v>
      </c>
      <c r="C2669">
        <v>13</v>
      </c>
    </row>
    <row r="2670" spans="1:3" x14ac:dyDescent="0.3">
      <c r="A2670">
        <v>2669</v>
      </c>
      <c r="B2670">
        <v>2669</v>
      </c>
      <c r="C2670">
        <v>28</v>
      </c>
    </row>
    <row r="2671" spans="1:3" x14ac:dyDescent="0.3">
      <c r="A2671">
        <v>2670</v>
      </c>
      <c r="B2671">
        <v>2670</v>
      </c>
      <c r="C2671">
        <v>23</v>
      </c>
    </row>
    <row r="2672" spans="1:3" x14ac:dyDescent="0.3">
      <c r="A2672">
        <v>2671</v>
      </c>
      <c r="B2672">
        <v>2671</v>
      </c>
      <c r="C2672">
        <v>23</v>
      </c>
    </row>
    <row r="2673" spans="1:3" x14ac:dyDescent="0.3">
      <c r="A2673">
        <v>2672</v>
      </c>
      <c r="B2673">
        <v>2672</v>
      </c>
      <c r="C2673">
        <v>23</v>
      </c>
    </row>
    <row r="2674" spans="1:3" x14ac:dyDescent="0.3">
      <c r="A2674">
        <v>2673</v>
      </c>
      <c r="B2674">
        <v>2673</v>
      </c>
      <c r="C2674">
        <v>12</v>
      </c>
    </row>
    <row r="2675" spans="1:3" x14ac:dyDescent="0.3">
      <c r="A2675">
        <v>2674</v>
      </c>
      <c r="B2675">
        <v>2674</v>
      </c>
      <c r="C2675">
        <v>28</v>
      </c>
    </row>
    <row r="2676" spans="1:3" x14ac:dyDescent="0.3">
      <c r="A2676">
        <v>2675</v>
      </c>
      <c r="B2676">
        <v>2675</v>
      </c>
      <c r="C2676">
        <v>12</v>
      </c>
    </row>
    <row r="2677" spans="1:3" x14ac:dyDescent="0.3">
      <c r="A2677">
        <v>2676</v>
      </c>
      <c r="B2677">
        <v>2676</v>
      </c>
      <c r="C2677">
        <v>123</v>
      </c>
    </row>
    <row r="2678" spans="1:3" x14ac:dyDescent="0.3">
      <c r="A2678">
        <v>2677</v>
      </c>
      <c r="B2678">
        <v>2677</v>
      </c>
      <c r="C2678">
        <v>28</v>
      </c>
    </row>
    <row r="2679" spans="1:3" x14ac:dyDescent="0.3">
      <c r="A2679">
        <v>2678</v>
      </c>
      <c r="B2679">
        <v>2678</v>
      </c>
      <c r="C2679">
        <v>11</v>
      </c>
    </row>
    <row r="2680" spans="1:3" x14ac:dyDescent="0.3">
      <c r="A2680">
        <v>2679</v>
      </c>
      <c r="B2680">
        <v>2679</v>
      </c>
      <c r="C2680">
        <v>11</v>
      </c>
    </row>
    <row r="2681" spans="1:3" x14ac:dyDescent="0.3">
      <c r="A2681">
        <v>2680</v>
      </c>
      <c r="B2681">
        <v>2680</v>
      </c>
      <c r="C2681">
        <v>11</v>
      </c>
    </row>
    <row r="2682" spans="1:3" x14ac:dyDescent="0.3">
      <c r="A2682">
        <v>2681</v>
      </c>
      <c r="B2682">
        <v>2681</v>
      </c>
      <c r="C2682">
        <v>11</v>
      </c>
    </row>
    <row r="2683" spans="1:3" x14ac:dyDescent="0.3">
      <c r="A2683">
        <v>2682</v>
      </c>
      <c r="B2683">
        <v>2682</v>
      </c>
      <c r="C2683">
        <v>13</v>
      </c>
    </row>
    <row r="2684" spans="1:3" x14ac:dyDescent="0.3">
      <c r="A2684">
        <v>2683</v>
      </c>
      <c r="B2684">
        <v>2683</v>
      </c>
      <c r="C2684">
        <v>11</v>
      </c>
    </row>
    <row r="2685" spans="1:3" x14ac:dyDescent="0.3">
      <c r="A2685">
        <v>2684</v>
      </c>
      <c r="B2685">
        <v>2684</v>
      </c>
      <c r="C2685">
        <v>13</v>
      </c>
    </row>
    <row r="2686" spans="1:3" x14ac:dyDescent="0.3">
      <c r="A2686">
        <v>2685</v>
      </c>
      <c r="B2686">
        <v>2685</v>
      </c>
      <c r="C2686">
        <v>11</v>
      </c>
    </row>
    <row r="2687" spans="1:3" x14ac:dyDescent="0.3">
      <c r="A2687">
        <v>2686</v>
      </c>
      <c r="B2687">
        <v>2686</v>
      </c>
      <c r="C2687">
        <v>11</v>
      </c>
    </row>
    <row r="2688" spans="1:3" x14ac:dyDescent="0.3">
      <c r="A2688">
        <v>2687</v>
      </c>
      <c r="B2688">
        <v>2687</v>
      </c>
      <c r="C2688">
        <v>13</v>
      </c>
    </row>
    <row r="2689" spans="1:3" x14ac:dyDescent="0.3">
      <c r="A2689">
        <v>2688</v>
      </c>
      <c r="B2689">
        <v>2688</v>
      </c>
      <c r="C2689">
        <v>11</v>
      </c>
    </row>
    <row r="2690" spans="1:3" x14ac:dyDescent="0.3">
      <c r="A2690">
        <v>2689</v>
      </c>
      <c r="B2690">
        <v>2689</v>
      </c>
      <c r="C2690">
        <v>11</v>
      </c>
    </row>
    <row r="2691" spans="1:3" x14ac:dyDescent="0.3">
      <c r="A2691">
        <v>2690</v>
      </c>
      <c r="B2691">
        <v>2690</v>
      </c>
      <c r="C2691">
        <v>10</v>
      </c>
    </row>
    <row r="2692" spans="1:3" x14ac:dyDescent="0.3">
      <c r="A2692">
        <v>2691</v>
      </c>
      <c r="B2692">
        <v>2691</v>
      </c>
      <c r="C2692">
        <v>10</v>
      </c>
    </row>
    <row r="2693" spans="1:3" x14ac:dyDescent="0.3">
      <c r="A2693">
        <v>2692</v>
      </c>
      <c r="B2693">
        <v>2692</v>
      </c>
      <c r="C2693">
        <v>10</v>
      </c>
    </row>
    <row r="2694" spans="1:3" x14ac:dyDescent="0.3">
      <c r="A2694">
        <v>2693</v>
      </c>
      <c r="B2694">
        <v>2693</v>
      </c>
      <c r="C2694">
        <v>10</v>
      </c>
    </row>
    <row r="2695" spans="1:3" x14ac:dyDescent="0.3">
      <c r="A2695">
        <v>2694</v>
      </c>
      <c r="B2695">
        <v>2694</v>
      </c>
      <c r="C2695">
        <v>10</v>
      </c>
    </row>
    <row r="2696" spans="1:3" x14ac:dyDescent="0.3">
      <c r="A2696">
        <v>2695</v>
      </c>
      <c r="B2696">
        <v>2695</v>
      </c>
      <c r="C2696">
        <v>11</v>
      </c>
    </row>
    <row r="2697" spans="1:3" x14ac:dyDescent="0.3">
      <c r="A2697">
        <v>2696</v>
      </c>
      <c r="B2697">
        <v>2696</v>
      </c>
      <c r="C2697">
        <v>13</v>
      </c>
    </row>
    <row r="2698" spans="1:3" x14ac:dyDescent="0.3">
      <c r="A2698">
        <v>2697</v>
      </c>
      <c r="B2698">
        <v>2697</v>
      </c>
      <c r="C2698">
        <v>13</v>
      </c>
    </row>
    <row r="2699" spans="1:3" x14ac:dyDescent="0.3">
      <c r="A2699">
        <v>2698</v>
      </c>
      <c r="B2699">
        <v>2698</v>
      </c>
      <c r="C2699">
        <v>13</v>
      </c>
    </row>
    <row r="2700" spans="1:3" x14ac:dyDescent="0.3">
      <c r="A2700">
        <v>2699</v>
      </c>
      <c r="B2700">
        <v>2699</v>
      </c>
      <c r="C2700">
        <v>11</v>
      </c>
    </row>
    <row r="2701" spans="1:3" x14ac:dyDescent="0.3">
      <c r="A2701">
        <v>2700</v>
      </c>
      <c r="B2701">
        <v>2700</v>
      </c>
      <c r="C2701">
        <v>28</v>
      </c>
    </row>
    <row r="2702" spans="1:3" x14ac:dyDescent="0.3">
      <c r="A2702">
        <v>2701</v>
      </c>
      <c r="B2702">
        <v>2701</v>
      </c>
      <c r="C2702">
        <v>11</v>
      </c>
    </row>
    <row r="2703" spans="1:3" x14ac:dyDescent="0.3">
      <c r="A2703">
        <v>2702</v>
      </c>
      <c r="B2703">
        <v>2702</v>
      </c>
      <c r="C2703">
        <v>13</v>
      </c>
    </row>
    <row r="2704" spans="1:3" x14ac:dyDescent="0.3">
      <c r="A2704">
        <v>2703</v>
      </c>
      <c r="B2704">
        <v>2703</v>
      </c>
      <c r="C2704">
        <v>123</v>
      </c>
    </row>
    <row r="2705" spans="1:3" x14ac:dyDescent="0.3">
      <c r="A2705">
        <v>2704</v>
      </c>
      <c r="B2705">
        <v>2704</v>
      </c>
      <c r="C2705">
        <v>11</v>
      </c>
    </row>
    <row r="2706" spans="1:3" x14ac:dyDescent="0.3">
      <c r="A2706">
        <v>2705</v>
      </c>
      <c r="B2706">
        <v>2705</v>
      </c>
      <c r="C2706">
        <v>13</v>
      </c>
    </row>
    <row r="2707" spans="1:3" x14ac:dyDescent="0.3">
      <c r="A2707">
        <v>2706</v>
      </c>
      <c r="B2707">
        <v>2706</v>
      </c>
      <c r="C2707">
        <v>13</v>
      </c>
    </row>
    <row r="2708" spans="1:3" x14ac:dyDescent="0.3">
      <c r="A2708">
        <v>2707</v>
      </c>
      <c r="B2708">
        <v>2707</v>
      </c>
      <c r="C2708">
        <v>11</v>
      </c>
    </row>
    <row r="2709" spans="1:3" x14ac:dyDescent="0.3">
      <c r="A2709">
        <v>2708</v>
      </c>
      <c r="B2709">
        <v>2708</v>
      </c>
      <c r="C2709">
        <v>13</v>
      </c>
    </row>
    <row r="2710" spans="1:3" x14ac:dyDescent="0.3">
      <c r="A2710">
        <v>2709</v>
      </c>
      <c r="B2710">
        <v>2709</v>
      </c>
      <c r="C2710">
        <v>13</v>
      </c>
    </row>
    <row r="2711" spans="1:3" x14ac:dyDescent="0.3">
      <c r="A2711">
        <v>2710</v>
      </c>
      <c r="B2711">
        <v>2710</v>
      </c>
      <c r="C2711">
        <v>11</v>
      </c>
    </row>
    <row r="2712" spans="1:3" x14ac:dyDescent="0.3">
      <c r="A2712">
        <v>2711</v>
      </c>
      <c r="B2712">
        <v>2711</v>
      </c>
      <c r="C2712">
        <v>13</v>
      </c>
    </row>
    <row r="2713" spans="1:3" x14ac:dyDescent="0.3">
      <c r="A2713">
        <v>2712</v>
      </c>
      <c r="B2713">
        <v>2712</v>
      </c>
      <c r="C2713">
        <v>12</v>
      </c>
    </row>
    <row r="2714" spans="1:3" x14ac:dyDescent="0.3">
      <c r="A2714">
        <v>2713</v>
      </c>
      <c r="B2714">
        <v>2713</v>
      </c>
      <c r="C2714">
        <v>13</v>
      </c>
    </row>
    <row r="2715" spans="1:3" x14ac:dyDescent="0.3">
      <c r="A2715">
        <v>2714</v>
      </c>
      <c r="B2715">
        <v>2714</v>
      </c>
      <c r="C2715">
        <v>13</v>
      </c>
    </row>
    <row r="2716" spans="1:3" x14ac:dyDescent="0.3">
      <c r="A2716">
        <v>2715</v>
      </c>
      <c r="B2716">
        <v>2715</v>
      </c>
      <c r="C2716">
        <v>13</v>
      </c>
    </row>
    <row r="2717" spans="1:3" x14ac:dyDescent="0.3">
      <c r="A2717">
        <v>2716</v>
      </c>
      <c r="B2717">
        <v>2716</v>
      </c>
      <c r="C2717">
        <v>13</v>
      </c>
    </row>
    <row r="2718" spans="1:3" x14ac:dyDescent="0.3">
      <c r="A2718">
        <v>2717</v>
      </c>
      <c r="B2718">
        <v>2717</v>
      </c>
      <c r="C2718">
        <v>13</v>
      </c>
    </row>
    <row r="2719" spans="1:3" x14ac:dyDescent="0.3">
      <c r="A2719">
        <v>2718</v>
      </c>
      <c r="B2719">
        <v>2718</v>
      </c>
      <c r="C2719">
        <v>11</v>
      </c>
    </row>
    <row r="2720" spans="1:3" x14ac:dyDescent="0.3">
      <c r="A2720">
        <v>2719</v>
      </c>
      <c r="B2720">
        <v>2719</v>
      </c>
      <c r="C2720">
        <v>13</v>
      </c>
    </row>
    <row r="2721" spans="1:3" x14ac:dyDescent="0.3">
      <c r="A2721">
        <v>2720</v>
      </c>
      <c r="B2721">
        <v>2720</v>
      </c>
      <c r="C2721">
        <v>11</v>
      </c>
    </row>
    <row r="2722" spans="1:3" x14ac:dyDescent="0.3">
      <c r="A2722">
        <v>2721</v>
      </c>
      <c r="B2722">
        <v>2721</v>
      </c>
      <c r="C2722">
        <v>13</v>
      </c>
    </row>
    <row r="2723" spans="1:3" x14ac:dyDescent="0.3">
      <c r="A2723">
        <v>2722</v>
      </c>
      <c r="B2723">
        <v>2722</v>
      </c>
      <c r="C2723">
        <v>10</v>
      </c>
    </row>
    <row r="2724" spans="1:3" x14ac:dyDescent="0.3">
      <c r="A2724">
        <v>2723</v>
      </c>
      <c r="B2724">
        <v>2723</v>
      </c>
      <c r="C2724">
        <v>13</v>
      </c>
    </row>
    <row r="2725" spans="1:3" x14ac:dyDescent="0.3">
      <c r="A2725">
        <v>2724</v>
      </c>
      <c r="B2725">
        <v>2724</v>
      </c>
      <c r="C2725">
        <v>13</v>
      </c>
    </row>
    <row r="2726" spans="1:3" x14ac:dyDescent="0.3">
      <c r="A2726">
        <v>2725</v>
      </c>
      <c r="B2726">
        <v>2725</v>
      </c>
      <c r="C2726">
        <v>10</v>
      </c>
    </row>
    <row r="2727" spans="1:3" x14ac:dyDescent="0.3">
      <c r="A2727">
        <v>2726</v>
      </c>
      <c r="B2727">
        <v>2726</v>
      </c>
      <c r="C2727">
        <v>13</v>
      </c>
    </row>
    <row r="2728" spans="1:3" x14ac:dyDescent="0.3">
      <c r="A2728">
        <v>2727</v>
      </c>
      <c r="B2728">
        <v>2727</v>
      </c>
      <c r="C2728">
        <v>23</v>
      </c>
    </row>
    <row r="2729" spans="1:3" x14ac:dyDescent="0.3">
      <c r="A2729">
        <v>2728</v>
      </c>
      <c r="B2729">
        <v>2728</v>
      </c>
      <c r="C2729">
        <v>28</v>
      </c>
    </row>
    <row r="2730" spans="1:3" x14ac:dyDescent="0.3">
      <c r="A2730">
        <v>2729</v>
      </c>
      <c r="B2730">
        <v>2729</v>
      </c>
      <c r="C2730">
        <v>13</v>
      </c>
    </row>
    <row r="2731" spans="1:3" x14ac:dyDescent="0.3">
      <c r="A2731">
        <v>2730</v>
      </c>
      <c r="B2731">
        <v>2730</v>
      </c>
      <c r="C2731">
        <v>13</v>
      </c>
    </row>
    <row r="2732" spans="1:3" x14ac:dyDescent="0.3">
      <c r="A2732">
        <v>2731</v>
      </c>
      <c r="B2732">
        <v>2731</v>
      </c>
      <c r="C2732">
        <v>28</v>
      </c>
    </row>
    <row r="2733" spans="1:3" x14ac:dyDescent="0.3">
      <c r="A2733">
        <v>2732</v>
      </c>
      <c r="B2733">
        <v>2732</v>
      </c>
      <c r="C2733">
        <v>28</v>
      </c>
    </row>
    <row r="2734" spans="1:3" x14ac:dyDescent="0.3">
      <c r="A2734">
        <v>2733</v>
      </c>
      <c r="B2734">
        <v>2733</v>
      </c>
      <c r="C2734">
        <v>11</v>
      </c>
    </row>
    <row r="2735" spans="1:3" x14ac:dyDescent="0.3">
      <c r="A2735">
        <v>2734</v>
      </c>
      <c r="B2735">
        <v>2734</v>
      </c>
      <c r="C2735">
        <v>11</v>
      </c>
    </row>
    <row r="2736" spans="1:3" x14ac:dyDescent="0.3">
      <c r="A2736">
        <v>2735</v>
      </c>
      <c r="B2736">
        <v>2735</v>
      </c>
      <c r="C2736">
        <v>13</v>
      </c>
    </row>
    <row r="2737" spans="1:3" x14ac:dyDescent="0.3">
      <c r="A2737">
        <v>2736</v>
      </c>
      <c r="B2737">
        <v>2736</v>
      </c>
      <c r="C2737">
        <v>11</v>
      </c>
    </row>
    <row r="2738" spans="1:3" x14ac:dyDescent="0.3">
      <c r="A2738">
        <v>2737</v>
      </c>
      <c r="B2738">
        <v>2737</v>
      </c>
      <c r="C2738">
        <v>11</v>
      </c>
    </row>
    <row r="2739" spans="1:3" x14ac:dyDescent="0.3">
      <c r="A2739">
        <v>2738</v>
      </c>
      <c r="B2739">
        <v>2738</v>
      </c>
      <c r="C2739">
        <v>13</v>
      </c>
    </row>
    <row r="2740" spans="1:3" x14ac:dyDescent="0.3">
      <c r="A2740">
        <v>2739</v>
      </c>
      <c r="B2740">
        <v>2739</v>
      </c>
      <c r="C2740">
        <v>13</v>
      </c>
    </row>
    <row r="2741" spans="1:3" x14ac:dyDescent="0.3">
      <c r="A2741">
        <v>2740</v>
      </c>
      <c r="B2741">
        <v>2740</v>
      </c>
      <c r="C2741">
        <v>11</v>
      </c>
    </row>
    <row r="2742" spans="1:3" x14ac:dyDescent="0.3">
      <c r="A2742">
        <v>2741</v>
      </c>
      <c r="B2742">
        <v>2741</v>
      </c>
      <c r="C2742">
        <v>13</v>
      </c>
    </row>
    <row r="2743" spans="1:3" x14ac:dyDescent="0.3">
      <c r="A2743">
        <v>2742</v>
      </c>
      <c r="B2743">
        <v>2742</v>
      </c>
      <c r="C2743">
        <v>13</v>
      </c>
    </row>
    <row r="2744" spans="1:3" x14ac:dyDescent="0.3">
      <c r="A2744">
        <v>2743</v>
      </c>
      <c r="B2744">
        <v>2743</v>
      </c>
      <c r="C2744">
        <v>13</v>
      </c>
    </row>
    <row r="2745" spans="1:3" x14ac:dyDescent="0.3">
      <c r="A2745">
        <v>2744</v>
      </c>
      <c r="B2745">
        <v>2744</v>
      </c>
      <c r="C2745">
        <v>11</v>
      </c>
    </row>
    <row r="2746" spans="1:3" x14ac:dyDescent="0.3">
      <c r="A2746">
        <v>2745</v>
      </c>
      <c r="B2746">
        <v>2745</v>
      </c>
      <c r="C2746">
        <v>13</v>
      </c>
    </row>
    <row r="2747" spans="1:3" x14ac:dyDescent="0.3">
      <c r="A2747">
        <v>2746</v>
      </c>
      <c r="B2747">
        <v>2746</v>
      </c>
      <c r="C2747">
        <v>13</v>
      </c>
    </row>
    <row r="2748" spans="1:3" x14ac:dyDescent="0.3">
      <c r="A2748">
        <v>2747</v>
      </c>
      <c r="B2748">
        <v>2747</v>
      </c>
      <c r="C2748">
        <v>13</v>
      </c>
    </row>
    <row r="2749" spans="1:3" x14ac:dyDescent="0.3">
      <c r="A2749">
        <v>2748</v>
      </c>
      <c r="B2749">
        <v>2748</v>
      </c>
      <c r="C2749">
        <v>13</v>
      </c>
    </row>
    <row r="2750" spans="1:3" x14ac:dyDescent="0.3">
      <c r="A2750">
        <v>2749</v>
      </c>
      <c r="B2750">
        <v>2749</v>
      </c>
      <c r="C2750">
        <v>13</v>
      </c>
    </row>
    <row r="2751" spans="1:3" x14ac:dyDescent="0.3">
      <c r="A2751">
        <v>2750</v>
      </c>
      <c r="B2751">
        <v>2750</v>
      </c>
      <c r="C2751">
        <v>13</v>
      </c>
    </row>
    <row r="2752" spans="1:3" x14ac:dyDescent="0.3">
      <c r="A2752">
        <v>2751</v>
      </c>
      <c r="B2752">
        <v>2751</v>
      </c>
      <c r="C2752">
        <v>13</v>
      </c>
    </row>
    <row r="2753" spans="1:3" x14ac:dyDescent="0.3">
      <c r="A2753">
        <v>2752</v>
      </c>
      <c r="B2753">
        <v>2752</v>
      </c>
      <c r="C2753">
        <v>13</v>
      </c>
    </row>
    <row r="2754" spans="1:3" x14ac:dyDescent="0.3">
      <c r="A2754">
        <v>2753</v>
      </c>
      <c r="B2754">
        <v>2753</v>
      </c>
      <c r="C2754">
        <v>13</v>
      </c>
    </row>
    <row r="2755" spans="1:3" x14ac:dyDescent="0.3">
      <c r="A2755">
        <v>2754</v>
      </c>
      <c r="B2755">
        <v>2754</v>
      </c>
      <c r="C2755">
        <v>13</v>
      </c>
    </row>
    <row r="2756" spans="1:3" x14ac:dyDescent="0.3">
      <c r="A2756">
        <v>2755</v>
      </c>
      <c r="B2756">
        <v>2755</v>
      </c>
      <c r="C2756">
        <v>13</v>
      </c>
    </row>
    <row r="2757" spans="1:3" x14ac:dyDescent="0.3">
      <c r="A2757">
        <v>2756</v>
      </c>
      <c r="B2757">
        <v>2756</v>
      </c>
      <c r="C2757">
        <v>13</v>
      </c>
    </row>
    <row r="2758" spans="1:3" x14ac:dyDescent="0.3">
      <c r="A2758">
        <v>2757</v>
      </c>
      <c r="B2758">
        <v>2757</v>
      </c>
      <c r="C2758">
        <v>13</v>
      </c>
    </row>
    <row r="2759" spans="1:3" x14ac:dyDescent="0.3">
      <c r="A2759">
        <v>2758</v>
      </c>
      <c r="B2759">
        <v>2758</v>
      </c>
      <c r="C2759">
        <v>13</v>
      </c>
    </row>
    <row r="2760" spans="1:3" x14ac:dyDescent="0.3">
      <c r="A2760">
        <v>2759</v>
      </c>
      <c r="B2760">
        <v>2759</v>
      </c>
      <c r="C2760">
        <v>13</v>
      </c>
    </row>
    <row r="2761" spans="1:3" x14ac:dyDescent="0.3">
      <c r="A2761">
        <v>2760</v>
      </c>
      <c r="B2761">
        <v>2760</v>
      </c>
      <c r="C2761">
        <v>13</v>
      </c>
    </row>
    <row r="2762" spans="1:3" x14ac:dyDescent="0.3">
      <c r="A2762">
        <v>2761</v>
      </c>
      <c r="B2762">
        <v>2761</v>
      </c>
      <c r="C2762">
        <v>13</v>
      </c>
    </row>
    <row r="2763" spans="1:3" x14ac:dyDescent="0.3">
      <c r="A2763">
        <v>2762</v>
      </c>
      <c r="B2763">
        <v>2762</v>
      </c>
      <c r="C2763">
        <v>13</v>
      </c>
    </row>
    <row r="2764" spans="1:3" x14ac:dyDescent="0.3">
      <c r="A2764">
        <v>2763</v>
      </c>
      <c r="B2764">
        <v>2763</v>
      </c>
      <c r="C2764">
        <v>13</v>
      </c>
    </row>
    <row r="2765" spans="1:3" x14ac:dyDescent="0.3">
      <c r="A2765">
        <v>2764</v>
      </c>
      <c r="B2765">
        <v>2764</v>
      </c>
      <c r="C2765">
        <v>13</v>
      </c>
    </row>
    <row r="2766" spans="1:3" x14ac:dyDescent="0.3">
      <c r="A2766">
        <v>2765</v>
      </c>
      <c r="B2766">
        <v>2765</v>
      </c>
      <c r="C2766">
        <v>13</v>
      </c>
    </row>
    <row r="2767" spans="1:3" x14ac:dyDescent="0.3">
      <c r="A2767">
        <v>2766</v>
      </c>
      <c r="B2767">
        <v>2766</v>
      </c>
      <c r="C2767">
        <v>13</v>
      </c>
    </row>
    <row r="2768" spans="1:3" x14ac:dyDescent="0.3">
      <c r="A2768">
        <v>2767</v>
      </c>
      <c r="B2768">
        <v>2767</v>
      </c>
      <c r="C2768">
        <v>13</v>
      </c>
    </row>
    <row r="2769" spans="1:3" x14ac:dyDescent="0.3">
      <c r="A2769">
        <v>2768</v>
      </c>
      <c r="B2769">
        <v>2768</v>
      </c>
      <c r="C2769">
        <v>13</v>
      </c>
    </row>
    <row r="2770" spans="1:3" x14ac:dyDescent="0.3">
      <c r="A2770">
        <v>2769</v>
      </c>
      <c r="B2770">
        <v>2769</v>
      </c>
      <c r="C2770">
        <v>13</v>
      </c>
    </row>
    <row r="2771" spans="1:3" x14ac:dyDescent="0.3">
      <c r="A2771">
        <v>2770</v>
      </c>
      <c r="B2771">
        <v>2770</v>
      </c>
      <c r="C2771">
        <v>13</v>
      </c>
    </row>
    <row r="2772" spans="1:3" x14ac:dyDescent="0.3">
      <c r="A2772">
        <v>2771</v>
      </c>
      <c r="B2772">
        <v>2771</v>
      </c>
      <c r="C2772">
        <v>13</v>
      </c>
    </row>
    <row r="2773" spans="1:3" x14ac:dyDescent="0.3">
      <c r="A2773">
        <v>2772</v>
      </c>
      <c r="B2773">
        <v>2772</v>
      </c>
      <c r="C2773">
        <v>13</v>
      </c>
    </row>
    <row r="2774" spans="1:3" x14ac:dyDescent="0.3">
      <c r="A2774">
        <v>2773</v>
      </c>
      <c r="B2774">
        <v>2773</v>
      </c>
      <c r="C2774">
        <v>13</v>
      </c>
    </row>
    <row r="2775" spans="1:3" x14ac:dyDescent="0.3">
      <c r="A2775">
        <v>2774</v>
      </c>
      <c r="B2775">
        <v>2774</v>
      </c>
      <c r="C2775">
        <v>13</v>
      </c>
    </row>
    <row r="2776" spans="1:3" x14ac:dyDescent="0.3">
      <c r="A2776">
        <v>2775</v>
      </c>
      <c r="B2776">
        <v>2775</v>
      </c>
      <c r="C2776">
        <v>28</v>
      </c>
    </row>
    <row r="2777" spans="1:3" x14ac:dyDescent="0.3">
      <c r="A2777">
        <v>2776</v>
      </c>
      <c r="B2777">
        <v>2776</v>
      </c>
      <c r="C2777">
        <v>13</v>
      </c>
    </row>
    <row r="2778" spans="1:3" x14ac:dyDescent="0.3">
      <c r="A2778">
        <v>2777</v>
      </c>
      <c r="B2778">
        <v>2777</v>
      </c>
      <c r="C2778">
        <v>13</v>
      </c>
    </row>
    <row r="2779" spans="1:3" x14ac:dyDescent="0.3">
      <c r="A2779">
        <v>2778</v>
      </c>
      <c r="B2779">
        <v>2778</v>
      </c>
      <c r="C2779">
        <v>11</v>
      </c>
    </row>
    <row r="2780" spans="1:3" x14ac:dyDescent="0.3">
      <c r="A2780">
        <v>2779</v>
      </c>
      <c r="B2780">
        <v>2779</v>
      </c>
      <c r="C2780">
        <v>28</v>
      </c>
    </row>
    <row r="2781" spans="1:3" x14ac:dyDescent="0.3">
      <c r="A2781">
        <v>2780</v>
      </c>
      <c r="B2781">
        <v>2780</v>
      </c>
      <c r="C2781">
        <v>28</v>
      </c>
    </row>
    <row r="2782" spans="1:3" x14ac:dyDescent="0.3">
      <c r="A2782">
        <v>2781</v>
      </c>
      <c r="B2782">
        <v>2781</v>
      </c>
      <c r="C2782">
        <v>13</v>
      </c>
    </row>
    <row r="2783" spans="1:3" x14ac:dyDescent="0.3">
      <c r="A2783">
        <v>2782</v>
      </c>
      <c r="B2783">
        <v>2782</v>
      </c>
      <c r="C2783">
        <v>28</v>
      </c>
    </row>
    <row r="2784" spans="1:3" x14ac:dyDescent="0.3">
      <c r="A2784">
        <v>2783</v>
      </c>
      <c r="B2784">
        <v>2783</v>
      </c>
      <c r="C2784">
        <v>13</v>
      </c>
    </row>
    <row r="2785" spans="1:3" x14ac:dyDescent="0.3">
      <c r="A2785">
        <v>2784</v>
      </c>
      <c r="B2785">
        <v>2784</v>
      </c>
      <c r="C2785">
        <v>28</v>
      </c>
    </row>
    <row r="2786" spans="1:3" x14ac:dyDescent="0.3">
      <c r="A2786">
        <v>2785</v>
      </c>
      <c r="B2786">
        <v>2785</v>
      </c>
      <c r="C2786">
        <v>23</v>
      </c>
    </row>
    <row r="2787" spans="1:3" x14ac:dyDescent="0.3">
      <c r="A2787">
        <v>2786</v>
      </c>
      <c r="B2787">
        <v>2786</v>
      </c>
      <c r="C2787">
        <v>23</v>
      </c>
    </row>
    <row r="2788" spans="1:3" x14ac:dyDescent="0.3">
      <c r="A2788">
        <v>2787</v>
      </c>
      <c r="B2788">
        <v>2787</v>
      </c>
      <c r="C2788">
        <v>23</v>
      </c>
    </row>
    <row r="2789" spans="1:3" x14ac:dyDescent="0.3">
      <c r="A2789">
        <v>2788</v>
      </c>
      <c r="B2789">
        <v>2788</v>
      </c>
      <c r="C2789">
        <v>13</v>
      </c>
    </row>
    <row r="2790" spans="1:3" x14ac:dyDescent="0.3">
      <c r="A2790">
        <v>2789</v>
      </c>
      <c r="B2790">
        <v>2789</v>
      </c>
      <c r="C2790">
        <v>13</v>
      </c>
    </row>
    <row r="2791" spans="1:3" x14ac:dyDescent="0.3">
      <c r="A2791">
        <v>2790</v>
      </c>
      <c r="B2791">
        <v>2790</v>
      </c>
      <c r="C2791">
        <v>28</v>
      </c>
    </row>
    <row r="2792" spans="1:3" x14ac:dyDescent="0.3">
      <c r="A2792">
        <v>2791</v>
      </c>
      <c r="B2792">
        <v>2791</v>
      </c>
      <c r="C2792">
        <v>12</v>
      </c>
    </row>
    <row r="2793" spans="1:3" x14ac:dyDescent="0.3">
      <c r="A2793">
        <v>2792</v>
      </c>
      <c r="B2793">
        <v>2792</v>
      </c>
      <c r="C2793">
        <v>23</v>
      </c>
    </row>
    <row r="2794" spans="1:3" x14ac:dyDescent="0.3">
      <c r="A2794">
        <v>2793</v>
      </c>
      <c r="B2794">
        <v>2793</v>
      </c>
      <c r="C2794">
        <v>23</v>
      </c>
    </row>
    <row r="2795" spans="1:3" x14ac:dyDescent="0.3">
      <c r="A2795">
        <v>2794</v>
      </c>
      <c r="B2795">
        <v>2794</v>
      </c>
      <c r="C2795">
        <v>13</v>
      </c>
    </row>
    <row r="2796" spans="1:3" x14ac:dyDescent="0.3">
      <c r="A2796">
        <v>2795</v>
      </c>
      <c r="B2796">
        <v>2795</v>
      </c>
      <c r="C2796">
        <v>23</v>
      </c>
    </row>
    <row r="2797" spans="1:3" x14ac:dyDescent="0.3">
      <c r="A2797">
        <v>2796</v>
      </c>
      <c r="B2797">
        <v>2796</v>
      </c>
      <c r="C2797">
        <v>23</v>
      </c>
    </row>
    <row r="2798" spans="1:3" x14ac:dyDescent="0.3">
      <c r="A2798">
        <v>2797</v>
      </c>
      <c r="B2798">
        <v>2797</v>
      </c>
      <c r="C2798">
        <v>23</v>
      </c>
    </row>
    <row r="2799" spans="1:3" x14ac:dyDescent="0.3">
      <c r="A2799">
        <v>2798</v>
      </c>
      <c r="B2799">
        <v>2798</v>
      </c>
      <c r="C2799">
        <v>23</v>
      </c>
    </row>
    <row r="2800" spans="1:3" x14ac:dyDescent="0.3">
      <c r="A2800">
        <v>2799</v>
      </c>
      <c r="B2800">
        <v>2799</v>
      </c>
      <c r="C2800">
        <v>12</v>
      </c>
    </row>
    <row r="2801" spans="1:3" x14ac:dyDescent="0.3">
      <c r="A2801">
        <v>2800</v>
      </c>
      <c r="B2801">
        <v>2800</v>
      </c>
      <c r="C2801">
        <v>12</v>
      </c>
    </row>
    <row r="2802" spans="1:3" x14ac:dyDescent="0.3">
      <c r="A2802">
        <v>2801</v>
      </c>
      <c r="B2802">
        <v>2801</v>
      </c>
      <c r="C2802">
        <v>13</v>
      </c>
    </row>
    <row r="2803" spans="1:3" x14ac:dyDescent="0.3">
      <c r="A2803">
        <v>2802</v>
      </c>
      <c r="B2803">
        <v>2802</v>
      </c>
      <c r="C2803">
        <v>13</v>
      </c>
    </row>
    <row r="2804" spans="1:3" x14ac:dyDescent="0.3">
      <c r="A2804">
        <v>2803</v>
      </c>
      <c r="B2804">
        <v>2803</v>
      </c>
      <c r="C2804">
        <v>28</v>
      </c>
    </row>
    <row r="2805" spans="1:3" x14ac:dyDescent="0.3">
      <c r="A2805">
        <v>2804</v>
      </c>
      <c r="B2805">
        <v>2804</v>
      </c>
      <c r="C2805">
        <v>12</v>
      </c>
    </row>
    <row r="2806" spans="1:3" x14ac:dyDescent="0.3">
      <c r="A2806">
        <v>2805</v>
      </c>
      <c r="B2806">
        <v>2805</v>
      </c>
      <c r="C2806">
        <v>28</v>
      </c>
    </row>
    <row r="2807" spans="1:3" x14ac:dyDescent="0.3">
      <c r="A2807">
        <v>2806</v>
      </c>
      <c r="B2807">
        <v>2806</v>
      </c>
      <c r="C2807">
        <v>28</v>
      </c>
    </row>
    <row r="2808" spans="1:3" x14ac:dyDescent="0.3">
      <c r="A2808">
        <v>2807</v>
      </c>
      <c r="B2808">
        <v>2807</v>
      </c>
      <c r="C2808">
        <v>28</v>
      </c>
    </row>
    <row r="2809" spans="1:3" x14ac:dyDescent="0.3">
      <c r="A2809">
        <v>2808</v>
      </c>
      <c r="B2809">
        <v>2808</v>
      </c>
      <c r="C2809">
        <v>28</v>
      </c>
    </row>
    <row r="2810" spans="1:3" x14ac:dyDescent="0.3">
      <c r="A2810">
        <v>2809</v>
      </c>
      <c r="B2810">
        <v>2809</v>
      </c>
      <c r="C2810">
        <v>13</v>
      </c>
    </row>
    <row r="2811" spans="1:3" x14ac:dyDescent="0.3">
      <c r="A2811">
        <v>2810</v>
      </c>
      <c r="B2811">
        <v>2810</v>
      </c>
      <c r="C2811">
        <v>13</v>
      </c>
    </row>
    <row r="2812" spans="1:3" x14ac:dyDescent="0.3">
      <c r="A2812">
        <v>2811</v>
      </c>
      <c r="B2812">
        <v>2811</v>
      </c>
      <c r="C2812">
        <v>11</v>
      </c>
    </row>
    <row r="2813" spans="1:3" x14ac:dyDescent="0.3">
      <c r="A2813">
        <v>2812</v>
      </c>
      <c r="B2813">
        <v>2812</v>
      </c>
      <c r="C2813">
        <v>13</v>
      </c>
    </row>
    <row r="2814" spans="1:3" x14ac:dyDescent="0.3">
      <c r="A2814">
        <v>2813</v>
      </c>
      <c r="B2814">
        <v>2813</v>
      </c>
      <c r="C2814">
        <v>13</v>
      </c>
    </row>
    <row r="2815" spans="1:3" x14ac:dyDescent="0.3">
      <c r="A2815">
        <v>2814</v>
      </c>
      <c r="B2815">
        <v>2814</v>
      </c>
      <c r="C2815">
        <v>11</v>
      </c>
    </row>
    <row r="2816" spans="1:3" x14ac:dyDescent="0.3">
      <c r="A2816">
        <v>2815</v>
      </c>
      <c r="B2816">
        <v>2815</v>
      </c>
      <c r="C2816">
        <v>11</v>
      </c>
    </row>
    <row r="2817" spans="1:3" x14ac:dyDescent="0.3">
      <c r="A2817">
        <v>2816</v>
      </c>
      <c r="B2817">
        <v>2816</v>
      </c>
      <c r="C2817">
        <v>11</v>
      </c>
    </row>
    <row r="2818" spans="1:3" x14ac:dyDescent="0.3">
      <c r="A2818">
        <v>2817</v>
      </c>
      <c r="B2818">
        <v>2817</v>
      </c>
      <c r="C2818">
        <v>13</v>
      </c>
    </row>
    <row r="2819" spans="1:3" x14ac:dyDescent="0.3">
      <c r="A2819">
        <v>2818</v>
      </c>
      <c r="B2819">
        <v>2818</v>
      </c>
      <c r="C2819">
        <v>13</v>
      </c>
    </row>
    <row r="2820" spans="1:3" x14ac:dyDescent="0.3">
      <c r="A2820">
        <v>2819</v>
      </c>
      <c r="B2820">
        <v>2819</v>
      </c>
      <c r="C2820">
        <v>11</v>
      </c>
    </row>
    <row r="2821" spans="1:3" x14ac:dyDescent="0.3">
      <c r="A2821">
        <v>2820</v>
      </c>
      <c r="B2821">
        <v>2820</v>
      </c>
      <c r="C2821">
        <v>11</v>
      </c>
    </row>
    <row r="2822" spans="1:3" x14ac:dyDescent="0.3">
      <c r="A2822">
        <v>2821</v>
      </c>
      <c r="B2822">
        <v>2821</v>
      </c>
      <c r="C2822">
        <v>11</v>
      </c>
    </row>
    <row r="2823" spans="1:3" x14ac:dyDescent="0.3">
      <c r="A2823">
        <v>2822</v>
      </c>
      <c r="B2823">
        <v>2822</v>
      </c>
      <c r="C2823">
        <v>11</v>
      </c>
    </row>
    <row r="2824" spans="1:3" x14ac:dyDescent="0.3">
      <c r="A2824">
        <v>2823</v>
      </c>
      <c r="B2824">
        <v>2823</v>
      </c>
      <c r="C2824">
        <v>11</v>
      </c>
    </row>
    <row r="2825" spans="1:3" x14ac:dyDescent="0.3">
      <c r="A2825">
        <v>2824</v>
      </c>
      <c r="B2825">
        <v>2824</v>
      </c>
      <c r="C2825">
        <v>11</v>
      </c>
    </row>
    <row r="2826" spans="1:3" x14ac:dyDescent="0.3">
      <c r="A2826">
        <v>2825</v>
      </c>
      <c r="B2826">
        <v>2825</v>
      </c>
      <c r="C2826">
        <v>28</v>
      </c>
    </row>
    <row r="2827" spans="1:3" x14ac:dyDescent="0.3">
      <c r="A2827">
        <v>2826</v>
      </c>
      <c r="B2827">
        <v>2826</v>
      </c>
      <c r="C2827">
        <v>18</v>
      </c>
    </row>
    <row r="2828" spans="1:3" x14ac:dyDescent="0.3">
      <c r="A2828">
        <v>2827</v>
      </c>
      <c r="B2828">
        <v>2827</v>
      </c>
      <c r="C2828">
        <v>18</v>
      </c>
    </row>
    <row r="2829" spans="1:3" x14ac:dyDescent="0.3">
      <c r="A2829">
        <v>2828</v>
      </c>
      <c r="B2829">
        <v>2828</v>
      </c>
      <c r="C2829">
        <v>18</v>
      </c>
    </row>
    <row r="2830" spans="1:3" x14ac:dyDescent="0.3">
      <c r="A2830">
        <v>2829</v>
      </c>
      <c r="B2830">
        <v>2829</v>
      </c>
      <c r="C2830">
        <v>18</v>
      </c>
    </row>
    <row r="2831" spans="1:3" x14ac:dyDescent="0.3">
      <c r="A2831">
        <v>2830</v>
      </c>
      <c r="B2831">
        <v>2830</v>
      </c>
      <c r="C2831">
        <v>18</v>
      </c>
    </row>
    <row r="2832" spans="1:3" x14ac:dyDescent="0.3">
      <c r="A2832">
        <v>2831</v>
      </c>
      <c r="B2832">
        <v>2831</v>
      </c>
      <c r="C2832">
        <v>18</v>
      </c>
    </row>
    <row r="2833" spans="1:3" x14ac:dyDescent="0.3">
      <c r="A2833">
        <v>2832</v>
      </c>
      <c r="B2833">
        <v>2832</v>
      </c>
      <c r="C2833">
        <v>18</v>
      </c>
    </row>
    <row r="2834" spans="1:3" x14ac:dyDescent="0.3">
      <c r="A2834">
        <v>2833</v>
      </c>
      <c r="B2834">
        <v>2833</v>
      </c>
      <c r="C2834">
        <v>18</v>
      </c>
    </row>
    <row r="2835" spans="1:3" x14ac:dyDescent="0.3">
      <c r="A2835">
        <v>2834</v>
      </c>
      <c r="B2835">
        <v>2834</v>
      </c>
      <c r="C2835">
        <v>11</v>
      </c>
    </row>
    <row r="2836" spans="1:3" x14ac:dyDescent="0.3">
      <c r="A2836">
        <v>2835</v>
      </c>
      <c r="B2836">
        <v>2835</v>
      </c>
      <c r="C2836">
        <v>11</v>
      </c>
    </row>
    <row r="2837" spans="1:3" x14ac:dyDescent="0.3">
      <c r="A2837">
        <v>2836</v>
      </c>
      <c r="B2837">
        <v>2836</v>
      </c>
      <c r="C2837">
        <v>13</v>
      </c>
    </row>
    <row r="2838" spans="1:3" x14ac:dyDescent="0.3">
      <c r="A2838">
        <v>2837</v>
      </c>
      <c r="B2838">
        <v>2837</v>
      </c>
      <c r="C2838">
        <v>11</v>
      </c>
    </row>
    <row r="2839" spans="1:3" x14ac:dyDescent="0.3">
      <c r="A2839">
        <v>2838</v>
      </c>
      <c r="B2839">
        <v>2838</v>
      </c>
      <c r="C2839">
        <v>13</v>
      </c>
    </row>
    <row r="2840" spans="1:3" x14ac:dyDescent="0.3">
      <c r="A2840">
        <v>2839</v>
      </c>
      <c r="B2840">
        <v>2839</v>
      </c>
      <c r="C2840">
        <v>11</v>
      </c>
    </row>
    <row r="2841" spans="1:3" x14ac:dyDescent="0.3">
      <c r="A2841">
        <v>2840</v>
      </c>
      <c r="B2841">
        <v>2840</v>
      </c>
      <c r="C2841">
        <v>13</v>
      </c>
    </row>
    <row r="2842" spans="1:3" x14ac:dyDescent="0.3">
      <c r="A2842">
        <v>2841</v>
      </c>
      <c r="B2842">
        <v>2841</v>
      </c>
      <c r="C2842">
        <v>13</v>
      </c>
    </row>
    <row r="2843" spans="1:3" x14ac:dyDescent="0.3">
      <c r="A2843">
        <v>2842</v>
      </c>
      <c r="B2843">
        <v>2842</v>
      </c>
      <c r="C2843">
        <v>23</v>
      </c>
    </row>
    <row r="2844" spans="1:3" x14ac:dyDescent="0.3">
      <c r="A2844">
        <v>2843</v>
      </c>
      <c r="B2844">
        <v>2843</v>
      </c>
      <c r="C2844">
        <v>23</v>
      </c>
    </row>
    <row r="2845" spans="1:3" x14ac:dyDescent="0.3">
      <c r="A2845">
        <v>2844</v>
      </c>
      <c r="B2845">
        <v>2844</v>
      </c>
      <c r="C2845">
        <v>13</v>
      </c>
    </row>
    <row r="2846" spans="1:3" x14ac:dyDescent="0.3">
      <c r="A2846">
        <v>2845</v>
      </c>
      <c r="B2846">
        <v>2845</v>
      </c>
      <c r="C2846">
        <v>11</v>
      </c>
    </row>
    <row r="2847" spans="1:3" x14ac:dyDescent="0.3">
      <c r="A2847">
        <v>2846</v>
      </c>
      <c r="B2847">
        <v>2846</v>
      </c>
      <c r="C2847">
        <v>11</v>
      </c>
    </row>
    <row r="2848" spans="1:3" x14ac:dyDescent="0.3">
      <c r="A2848">
        <v>2847</v>
      </c>
      <c r="B2848">
        <v>2847</v>
      </c>
      <c r="C2848">
        <v>11</v>
      </c>
    </row>
    <row r="2849" spans="1:3" x14ac:dyDescent="0.3">
      <c r="A2849">
        <v>2848</v>
      </c>
      <c r="B2849">
        <v>2848</v>
      </c>
      <c r="C2849">
        <v>12</v>
      </c>
    </row>
    <row r="2850" spans="1:3" x14ac:dyDescent="0.3">
      <c r="A2850">
        <v>2849</v>
      </c>
      <c r="B2850">
        <v>2849</v>
      </c>
      <c r="C2850">
        <v>12</v>
      </c>
    </row>
    <row r="2851" spans="1:3" x14ac:dyDescent="0.3">
      <c r="A2851">
        <v>2850</v>
      </c>
      <c r="B2851">
        <v>2850</v>
      </c>
      <c r="C2851">
        <v>23</v>
      </c>
    </row>
    <row r="2852" spans="1:3" x14ac:dyDescent="0.3">
      <c r="A2852">
        <v>2851</v>
      </c>
      <c r="B2852">
        <v>2851</v>
      </c>
      <c r="C2852">
        <v>11</v>
      </c>
    </row>
    <row r="2853" spans="1:3" x14ac:dyDescent="0.3">
      <c r="A2853">
        <v>2852</v>
      </c>
      <c r="B2853">
        <v>2852</v>
      </c>
      <c r="C2853">
        <v>11</v>
      </c>
    </row>
    <row r="2854" spans="1:3" x14ac:dyDescent="0.3">
      <c r="A2854">
        <v>2853</v>
      </c>
      <c r="B2854">
        <v>2853</v>
      </c>
      <c r="C2854">
        <v>18</v>
      </c>
    </row>
    <row r="2855" spans="1:3" x14ac:dyDescent="0.3">
      <c r="A2855">
        <v>2854</v>
      </c>
      <c r="B2855">
        <v>2854</v>
      </c>
      <c r="C2855">
        <v>1</v>
      </c>
    </row>
    <row r="2856" spans="1:3" x14ac:dyDescent="0.3">
      <c r="A2856">
        <v>2855</v>
      </c>
      <c r="B2856">
        <v>2855</v>
      </c>
      <c r="C2856">
        <v>23</v>
      </c>
    </row>
    <row r="2857" spans="1:3" x14ac:dyDescent="0.3">
      <c r="A2857">
        <v>2856</v>
      </c>
      <c r="B2857">
        <v>2856</v>
      </c>
      <c r="C2857">
        <v>27</v>
      </c>
    </row>
    <row r="2858" spans="1:3" x14ac:dyDescent="0.3">
      <c r="A2858">
        <v>2857</v>
      </c>
      <c r="B2858">
        <v>2857</v>
      </c>
      <c r="C2858">
        <v>2</v>
      </c>
    </row>
    <row r="2859" spans="1:3" x14ac:dyDescent="0.3">
      <c r="A2859">
        <v>2858</v>
      </c>
      <c r="B2859">
        <v>2858</v>
      </c>
      <c r="C2859">
        <v>1</v>
      </c>
    </row>
    <row r="2860" spans="1:3" x14ac:dyDescent="0.3">
      <c r="A2860">
        <v>2859</v>
      </c>
      <c r="B2860">
        <v>2859</v>
      </c>
      <c r="C2860">
        <v>124</v>
      </c>
    </row>
    <row r="2861" spans="1:3" x14ac:dyDescent="0.3">
      <c r="A2861">
        <v>2860</v>
      </c>
      <c r="B2861">
        <v>2860</v>
      </c>
      <c r="C2861">
        <v>1</v>
      </c>
    </row>
    <row r="2862" spans="1:3" x14ac:dyDescent="0.3">
      <c r="A2862">
        <v>2861</v>
      </c>
      <c r="B2862">
        <v>2861</v>
      </c>
      <c r="C2862">
        <v>2</v>
      </c>
    </row>
    <row r="2863" spans="1:3" x14ac:dyDescent="0.3">
      <c r="A2863">
        <v>2862</v>
      </c>
      <c r="B2863">
        <v>2862</v>
      </c>
      <c r="C2863">
        <v>45</v>
      </c>
    </row>
    <row r="2864" spans="1:3" x14ac:dyDescent="0.3">
      <c r="A2864">
        <v>2863</v>
      </c>
      <c r="B2864">
        <v>2863</v>
      </c>
      <c r="C2864">
        <v>121</v>
      </c>
    </row>
    <row r="2865" spans="1:3" x14ac:dyDescent="0.3">
      <c r="A2865">
        <v>2864</v>
      </c>
      <c r="B2865">
        <v>2864</v>
      </c>
      <c r="C2865">
        <v>1</v>
      </c>
    </row>
    <row r="2866" spans="1:3" x14ac:dyDescent="0.3">
      <c r="A2866">
        <v>2865</v>
      </c>
      <c r="B2866">
        <v>2865</v>
      </c>
      <c r="C2866">
        <v>1</v>
      </c>
    </row>
    <row r="2867" spans="1:3" x14ac:dyDescent="0.3">
      <c r="A2867">
        <v>2866</v>
      </c>
      <c r="B2867">
        <v>2866</v>
      </c>
      <c r="C2867">
        <v>1</v>
      </c>
    </row>
    <row r="2868" spans="1:3" x14ac:dyDescent="0.3">
      <c r="A2868">
        <v>2867</v>
      </c>
      <c r="B2868">
        <v>2867</v>
      </c>
      <c r="C2868">
        <v>1</v>
      </c>
    </row>
    <row r="2869" spans="1:3" x14ac:dyDescent="0.3">
      <c r="A2869">
        <v>2868</v>
      </c>
      <c r="B2869">
        <v>2868</v>
      </c>
      <c r="C2869">
        <v>2</v>
      </c>
    </row>
    <row r="2870" spans="1:3" x14ac:dyDescent="0.3">
      <c r="A2870">
        <v>2869</v>
      </c>
      <c r="B2870">
        <v>2869</v>
      </c>
      <c r="C2870">
        <v>2</v>
      </c>
    </row>
    <row r="2871" spans="1:3" x14ac:dyDescent="0.3">
      <c r="A2871">
        <v>2870</v>
      </c>
      <c r="B2871">
        <v>2870</v>
      </c>
      <c r="C2871">
        <v>2</v>
      </c>
    </row>
    <row r="2872" spans="1:3" x14ac:dyDescent="0.3">
      <c r="A2872">
        <v>2871</v>
      </c>
      <c r="B2872">
        <v>2871</v>
      </c>
      <c r="C2872">
        <v>13</v>
      </c>
    </row>
    <row r="2873" spans="1:3" x14ac:dyDescent="0.3">
      <c r="A2873">
        <v>2872</v>
      </c>
      <c r="B2873">
        <v>2872</v>
      </c>
      <c r="C2873">
        <v>45</v>
      </c>
    </row>
    <row r="2874" spans="1:3" x14ac:dyDescent="0.3">
      <c r="A2874">
        <v>2873</v>
      </c>
      <c r="B2874">
        <v>2873</v>
      </c>
      <c r="C2874">
        <v>45</v>
      </c>
    </row>
    <row r="2875" spans="1:3" x14ac:dyDescent="0.3">
      <c r="A2875">
        <v>2874</v>
      </c>
      <c r="B2875">
        <v>2874</v>
      </c>
      <c r="C2875">
        <v>121</v>
      </c>
    </row>
    <row r="2876" spans="1:3" x14ac:dyDescent="0.3">
      <c r="A2876">
        <v>2875</v>
      </c>
      <c r="B2876">
        <v>2875</v>
      </c>
      <c r="C2876">
        <v>1</v>
      </c>
    </row>
    <row r="2877" spans="1:3" x14ac:dyDescent="0.3">
      <c r="A2877">
        <v>2876</v>
      </c>
      <c r="B2877">
        <v>2876</v>
      </c>
      <c r="C2877">
        <v>2</v>
      </c>
    </row>
    <row r="2878" spans="1:3" x14ac:dyDescent="0.3">
      <c r="A2878">
        <v>2877</v>
      </c>
      <c r="B2878">
        <v>2877</v>
      </c>
      <c r="C2878">
        <v>2</v>
      </c>
    </row>
    <row r="2879" spans="1:3" x14ac:dyDescent="0.3">
      <c r="A2879">
        <v>2878</v>
      </c>
      <c r="B2879">
        <v>2878</v>
      </c>
      <c r="C2879">
        <v>2</v>
      </c>
    </row>
    <row r="2880" spans="1:3" x14ac:dyDescent="0.3">
      <c r="A2880">
        <v>2879</v>
      </c>
      <c r="B2880">
        <v>2879</v>
      </c>
      <c r="C2880">
        <v>2</v>
      </c>
    </row>
    <row r="2881" spans="1:3" x14ac:dyDescent="0.3">
      <c r="A2881">
        <v>2880</v>
      </c>
      <c r="B2881">
        <v>2880</v>
      </c>
      <c r="C2881">
        <v>2</v>
      </c>
    </row>
    <row r="2882" spans="1:3" x14ac:dyDescent="0.3">
      <c r="A2882">
        <v>2881</v>
      </c>
      <c r="B2882">
        <v>2881</v>
      </c>
      <c r="C2882">
        <v>2</v>
      </c>
    </row>
    <row r="2883" spans="1:3" x14ac:dyDescent="0.3">
      <c r="A2883">
        <v>2882</v>
      </c>
      <c r="B2883">
        <v>2882</v>
      </c>
      <c r="C2883">
        <v>2</v>
      </c>
    </row>
    <row r="2884" spans="1:3" x14ac:dyDescent="0.3">
      <c r="A2884">
        <v>2883</v>
      </c>
      <c r="B2884">
        <v>2883</v>
      </c>
      <c r="C2884">
        <v>2</v>
      </c>
    </row>
    <row r="2885" spans="1:3" x14ac:dyDescent="0.3">
      <c r="A2885">
        <v>2884</v>
      </c>
      <c r="B2885">
        <v>2884</v>
      </c>
      <c r="C2885">
        <v>2</v>
      </c>
    </row>
    <row r="2886" spans="1:3" x14ac:dyDescent="0.3">
      <c r="A2886">
        <v>2885</v>
      </c>
      <c r="B2886">
        <v>2885</v>
      </c>
      <c r="C2886">
        <v>2</v>
      </c>
    </row>
    <row r="2887" spans="1:3" x14ac:dyDescent="0.3">
      <c r="A2887">
        <v>2886</v>
      </c>
      <c r="B2887">
        <v>2886</v>
      </c>
      <c r="C2887">
        <v>121</v>
      </c>
    </row>
    <row r="2888" spans="1:3" x14ac:dyDescent="0.3">
      <c r="A2888">
        <v>2887</v>
      </c>
      <c r="B2888">
        <v>2887</v>
      </c>
      <c r="C2888">
        <v>45</v>
      </c>
    </row>
    <row r="2889" spans="1:3" x14ac:dyDescent="0.3">
      <c r="A2889">
        <v>2888</v>
      </c>
      <c r="B2889">
        <v>2888</v>
      </c>
      <c r="C2889">
        <v>1</v>
      </c>
    </row>
    <row r="2890" spans="1:3" x14ac:dyDescent="0.3">
      <c r="A2890">
        <v>2889</v>
      </c>
      <c r="B2890">
        <v>2889</v>
      </c>
      <c r="C2890">
        <v>14</v>
      </c>
    </row>
    <row r="2891" spans="1:3" x14ac:dyDescent="0.3">
      <c r="A2891">
        <v>2890</v>
      </c>
      <c r="B2891">
        <v>2890</v>
      </c>
      <c r="C2891">
        <v>14</v>
      </c>
    </row>
    <row r="2892" spans="1:3" x14ac:dyDescent="0.3">
      <c r="A2892">
        <v>2891</v>
      </c>
      <c r="B2892">
        <v>2891</v>
      </c>
      <c r="C2892">
        <v>28</v>
      </c>
    </row>
    <row r="2893" spans="1:3" x14ac:dyDescent="0.3">
      <c r="A2893">
        <v>2892</v>
      </c>
      <c r="B2893">
        <v>2892</v>
      </c>
      <c r="C2893">
        <v>14</v>
      </c>
    </row>
    <row r="2894" spans="1:3" x14ac:dyDescent="0.3">
      <c r="A2894">
        <v>2893</v>
      </c>
      <c r="B2894">
        <v>2893</v>
      </c>
      <c r="C2894">
        <v>14</v>
      </c>
    </row>
    <row r="2895" spans="1:3" x14ac:dyDescent="0.3">
      <c r="A2895">
        <v>2894</v>
      </c>
      <c r="B2895">
        <v>2894</v>
      </c>
      <c r="C2895">
        <v>28</v>
      </c>
    </row>
    <row r="2896" spans="1:3" x14ac:dyDescent="0.3">
      <c r="A2896">
        <v>2895</v>
      </c>
      <c r="B2896">
        <v>2895</v>
      </c>
      <c r="C2896">
        <v>28</v>
      </c>
    </row>
    <row r="2897" spans="1:3" x14ac:dyDescent="0.3">
      <c r="A2897">
        <v>2896</v>
      </c>
      <c r="B2897">
        <v>2896</v>
      </c>
      <c r="C2897">
        <v>28</v>
      </c>
    </row>
    <row r="2898" spans="1:3" x14ac:dyDescent="0.3">
      <c r="A2898">
        <v>2897</v>
      </c>
      <c r="B2898">
        <v>2897</v>
      </c>
      <c r="C2898">
        <v>28</v>
      </c>
    </row>
    <row r="2899" spans="1:3" x14ac:dyDescent="0.3">
      <c r="A2899">
        <v>2898</v>
      </c>
      <c r="B2899">
        <v>2898</v>
      </c>
      <c r="C2899">
        <v>28</v>
      </c>
    </row>
    <row r="2900" spans="1:3" x14ac:dyDescent="0.3">
      <c r="A2900">
        <v>2899</v>
      </c>
      <c r="B2900">
        <v>2899</v>
      </c>
      <c r="C2900">
        <v>14</v>
      </c>
    </row>
    <row r="2901" spans="1:3" x14ac:dyDescent="0.3">
      <c r="A2901">
        <v>2900</v>
      </c>
      <c r="B2901">
        <v>2900</v>
      </c>
      <c r="C2901">
        <v>11</v>
      </c>
    </row>
    <row r="2902" spans="1:3" x14ac:dyDescent="0.3">
      <c r="A2902">
        <v>2901</v>
      </c>
      <c r="B2902">
        <v>2901</v>
      </c>
      <c r="C2902">
        <v>11</v>
      </c>
    </row>
    <row r="2903" spans="1:3" x14ac:dyDescent="0.3">
      <c r="A2903">
        <v>2902</v>
      </c>
      <c r="B2903">
        <v>2902</v>
      </c>
      <c r="C2903">
        <v>28</v>
      </c>
    </row>
    <row r="2904" spans="1:3" x14ac:dyDescent="0.3">
      <c r="A2904">
        <v>2903</v>
      </c>
      <c r="B2904">
        <v>2903</v>
      </c>
      <c r="C2904">
        <v>28</v>
      </c>
    </row>
    <row r="2905" spans="1:3" x14ac:dyDescent="0.3">
      <c r="A2905">
        <v>2904</v>
      </c>
      <c r="B2905">
        <v>2904</v>
      </c>
      <c r="C2905">
        <v>23</v>
      </c>
    </row>
    <row r="2906" spans="1:3" x14ac:dyDescent="0.3">
      <c r="A2906">
        <v>2905</v>
      </c>
      <c r="B2906">
        <v>2905</v>
      </c>
      <c r="C2906">
        <v>13</v>
      </c>
    </row>
    <row r="2907" spans="1:3" x14ac:dyDescent="0.3">
      <c r="A2907">
        <v>2906</v>
      </c>
      <c r="B2907">
        <v>2906</v>
      </c>
      <c r="C2907">
        <v>23</v>
      </c>
    </row>
    <row r="2908" spans="1:3" x14ac:dyDescent="0.3">
      <c r="A2908">
        <v>2907</v>
      </c>
      <c r="B2908">
        <v>2907</v>
      </c>
      <c r="C2908">
        <v>14</v>
      </c>
    </row>
    <row r="2909" spans="1:3" x14ac:dyDescent="0.3">
      <c r="A2909">
        <v>2908</v>
      </c>
      <c r="B2909">
        <v>2908</v>
      </c>
      <c r="C2909">
        <v>13</v>
      </c>
    </row>
    <row r="2910" spans="1:3" x14ac:dyDescent="0.3">
      <c r="A2910">
        <v>2909</v>
      </c>
      <c r="B2910">
        <v>2909</v>
      </c>
      <c r="C2910">
        <v>13</v>
      </c>
    </row>
    <row r="2911" spans="1:3" x14ac:dyDescent="0.3">
      <c r="A2911">
        <v>2910</v>
      </c>
      <c r="B2911">
        <v>2910</v>
      </c>
      <c r="C2911">
        <v>23</v>
      </c>
    </row>
    <row r="2912" spans="1:3" x14ac:dyDescent="0.3">
      <c r="A2912">
        <v>2911</v>
      </c>
      <c r="B2912">
        <v>2911</v>
      </c>
      <c r="C2912">
        <v>14</v>
      </c>
    </row>
    <row r="2913" spans="1:3" x14ac:dyDescent="0.3">
      <c r="A2913">
        <v>2912</v>
      </c>
      <c r="B2913">
        <v>2912</v>
      </c>
      <c r="C2913">
        <v>28</v>
      </c>
    </row>
    <row r="2914" spans="1:3" x14ac:dyDescent="0.3">
      <c r="A2914">
        <v>2913</v>
      </c>
      <c r="B2914">
        <v>2913</v>
      </c>
      <c r="C2914">
        <v>14</v>
      </c>
    </row>
    <row r="2915" spans="1:3" x14ac:dyDescent="0.3">
      <c r="A2915">
        <v>2914</v>
      </c>
      <c r="B2915">
        <v>2914</v>
      </c>
      <c r="C2915">
        <v>28</v>
      </c>
    </row>
    <row r="2916" spans="1:3" x14ac:dyDescent="0.3">
      <c r="A2916">
        <v>2915</v>
      </c>
      <c r="B2916">
        <v>2915</v>
      </c>
      <c r="C2916">
        <v>28</v>
      </c>
    </row>
    <row r="2917" spans="1:3" x14ac:dyDescent="0.3">
      <c r="A2917">
        <v>2916</v>
      </c>
      <c r="B2917">
        <v>2916</v>
      </c>
      <c r="C2917">
        <v>28</v>
      </c>
    </row>
    <row r="2918" spans="1:3" x14ac:dyDescent="0.3">
      <c r="A2918">
        <v>2917</v>
      </c>
      <c r="B2918">
        <v>2917</v>
      </c>
      <c r="C2918">
        <v>13</v>
      </c>
    </row>
    <row r="2919" spans="1:3" x14ac:dyDescent="0.3">
      <c r="A2919">
        <v>2918</v>
      </c>
      <c r="B2919">
        <v>2918</v>
      </c>
      <c r="C2919">
        <v>13</v>
      </c>
    </row>
    <row r="2920" spans="1:3" x14ac:dyDescent="0.3">
      <c r="A2920">
        <v>2919</v>
      </c>
      <c r="B2920">
        <v>2919</v>
      </c>
      <c r="C2920">
        <v>13</v>
      </c>
    </row>
    <row r="2921" spans="1:3" x14ac:dyDescent="0.3">
      <c r="A2921">
        <v>2920</v>
      </c>
      <c r="B2921">
        <v>2920</v>
      </c>
      <c r="C2921">
        <v>23</v>
      </c>
    </row>
    <row r="2922" spans="1:3" x14ac:dyDescent="0.3">
      <c r="A2922">
        <v>2921</v>
      </c>
      <c r="B2922">
        <v>2921</v>
      </c>
      <c r="C2922">
        <v>13</v>
      </c>
    </row>
    <row r="2923" spans="1:3" x14ac:dyDescent="0.3">
      <c r="A2923">
        <v>2922</v>
      </c>
      <c r="B2923">
        <v>2922</v>
      </c>
      <c r="C2923">
        <v>28</v>
      </c>
    </row>
    <row r="2924" spans="1:3" x14ac:dyDescent="0.3">
      <c r="A2924">
        <v>2923</v>
      </c>
      <c r="B2924">
        <v>2923</v>
      </c>
      <c r="C2924">
        <v>14</v>
      </c>
    </row>
    <row r="2925" spans="1:3" x14ac:dyDescent="0.3">
      <c r="A2925">
        <v>2924</v>
      </c>
      <c r="B2925">
        <v>2924</v>
      </c>
      <c r="C2925">
        <v>13</v>
      </c>
    </row>
    <row r="2926" spans="1:3" x14ac:dyDescent="0.3">
      <c r="A2926">
        <v>2925</v>
      </c>
      <c r="B2926">
        <v>2925</v>
      </c>
      <c r="C2926">
        <v>13</v>
      </c>
    </row>
    <row r="2927" spans="1:3" x14ac:dyDescent="0.3">
      <c r="A2927">
        <v>2926</v>
      </c>
      <c r="B2927">
        <v>2926</v>
      </c>
      <c r="C2927">
        <v>13</v>
      </c>
    </row>
    <row r="2928" spans="1:3" x14ac:dyDescent="0.3">
      <c r="A2928">
        <v>2927</v>
      </c>
      <c r="B2928">
        <v>2927</v>
      </c>
      <c r="C2928">
        <v>28</v>
      </c>
    </row>
    <row r="2929" spans="1:3" x14ac:dyDescent="0.3">
      <c r="A2929">
        <v>2928</v>
      </c>
      <c r="B2929">
        <v>2928</v>
      </c>
      <c r="C2929">
        <v>28</v>
      </c>
    </row>
    <row r="2930" spans="1:3" x14ac:dyDescent="0.3">
      <c r="A2930">
        <v>2929</v>
      </c>
      <c r="B2930">
        <v>2929</v>
      </c>
      <c r="C2930">
        <v>14</v>
      </c>
    </row>
    <row r="2931" spans="1:3" x14ac:dyDescent="0.3">
      <c r="A2931">
        <v>2930</v>
      </c>
      <c r="B2931">
        <v>2930</v>
      </c>
      <c r="C2931">
        <v>14</v>
      </c>
    </row>
    <row r="2932" spans="1:3" x14ac:dyDescent="0.3">
      <c r="A2932">
        <v>2931</v>
      </c>
      <c r="B2932">
        <v>2931</v>
      </c>
      <c r="C2932">
        <v>14</v>
      </c>
    </row>
    <row r="2933" spans="1:3" x14ac:dyDescent="0.3">
      <c r="A2933">
        <v>2932</v>
      </c>
      <c r="B2933">
        <v>2932</v>
      </c>
      <c r="C2933">
        <v>28</v>
      </c>
    </row>
    <row r="2934" spans="1:3" x14ac:dyDescent="0.3">
      <c r="A2934">
        <v>2933</v>
      </c>
      <c r="B2934">
        <v>2933</v>
      </c>
      <c r="C2934">
        <v>23</v>
      </c>
    </row>
    <row r="2935" spans="1:3" x14ac:dyDescent="0.3">
      <c r="A2935">
        <v>2934</v>
      </c>
      <c r="B2935">
        <v>2934</v>
      </c>
      <c r="C2935">
        <v>23</v>
      </c>
    </row>
    <row r="2936" spans="1:3" x14ac:dyDescent="0.3">
      <c r="A2936">
        <v>2935</v>
      </c>
      <c r="B2936">
        <v>2935</v>
      </c>
      <c r="C2936">
        <v>11</v>
      </c>
    </row>
    <row r="2937" spans="1:3" x14ac:dyDescent="0.3">
      <c r="A2937">
        <v>2936</v>
      </c>
      <c r="B2937">
        <v>2936</v>
      </c>
      <c r="C2937">
        <v>28</v>
      </c>
    </row>
    <row r="2938" spans="1:3" x14ac:dyDescent="0.3">
      <c r="A2938">
        <v>2937</v>
      </c>
      <c r="B2938">
        <v>2937</v>
      </c>
      <c r="C2938">
        <v>28</v>
      </c>
    </row>
    <row r="2939" spans="1:3" x14ac:dyDescent="0.3">
      <c r="A2939">
        <v>2938</v>
      </c>
      <c r="B2939">
        <v>2938</v>
      </c>
      <c r="C2939">
        <v>13</v>
      </c>
    </row>
    <row r="2940" spans="1:3" x14ac:dyDescent="0.3">
      <c r="A2940">
        <v>2939</v>
      </c>
      <c r="B2940">
        <v>2939</v>
      </c>
      <c r="C2940">
        <v>13</v>
      </c>
    </row>
    <row r="2941" spans="1:3" x14ac:dyDescent="0.3">
      <c r="A2941">
        <v>2940</v>
      </c>
      <c r="B2941">
        <v>2940</v>
      </c>
      <c r="C2941">
        <v>28</v>
      </c>
    </row>
    <row r="2942" spans="1:3" x14ac:dyDescent="0.3">
      <c r="A2942">
        <v>2941</v>
      </c>
      <c r="B2942">
        <v>2941</v>
      </c>
      <c r="C2942">
        <v>14</v>
      </c>
    </row>
    <row r="2943" spans="1:3" x14ac:dyDescent="0.3">
      <c r="A2943">
        <v>2942</v>
      </c>
      <c r="B2943">
        <v>2942</v>
      </c>
      <c r="C2943">
        <v>28</v>
      </c>
    </row>
    <row r="2944" spans="1:3" x14ac:dyDescent="0.3">
      <c r="A2944">
        <v>2943</v>
      </c>
      <c r="B2944">
        <v>2943</v>
      </c>
      <c r="C2944">
        <v>28</v>
      </c>
    </row>
    <row r="2945" spans="1:3" x14ac:dyDescent="0.3">
      <c r="A2945">
        <v>2944</v>
      </c>
      <c r="B2945">
        <v>2944</v>
      </c>
      <c r="C2945">
        <v>28</v>
      </c>
    </row>
    <row r="2946" spans="1:3" x14ac:dyDescent="0.3">
      <c r="A2946">
        <v>2945</v>
      </c>
      <c r="B2946">
        <v>2945</v>
      </c>
      <c r="C2946">
        <v>28</v>
      </c>
    </row>
    <row r="2947" spans="1:3" x14ac:dyDescent="0.3">
      <c r="A2947">
        <v>2946</v>
      </c>
      <c r="B2947">
        <v>2946</v>
      </c>
      <c r="C2947">
        <v>28</v>
      </c>
    </row>
    <row r="2948" spans="1:3" x14ac:dyDescent="0.3">
      <c r="A2948">
        <v>2947</v>
      </c>
      <c r="B2948">
        <v>2947</v>
      </c>
      <c r="C2948">
        <v>13</v>
      </c>
    </row>
    <row r="2949" spans="1:3" x14ac:dyDescent="0.3">
      <c r="A2949">
        <v>2948</v>
      </c>
      <c r="B2949">
        <v>2948</v>
      </c>
      <c r="C2949">
        <v>28</v>
      </c>
    </row>
    <row r="2950" spans="1:3" x14ac:dyDescent="0.3">
      <c r="A2950">
        <v>2949</v>
      </c>
      <c r="B2950">
        <v>2949</v>
      </c>
      <c r="C2950">
        <v>14</v>
      </c>
    </row>
    <row r="2951" spans="1:3" x14ac:dyDescent="0.3">
      <c r="A2951">
        <v>2950</v>
      </c>
      <c r="B2951">
        <v>2950</v>
      </c>
      <c r="C2951">
        <v>14</v>
      </c>
    </row>
    <row r="2952" spans="1:3" x14ac:dyDescent="0.3">
      <c r="A2952">
        <v>2951</v>
      </c>
      <c r="B2952">
        <v>2951</v>
      </c>
      <c r="C2952">
        <v>14</v>
      </c>
    </row>
    <row r="2953" spans="1:3" x14ac:dyDescent="0.3">
      <c r="A2953">
        <v>2952</v>
      </c>
      <c r="B2953">
        <v>2952</v>
      </c>
      <c r="C2953">
        <v>14</v>
      </c>
    </row>
    <row r="2954" spans="1:3" x14ac:dyDescent="0.3">
      <c r="A2954">
        <v>2953</v>
      </c>
      <c r="B2954">
        <v>2953</v>
      </c>
      <c r="C2954">
        <v>14</v>
      </c>
    </row>
    <row r="2955" spans="1:3" x14ac:dyDescent="0.3">
      <c r="A2955">
        <v>2954</v>
      </c>
      <c r="B2955">
        <v>2954</v>
      </c>
      <c r="C2955">
        <v>14</v>
      </c>
    </row>
    <row r="2956" spans="1:3" x14ac:dyDescent="0.3">
      <c r="A2956">
        <v>2955</v>
      </c>
      <c r="B2956">
        <v>2955</v>
      </c>
      <c r="C2956">
        <v>14</v>
      </c>
    </row>
    <row r="2957" spans="1:3" x14ac:dyDescent="0.3">
      <c r="A2957">
        <v>2956</v>
      </c>
      <c r="B2957">
        <v>2956</v>
      </c>
      <c r="C2957">
        <v>13</v>
      </c>
    </row>
    <row r="2958" spans="1:3" x14ac:dyDescent="0.3">
      <c r="A2958">
        <v>2957</v>
      </c>
      <c r="B2958">
        <v>2957</v>
      </c>
      <c r="C2958">
        <v>14</v>
      </c>
    </row>
    <row r="2959" spans="1:3" x14ac:dyDescent="0.3">
      <c r="A2959">
        <v>2958</v>
      </c>
      <c r="B2959">
        <v>2958</v>
      </c>
      <c r="C2959">
        <v>14</v>
      </c>
    </row>
    <row r="2960" spans="1:3" x14ac:dyDescent="0.3">
      <c r="A2960">
        <v>2959</v>
      </c>
      <c r="B2960">
        <v>2959</v>
      </c>
      <c r="C2960">
        <v>23</v>
      </c>
    </row>
    <row r="2961" spans="1:3" x14ac:dyDescent="0.3">
      <c r="A2961">
        <v>2960</v>
      </c>
      <c r="B2961">
        <v>2960</v>
      </c>
      <c r="C2961">
        <v>13</v>
      </c>
    </row>
    <row r="2962" spans="1:3" x14ac:dyDescent="0.3">
      <c r="A2962">
        <v>2961</v>
      </c>
      <c r="B2962">
        <v>2961</v>
      </c>
      <c r="C2962">
        <v>13</v>
      </c>
    </row>
    <row r="2963" spans="1:3" x14ac:dyDescent="0.3">
      <c r="A2963">
        <v>2962</v>
      </c>
      <c r="B2963">
        <v>2962</v>
      </c>
      <c r="C2963">
        <v>13</v>
      </c>
    </row>
    <row r="2964" spans="1:3" x14ac:dyDescent="0.3">
      <c r="A2964">
        <v>2963</v>
      </c>
      <c r="B2964">
        <v>2963</v>
      </c>
      <c r="C2964">
        <v>13</v>
      </c>
    </row>
    <row r="2965" spans="1:3" x14ac:dyDescent="0.3">
      <c r="A2965">
        <v>2964</v>
      </c>
      <c r="B2965">
        <v>2964</v>
      </c>
      <c r="C2965">
        <v>14</v>
      </c>
    </row>
    <row r="2966" spans="1:3" x14ac:dyDescent="0.3">
      <c r="A2966">
        <v>2965</v>
      </c>
      <c r="B2966">
        <v>2965</v>
      </c>
      <c r="C2966">
        <v>23</v>
      </c>
    </row>
    <row r="2967" spans="1:3" x14ac:dyDescent="0.3">
      <c r="A2967">
        <v>2966</v>
      </c>
      <c r="B2967">
        <v>2966</v>
      </c>
      <c r="C2967">
        <v>23</v>
      </c>
    </row>
    <row r="2968" spans="1:3" x14ac:dyDescent="0.3">
      <c r="A2968">
        <v>2967</v>
      </c>
      <c r="B2968">
        <v>2967</v>
      </c>
      <c r="C2968">
        <v>14</v>
      </c>
    </row>
    <row r="2969" spans="1:3" x14ac:dyDescent="0.3">
      <c r="A2969">
        <v>2968</v>
      </c>
      <c r="B2969">
        <v>2968</v>
      </c>
      <c r="C2969">
        <v>13</v>
      </c>
    </row>
    <row r="2970" spans="1:3" x14ac:dyDescent="0.3">
      <c r="A2970">
        <v>2969</v>
      </c>
      <c r="B2970">
        <v>2969</v>
      </c>
      <c r="C2970">
        <v>13</v>
      </c>
    </row>
    <row r="2971" spans="1:3" x14ac:dyDescent="0.3">
      <c r="A2971">
        <v>2970</v>
      </c>
      <c r="B2971">
        <v>2970</v>
      </c>
      <c r="C2971">
        <v>28</v>
      </c>
    </row>
    <row r="2972" spans="1:3" x14ac:dyDescent="0.3">
      <c r="A2972">
        <v>2971</v>
      </c>
      <c r="B2972">
        <v>2971</v>
      </c>
      <c r="C2972">
        <v>23</v>
      </c>
    </row>
    <row r="2973" spans="1:3" x14ac:dyDescent="0.3">
      <c r="A2973">
        <v>2972</v>
      </c>
      <c r="B2973">
        <v>2972</v>
      </c>
      <c r="C2973">
        <v>2</v>
      </c>
    </row>
    <row r="2974" spans="1:3" x14ac:dyDescent="0.3">
      <c r="A2974">
        <v>2973</v>
      </c>
      <c r="B2974">
        <v>2973</v>
      </c>
      <c r="C2974">
        <v>2</v>
      </c>
    </row>
    <row r="2975" spans="1:3" x14ac:dyDescent="0.3">
      <c r="A2975">
        <v>2974</v>
      </c>
      <c r="B2975">
        <v>2974</v>
      </c>
      <c r="C2975">
        <v>1</v>
      </c>
    </row>
    <row r="2976" spans="1:3" x14ac:dyDescent="0.3">
      <c r="A2976">
        <v>2975</v>
      </c>
      <c r="B2976">
        <v>2975</v>
      </c>
      <c r="C2976">
        <v>6</v>
      </c>
    </row>
    <row r="2977" spans="1:3" x14ac:dyDescent="0.3">
      <c r="A2977">
        <v>2976</v>
      </c>
      <c r="B2977">
        <v>2976</v>
      </c>
      <c r="C2977">
        <v>6</v>
      </c>
    </row>
    <row r="2978" spans="1:3" x14ac:dyDescent="0.3">
      <c r="A2978">
        <v>2977</v>
      </c>
      <c r="B2978">
        <v>2977</v>
      </c>
      <c r="C2978">
        <v>2</v>
      </c>
    </row>
    <row r="2979" spans="1:3" x14ac:dyDescent="0.3">
      <c r="A2979">
        <v>2978</v>
      </c>
      <c r="B2979">
        <v>2978</v>
      </c>
      <c r="C2979">
        <v>2</v>
      </c>
    </row>
    <row r="2980" spans="1:3" x14ac:dyDescent="0.3">
      <c r="A2980">
        <v>2979</v>
      </c>
      <c r="B2980">
        <v>2979</v>
      </c>
      <c r="C2980">
        <v>45</v>
      </c>
    </row>
    <row r="2981" spans="1:3" x14ac:dyDescent="0.3">
      <c r="A2981">
        <v>2980</v>
      </c>
      <c r="B2981">
        <v>2980</v>
      </c>
      <c r="C2981">
        <v>121</v>
      </c>
    </row>
    <row r="2982" spans="1:3" x14ac:dyDescent="0.3">
      <c r="A2982">
        <v>2981</v>
      </c>
      <c r="B2982">
        <v>2981</v>
      </c>
      <c r="C2982">
        <v>45</v>
      </c>
    </row>
    <row r="2983" spans="1:3" x14ac:dyDescent="0.3">
      <c r="A2983">
        <v>2982</v>
      </c>
      <c r="B2983">
        <v>2982</v>
      </c>
      <c r="C2983">
        <v>45</v>
      </c>
    </row>
    <row r="2984" spans="1:3" x14ac:dyDescent="0.3">
      <c r="A2984">
        <v>2983</v>
      </c>
      <c r="B2984">
        <v>2983</v>
      </c>
      <c r="C2984">
        <v>45</v>
      </c>
    </row>
    <row r="2985" spans="1:3" x14ac:dyDescent="0.3">
      <c r="A2985">
        <v>2984</v>
      </c>
      <c r="B2985">
        <v>2984</v>
      </c>
      <c r="C2985">
        <v>45</v>
      </c>
    </row>
    <row r="2986" spans="1:3" x14ac:dyDescent="0.3">
      <c r="A2986">
        <v>2985</v>
      </c>
      <c r="B2986">
        <v>2985</v>
      </c>
      <c r="C2986">
        <v>45</v>
      </c>
    </row>
    <row r="2987" spans="1:3" x14ac:dyDescent="0.3">
      <c r="A2987">
        <v>2986</v>
      </c>
      <c r="B2987">
        <v>2986</v>
      </c>
      <c r="C2987">
        <v>18</v>
      </c>
    </row>
    <row r="2988" spans="1:3" x14ac:dyDescent="0.3">
      <c r="A2988">
        <v>2987</v>
      </c>
      <c r="B2988">
        <v>2987</v>
      </c>
      <c r="C2988">
        <v>23</v>
      </c>
    </row>
    <row r="2989" spans="1:3" x14ac:dyDescent="0.3">
      <c r="A2989">
        <v>2988</v>
      </c>
      <c r="B2989">
        <v>2988</v>
      </c>
      <c r="C2989">
        <v>2</v>
      </c>
    </row>
    <row r="2990" spans="1:3" x14ac:dyDescent="0.3">
      <c r="A2990">
        <v>2989</v>
      </c>
      <c r="B2990">
        <v>2989</v>
      </c>
      <c r="C2990">
        <v>105</v>
      </c>
    </row>
    <row r="2991" spans="1:3" x14ac:dyDescent="0.3">
      <c r="A2991">
        <v>2990</v>
      </c>
      <c r="B2991">
        <v>2990</v>
      </c>
      <c r="C2991">
        <v>58</v>
      </c>
    </row>
    <row r="2992" spans="1:3" x14ac:dyDescent="0.3">
      <c r="A2992">
        <v>2991</v>
      </c>
      <c r="B2992">
        <v>2991</v>
      </c>
      <c r="C2992">
        <v>13</v>
      </c>
    </row>
    <row r="2993" spans="1:3" x14ac:dyDescent="0.3">
      <c r="A2993">
        <v>2992</v>
      </c>
      <c r="B2993">
        <v>2992</v>
      </c>
      <c r="C2993">
        <v>13</v>
      </c>
    </row>
    <row r="2994" spans="1:3" x14ac:dyDescent="0.3">
      <c r="A2994">
        <v>2993</v>
      </c>
      <c r="B2994">
        <v>2993</v>
      </c>
      <c r="C2994">
        <v>13</v>
      </c>
    </row>
    <row r="2995" spans="1:3" x14ac:dyDescent="0.3">
      <c r="A2995">
        <v>2994</v>
      </c>
      <c r="B2995">
        <v>2994</v>
      </c>
      <c r="C2995">
        <v>58</v>
      </c>
    </row>
    <row r="2996" spans="1:3" x14ac:dyDescent="0.3">
      <c r="A2996">
        <v>2995</v>
      </c>
      <c r="B2996">
        <v>2995</v>
      </c>
      <c r="C2996">
        <v>13</v>
      </c>
    </row>
    <row r="2997" spans="1:3" x14ac:dyDescent="0.3">
      <c r="A2997">
        <v>2996</v>
      </c>
      <c r="B2997">
        <v>2996</v>
      </c>
      <c r="C2997">
        <v>13</v>
      </c>
    </row>
    <row r="2998" spans="1:3" x14ac:dyDescent="0.3">
      <c r="A2998">
        <v>2997</v>
      </c>
      <c r="B2998">
        <v>2997</v>
      </c>
      <c r="C2998">
        <v>13</v>
      </c>
    </row>
    <row r="2999" spans="1:3" x14ac:dyDescent="0.3">
      <c r="A2999">
        <v>2998</v>
      </c>
      <c r="B2999">
        <v>2998</v>
      </c>
      <c r="C2999">
        <v>13</v>
      </c>
    </row>
    <row r="3000" spans="1:3" x14ac:dyDescent="0.3">
      <c r="A3000">
        <v>2999</v>
      </c>
      <c r="B3000">
        <v>2999</v>
      </c>
      <c r="C3000">
        <v>14</v>
      </c>
    </row>
    <row r="3001" spans="1:3" x14ac:dyDescent="0.3">
      <c r="A3001">
        <v>3000</v>
      </c>
      <c r="B3001">
        <v>3000</v>
      </c>
      <c r="C3001">
        <v>14</v>
      </c>
    </row>
    <row r="3002" spans="1:3" x14ac:dyDescent="0.3">
      <c r="A3002">
        <v>3001</v>
      </c>
      <c r="B3002">
        <v>3001</v>
      </c>
      <c r="C3002">
        <v>14</v>
      </c>
    </row>
    <row r="3003" spans="1:3" x14ac:dyDescent="0.3">
      <c r="A3003">
        <v>3002</v>
      </c>
      <c r="B3003">
        <v>3002</v>
      </c>
      <c r="C3003">
        <v>14</v>
      </c>
    </row>
    <row r="3004" spans="1:3" x14ac:dyDescent="0.3">
      <c r="A3004">
        <v>3003</v>
      </c>
      <c r="B3004">
        <v>3003</v>
      </c>
      <c r="C3004">
        <v>13</v>
      </c>
    </row>
    <row r="3005" spans="1:3" x14ac:dyDescent="0.3">
      <c r="A3005">
        <v>3004</v>
      </c>
      <c r="B3005">
        <v>3004</v>
      </c>
      <c r="C3005">
        <v>14</v>
      </c>
    </row>
    <row r="3006" spans="1:3" x14ac:dyDescent="0.3">
      <c r="A3006">
        <v>3005</v>
      </c>
      <c r="B3006">
        <v>3005</v>
      </c>
      <c r="C3006">
        <v>24</v>
      </c>
    </row>
    <row r="3007" spans="1:3" x14ac:dyDescent="0.3">
      <c r="A3007">
        <v>3006</v>
      </c>
      <c r="B3007">
        <v>3006</v>
      </c>
      <c r="C3007">
        <v>13</v>
      </c>
    </row>
    <row r="3008" spans="1:3" x14ac:dyDescent="0.3">
      <c r="A3008">
        <v>3007</v>
      </c>
      <c r="B3008">
        <v>3007</v>
      </c>
      <c r="C3008">
        <v>13</v>
      </c>
    </row>
    <row r="3009" spans="1:3" x14ac:dyDescent="0.3">
      <c r="A3009">
        <v>3008</v>
      </c>
      <c r="B3009">
        <v>3008</v>
      </c>
      <c r="C3009">
        <v>13</v>
      </c>
    </row>
    <row r="3010" spans="1:3" x14ac:dyDescent="0.3">
      <c r="A3010">
        <v>3009</v>
      </c>
      <c r="B3010">
        <v>3009</v>
      </c>
      <c r="C3010">
        <v>123</v>
      </c>
    </row>
    <row r="3011" spans="1:3" x14ac:dyDescent="0.3">
      <c r="A3011">
        <v>3010</v>
      </c>
      <c r="B3011">
        <v>3010</v>
      </c>
      <c r="C3011">
        <v>123</v>
      </c>
    </row>
    <row r="3012" spans="1:3" x14ac:dyDescent="0.3">
      <c r="A3012">
        <v>3011</v>
      </c>
      <c r="B3012">
        <v>3011</v>
      </c>
      <c r="C3012">
        <v>24</v>
      </c>
    </row>
    <row r="3013" spans="1:3" x14ac:dyDescent="0.3">
      <c r="A3013">
        <v>3012</v>
      </c>
      <c r="B3013">
        <v>3012</v>
      </c>
      <c r="C3013">
        <v>13</v>
      </c>
    </row>
    <row r="3014" spans="1:3" x14ac:dyDescent="0.3">
      <c r="A3014">
        <v>3013</v>
      </c>
      <c r="B3014">
        <v>3013</v>
      </c>
      <c r="C3014">
        <v>13</v>
      </c>
    </row>
    <row r="3015" spans="1:3" x14ac:dyDescent="0.3">
      <c r="A3015">
        <v>3014</v>
      </c>
      <c r="B3015">
        <v>3014</v>
      </c>
      <c r="C3015">
        <v>13</v>
      </c>
    </row>
    <row r="3016" spans="1:3" x14ac:dyDescent="0.3">
      <c r="A3016">
        <v>3015</v>
      </c>
      <c r="B3016">
        <v>3015</v>
      </c>
      <c r="C3016">
        <v>13</v>
      </c>
    </row>
    <row r="3017" spans="1:3" x14ac:dyDescent="0.3">
      <c r="A3017">
        <v>3016</v>
      </c>
      <c r="B3017">
        <v>3016</v>
      </c>
      <c r="C3017">
        <v>14</v>
      </c>
    </row>
    <row r="3018" spans="1:3" x14ac:dyDescent="0.3">
      <c r="A3018">
        <v>3017</v>
      </c>
      <c r="B3018">
        <v>3017</v>
      </c>
      <c r="C3018">
        <v>14</v>
      </c>
    </row>
    <row r="3019" spans="1:3" x14ac:dyDescent="0.3">
      <c r="A3019">
        <v>3018</v>
      </c>
      <c r="B3019">
        <v>3018</v>
      </c>
      <c r="C3019">
        <v>14</v>
      </c>
    </row>
    <row r="3020" spans="1:3" x14ac:dyDescent="0.3">
      <c r="A3020">
        <v>3019</v>
      </c>
      <c r="B3020">
        <v>3019</v>
      </c>
      <c r="C3020">
        <v>13</v>
      </c>
    </row>
    <row r="3021" spans="1:3" x14ac:dyDescent="0.3">
      <c r="A3021">
        <v>3020</v>
      </c>
      <c r="B3021">
        <v>3020</v>
      </c>
      <c r="C3021">
        <v>24</v>
      </c>
    </row>
    <row r="3022" spans="1:3" x14ac:dyDescent="0.3">
      <c r="A3022">
        <v>3021</v>
      </c>
      <c r="B3022">
        <v>3021</v>
      </c>
      <c r="C3022">
        <v>23</v>
      </c>
    </row>
    <row r="3023" spans="1:3" x14ac:dyDescent="0.3">
      <c r="A3023">
        <v>3022</v>
      </c>
      <c r="B3023">
        <v>3022</v>
      </c>
      <c r="C3023">
        <v>23</v>
      </c>
    </row>
    <row r="3024" spans="1:3" x14ac:dyDescent="0.3">
      <c r="A3024">
        <v>3023</v>
      </c>
      <c r="B3024">
        <v>3023</v>
      </c>
      <c r="C3024">
        <v>23</v>
      </c>
    </row>
    <row r="3025" spans="1:3" x14ac:dyDescent="0.3">
      <c r="A3025">
        <v>3024</v>
      </c>
      <c r="B3025">
        <v>3024</v>
      </c>
      <c r="C3025">
        <v>24</v>
      </c>
    </row>
    <row r="3026" spans="1:3" x14ac:dyDescent="0.3">
      <c r="A3026">
        <v>3025</v>
      </c>
      <c r="B3026">
        <v>3025</v>
      </c>
      <c r="C3026">
        <v>23</v>
      </c>
    </row>
    <row r="3027" spans="1:3" x14ac:dyDescent="0.3">
      <c r="A3027">
        <v>3026</v>
      </c>
      <c r="B3027">
        <v>3026</v>
      </c>
      <c r="C3027">
        <v>23</v>
      </c>
    </row>
    <row r="3028" spans="1:3" x14ac:dyDescent="0.3">
      <c r="A3028">
        <v>3027</v>
      </c>
      <c r="B3028">
        <v>3027</v>
      </c>
      <c r="C3028">
        <v>23</v>
      </c>
    </row>
    <row r="3029" spans="1:3" x14ac:dyDescent="0.3">
      <c r="A3029">
        <v>3028</v>
      </c>
      <c r="B3029">
        <v>3028</v>
      </c>
      <c r="C3029">
        <v>23</v>
      </c>
    </row>
    <row r="3030" spans="1:3" x14ac:dyDescent="0.3">
      <c r="A3030">
        <v>3029</v>
      </c>
      <c r="B3030">
        <v>3029</v>
      </c>
      <c r="C3030">
        <v>24</v>
      </c>
    </row>
    <row r="3031" spans="1:3" x14ac:dyDescent="0.3">
      <c r="A3031">
        <v>3030</v>
      </c>
      <c r="B3031">
        <v>3030</v>
      </c>
      <c r="C3031">
        <v>14</v>
      </c>
    </row>
    <row r="3032" spans="1:3" x14ac:dyDescent="0.3">
      <c r="A3032">
        <v>3031</v>
      </c>
      <c r="B3032">
        <v>3031</v>
      </c>
      <c r="C3032">
        <v>14</v>
      </c>
    </row>
    <row r="3033" spans="1:3" x14ac:dyDescent="0.3">
      <c r="A3033">
        <v>3032</v>
      </c>
      <c r="B3033">
        <v>3032</v>
      </c>
      <c r="C3033">
        <v>24</v>
      </c>
    </row>
    <row r="3034" spans="1:3" x14ac:dyDescent="0.3">
      <c r="A3034">
        <v>3033</v>
      </c>
      <c r="B3034">
        <v>3033</v>
      </c>
      <c r="C3034">
        <v>23</v>
      </c>
    </row>
    <row r="3035" spans="1:3" x14ac:dyDescent="0.3">
      <c r="A3035">
        <v>3034</v>
      </c>
      <c r="B3035">
        <v>3034</v>
      </c>
      <c r="C3035">
        <v>23</v>
      </c>
    </row>
    <row r="3036" spans="1:3" x14ac:dyDescent="0.3">
      <c r="A3036">
        <v>3035</v>
      </c>
      <c r="B3036">
        <v>3035</v>
      </c>
      <c r="C3036">
        <v>23</v>
      </c>
    </row>
    <row r="3037" spans="1:3" x14ac:dyDescent="0.3">
      <c r="A3037">
        <v>3036</v>
      </c>
      <c r="B3037">
        <v>3036</v>
      </c>
      <c r="C3037">
        <v>12</v>
      </c>
    </row>
    <row r="3038" spans="1:3" x14ac:dyDescent="0.3">
      <c r="A3038">
        <v>3037</v>
      </c>
      <c r="B3038">
        <v>3037</v>
      </c>
      <c r="C3038">
        <v>24</v>
      </c>
    </row>
    <row r="3039" spans="1:3" x14ac:dyDescent="0.3">
      <c r="A3039">
        <v>3038</v>
      </c>
      <c r="B3039">
        <v>3038</v>
      </c>
      <c r="C3039">
        <v>23</v>
      </c>
    </row>
    <row r="3040" spans="1:3" x14ac:dyDescent="0.3">
      <c r="A3040">
        <v>3039</v>
      </c>
      <c r="B3040">
        <v>3039</v>
      </c>
      <c r="C3040">
        <v>23</v>
      </c>
    </row>
    <row r="3041" spans="1:3" x14ac:dyDescent="0.3">
      <c r="A3041">
        <v>3040</v>
      </c>
      <c r="B3041">
        <v>3040</v>
      </c>
      <c r="C3041">
        <v>23</v>
      </c>
    </row>
    <row r="3042" spans="1:3" x14ac:dyDescent="0.3">
      <c r="A3042">
        <v>3041</v>
      </c>
      <c r="B3042">
        <v>3041</v>
      </c>
      <c r="C3042">
        <v>123</v>
      </c>
    </row>
    <row r="3043" spans="1:3" x14ac:dyDescent="0.3">
      <c r="A3043">
        <v>3042</v>
      </c>
      <c r="B3043">
        <v>3042</v>
      </c>
      <c r="C3043">
        <v>14</v>
      </c>
    </row>
    <row r="3044" spans="1:3" x14ac:dyDescent="0.3">
      <c r="A3044">
        <v>3043</v>
      </c>
      <c r="B3044">
        <v>3043</v>
      </c>
      <c r="C3044">
        <v>14</v>
      </c>
    </row>
    <row r="3045" spans="1:3" x14ac:dyDescent="0.3">
      <c r="A3045">
        <v>3044</v>
      </c>
      <c r="B3045">
        <v>3044</v>
      </c>
      <c r="C3045">
        <v>14</v>
      </c>
    </row>
    <row r="3046" spans="1:3" x14ac:dyDescent="0.3">
      <c r="A3046">
        <v>3045</v>
      </c>
      <c r="B3046">
        <v>3045</v>
      </c>
      <c r="C3046">
        <v>12</v>
      </c>
    </row>
    <row r="3047" spans="1:3" x14ac:dyDescent="0.3">
      <c r="A3047">
        <v>3046</v>
      </c>
      <c r="B3047">
        <v>3046</v>
      </c>
      <c r="C3047">
        <v>23</v>
      </c>
    </row>
    <row r="3048" spans="1:3" x14ac:dyDescent="0.3">
      <c r="A3048">
        <v>3047</v>
      </c>
      <c r="B3048">
        <v>3047</v>
      </c>
      <c r="C3048">
        <v>23</v>
      </c>
    </row>
    <row r="3049" spans="1:3" x14ac:dyDescent="0.3">
      <c r="A3049">
        <v>3048</v>
      </c>
      <c r="B3049">
        <v>3048</v>
      </c>
      <c r="C3049">
        <v>23</v>
      </c>
    </row>
    <row r="3050" spans="1:3" x14ac:dyDescent="0.3">
      <c r="A3050">
        <v>3049</v>
      </c>
      <c r="B3050">
        <v>3049</v>
      </c>
      <c r="C3050">
        <v>23</v>
      </c>
    </row>
    <row r="3051" spans="1:3" x14ac:dyDescent="0.3">
      <c r="A3051">
        <v>3050</v>
      </c>
      <c r="B3051">
        <v>3050</v>
      </c>
      <c r="C3051">
        <v>23</v>
      </c>
    </row>
    <row r="3052" spans="1:3" x14ac:dyDescent="0.3">
      <c r="A3052">
        <v>3051</v>
      </c>
      <c r="B3052">
        <v>3051</v>
      </c>
      <c r="C3052">
        <v>23</v>
      </c>
    </row>
    <row r="3053" spans="1:3" x14ac:dyDescent="0.3">
      <c r="A3053">
        <v>3052</v>
      </c>
      <c r="B3053">
        <v>3052</v>
      </c>
      <c r="C3053">
        <v>23</v>
      </c>
    </row>
    <row r="3054" spans="1:3" x14ac:dyDescent="0.3">
      <c r="A3054">
        <v>3053</v>
      </c>
      <c r="B3054">
        <v>3053</v>
      </c>
      <c r="C3054">
        <v>23</v>
      </c>
    </row>
    <row r="3055" spans="1:3" x14ac:dyDescent="0.3">
      <c r="A3055">
        <v>3054</v>
      </c>
      <c r="B3055">
        <v>3054</v>
      </c>
      <c r="C3055">
        <v>23</v>
      </c>
    </row>
    <row r="3056" spans="1:3" x14ac:dyDescent="0.3">
      <c r="A3056">
        <v>3055</v>
      </c>
      <c r="B3056">
        <v>3055</v>
      </c>
      <c r="C3056">
        <v>23</v>
      </c>
    </row>
    <row r="3057" spans="1:3" x14ac:dyDescent="0.3">
      <c r="A3057">
        <v>3056</v>
      </c>
      <c r="B3057">
        <v>3056</v>
      </c>
      <c r="C3057">
        <v>23</v>
      </c>
    </row>
    <row r="3058" spans="1:3" x14ac:dyDescent="0.3">
      <c r="A3058">
        <v>3057</v>
      </c>
      <c r="B3058">
        <v>3057</v>
      </c>
      <c r="C3058">
        <v>23</v>
      </c>
    </row>
    <row r="3059" spans="1:3" x14ac:dyDescent="0.3">
      <c r="A3059">
        <v>3058</v>
      </c>
      <c r="B3059">
        <v>3058</v>
      </c>
      <c r="C3059">
        <v>23</v>
      </c>
    </row>
    <row r="3060" spans="1:3" x14ac:dyDescent="0.3">
      <c r="A3060">
        <v>3059</v>
      </c>
      <c r="B3060">
        <v>3059</v>
      </c>
      <c r="C3060">
        <v>23</v>
      </c>
    </row>
    <row r="3061" spans="1:3" x14ac:dyDescent="0.3">
      <c r="A3061">
        <v>3060</v>
      </c>
      <c r="B3061">
        <v>3060</v>
      </c>
      <c r="C3061">
        <v>23</v>
      </c>
    </row>
    <row r="3062" spans="1:3" x14ac:dyDescent="0.3">
      <c r="A3062">
        <v>3061</v>
      </c>
      <c r="B3062">
        <v>3061</v>
      </c>
      <c r="C3062">
        <v>23</v>
      </c>
    </row>
    <row r="3063" spans="1:3" x14ac:dyDescent="0.3">
      <c r="A3063">
        <v>3062</v>
      </c>
      <c r="B3063">
        <v>3062</v>
      </c>
      <c r="C3063">
        <v>23</v>
      </c>
    </row>
    <row r="3064" spans="1:3" x14ac:dyDescent="0.3">
      <c r="A3064">
        <v>3063</v>
      </c>
      <c r="B3064">
        <v>3063</v>
      </c>
      <c r="C3064">
        <v>23</v>
      </c>
    </row>
    <row r="3065" spans="1:3" x14ac:dyDescent="0.3">
      <c r="A3065">
        <v>3064</v>
      </c>
      <c r="B3065">
        <v>3064</v>
      </c>
      <c r="C3065">
        <v>23</v>
      </c>
    </row>
    <row r="3066" spans="1:3" x14ac:dyDescent="0.3">
      <c r="A3066">
        <v>3065</v>
      </c>
      <c r="B3066">
        <v>3065</v>
      </c>
      <c r="C3066">
        <v>23</v>
      </c>
    </row>
    <row r="3067" spans="1:3" x14ac:dyDescent="0.3">
      <c r="A3067">
        <v>3066</v>
      </c>
      <c r="B3067">
        <v>3066</v>
      </c>
      <c r="C3067">
        <v>23</v>
      </c>
    </row>
    <row r="3068" spans="1:3" x14ac:dyDescent="0.3">
      <c r="A3068">
        <v>3067</v>
      </c>
      <c r="B3068">
        <v>3067</v>
      </c>
      <c r="C3068">
        <v>23</v>
      </c>
    </row>
    <row r="3069" spans="1:3" x14ac:dyDescent="0.3">
      <c r="A3069">
        <v>3068</v>
      </c>
      <c r="B3069">
        <v>3068</v>
      </c>
      <c r="C3069">
        <v>23</v>
      </c>
    </row>
    <row r="3070" spans="1:3" x14ac:dyDescent="0.3">
      <c r="A3070">
        <v>3069</v>
      </c>
      <c r="B3070">
        <v>3069</v>
      </c>
      <c r="C3070">
        <v>23</v>
      </c>
    </row>
    <row r="3071" spans="1:3" x14ac:dyDescent="0.3">
      <c r="A3071">
        <v>3070</v>
      </c>
      <c r="B3071">
        <v>3070</v>
      </c>
      <c r="C3071">
        <v>23</v>
      </c>
    </row>
    <row r="3072" spans="1:3" x14ac:dyDescent="0.3">
      <c r="A3072">
        <v>3071</v>
      </c>
      <c r="B3072">
        <v>3071</v>
      </c>
      <c r="C3072">
        <v>23</v>
      </c>
    </row>
    <row r="3073" spans="1:3" x14ac:dyDescent="0.3">
      <c r="A3073">
        <v>3072</v>
      </c>
      <c r="B3073">
        <v>3072</v>
      </c>
      <c r="C3073">
        <v>23</v>
      </c>
    </row>
    <row r="3074" spans="1:3" x14ac:dyDescent="0.3">
      <c r="A3074">
        <v>3073</v>
      </c>
      <c r="B3074">
        <v>3073</v>
      </c>
      <c r="C3074">
        <v>23</v>
      </c>
    </row>
    <row r="3075" spans="1:3" x14ac:dyDescent="0.3">
      <c r="A3075">
        <v>3074</v>
      </c>
      <c r="B3075">
        <v>3074</v>
      </c>
      <c r="C3075">
        <v>23</v>
      </c>
    </row>
    <row r="3076" spans="1:3" x14ac:dyDescent="0.3">
      <c r="A3076">
        <v>3075</v>
      </c>
      <c r="B3076">
        <v>3075</v>
      </c>
      <c r="C3076">
        <v>23</v>
      </c>
    </row>
    <row r="3077" spans="1:3" x14ac:dyDescent="0.3">
      <c r="A3077">
        <v>3076</v>
      </c>
      <c r="B3077">
        <v>3076</v>
      </c>
      <c r="C3077">
        <v>23</v>
      </c>
    </row>
    <row r="3078" spans="1:3" x14ac:dyDescent="0.3">
      <c r="A3078">
        <v>3077</v>
      </c>
      <c r="B3078">
        <v>3077</v>
      </c>
      <c r="C3078">
        <v>23</v>
      </c>
    </row>
    <row r="3079" spans="1:3" x14ac:dyDescent="0.3">
      <c r="A3079">
        <v>3078</v>
      </c>
      <c r="B3079">
        <v>3078</v>
      </c>
      <c r="C3079">
        <v>23</v>
      </c>
    </row>
    <row r="3080" spans="1:3" x14ac:dyDescent="0.3">
      <c r="A3080">
        <v>3079</v>
      </c>
      <c r="B3080">
        <v>3079</v>
      </c>
      <c r="C3080">
        <v>23</v>
      </c>
    </row>
    <row r="3081" spans="1:3" x14ac:dyDescent="0.3">
      <c r="A3081">
        <v>3080</v>
      </c>
      <c r="B3081">
        <v>3080</v>
      </c>
      <c r="C3081">
        <v>23</v>
      </c>
    </row>
    <row r="3082" spans="1:3" x14ac:dyDescent="0.3">
      <c r="A3082">
        <v>3081</v>
      </c>
      <c r="B3082">
        <v>3081</v>
      </c>
      <c r="C3082">
        <v>23</v>
      </c>
    </row>
    <row r="3083" spans="1:3" x14ac:dyDescent="0.3">
      <c r="A3083">
        <v>3082</v>
      </c>
      <c r="B3083">
        <v>3082</v>
      </c>
      <c r="C3083">
        <v>23</v>
      </c>
    </row>
    <row r="3084" spans="1:3" x14ac:dyDescent="0.3">
      <c r="A3084">
        <v>3083</v>
      </c>
      <c r="B3084">
        <v>3083</v>
      </c>
      <c r="C3084">
        <v>23</v>
      </c>
    </row>
    <row r="3085" spans="1:3" x14ac:dyDescent="0.3">
      <c r="A3085">
        <v>3084</v>
      </c>
      <c r="B3085">
        <v>3084</v>
      </c>
      <c r="C3085">
        <v>23</v>
      </c>
    </row>
    <row r="3086" spans="1:3" x14ac:dyDescent="0.3">
      <c r="A3086">
        <v>3085</v>
      </c>
      <c r="B3086">
        <v>3085</v>
      </c>
      <c r="C3086">
        <v>23</v>
      </c>
    </row>
    <row r="3087" spans="1:3" x14ac:dyDescent="0.3">
      <c r="A3087">
        <v>3086</v>
      </c>
      <c r="B3087">
        <v>3086</v>
      </c>
      <c r="C3087">
        <v>23</v>
      </c>
    </row>
    <row r="3088" spans="1:3" x14ac:dyDescent="0.3">
      <c r="A3088">
        <v>3087</v>
      </c>
      <c r="B3088">
        <v>3087</v>
      </c>
      <c r="C3088">
        <v>23</v>
      </c>
    </row>
    <row r="3089" spans="1:3" x14ac:dyDescent="0.3">
      <c r="A3089">
        <v>3088</v>
      </c>
      <c r="B3089">
        <v>3088</v>
      </c>
      <c r="C3089">
        <v>23</v>
      </c>
    </row>
    <row r="3090" spans="1:3" x14ac:dyDescent="0.3">
      <c r="A3090">
        <v>3089</v>
      </c>
      <c r="B3090">
        <v>3089</v>
      </c>
      <c r="C3090">
        <v>23</v>
      </c>
    </row>
    <row r="3091" spans="1:3" x14ac:dyDescent="0.3">
      <c r="A3091">
        <v>3090</v>
      </c>
      <c r="B3091">
        <v>3090</v>
      </c>
      <c r="C3091">
        <v>23</v>
      </c>
    </row>
    <row r="3092" spans="1:3" x14ac:dyDescent="0.3">
      <c r="A3092">
        <v>3091</v>
      </c>
      <c r="B3092">
        <v>3091</v>
      </c>
      <c r="C3092">
        <v>23</v>
      </c>
    </row>
    <row r="3093" spans="1:3" x14ac:dyDescent="0.3">
      <c r="A3093">
        <v>3092</v>
      </c>
      <c r="B3093">
        <v>3092</v>
      </c>
      <c r="C3093">
        <v>23</v>
      </c>
    </row>
    <row r="3094" spans="1:3" x14ac:dyDescent="0.3">
      <c r="A3094">
        <v>3093</v>
      </c>
      <c r="B3094">
        <v>3093</v>
      </c>
      <c r="C3094">
        <v>23</v>
      </c>
    </row>
    <row r="3095" spans="1:3" x14ac:dyDescent="0.3">
      <c r="A3095">
        <v>3094</v>
      </c>
      <c r="B3095">
        <v>3094</v>
      </c>
      <c r="C3095">
        <v>23</v>
      </c>
    </row>
    <row r="3096" spans="1:3" x14ac:dyDescent="0.3">
      <c r="A3096">
        <v>3095</v>
      </c>
      <c r="B3096">
        <v>3095</v>
      </c>
      <c r="C3096">
        <v>23</v>
      </c>
    </row>
    <row r="3097" spans="1:3" x14ac:dyDescent="0.3">
      <c r="A3097">
        <v>3096</v>
      </c>
      <c r="B3097">
        <v>3096</v>
      </c>
      <c r="C3097">
        <v>23</v>
      </c>
    </row>
    <row r="3098" spans="1:3" x14ac:dyDescent="0.3">
      <c r="A3098">
        <v>3097</v>
      </c>
      <c r="B3098">
        <v>3097</v>
      </c>
      <c r="C3098">
        <v>23</v>
      </c>
    </row>
    <row r="3099" spans="1:3" x14ac:dyDescent="0.3">
      <c r="A3099">
        <v>3098</v>
      </c>
      <c r="B3099">
        <v>3098</v>
      </c>
      <c r="C3099">
        <v>23</v>
      </c>
    </row>
    <row r="3100" spans="1:3" x14ac:dyDescent="0.3">
      <c r="A3100">
        <v>3099</v>
      </c>
      <c r="B3100">
        <v>3099</v>
      </c>
      <c r="C3100">
        <v>23</v>
      </c>
    </row>
    <row r="3101" spans="1:3" x14ac:dyDescent="0.3">
      <c r="A3101">
        <v>3100</v>
      </c>
      <c r="B3101">
        <v>3100</v>
      </c>
      <c r="C3101">
        <v>23</v>
      </c>
    </row>
    <row r="3102" spans="1:3" x14ac:dyDescent="0.3">
      <c r="A3102">
        <v>3101</v>
      </c>
      <c r="B3102">
        <v>3101</v>
      </c>
      <c r="C3102">
        <v>23</v>
      </c>
    </row>
    <row r="3103" spans="1:3" x14ac:dyDescent="0.3">
      <c r="A3103">
        <v>3102</v>
      </c>
      <c r="B3103">
        <v>3102</v>
      </c>
      <c r="C3103">
        <v>23</v>
      </c>
    </row>
    <row r="3104" spans="1:3" x14ac:dyDescent="0.3">
      <c r="A3104">
        <v>3103</v>
      </c>
      <c r="B3104">
        <v>3103</v>
      </c>
      <c r="C3104">
        <v>23</v>
      </c>
    </row>
    <row r="3105" spans="1:3" x14ac:dyDescent="0.3">
      <c r="A3105">
        <v>3104</v>
      </c>
      <c r="B3105">
        <v>3104</v>
      </c>
      <c r="C3105">
        <v>23</v>
      </c>
    </row>
    <row r="3106" spans="1:3" x14ac:dyDescent="0.3">
      <c r="A3106">
        <v>3105</v>
      </c>
      <c r="B3106">
        <v>3105</v>
      </c>
      <c r="C3106">
        <v>23</v>
      </c>
    </row>
    <row r="3107" spans="1:3" x14ac:dyDescent="0.3">
      <c r="A3107">
        <v>3106</v>
      </c>
      <c r="B3107">
        <v>3106</v>
      </c>
      <c r="C3107">
        <v>23</v>
      </c>
    </row>
    <row r="3108" spans="1:3" x14ac:dyDescent="0.3">
      <c r="A3108">
        <v>3107</v>
      </c>
      <c r="B3108">
        <v>3107</v>
      </c>
      <c r="C3108">
        <v>23</v>
      </c>
    </row>
    <row r="3109" spans="1:3" x14ac:dyDescent="0.3">
      <c r="A3109">
        <v>3108</v>
      </c>
      <c r="B3109">
        <v>3108</v>
      </c>
      <c r="C3109">
        <v>23</v>
      </c>
    </row>
    <row r="3110" spans="1:3" x14ac:dyDescent="0.3">
      <c r="A3110">
        <v>3109</v>
      </c>
      <c r="B3110">
        <v>3109</v>
      </c>
      <c r="C3110">
        <v>23</v>
      </c>
    </row>
    <row r="3111" spans="1:3" x14ac:dyDescent="0.3">
      <c r="A3111">
        <v>3110</v>
      </c>
      <c r="B3111">
        <v>3110</v>
      </c>
      <c r="C3111">
        <v>23</v>
      </c>
    </row>
    <row r="3112" spans="1:3" x14ac:dyDescent="0.3">
      <c r="A3112">
        <v>3111</v>
      </c>
      <c r="B3112">
        <v>3111</v>
      </c>
      <c r="C3112">
        <v>23</v>
      </c>
    </row>
    <row r="3113" spans="1:3" x14ac:dyDescent="0.3">
      <c r="A3113">
        <v>3112</v>
      </c>
      <c r="B3113">
        <v>3112</v>
      </c>
      <c r="C3113">
        <v>23</v>
      </c>
    </row>
    <row r="3114" spans="1:3" x14ac:dyDescent="0.3">
      <c r="A3114">
        <v>3113</v>
      </c>
      <c r="B3114">
        <v>3113</v>
      </c>
      <c r="C3114">
        <v>23</v>
      </c>
    </row>
    <row r="3115" spans="1:3" x14ac:dyDescent="0.3">
      <c r="A3115">
        <v>3114</v>
      </c>
      <c r="B3115">
        <v>3114</v>
      </c>
      <c r="C3115">
        <v>23</v>
      </c>
    </row>
    <row r="3116" spans="1:3" x14ac:dyDescent="0.3">
      <c r="A3116">
        <v>3115</v>
      </c>
      <c r="B3116">
        <v>3115</v>
      </c>
      <c r="C3116">
        <v>23</v>
      </c>
    </row>
    <row r="3117" spans="1:3" x14ac:dyDescent="0.3">
      <c r="A3117">
        <v>3116</v>
      </c>
      <c r="B3117">
        <v>3116</v>
      </c>
      <c r="C3117">
        <v>23</v>
      </c>
    </row>
    <row r="3118" spans="1:3" x14ac:dyDescent="0.3">
      <c r="A3118">
        <v>3117</v>
      </c>
      <c r="B3118">
        <v>3117</v>
      </c>
      <c r="C3118">
        <v>23</v>
      </c>
    </row>
    <row r="3119" spans="1:3" x14ac:dyDescent="0.3">
      <c r="A3119">
        <v>3118</v>
      </c>
      <c r="B3119">
        <v>3118</v>
      </c>
      <c r="C3119">
        <v>23</v>
      </c>
    </row>
    <row r="3120" spans="1:3" x14ac:dyDescent="0.3">
      <c r="A3120">
        <v>3119</v>
      </c>
      <c r="B3120">
        <v>3119</v>
      </c>
      <c r="C3120">
        <v>23</v>
      </c>
    </row>
    <row r="3121" spans="1:3" x14ac:dyDescent="0.3">
      <c r="A3121">
        <v>3120</v>
      </c>
      <c r="B3121">
        <v>3120</v>
      </c>
      <c r="C3121">
        <v>23</v>
      </c>
    </row>
    <row r="3122" spans="1:3" x14ac:dyDescent="0.3">
      <c r="A3122">
        <v>3121</v>
      </c>
      <c r="B3122">
        <v>3121</v>
      </c>
      <c r="C3122">
        <v>23</v>
      </c>
    </row>
    <row r="3123" spans="1:3" x14ac:dyDescent="0.3">
      <c r="A3123">
        <v>3122</v>
      </c>
      <c r="B3123">
        <v>3122</v>
      </c>
      <c r="C3123">
        <v>23</v>
      </c>
    </row>
    <row r="3124" spans="1:3" x14ac:dyDescent="0.3">
      <c r="A3124">
        <v>3123</v>
      </c>
      <c r="B3124">
        <v>3123</v>
      </c>
      <c r="C3124">
        <v>23</v>
      </c>
    </row>
    <row r="3125" spans="1:3" x14ac:dyDescent="0.3">
      <c r="A3125">
        <v>3124</v>
      </c>
      <c r="B3125">
        <v>3124</v>
      </c>
      <c r="C3125">
        <v>23</v>
      </c>
    </row>
    <row r="3126" spans="1:3" x14ac:dyDescent="0.3">
      <c r="A3126">
        <v>3125</v>
      </c>
      <c r="B3126">
        <v>3125</v>
      </c>
      <c r="C3126">
        <v>23</v>
      </c>
    </row>
    <row r="3127" spans="1:3" x14ac:dyDescent="0.3">
      <c r="A3127">
        <v>3126</v>
      </c>
      <c r="B3127">
        <v>3126</v>
      </c>
      <c r="C3127">
        <v>23</v>
      </c>
    </row>
    <row r="3128" spans="1:3" x14ac:dyDescent="0.3">
      <c r="A3128">
        <v>3127</v>
      </c>
      <c r="B3128">
        <v>3127</v>
      </c>
      <c r="C3128">
        <v>23</v>
      </c>
    </row>
    <row r="3129" spans="1:3" x14ac:dyDescent="0.3">
      <c r="A3129">
        <v>3128</v>
      </c>
      <c r="B3129">
        <v>3128</v>
      </c>
      <c r="C3129">
        <v>23</v>
      </c>
    </row>
    <row r="3130" spans="1:3" x14ac:dyDescent="0.3">
      <c r="A3130">
        <v>3129</v>
      </c>
      <c r="B3130">
        <v>3129</v>
      </c>
      <c r="C3130">
        <v>23</v>
      </c>
    </row>
    <row r="3131" spans="1:3" x14ac:dyDescent="0.3">
      <c r="A3131">
        <v>3130</v>
      </c>
      <c r="B3131">
        <v>3130</v>
      </c>
      <c r="C3131">
        <v>23</v>
      </c>
    </row>
    <row r="3132" spans="1:3" x14ac:dyDescent="0.3">
      <c r="A3132">
        <v>3131</v>
      </c>
      <c r="B3132">
        <v>3131</v>
      </c>
      <c r="C3132">
        <v>23</v>
      </c>
    </row>
    <row r="3133" spans="1:3" x14ac:dyDescent="0.3">
      <c r="A3133">
        <v>3132</v>
      </c>
      <c r="B3133">
        <v>3132</v>
      </c>
      <c r="C3133">
        <v>23</v>
      </c>
    </row>
    <row r="3134" spans="1:3" x14ac:dyDescent="0.3">
      <c r="A3134">
        <v>3133</v>
      </c>
      <c r="B3134">
        <v>3133</v>
      </c>
      <c r="C3134">
        <v>23</v>
      </c>
    </row>
    <row r="3135" spans="1:3" x14ac:dyDescent="0.3">
      <c r="A3135">
        <v>3134</v>
      </c>
      <c r="B3135">
        <v>3134</v>
      </c>
      <c r="C3135">
        <v>23</v>
      </c>
    </row>
    <row r="3136" spans="1:3" x14ac:dyDescent="0.3">
      <c r="A3136">
        <v>3135</v>
      </c>
      <c r="B3136">
        <v>3135</v>
      </c>
      <c r="C3136">
        <v>23</v>
      </c>
    </row>
    <row r="3137" spans="1:3" x14ac:dyDescent="0.3">
      <c r="A3137">
        <v>3136</v>
      </c>
      <c r="B3137">
        <v>3136</v>
      </c>
      <c r="C3137">
        <v>23</v>
      </c>
    </row>
    <row r="3138" spans="1:3" x14ac:dyDescent="0.3">
      <c r="A3138">
        <v>3137</v>
      </c>
      <c r="B3138">
        <v>3137</v>
      </c>
      <c r="C3138">
        <v>23</v>
      </c>
    </row>
    <row r="3139" spans="1:3" x14ac:dyDescent="0.3">
      <c r="A3139">
        <v>3138</v>
      </c>
      <c r="B3139">
        <v>3138</v>
      </c>
      <c r="C3139">
        <v>23</v>
      </c>
    </row>
    <row r="3140" spans="1:3" x14ac:dyDescent="0.3">
      <c r="A3140">
        <v>3139</v>
      </c>
      <c r="B3140">
        <v>3139</v>
      </c>
      <c r="C3140">
        <v>23</v>
      </c>
    </row>
    <row r="3141" spans="1:3" x14ac:dyDescent="0.3">
      <c r="A3141">
        <v>3140</v>
      </c>
      <c r="B3141">
        <v>3140</v>
      </c>
      <c r="C3141">
        <v>23</v>
      </c>
    </row>
    <row r="3142" spans="1:3" x14ac:dyDescent="0.3">
      <c r="A3142">
        <v>3141</v>
      </c>
      <c r="B3142">
        <v>3141</v>
      </c>
      <c r="C3142">
        <v>23</v>
      </c>
    </row>
    <row r="3143" spans="1:3" x14ac:dyDescent="0.3">
      <c r="A3143">
        <v>3142</v>
      </c>
      <c r="B3143">
        <v>3142</v>
      </c>
      <c r="C3143">
        <v>23</v>
      </c>
    </row>
    <row r="3144" spans="1:3" x14ac:dyDescent="0.3">
      <c r="A3144">
        <v>3143</v>
      </c>
      <c r="B3144">
        <v>3143</v>
      </c>
      <c r="C3144">
        <v>23</v>
      </c>
    </row>
    <row r="3145" spans="1:3" x14ac:dyDescent="0.3">
      <c r="A3145">
        <v>3144</v>
      </c>
      <c r="B3145">
        <v>3144</v>
      </c>
      <c r="C3145">
        <v>23</v>
      </c>
    </row>
    <row r="3146" spans="1:3" x14ac:dyDescent="0.3">
      <c r="A3146">
        <v>3145</v>
      </c>
      <c r="B3146">
        <v>3145</v>
      </c>
      <c r="C3146">
        <v>23</v>
      </c>
    </row>
    <row r="3147" spans="1:3" x14ac:dyDescent="0.3">
      <c r="A3147">
        <v>3146</v>
      </c>
      <c r="B3147">
        <v>3146</v>
      </c>
      <c r="C3147">
        <v>23</v>
      </c>
    </row>
    <row r="3148" spans="1:3" x14ac:dyDescent="0.3">
      <c r="A3148">
        <v>3147</v>
      </c>
      <c r="B3148">
        <v>3147</v>
      </c>
      <c r="C3148">
        <v>23</v>
      </c>
    </row>
    <row r="3149" spans="1:3" x14ac:dyDescent="0.3">
      <c r="A3149">
        <v>3148</v>
      </c>
      <c r="B3149">
        <v>3148</v>
      </c>
      <c r="C3149">
        <v>23</v>
      </c>
    </row>
    <row r="3150" spans="1:3" x14ac:dyDescent="0.3">
      <c r="A3150">
        <v>3149</v>
      </c>
      <c r="B3150">
        <v>3149</v>
      </c>
      <c r="C3150">
        <v>23</v>
      </c>
    </row>
    <row r="3151" spans="1:3" x14ac:dyDescent="0.3">
      <c r="A3151">
        <v>3150</v>
      </c>
      <c r="B3151">
        <v>3150</v>
      </c>
      <c r="C3151">
        <v>23</v>
      </c>
    </row>
    <row r="3152" spans="1:3" x14ac:dyDescent="0.3">
      <c r="A3152">
        <v>3151</v>
      </c>
      <c r="B3152">
        <v>3151</v>
      </c>
      <c r="C3152">
        <v>23</v>
      </c>
    </row>
    <row r="3153" spans="1:3" x14ac:dyDescent="0.3">
      <c r="A3153">
        <v>3152</v>
      </c>
      <c r="B3153">
        <v>3152</v>
      </c>
      <c r="C3153">
        <v>23</v>
      </c>
    </row>
    <row r="3154" spans="1:3" x14ac:dyDescent="0.3">
      <c r="A3154">
        <v>3153</v>
      </c>
      <c r="B3154">
        <v>3153</v>
      </c>
      <c r="C3154">
        <v>23</v>
      </c>
    </row>
    <row r="3155" spans="1:3" x14ac:dyDescent="0.3">
      <c r="A3155">
        <v>3154</v>
      </c>
      <c r="B3155">
        <v>3154</v>
      </c>
      <c r="C3155">
        <v>23</v>
      </c>
    </row>
    <row r="3156" spans="1:3" x14ac:dyDescent="0.3">
      <c r="A3156">
        <v>3155</v>
      </c>
      <c r="B3156">
        <v>3155</v>
      </c>
      <c r="C3156">
        <v>23</v>
      </c>
    </row>
    <row r="3157" spans="1:3" x14ac:dyDescent="0.3">
      <c r="A3157">
        <v>3156</v>
      </c>
      <c r="B3157">
        <v>3156</v>
      </c>
      <c r="C3157">
        <v>23</v>
      </c>
    </row>
    <row r="3158" spans="1:3" x14ac:dyDescent="0.3">
      <c r="A3158">
        <v>3157</v>
      </c>
      <c r="B3158">
        <v>3157</v>
      </c>
      <c r="C3158">
        <v>23</v>
      </c>
    </row>
    <row r="3159" spans="1:3" x14ac:dyDescent="0.3">
      <c r="A3159">
        <v>3158</v>
      </c>
      <c r="B3159">
        <v>3158</v>
      </c>
      <c r="C3159">
        <v>23</v>
      </c>
    </row>
    <row r="3160" spans="1:3" x14ac:dyDescent="0.3">
      <c r="A3160">
        <v>3159</v>
      </c>
      <c r="B3160">
        <v>3159</v>
      </c>
      <c r="C3160">
        <v>23</v>
      </c>
    </row>
    <row r="3161" spans="1:3" x14ac:dyDescent="0.3">
      <c r="A3161">
        <v>3160</v>
      </c>
      <c r="B3161">
        <v>3160</v>
      </c>
      <c r="C3161">
        <v>23</v>
      </c>
    </row>
    <row r="3162" spans="1:3" x14ac:dyDescent="0.3">
      <c r="A3162">
        <v>3161</v>
      </c>
      <c r="B3162">
        <v>3161</v>
      </c>
      <c r="C3162">
        <v>23</v>
      </c>
    </row>
    <row r="3163" spans="1:3" x14ac:dyDescent="0.3">
      <c r="A3163">
        <v>3162</v>
      </c>
      <c r="B3163">
        <v>3162</v>
      </c>
      <c r="C3163">
        <v>23</v>
      </c>
    </row>
    <row r="3164" spans="1:3" x14ac:dyDescent="0.3">
      <c r="A3164">
        <v>3163</v>
      </c>
      <c r="B3164">
        <v>3163</v>
      </c>
      <c r="C3164">
        <v>23</v>
      </c>
    </row>
    <row r="3165" spans="1:3" x14ac:dyDescent="0.3">
      <c r="A3165">
        <v>3164</v>
      </c>
      <c r="B3165">
        <v>3164</v>
      </c>
      <c r="C3165">
        <v>23</v>
      </c>
    </row>
    <row r="3166" spans="1:3" x14ac:dyDescent="0.3">
      <c r="A3166">
        <v>3165</v>
      </c>
      <c r="B3166">
        <v>3165</v>
      </c>
      <c r="C3166">
        <v>23</v>
      </c>
    </row>
    <row r="3167" spans="1:3" x14ac:dyDescent="0.3">
      <c r="A3167">
        <v>3166</v>
      </c>
      <c r="B3167">
        <v>3166</v>
      </c>
      <c r="C3167">
        <v>23</v>
      </c>
    </row>
    <row r="3168" spans="1:3" x14ac:dyDescent="0.3">
      <c r="A3168">
        <v>3167</v>
      </c>
      <c r="B3168">
        <v>3167</v>
      </c>
      <c r="C3168">
        <v>23</v>
      </c>
    </row>
    <row r="3169" spans="1:3" x14ac:dyDescent="0.3">
      <c r="A3169">
        <v>3168</v>
      </c>
      <c r="B3169">
        <v>3168</v>
      </c>
      <c r="C3169">
        <v>23</v>
      </c>
    </row>
    <row r="3170" spans="1:3" x14ac:dyDescent="0.3">
      <c r="A3170">
        <v>3169</v>
      </c>
      <c r="B3170">
        <v>3169</v>
      </c>
      <c r="C3170">
        <v>23</v>
      </c>
    </row>
    <row r="3171" spans="1:3" x14ac:dyDescent="0.3">
      <c r="A3171">
        <v>3170</v>
      </c>
      <c r="B3171">
        <v>3170</v>
      </c>
      <c r="C3171">
        <v>23</v>
      </c>
    </row>
    <row r="3172" spans="1:3" x14ac:dyDescent="0.3">
      <c r="A3172">
        <v>3171</v>
      </c>
      <c r="B3172">
        <v>3171</v>
      </c>
      <c r="C3172">
        <v>23</v>
      </c>
    </row>
    <row r="3173" spans="1:3" x14ac:dyDescent="0.3">
      <c r="A3173">
        <v>3172</v>
      </c>
      <c r="B3173">
        <v>3172</v>
      </c>
      <c r="C3173">
        <v>23</v>
      </c>
    </row>
    <row r="3174" spans="1:3" x14ac:dyDescent="0.3">
      <c r="A3174">
        <v>3173</v>
      </c>
      <c r="B3174">
        <v>3173</v>
      </c>
      <c r="C3174">
        <v>23</v>
      </c>
    </row>
    <row r="3175" spans="1:3" x14ac:dyDescent="0.3">
      <c r="A3175">
        <v>3174</v>
      </c>
      <c r="B3175">
        <v>3174</v>
      </c>
      <c r="C3175">
        <v>23</v>
      </c>
    </row>
    <row r="3176" spans="1:3" x14ac:dyDescent="0.3">
      <c r="A3176">
        <v>3175</v>
      </c>
      <c r="B3176">
        <v>3175</v>
      </c>
      <c r="C3176">
        <v>23</v>
      </c>
    </row>
    <row r="3177" spans="1:3" x14ac:dyDescent="0.3">
      <c r="A3177">
        <v>3176</v>
      </c>
      <c r="B3177">
        <v>3176</v>
      </c>
      <c r="C3177">
        <v>23</v>
      </c>
    </row>
    <row r="3178" spans="1:3" x14ac:dyDescent="0.3">
      <c r="A3178">
        <v>3177</v>
      </c>
      <c r="B3178">
        <v>3177</v>
      </c>
      <c r="C3178">
        <v>23</v>
      </c>
    </row>
    <row r="3179" spans="1:3" x14ac:dyDescent="0.3">
      <c r="A3179">
        <v>3178</v>
      </c>
      <c r="B3179">
        <v>3178</v>
      </c>
      <c r="C3179">
        <v>23</v>
      </c>
    </row>
    <row r="3180" spans="1:3" x14ac:dyDescent="0.3">
      <c r="A3180">
        <v>3179</v>
      </c>
      <c r="B3180">
        <v>3179</v>
      </c>
      <c r="C3180">
        <v>23</v>
      </c>
    </row>
    <row r="3181" spans="1:3" x14ac:dyDescent="0.3">
      <c r="A3181">
        <v>3180</v>
      </c>
      <c r="B3181">
        <v>3180</v>
      </c>
      <c r="C3181">
        <v>23</v>
      </c>
    </row>
    <row r="3182" spans="1:3" x14ac:dyDescent="0.3">
      <c r="A3182">
        <v>3181</v>
      </c>
      <c r="B3182">
        <v>3181</v>
      </c>
      <c r="C3182">
        <v>23</v>
      </c>
    </row>
    <row r="3183" spans="1:3" x14ac:dyDescent="0.3">
      <c r="A3183">
        <v>3182</v>
      </c>
      <c r="B3183">
        <v>3182</v>
      </c>
      <c r="C3183">
        <v>23</v>
      </c>
    </row>
    <row r="3184" spans="1:3" x14ac:dyDescent="0.3">
      <c r="A3184">
        <v>3183</v>
      </c>
      <c r="B3184">
        <v>3183</v>
      </c>
      <c r="C3184">
        <v>23</v>
      </c>
    </row>
    <row r="3185" spans="1:3" x14ac:dyDescent="0.3">
      <c r="A3185">
        <v>3184</v>
      </c>
      <c r="B3185">
        <v>3184</v>
      </c>
      <c r="C3185">
        <v>23</v>
      </c>
    </row>
    <row r="3186" spans="1:3" x14ac:dyDescent="0.3">
      <c r="A3186">
        <v>3185</v>
      </c>
      <c r="B3186">
        <v>3185</v>
      </c>
      <c r="C3186">
        <v>23</v>
      </c>
    </row>
    <row r="3187" spans="1:3" x14ac:dyDescent="0.3">
      <c r="A3187">
        <v>3186</v>
      </c>
      <c r="B3187">
        <v>3186</v>
      </c>
      <c r="C3187">
        <v>23</v>
      </c>
    </row>
    <row r="3188" spans="1:3" x14ac:dyDescent="0.3">
      <c r="A3188">
        <v>3187</v>
      </c>
      <c r="B3188">
        <v>3187</v>
      </c>
      <c r="C3188">
        <v>23</v>
      </c>
    </row>
    <row r="3189" spans="1:3" x14ac:dyDescent="0.3">
      <c r="A3189">
        <v>3188</v>
      </c>
      <c r="B3189">
        <v>3188</v>
      </c>
      <c r="C3189">
        <v>23</v>
      </c>
    </row>
    <row r="3190" spans="1:3" x14ac:dyDescent="0.3">
      <c r="A3190">
        <v>3189</v>
      </c>
      <c r="B3190">
        <v>3189</v>
      </c>
      <c r="C3190">
        <v>23</v>
      </c>
    </row>
    <row r="3191" spans="1:3" x14ac:dyDescent="0.3">
      <c r="A3191">
        <v>3190</v>
      </c>
      <c r="B3191">
        <v>3190</v>
      </c>
      <c r="C3191">
        <v>23</v>
      </c>
    </row>
    <row r="3192" spans="1:3" x14ac:dyDescent="0.3">
      <c r="A3192">
        <v>3191</v>
      </c>
      <c r="B3192">
        <v>3191</v>
      </c>
      <c r="C3192">
        <v>23</v>
      </c>
    </row>
    <row r="3193" spans="1:3" x14ac:dyDescent="0.3">
      <c r="A3193">
        <v>3192</v>
      </c>
      <c r="B3193">
        <v>3192</v>
      </c>
      <c r="C3193">
        <v>23</v>
      </c>
    </row>
    <row r="3194" spans="1:3" x14ac:dyDescent="0.3">
      <c r="A3194">
        <v>3193</v>
      </c>
      <c r="B3194">
        <v>3193</v>
      </c>
      <c r="C3194">
        <v>23</v>
      </c>
    </row>
    <row r="3195" spans="1:3" x14ac:dyDescent="0.3">
      <c r="A3195">
        <v>3194</v>
      </c>
      <c r="B3195">
        <v>3194</v>
      </c>
      <c r="C3195">
        <v>23</v>
      </c>
    </row>
    <row r="3196" spans="1:3" x14ac:dyDescent="0.3">
      <c r="A3196">
        <v>3195</v>
      </c>
      <c r="B3196">
        <v>3195</v>
      </c>
      <c r="C3196">
        <v>23</v>
      </c>
    </row>
    <row r="3197" spans="1:3" x14ac:dyDescent="0.3">
      <c r="A3197">
        <v>3196</v>
      </c>
      <c r="B3197">
        <v>3196</v>
      </c>
      <c r="C3197">
        <v>23</v>
      </c>
    </row>
    <row r="3198" spans="1:3" x14ac:dyDescent="0.3">
      <c r="A3198">
        <v>3197</v>
      </c>
      <c r="B3198">
        <v>3197</v>
      </c>
      <c r="C3198">
        <v>23</v>
      </c>
    </row>
    <row r="3199" spans="1:3" x14ac:dyDescent="0.3">
      <c r="A3199">
        <v>3198</v>
      </c>
      <c r="B3199">
        <v>3198</v>
      </c>
      <c r="C3199">
        <v>23</v>
      </c>
    </row>
    <row r="3200" spans="1:3" x14ac:dyDescent="0.3">
      <c r="A3200">
        <v>3199</v>
      </c>
      <c r="B3200">
        <v>3199</v>
      </c>
      <c r="C3200">
        <v>23</v>
      </c>
    </row>
    <row r="3201" spans="1:3" x14ac:dyDescent="0.3">
      <c r="A3201">
        <v>3200</v>
      </c>
      <c r="B3201">
        <v>3200</v>
      </c>
      <c r="C3201">
        <v>23</v>
      </c>
    </row>
    <row r="3202" spans="1:3" x14ac:dyDescent="0.3">
      <c r="A3202">
        <v>3201</v>
      </c>
      <c r="B3202">
        <v>3201</v>
      </c>
      <c r="C3202">
        <v>23</v>
      </c>
    </row>
    <row r="3203" spans="1:3" x14ac:dyDescent="0.3">
      <c r="A3203">
        <v>3202</v>
      </c>
      <c r="B3203">
        <v>3202</v>
      </c>
      <c r="C3203">
        <v>23</v>
      </c>
    </row>
    <row r="3204" spans="1:3" x14ac:dyDescent="0.3">
      <c r="A3204">
        <v>3203</v>
      </c>
      <c r="B3204">
        <v>3203</v>
      </c>
      <c r="C3204">
        <v>23</v>
      </c>
    </row>
    <row r="3205" spans="1:3" x14ac:dyDescent="0.3">
      <c r="A3205">
        <v>3204</v>
      </c>
      <c r="B3205">
        <v>3204</v>
      </c>
      <c r="C3205">
        <v>23</v>
      </c>
    </row>
    <row r="3206" spans="1:3" x14ac:dyDescent="0.3">
      <c r="A3206">
        <v>3205</v>
      </c>
      <c r="B3206">
        <v>3205</v>
      </c>
      <c r="C3206">
        <v>23</v>
      </c>
    </row>
    <row r="3207" spans="1:3" x14ac:dyDescent="0.3">
      <c r="A3207">
        <v>3206</v>
      </c>
      <c r="B3207">
        <v>3206</v>
      </c>
      <c r="C3207">
        <v>23</v>
      </c>
    </row>
    <row r="3208" spans="1:3" x14ac:dyDescent="0.3">
      <c r="A3208">
        <v>3207</v>
      </c>
      <c r="B3208">
        <v>3207</v>
      </c>
      <c r="C3208">
        <v>23</v>
      </c>
    </row>
    <row r="3209" spans="1:3" x14ac:dyDescent="0.3">
      <c r="A3209">
        <v>3208</v>
      </c>
      <c r="B3209">
        <v>3208</v>
      </c>
      <c r="C3209">
        <v>23</v>
      </c>
    </row>
    <row r="3210" spans="1:3" x14ac:dyDescent="0.3">
      <c r="A3210">
        <v>3209</v>
      </c>
      <c r="B3210">
        <v>3209</v>
      </c>
      <c r="C3210">
        <v>23</v>
      </c>
    </row>
    <row r="3211" spans="1:3" x14ac:dyDescent="0.3">
      <c r="A3211">
        <v>3210</v>
      </c>
      <c r="B3211">
        <v>3210</v>
      </c>
      <c r="C3211">
        <v>23</v>
      </c>
    </row>
    <row r="3212" spans="1:3" x14ac:dyDescent="0.3">
      <c r="A3212">
        <v>3211</v>
      </c>
      <c r="B3212">
        <v>3211</v>
      </c>
      <c r="C3212">
        <v>23</v>
      </c>
    </row>
    <row r="3213" spans="1:3" x14ac:dyDescent="0.3">
      <c r="A3213">
        <v>3212</v>
      </c>
      <c r="B3213">
        <v>3212</v>
      </c>
      <c r="C3213">
        <v>23</v>
      </c>
    </row>
    <row r="3214" spans="1:3" x14ac:dyDescent="0.3">
      <c r="A3214">
        <v>3213</v>
      </c>
      <c r="B3214">
        <v>3213</v>
      </c>
      <c r="C3214">
        <v>23</v>
      </c>
    </row>
    <row r="3215" spans="1:3" x14ac:dyDescent="0.3">
      <c r="A3215">
        <v>3214</v>
      </c>
      <c r="B3215">
        <v>3214</v>
      </c>
      <c r="C3215">
        <v>23</v>
      </c>
    </row>
    <row r="3216" spans="1:3" x14ac:dyDescent="0.3">
      <c r="A3216">
        <v>3215</v>
      </c>
      <c r="B3216">
        <v>3215</v>
      </c>
      <c r="C3216">
        <v>23</v>
      </c>
    </row>
    <row r="3217" spans="1:3" x14ac:dyDescent="0.3">
      <c r="A3217">
        <v>3216</v>
      </c>
      <c r="B3217">
        <v>3216</v>
      </c>
      <c r="C3217">
        <v>23</v>
      </c>
    </row>
    <row r="3218" spans="1:3" x14ac:dyDescent="0.3">
      <c r="A3218">
        <v>3217</v>
      </c>
      <c r="B3218">
        <v>3217</v>
      </c>
      <c r="C3218">
        <v>23</v>
      </c>
    </row>
    <row r="3219" spans="1:3" x14ac:dyDescent="0.3">
      <c r="A3219">
        <v>3218</v>
      </c>
      <c r="B3219">
        <v>3218</v>
      </c>
      <c r="C3219">
        <v>23</v>
      </c>
    </row>
    <row r="3220" spans="1:3" x14ac:dyDescent="0.3">
      <c r="A3220">
        <v>3219</v>
      </c>
      <c r="B3220">
        <v>3219</v>
      </c>
      <c r="C3220">
        <v>23</v>
      </c>
    </row>
    <row r="3221" spans="1:3" x14ac:dyDescent="0.3">
      <c r="A3221">
        <v>3220</v>
      </c>
      <c r="B3221">
        <v>3220</v>
      </c>
      <c r="C3221">
        <v>23</v>
      </c>
    </row>
    <row r="3222" spans="1:3" x14ac:dyDescent="0.3">
      <c r="A3222">
        <v>3221</v>
      </c>
      <c r="B3222">
        <v>3221</v>
      </c>
      <c r="C3222">
        <v>23</v>
      </c>
    </row>
    <row r="3223" spans="1:3" x14ac:dyDescent="0.3">
      <c r="A3223">
        <v>3222</v>
      </c>
      <c r="B3223">
        <v>3222</v>
      </c>
      <c r="C3223">
        <v>23</v>
      </c>
    </row>
    <row r="3224" spans="1:3" x14ac:dyDescent="0.3">
      <c r="A3224">
        <v>3223</v>
      </c>
      <c r="B3224">
        <v>3223</v>
      </c>
      <c r="C3224">
        <v>23</v>
      </c>
    </row>
    <row r="3225" spans="1:3" x14ac:dyDescent="0.3">
      <c r="A3225">
        <v>3224</v>
      </c>
      <c r="B3225">
        <v>3224</v>
      </c>
      <c r="C3225">
        <v>23</v>
      </c>
    </row>
    <row r="3226" spans="1:3" x14ac:dyDescent="0.3">
      <c r="A3226">
        <v>3225</v>
      </c>
      <c r="B3226">
        <v>3225</v>
      </c>
      <c r="C3226">
        <v>23</v>
      </c>
    </row>
    <row r="3227" spans="1:3" x14ac:dyDescent="0.3">
      <c r="A3227">
        <v>3226</v>
      </c>
      <c r="B3227">
        <v>3226</v>
      </c>
      <c r="C3227">
        <v>23</v>
      </c>
    </row>
    <row r="3228" spans="1:3" x14ac:dyDescent="0.3">
      <c r="A3228">
        <v>3227</v>
      </c>
      <c r="B3228">
        <v>3227</v>
      </c>
      <c r="C3228">
        <v>23</v>
      </c>
    </row>
    <row r="3229" spans="1:3" x14ac:dyDescent="0.3">
      <c r="A3229">
        <v>3228</v>
      </c>
      <c r="B3229">
        <v>3228</v>
      </c>
      <c r="C3229">
        <v>23</v>
      </c>
    </row>
    <row r="3230" spans="1:3" x14ac:dyDescent="0.3">
      <c r="A3230">
        <v>3229</v>
      </c>
      <c r="B3230">
        <v>3229</v>
      </c>
      <c r="C3230">
        <v>23</v>
      </c>
    </row>
    <row r="3231" spans="1:3" x14ac:dyDescent="0.3">
      <c r="A3231">
        <v>3230</v>
      </c>
      <c r="B3231">
        <v>3230</v>
      </c>
      <c r="C3231">
        <v>23</v>
      </c>
    </row>
    <row r="3232" spans="1:3" x14ac:dyDescent="0.3">
      <c r="A3232">
        <v>3231</v>
      </c>
      <c r="B3232">
        <v>3231</v>
      </c>
      <c r="C3232">
        <v>23</v>
      </c>
    </row>
    <row r="3233" spans="1:3" x14ac:dyDescent="0.3">
      <c r="A3233">
        <v>3232</v>
      </c>
      <c r="B3233">
        <v>3232</v>
      </c>
      <c r="C3233">
        <v>23</v>
      </c>
    </row>
    <row r="3234" spans="1:3" x14ac:dyDescent="0.3">
      <c r="A3234">
        <v>3233</v>
      </c>
      <c r="B3234">
        <v>3233</v>
      </c>
      <c r="C3234">
        <v>23</v>
      </c>
    </row>
    <row r="3235" spans="1:3" x14ac:dyDescent="0.3">
      <c r="A3235">
        <v>3234</v>
      </c>
      <c r="B3235">
        <v>3234</v>
      </c>
      <c r="C3235">
        <v>23</v>
      </c>
    </row>
    <row r="3236" spans="1:3" x14ac:dyDescent="0.3">
      <c r="A3236">
        <v>3235</v>
      </c>
      <c r="B3236">
        <v>3235</v>
      </c>
      <c r="C3236">
        <v>23</v>
      </c>
    </row>
    <row r="3237" spans="1:3" x14ac:dyDescent="0.3">
      <c r="A3237">
        <v>3236</v>
      </c>
      <c r="B3237">
        <v>3236</v>
      </c>
      <c r="C3237">
        <v>23</v>
      </c>
    </row>
    <row r="3238" spans="1:3" x14ac:dyDescent="0.3">
      <c r="A3238">
        <v>3237</v>
      </c>
      <c r="B3238">
        <v>3237</v>
      </c>
      <c r="C3238">
        <v>23</v>
      </c>
    </row>
    <row r="3239" spans="1:3" x14ac:dyDescent="0.3">
      <c r="A3239">
        <v>3238</v>
      </c>
      <c r="B3239">
        <v>3238</v>
      </c>
      <c r="C3239">
        <v>23</v>
      </c>
    </row>
    <row r="3240" spans="1:3" x14ac:dyDescent="0.3">
      <c r="A3240">
        <v>3239</v>
      </c>
      <c r="B3240">
        <v>3239</v>
      </c>
      <c r="C3240">
        <v>23</v>
      </c>
    </row>
    <row r="3241" spans="1:3" x14ac:dyDescent="0.3">
      <c r="A3241">
        <v>3240</v>
      </c>
      <c r="B3241">
        <v>3240</v>
      </c>
      <c r="C3241">
        <v>23</v>
      </c>
    </row>
    <row r="3242" spans="1:3" x14ac:dyDescent="0.3">
      <c r="A3242">
        <v>3241</v>
      </c>
      <c r="B3242">
        <v>3241</v>
      </c>
      <c r="C3242">
        <v>23</v>
      </c>
    </row>
    <row r="3243" spans="1:3" x14ac:dyDescent="0.3">
      <c r="A3243">
        <v>3242</v>
      </c>
      <c r="B3243">
        <v>3242</v>
      </c>
      <c r="C3243">
        <v>23</v>
      </c>
    </row>
    <row r="3244" spans="1:3" x14ac:dyDescent="0.3">
      <c r="A3244">
        <v>3243</v>
      </c>
      <c r="B3244">
        <v>3243</v>
      </c>
      <c r="C3244">
        <v>23</v>
      </c>
    </row>
    <row r="3245" spans="1:3" x14ac:dyDescent="0.3">
      <c r="A3245">
        <v>3244</v>
      </c>
      <c r="B3245">
        <v>3244</v>
      </c>
      <c r="C3245">
        <v>23</v>
      </c>
    </row>
    <row r="3246" spans="1:3" x14ac:dyDescent="0.3">
      <c r="A3246">
        <v>3245</v>
      </c>
      <c r="B3246">
        <v>3245</v>
      </c>
      <c r="C3246">
        <v>23</v>
      </c>
    </row>
    <row r="3247" spans="1:3" x14ac:dyDescent="0.3">
      <c r="A3247">
        <v>3246</v>
      </c>
      <c r="B3247">
        <v>3246</v>
      </c>
      <c r="C3247">
        <v>23</v>
      </c>
    </row>
    <row r="3248" spans="1:3" x14ac:dyDescent="0.3">
      <c r="A3248">
        <v>3247</v>
      </c>
      <c r="B3248">
        <v>3247</v>
      </c>
      <c r="C3248">
        <v>23</v>
      </c>
    </row>
    <row r="3249" spans="1:3" x14ac:dyDescent="0.3">
      <c r="A3249">
        <v>3248</v>
      </c>
      <c r="B3249">
        <v>3248</v>
      </c>
      <c r="C3249">
        <v>23</v>
      </c>
    </row>
    <row r="3250" spans="1:3" x14ac:dyDescent="0.3">
      <c r="A3250">
        <v>3249</v>
      </c>
      <c r="B3250">
        <v>3249</v>
      </c>
      <c r="C3250">
        <v>23</v>
      </c>
    </row>
    <row r="3251" spans="1:3" x14ac:dyDescent="0.3">
      <c r="A3251">
        <v>3250</v>
      </c>
      <c r="B3251">
        <v>3250</v>
      </c>
      <c r="C3251">
        <v>23</v>
      </c>
    </row>
    <row r="3252" spans="1:3" x14ac:dyDescent="0.3">
      <c r="A3252">
        <v>3251</v>
      </c>
      <c r="B3252">
        <v>3251</v>
      </c>
      <c r="C3252">
        <v>23</v>
      </c>
    </row>
    <row r="3253" spans="1:3" x14ac:dyDescent="0.3">
      <c r="A3253">
        <v>3252</v>
      </c>
      <c r="B3253">
        <v>3252</v>
      </c>
      <c r="C3253">
        <v>23</v>
      </c>
    </row>
    <row r="3254" spans="1:3" x14ac:dyDescent="0.3">
      <c r="A3254">
        <v>3253</v>
      </c>
      <c r="B3254">
        <v>3253</v>
      </c>
      <c r="C3254">
        <v>23</v>
      </c>
    </row>
    <row r="3255" spans="1:3" x14ac:dyDescent="0.3">
      <c r="A3255">
        <v>3254</v>
      </c>
      <c r="B3255">
        <v>3254</v>
      </c>
      <c r="C3255">
        <v>23</v>
      </c>
    </row>
    <row r="3256" spans="1:3" x14ac:dyDescent="0.3">
      <c r="A3256">
        <v>3255</v>
      </c>
      <c r="B3256">
        <v>3255</v>
      </c>
      <c r="C3256">
        <v>23</v>
      </c>
    </row>
    <row r="3257" spans="1:3" x14ac:dyDescent="0.3">
      <c r="A3257">
        <v>3256</v>
      </c>
      <c r="B3257">
        <v>3256</v>
      </c>
      <c r="C3257">
        <v>23</v>
      </c>
    </row>
    <row r="3258" spans="1:3" x14ac:dyDescent="0.3">
      <c r="A3258">
        <v>3257</v>
      </c>
      <c r="B3258">
        <v>3257</v>
      </c>
      <c r="C3258">
        <v>23</v>
      </c>
    </row>
    <row r="3259" spans="1:3" x14ac:dyDescent="0.3">
      <c r="A3259">
        <v>3258</v>
      </c>
      <c r="B3259">
        <v>3258</v>
      </c>
      <c r="C3259">
        <v>23</v>
      </c>
    </row>
    <row r="3260" spans="1:3" x14ac:dyDescent="0.3">
      <c r="A3260">
        <v>3259</v>
      </c>
      <c r="B3260">
        <v>3259</v>
      </c>
      <c r="C3260">
        <v>23</v>
      </c>
    </row>
    <row r="3261" spans="1:3" x14ac:dyDescent="0.3">
      <c r="A3261">
        <v>3260</v>
      </c>
      <c r="B3261">
        <v>3260</v>
      </c>
      <c r="C3261">
        <v>23</v>
      </c>
    </row>
    <row r="3262" spans="1:3" x14ac:dyDescent="0.3">
      <c r="A3262">
        <v>3261</v>
      </c>
      <c r="B3262">
        <v>3261</v>
      </c>
      <c r="C3262">
        <v>23</v>
      </c>
    </row>
    <row r="3263" spans="1:3" x14ac:dyDescent="0.3">
      <c r="A3263">
        <v>3262</v>
      </c>
      <c r="B3263">
        <v>3262</v>
      </c>
      <c r="C3263">
        <v>23</v>
      </c>
    </row>
    <row r="3264" spans="1:3" x14ac:dyDescent="0.3">
      <c r="A3264">
        <v>3263</v>
      </c>
      <c r="B3264">
        <v>3263</v>
      </c>
      <c r="C3264">
        <v>23</v>
      </c>
    </row>
    <row r="3265" spans="1:3" x14ac:dyDescent="0.3">
      <c r="A3265">
        <v>3264</v>
      </c>
      <c r="B3265">
        <v>3264</v>
      </c>
      <c r="C3265">
        <v>23</v>
      </c>
    </row>
    <row r="3266" spans="1:3" x14ac:dyDescent="0.3">
      <c r="A3266">
        <v>3265</v>
      </c>
      <c r="B3266">
        <v>3265</v>
      </c>
      <c r="C3266">
        <v>23</v>
      </c>
    </row>
    <row r="3267" spans="1:3" x14ac:dyDescent="0.3">
      <c r="A3267">
        <v>3266</v>
      </c>
      <c r="B3267">
        <v>3266</v>
      </c>
      <c r="C3267">
        <v>23</v>
      </c>
    </row>
    <row r="3268" spans="1:3" x14ac:dyDescent="0.3">
      <c r="A3268">
        <v>3267</v>
      </c>
      <c r="B3268">
        <v>3267</v>
      </c>
      <c r="C3268">
        <v>23</v>
      </c>
    </row>
    <row r="3269" spans="1:3" x14ac:dyDescent="0.3">
      <c r="A3269">
        <v>3268</v>
      </c>
      <c r="B3269">
        <v>3268</v>
      </c>
      <c r="C3269">
        <v>23</v>
      </c>
    </row>
    <row r="3270" spans="1:3" x14ac:dyDescent="0.3">
      <c r="A3270">
        <v>3269</v>
      </c>
      <c r="B3270">
        <v>3269</v>
      </c>
      <c r="C3270">
        <v>23</v>
      </c>
    </row>
    <row r="3271" spans="1:3" x14ac:dyDescent="0.3">
      <c r="A3271">
        <v>3270</v>
      </c>
      <c r="B3271">
        <v>3270</v>
      </c>
      <c r="C3271">
        <v>23</v>
      </c>
    </row>
    <row r="3272" spans="1:3" x14ac:dyDescent="0.3">
      <c r="A3272">
        <v>3271</v>
      </c>
      <c r="B3272">
        <v>3271</v>
      </c>
      <c r="C3272">
        <v>23</v>
      </c>
    </row>
    <row r="3273" spans="1:3" x14ac:dyDescent="0.3">
      <c r="A3273">
        <v>3272</v>
      </c>
      <c r="B3273">
        <v>3272</v>
      </c>
      <c r="C3273">
        <v>23</v>
      </c>
    </row>
    <row r="3274" spans="1:3" x14ac:dyDescent="0.3">
      <c r="A3274">
        <v>3273</v>
      </c>
      <c r="B3274">
        <v>3273</v>
      </c>
      <c r="C3274">
        <v>23</v>
      </c>
    </row>
    <row r="3275" spans="1:3" x14ac:dyDescent="0.3">
      <c r="A3275">
        <v>3274</v>
      </c>
      <c r="B3275">
        <v>3274</v>
      </c>
      <c r="C3275">
        <v>23</v>
      </c>
    </row>
    <row r="3276" spans="1:3" x14ac:dyDescent="0.3">
      <c r="A3276">
        <v>3275</v>
      </c>
      <c r="B3276">
        <v>3275</v>
      </c>
      <c r="C3276">
        <v>23</v>
      </c>
    </row>
    <row r="3277" spans="1:3" x14ac:dyDescent="0.3">
      <c r="A3277">
        <v>3276</v>
      </c>
      <c r="B3277">
        <v>3276</v>
      </c>
      <c r="C3277">
        <v>23</v>
      </c>
    </row>
    <row r="3278" spans="1:3" x14ac:dyDescent="0.3">
      <c r="A3278">
        <v>3277</v>
      </c>
      <c r="B3278">
        <v>3277</v>
      </c>
      <c r="C3278">
        <v>23</v>
      </c>
    </row>
    <row r="3279" spans="1:3" x14ac:dyDescent="0.3">
      <c r="A3279">
        <v>3278</v>
      </c>
      <c r="B3279">
        <v>3278</v>
      </c>
      <c r="C3279">
        <v>23</v>
      </c>
    </row>
    <row r="3280" spans="1:3" x14ac:dyDescent="0.3">
      <c r="A3280">
        <v>3279</v>
      </c>
      <c r="B3280">
        <v>3279</v>
      </c>
      <c r="C3280">
        <v>23</v>
      </c>
    </row>
    <row r="3281" spans="1:3" x14ac:dyDescent="0.3">
      <c r="A3281">
        <v>3280</v>
      </c>
      <c r="B3281">
        <v>3280</v>
      </c>
      <c r="C3281">
        <v>23</v>
      </c>
    </row>
    <row r="3282" spans="1:3" x14ac:dyDescent="0.3">
      <c r="A3282">
        <v>3281</v>
      </c>
      <c r="B3282">
        <v>3281</v>
      </c>
      <c r="C3282">
        <v>23</v>
      </c>
    </row>
    <row r="3283" spans="1:3" x14ac:dyDescent="0.3">
      <c r="A3283">
        <v>3282</v>
      </c>
      <c r="B3283">
        <v>3282</v>
      </c>
      <c r="C3283">
        <v>23</v>
      </c>
    </row>
    <row r="3284" spans="1:3" x14ac:dyDescent="0.3">
      <c r="A3284">
        <v>3283</v>
      </c>
      <c r="B3284">
        <v>3283</v>
      </c>
      <c r="C3284">
        <v>23</v>
      </c>
    </row>
    <row r="3285" spans="1:3" x14ac:dyDescent="0.3">
      <c r="A3285">
        <v>3284</v>
      </c>
      <c r="B3285">
        <v>3284</v>
      </c>
      <c r="C3285">
        <v>23</v>
      </c>
    </row>
    <row r="3286" spans="1:3" x14ac:dyDescent="0.3">
      <c r="A3286">
        <v>3285</v>
      </c>
      <c r="B3286">
        <v>3285</v>
      </c>
      <c r="C3286">
        <v>23</v>
      </c>
    </row>
    <row r="3287" spans="1:3" x14ac:dyDescent="0.3">
      <c r="A3287">
        <v>3286</v>
      </c>
      <c r="B3287">
        <v>3286</v>
      </c>
      <c r="C3287">
        <v>23</v>
      </c>
    </row>
    <row r="3288" spans="1:3" x14ac:dyDescent="0.3">
      <c r="A3288">
        <v>3287</v>
      </c>
      <c r="B3288">
        <v>3287</v>
      </c>
      <c r="C3288">
        <v>23</v>
      </c>
    </row>
    <row r="3289" spans="1:3" x14ac:dyDescent="0.3">
      <c r="A3289">
        <v>3288</v>
      </c>
      <c r="B3289">
        <v>3288</v>
      </c>
      <c r="C3289">
        <v>23</v>
      </c>
    </row>
    <row r="3290" spans="1:3" x14ac:dyDescent="0.3">
      <c r="A3290">
        <v>3289</v>
      </c>
      <c r="B3290">
        <v>3289</v>
      </c>
      <c r="C3290">
        <v>23</v>
      </c>
    </row>
    <row r="3291" spans="1:3" x14ac:dyDescent="0.3">
      <c r="A3291">
        <v>3290</v>
      </c>
      <c r="B3291">
        <v>3290</v>
      </c>
      <c r="C3291">
        <v>23</v>
      </c>
    </row>
    <row r="3292" spans="1:3" x14ac:dyDescent="0.3">
      <c r="A3292">
        <v>3291</v>
      </c>
      <c r="B3292">
        <v>3291</v>
      </c>
      <c r="C3292">
        <v>23</v>
      </c>
    </row>
    <row r="3293" spans="1:3" x14ac:dyDescent="0.3">
      <c r="A3293">
        <v>3292</v>
      </c>
      <c r="B3293">
        <v>3292</v>
      </c>
      <c r="C3293">
        <v>23</v>
      </c>
    </row>
    <row r="3294" spans="1:3" x14ac:dyDescent="0.3">
      <c r="A3294">
        <v>3293</v>
      </c>
      <c r="B3294">
        <v>3293</v>
      </c>
      <c r="C3294">
        <v>23</v>
      </c>
    </row>
    <row r="3295" spans="1:3" x14ac:dyDescent="0.3">
      <c r="A3295">
        <v>3294</v>
      </c>
      <c r="B3295">
        <v>3294</v>
      </c>
      <c r="C3295">
        <v>23</v>
      </c>
    </row>
    <row r="3296" spans="1:3" x14ac:dyDescent="0.3">
      <c r="A3296">
        <v>3295</v>
      </c>
      <c r="B3296">
        <v>3295</v>
      </c>
      <c r="C3296">
        <v>23</v>
      </c>
    </row>
    <row r="3297" spans="1:3" x14ac:dyDescent="0.3">
      <c r="A3297">
        <v>3296</v>
      </c>
      <c r="B3297">
        <v>3296</v>
      </c>
      <c r="C3297">
        <v>23</v>
      </c>
    </row>
    <row r="3298" spans="1:3" x14ac:dyDescent="0.3">
      <c r="A3298">
        <v>3297</v>
      </c>
      <c r="B3298">
        <v>3297</v>
      </c>
      <c r="C3298">
        <v>23</v>
      </c>
    </row>
    <row r="3299" spans="1:3" x14ac:dyDescent="0.3">
      <c r="A3299">
        <v>3298</v>
      </c>
      <c r="B3299">
        <v>3298</v>
      </c>
      <c r="C3299">
        <v>23</v>
      </c>
    </row>
    <row r="3300" spans="1:3" x14ac:dyDescent="0.3">
      <c r="A3300">
        <v>3299</v>
      </c>
      <c r="B3300">
        <v>3299</v>
      </c>
      <c r="C3300">
        <v>23</v>
      </c>
    </row>
    <row r="3301" spans="1:3" x14ac:dyDescent="0.3">
      <c r="A3301">
        <v>3300</v>
      </c>
      <c r="B3301">
        <v>3300</v>
      </c>
      <c r="C3301">
        <v>23</v>
      </c>
    </row>
    <row r="3302" spans="1:3" x14ac:dyDescent="0.3">
      <c r="A3302">
        <v>3301</v>
      </c>
      <c r="B3302">
        <v>3301</v>
      </c>
      <c r="C3302">
        <v>23</v>
      </c>
    </row>
    <row r="3303" spans="1:3" x14ac:dyDescent="0.3">
      <c r="A3303">
        <v>3302</v>
      </c>
      <c r="B3303">
        <v>3302</v>
      </c>
      <c r="C3303">
        <v>23</v>
      </c>
    </row>
    <row r="3304" spans="1:3" x14ac:dyDescent="0.3">
      <c r="A3304">
        <v>3303</v>
      </c>
      <c r="B3304">
        <v>3303</v>
      </c>
      <c r="C3304">
        <v>23</v>
      </c>
    </row>
    <row r="3305" spans="1:3" x14ac:dyDescent="0.3">
      <c r="A3305">
        <v>3304</v>
      </c>
      <c r="B3305">
        <v>3304</v>
      </c>
      <c r="C3305">
        <v>23</v>
      </c>
    </row>
    <row r="3306" spans="1:3" x14ac:dyDescent="0.3">
      <c r="A3306">
        <v>3305</v>
      </c>
      <c r="B3306">
        <v>3305</v>
      </c>
      <c r="C3306">
        <v>23</v>
      </c>
    </row>
    <row r="3307" spans="1:3" x14ac:dyDescent="0.3">
      <c r="A3307">
        <v>3306</v>
      </c>
      <c r="B3307">
        <v>3306</v>
      </c>
      <c r="C3307">
        <v>23</v>
      </c>
    </row>
    <row r="3308" spans="1:3" x14ac:dyDescent="0.3">
      <c r="A3308">
        <v>3307</v>
      </c>
      <c r="B3308">
        <v>3307</v>
      </c>
      <c r="C3308">
        <v>23</v>
      </c>
    </row>
    <row r="3309" spans="1:3" x14ac:dyDescent="0.3">
      <c r="A3309">
        <v>3308</v>
      </c>
      <c r="B3309">
        <v>3308</v>
      </c>
      <c r="C3309">
        <v>23</v>
      </c>
    </row>
    <row r="3310" spans="1:3" x14ac:dyDescent="0.3">
      <c r="A3310">
        <v>3309</v>
      </c>
      <c r="B3310">
        <v>3309</v>
      </c>
      <c r="C3310">
        <v>23</v>
      </c>
    </row>
    <row r="3311" spans="1:3" x14ac:dyDescent="0.3">
      <c r="A3311">
        <v>3310</v>
      </c>
      <c r="B3311">
        <v>3310</v>
      </c>
      <c r="C3311">
        <v>23</v>
      </c>
    </row>
    <row r="3312" spans="1:3" x14ac:dyDescent="0.3">
      <c r="A3312">
        <v>3311</v>
      </c>
      <c r="B3312">
        <v>3311</v>
      </c>
      <c r="C3312">
        <v>23</v>
      </c>
    </row>
    <row r="3313" spans="1:3" x14ac:dyDescent="0.3">
      <c r="A3313">
        <v>3312</v>
      </c>
      <c r="B3313">
        <v>3312</v>
      </c>
      <c r="C3313">
        <v>23</v>
      </c>
    </row>
    <row r="3314" spans="1:3" x14ac:dyDescent="0.3">
      <c r="A3314">
        <v>3313</v>
      </c>
      <c r="B3314">
        <v>3313</v>
      </c>
      <c r="C3314">
        <v>23</v>
      </c>
    </row>
    <row r="3315" spans="1:3" x14ac:dyDescent="0.3">
      <c r="A3315">
        <v>3314</v>
      </c>
      <c r="B3315">
        <v>3314</v>
      </c>
      <c r="C3315">
        <v>23</v>
      </c>
    </row>
    <row r="3316" spans="1:3" x14ac:dyDescent="0.3">
      <c r="A3316">
        <v>3315</v>
      </c>
      <c r="B3316">
        <v>3315</v>
      </c>
      <c r="C3316">
        <v>23</v>
      </c>
    </row>
    <row r="3317" spans="1:3" x14ac:dyDescent="0.3">
      <c r="A3317">
        <v>3316</v>
      </c>
      <c r="B3317">
        <v>3316</v>
      </c>
      <c r="C3317">
        <v>23</v>
      </c>
    </row>
    <row r="3318" spans="1:3" x14ac:dyDescent="0.3">
      <c r="A3318">
        <v>3317</v>
      </c>
      <c r="B3318">
        <v>3317</v>
      </c>
      <c r="C3318">
        <v>23</v>
      </c>
    </row>
    <row r="3319" spans="1:3" x14ac:dyDescent="0.3">
      <c r="A3319">
        <v>3318</v>
      </c>
      <c r="B3319">
        <v>3318</v>
      </c>
      <c r="C3319">
        <v>23</v>
      </c>
    </row>
    <row r="3320" spans="1:3" x14ac:dyDescent="0.3">
      <c r="A3320">
        <v>3319</v>
      </c>
      <c r="B3320">
        <v>3319</v>
      </c>
      <c r="C3320">
        <v>23</v>
      </c>
    </row>
    <row r="3321" spans="1:3" x14ac:dyDescent="0.3">
      <c r="A3321">
        <v>3320</v>
      </c>
      <c r="B3321">
        <v>3320</v>
      </c>
      <c r="C3321">
        <v>23</v>
      </c>
    </row>
    <row r="3322" spans="1:3" x14ac:dyDescent="0.3">
      <c r="A3322">
        <v>3321</v>
      </c>
      <c r="B3322">
        <v>3321</v>
      </c>
      <c r="C3322">
        <v>23</v>
      </c>
    </row>
    <row r="3323" spans="1:3" x14ac:dyDescent="0.3">
      <c r="A3323">
        <v>3322</v>
      </c>
      <c r="B3323">
        <v>3322</v>
      </c>
      <c r="C3323">
        <v>23</v>
      </c>
    </row>
    <row r="3324" spans="1:3" x14ac:dyDescent="0.3">
      <c r="A3324">
        <v>3323</v>
      </c>
      <c r="B3324">
        <v>3323</v>
      </c>
      <c r="C3324">
        <v>23</v>
      </c>
    </row>
    <row r="3325" spans="1:3" x14ac:dyDescent="0.3">
      <c r="A3325">
        <v>3324</v>
      </c>
      <c r="B3325">
        <v>3324</v>
      </c>
      <c r="C3325">
        <v>23</v>
      </c>
    </row>
    <row r="3326" spans="1:3" x14ac:dyDescent="0.3">
      <c r="A3326">
        <v>3325</v>
      </c>
      <c r="B3326">
        <v>3325</v>
      </c>
      <c r="C3326">
        <v>23</v>
      </c>
    </row>
    <row r="3327" spans="1:3" x14ac:dyDescent="0.3">
      <c r="A3327">
        <v>3326</v>
      </c>
      <c r="B3327">
        <v>3326</v>
      </c>
      <c r="C3327">
        <v>23</v>
      </c>
    </row>
    <row r="3328" spans="1:3" x14ac:dyDescent="0.3">
      <c r="A3328">
        <v>3327</v>
      </c>
      <c r="B3328">
        <v>3327</v>
      </c>
      <c r="C3328">
        <v>23</v>
      </c>
    </row>
    <row r="3329" spans="1:3" x14ac:dyDescent="0.3">
      <c r="A3329">
        <v>3328</v>
      </c>
      <c r="B3329">
        <v>3328</v>
      </c>
      <c r="C3329">
        <v>23</v>
      </c>
    </row>
    <row r="3330" spans="1:3" x14ac:dyDescent="0.3">
      <c r="A3330">
        <v>3329</v>
      </c>
      <c r="B3330">
        <v>3329</v>
      </c>
      <c r="C3330">
        <v>23</v>
      </c>
    </row>
    <row r="3331" spans="1:3" x14ac:dyDescent="0.3">
      <c r="A3331">
        <v>3330</v>
      </c>
      <c r="B3331">
        <v>3330</v>
      </c>
      <c r="C3331">
        <v>23</v>
      </c>
    </row>
    <row r="3332" spans="1:3" x14ac:dyDescent="0.3">
      <c r="A3332">
        <v>3331</v>
      </c>
      <c r="B3332">
        <v>3331</v>
      </c>
      <c r="C3332">
        <v>23</v>
      </c>
    </row>
    <row r="3333" spans="1:3" x14ac:dyDescent="0.3">
      <c r="A3333">
        <v>3332</v>
      </c>
      <c r="B3333">
        <v>3332</v>
      </c>
      <c r="C3333">
        <v>23</v>
      </c>
    </row>
    <row r="3334" spans="1:3" x14ac:dyDescent="0.3">
      <c r="A3334">
        <v>3333</v>
      </c>
      <c r="B3334">
        <v>3333</v>
      </c>
      <c r="C3334">
        <v>23</v>
      </c>
    </row>
    <row r="3335" spans="1:3" x14ac:dyDescent="0.3">
      <c r="A3335">
        <v>3334</v>
      </c>
      <c r="B3335">
        <v>3334</v>
      </c>
      <c r="C3335">
        <v>23</v>
      </c>
    </row>
    <row r="3336" spans="1:3" x14ac:dyDescent="0.3">
      <c r="A3336">
        <v>3335</v>
      </c>
      <c r="B3336">
        <v>3335</v>
      </c>
      <c r="C3336">
        <v>23</v>
      </c>
    </row>
    <row r="3337" spans="1:3" x14ac:dyDescent="0.3">
      <c r="A3337">
        <v>3336</v>
      </c>
      <c r="B3337">
        <v>3336</v>
      </c>
      <c r="C3337">
        <v>23</v>
      </c>
    </row>
    <row r="3338" spans="1:3" x14ac:dyDescent="0.3">
      <c r="A3338">
        <v>3337</v>
      </c>
      <c r="B3338">
        <v>3337</v>
      </c>
      <c r="C3338">
        <v>23</v>
      </c>
    </row>
    <row r="3339" spans="1:3" x14ac:dyDescent="0.3">
      <c r="A3339">
        <v>3338</v>
      </c>
      <c r="B3339">
        <v>3338</v>
      </c>
      <c r="C3339">
        <v>23</v>
      </c>
    </row>
    <row r="3340" spans="1:3" x14ac:dyDescent="0.3">
      <c r="A3340">
        <v>3339</v>
      </c>
      <c r="B3340">
        <v>3339</v>
      </c>
      <c r="C3340">
        <v>23</v>
      </c>
    </row>
    <row r="3341" spans="1:3" x14ac:dyDescent="0.3">
      <c r="A3341">
        <v>3340</v>
      </c>
      <c r="B3341">
        <v>3340</v>
      </c>
      <c r="C3341">
        <v>23</v>
      </c>
    </row>
    <row r="3342" spans="1:3" x14ac:dyDescent="0.3">
      <c r="A3342">
        <v>3341</v>
      </c>
      <c r="B3342">
        <v>3341</v>
      </c>
      <c r="C3342">
        <v>23</v>
      </c>
    </row>
    <row r="3343" spans="1:3" x14ac:dyDescent="0.3">
      <c r="A3343">
        <v>3342</v>
      </c>
      <c r="B3343">
        <v>3342</v>
      </c>
      <c r="C3343">
        <v>23</v>
      </c>
    </row>
    <row r="3344" spans="1:3" x14ac:dyDescent="0.3">
      <c r="A3344">
        <v>3343</v>
      </c>
      <c r="B3344">
        <v>3343</v>
      </c>
      <c r="C3344">
        <v>23</v>
      </c>
    </row>
    <row r="3345" spans="1:3" x14ac:dyDescent="0.3">
      <c r="A3345">
        <v>3344</v>
      </c>
      <c r="B3345">
        <v>3344</v>
      </c>
      <c r="C3345">
        <v>23</v>
      </c>
    </row>
    <row r="3346" spans="1:3" x14ac:dyDescent="0.3">
      <c r="A3346">
        <v>3345</v>
      </c>
      <c r="B3346">
        <v>3345</v>
      </c>
      <c r="C3346">
        <v>23</v>
      </c>
    </row>
    <row r="3347" spans="1:3" x14ac:dyDescent="0.3">
      <c r="A3347">
        <v>3346</v>
      </c>
      <c r="B3347">
        <v>3346</v>
      </c>
      <c r="C3347">
        <v>23</v>
      </c>
    </row>
    <row r="3348" spans="1:3" x14ac:dyDescent="0.3">
      <c r="A3348">
        <v>3347</v>
      </c>
      <c r="B3348">
        <v>3347</v>
      </c>
      <c r="C3348">
        <v>23</v>
      </c>
    </row>
    <row r="3349" spans="1:3" x14ac:dyDescent="0.3">
      <c r="A3349">
        <v>3348</v>
      </c>
      <c r="B3349">
        <v>3348</v>
      </c>
      <c r="C3349">
        <v>23</v>
      </c>
    </row>
    <row r="3350" spans="1:3" x14ac:dyDescent="0.3">
      <c r="A3350">
        <v>3349</v>
      </c>
      <c r="B3350">
        <v>3349</v>
      </c>
      <c r="C3350">
        <v>23</v>
      </c>
    </row>
    <row r="3351" spans="1:3" x14ac:dyDescent="0.3">
      <c r="A3351">
        <v>3350</v>
      </c>
      <c r="B3351">
        <v>3350</v>
      </c>
      <c r="C3351">
        <v>23</v>
      </c>
    </row>
    <row r="3352" spans="1:3" x14ac:dyDescent="0.3">
      <c r="A3352">
        <v>3351</v>
      </c>
      <c r="B3352">
        <v>3351</v>
      </c>
      <c r="C3352">
        <v>23</v>
      </c>
    </row>
    <row r="3353" spans="1:3" x14ac:dyDescent="0.3">
      <c r="A3353">
        <v>3352</v>
      </c>
      <c r="B3353">
        <v>3352</v>
      </c>
      <c r="C3353">
        <v>23</v>
      </c>
    </row>
    <row r="3354" spans="1:3" x14ac:dyDescent="0.3">
      <c r="A3354">
        <v>3353</v>
      </c>
      <c r="B3354">
        <v>3353</v>
      </c>
      <c r="C3354">
        <v>23</v>
      </c>
    </row>
    <row r="3355" spans="1:3" x14ac:dyDescent="0.3">
      <c r="A3355">
        <v>3354</v>
      </c>
      <c r="B3355">
        <v>3354</v>
      </c>
      <c r="C3355">
        <v>23</v>
      </c>
    </row>
    <row r="3356" spans="1:3" x14ac:dyDescent="0.3">
      <c r="A3356">
        <v>3355</v>
      </c>
      <c r="B3356">
        <v>3355</v>
      </c>
      <c r="C3356">
        <v>23</v>
      </c>
    </row>
    <row r="3357" spans="1:3" x14ac:dyDescent="0.3">
      <c r="A3357">
        <v>3356</v>
      </c>
      <c r="B3357">
        <v>3356</v>
      </c>
      <c r="C3357">
        <v>23</v>
      </c>
    </row>
    <row r="3358" spans="1:3" x14ac:dyDescent="0.3">
      <c r="A3358">
        <v>3357</v>
      </c>
      <c r="B3358">
        <v>3357</v>
      </c>
      <c r="C3358">
        <v>23</v>
      </c>
    </row>
    <row r="3359" spans="1:3" x14ac:dyDescent="0.3">
      <c r="A3359">
        <v>3358</v>
      </c>
      <c r="B3359">
        <v>3358</v>
      </c>
      <c r="C3359">
        <v>23</v>
      </c>
    </row>
    <row r="3360" spans="1:3" x14ac:dyDescent="0.3">
      <c r="A3360">
        <v>3359</v>
      </c>
      <c r="B3360">
        <v>3359</v>
      </c>
      <c r="C3360">
        <v>23</v>
      </c>
    </row>
    <row r="3361" spans="1:3" x14ac:dyDescent="0.3">
      <c r="A3361">
        <v>3360</v>
      </c>
      <c r="B3361">
        <v>3360</v>
      </c>
      <c r="C3361">
        <v>23</v>
      </c>
    </row>
    <row r="3362" spans="1:3" x14ac:dyDescent="0.3">
      <c r="A3362">
        <v>3361</v>
      </c>
      <c r="B3362">
        <v>3361</v>
      </c>
      <c r="C3362">
        <v>23</v>
      </c>
    </row>
    <row r="3363" spans="1:3" x14ac:dyDescent="0.3">
      <c r="A3363">
        <v>3362</v>
      </c>
      <c r="B3363">
        <v>3362</v>
      </c>
      <c r="C3363">
        <v>23</v>
      </c>
    </row>
    <row r="3364" spans="1:3" x14ac:dyDescent="0.3">
      <c r="A3364">
        <v>3363</v>
      </c>
      <c r="B3364">
        <v>3363</v>
      </c>
      <c r="C3364">
        <v>23</v>
      </c>
    </row>
    <row r="3365" spans="1:3" x14ac:dyDescent="0.3">
      <c r="A3365">
        <v>3364</v>
      </c>
      <c r="B3365">
        <v>3364</v>
      </c>
      <c r="C3365">
        <v>23</v>
      </c>
    </row>
    <row r="3366" spans="1:3" x14ac:dyDescent="0.3">
      <c r="A3366">
        <v>3365</v>
      </c>
      <c r="B3366">
        <v>3365</v>
      </c>
      <c r="C3366">
        <v>23</v>
      </c>
    </row>
    <row r="3367" spans="1:3" x14ac:dyDescent="0.3">
      <c r="A3367">
        <v>3366</v>
      </c>
      <c r="B3367">
        <v>3366</v>
      </c>
      <c r="C3367">
        <v>23</v>
      </c>
    </row>
    <row r="3368" spans="1:3" x14ac:dyDescent="0.3">
      <c r="A3368">
        <v>3367</v>
      </c>
      <c r="B3368">
        <v>3367</v>
      </c>
      <c r="C3368">
        <v>23</v>
      </c>
    </row>
    <row r="3369" spans="1:3" x14ac:dyDescent="0.3">
      <c r="A3369">
        <v>3368</v>
      </c>
      <c r="B3369">
        <v>3368</v>
      </c>
      <c r="C3369">
        <v>23</v>
      </c>
    </row>
    <row r="3370" spans="1:3" x14ac:dyDescent="0.3">
      <c r="A3370">
        <v>3369</v>
      </c>
      <c r="B3370">
        <v>3369</v>
      </c>
      <c r="C3370">
        <v>23</v>
      </c>
    </row>
    <row r="3371" spans="1:3" x14ac:dyDescent="0.3">
      <c r="A3371">
        <v>3370</v>
      </c>
      <c r="B3371">
        <v>3370</v>
      </c>
      <c r="C3371">
        <v>23</v>
      </c>
    </row>
    <row r="3372" spans="1:3" x14ac:dyDescent="0.3">
      <c r="A3372">
        <v>3371</v>
      </c>
      <c r="B3372">
        <v>3371</v>
      </c>
      <c r="C3372">
        <v>23</v>
      </c>
    </row>
    <row r="3373" spans="1:3" x14ac:dyDescent="0.3">
      <c r="A3373">
        <v>3372</v>
      </c>
      <c r="B3373">
        <v>3372</v>
      </c>
      <c r="C3373">
        <v>23</v>
      </c>
    </row>
    <row r="3374" spans="1:3" x14ac:dyDescent="0.3">
      <c r="A3374">
        <v>3373</v>
      </c>
      <c r="B3374">
        <v>3373</v>
      </c>
      <c r="C3374">
        <v>23</v>
      </c>
    </row>
    <row r="3375" spans="1:3" x14ac:dyDescent="0.3">
      <c r="A3375">
        <v>3374</v>
      </c>
      <c r="B3375">
        <v>3374</v>
      </c>
      <c r="C3375">
        <v>23</v>
      </c>
    </row>
    <row r="3376" spans="1:3" x14ac:dyDescent="0.3">
      <c r="A3376">
        <v>3375</v>
      </c>
      <c r="B3376">
        <v>3375</v>
      </c>
      <c r="C3376">
        <v>23</v>
      </c>
    </row>
    <row r="3377" spans="1:3" x14ac:dyDescent="0.3">
      <c r="A3377">
        <v>3376</v>
      </c>
      <c r="B3377">
        <v>3376</v>
      </c>
      <c r="C3377">
        <v>23</v>
      </c>
    </row>
    <row r="3378" spans="1:3" x14ac:dyDescent="0.3">
      <c r="A3378">
        <v>3377</v>
      </c>
      <c r="B3378">
        <v>3377</v>
      </c>
      <c r="C3378">
        <v>23</v>
      </c>
    </row>
    <row r="3379" spans="1:3" x14ac:dyDescent="0.3">
      <c r="A3379">
        <v>3378</v>
      </c>
      <c r="B3379">
        <v>3378</v>
      </c>
      <c r="C3379">
        <v>23</v>
      </c>
    </row>
    <row r="3380" spans="1:3" x14ac:dyDescent="0.3">
      <c r="A3380">
        <v>3379</v>
      </c>
      <c r="B3380">
        <v>3379</v>
      </c>
      <c r="C3380">
        <v>23</v>
      </c>
    </row>
    <row r="3381" spans="1:3" x14ac:dyDescent="0.3">
      <c r="A3381">
        <v>3380</v>
      </c>
      <c r="B3381">
        <v>3380</v>
      </c>
      <c r="C3381">
        <v>23</v>
      </c>
    </row>
    <row r="3382" spans="1:3" x14ac:dyDescent="0.3">
      <c r="A3382">
        <v>3381</v>
      </c>
      <c r="B3382">
        <v>3381</v>
      </c>
      <c r="C3382">
        <v>23</v>
      </c>
    </row>
    <row r="3383" spans="1:3" x14ac:dyDescent="0.3">
      <c r="A3383">
        <v>3382</v>
      </c>
      <c r="B3383">
        <v>3382</v>
      </c>
      <c r="C3383">
        <v>23</v>
      </c>
    </row>
    <row r="3384" spans="1:3" x14ac:dyDescent="0.3">
      <c r="A3384">
        <v>3383</v>
      </c>
      <c r="B3384">
        <v>3383</v>
      </c>
      <c r="C3384">
        <v>23</v>
      </c>
    </row>
    <row r="3385" spans="1:3" x14ac:dyDescent="0.3">
      <c r="A3385">
        <v>3384</v>
      </c>
      <c r="B3385">
        <v>3384</v>
      </c>
      <c r="C3385">
        <v>23</v>
      </c>
    </row>
    <row r="3386" spans="1:3" x14ac:dyDescent="0.3">
      <c r="A3386">
        <v>3385</v>
      </c>
      <c r="B3386">
        <v>3385</v>
      </c>
      <c r="C3386">
        <v>23</v>
      </c>
    </row>
    <row r="3387" spans="1:3" x14ac:dyDescent="0.3">
      <c r="A3387">
        <v>3386</v>
      </c>
      <c r="B3387">
        <v>3386</v>
      </c>
      <c r="C3387">
        <v>23</v>
      </c>
    </row>
    <row r="3388" spans="1:3" x14ac:dyDescent="0.3">
      <c r="A3388">
        <v>3387</v>
      </c>
      <c r="B3388">
        <v>3387</v>
      </c>
      <c r="C3388">
        <v>23</v>
      </c>
    </row>
    <row r="3389" spans="1:3" x14ac:dyDescent="0.3">
      <c r="A3389">
        <v>3388</v>
      </c>
      <c r="B3389">
        <v>3388</v>
      </c>
      <c r="C3389">
        <v>23</v>
      </c>
    </row>
    <row r="3390" spans="1:3" x14ac:dyDescent="0.3">
      <c r="A3390">
        <v>3389</v>
      </c>
      <c r="B3390">
        <v>3389</v>
      </c>
      <c r="C3390">
        <v>23</v>
      </c>
    </row>
    <row r="3391" spans="1:3" x14ac:dyDescent="0.3">
      <c r="A3391">
        <v>3390</v>
      </c>
      <c r="B3391">
        <v>3390</v>
      </c>
      <c r="C3391">
        <v>23</v>
      </c>
    </row>
    <row r="3392" spans="1:3" x14ac:dyDescent="0.3">
      <c r="A3392">
        <v>3391</v>
      </c>
      <c r="B3392">
        <v>3391</v>
      </c>
      <c r="C3392">
        <v>23</v>
      </c>
    </row>
    <row r="3393" spans="1:3" x14ac:dyDescent="0.3">
      <c r="A3393">
        <v>3392</v>
      </c>
      <c r="B3393">
        <v>3392</v>
      </c>
      <c r="C3393">
        <v>23</v>
      </c>
    </row>
    <row r="3394" spans="1:3" x14ac:dyDescent="0.3">
      <c r="A3394">
        <v>3393</v>
      </c>
      <c r="B3394">
        <v>3393</v>
      </c>
      <c r="C3394">
        <v>23</v>
      </c>
    </row>
    <row r="3395" spans="1:3" x14ac:dyDescent="0.3">
      <c r="A3395">
        <v>3394</v>
      </c>
      <c r="B3395">
        <v>3394</v>
      </c>
      <c r="C3395">
        <v>23</v>
      </c>
    </row>
    <row r="3396" spans="1:3" x14ac:dyDescent="0.3">
      <c r="A3396">
        <v>3395</v>
      </c>
      <c r="B3396">
        <v>3395</v>
      </c>
      <c r="C3396">
        <v>23</v>
      </c>
    </row>
    <row r="3397" spans="1:3" x14ac:dyDescent="0.3">
      <c r="A3397">
        <v>3396</v>
      </c>
      <c r="B3397">
        <v>3396</v>
      </c>
      <c r="C3397">
        <v>23</v>
      </c>
    </row>
    <row r="3398" spans="1:3" x14ac:dyDescent="0.3">
      <c r="A3398">
        <v>3397</v>
      </c>
      <c r="B3398">
        <v>3397</v>
      </c>
      <c r="C3398">
        <v>23</v>
      </c>
    </row>
    <row r="3399" spans="1:3" x14ac:dyDescent="0.3">
      <c r="A3399">
        <v>3398</v>
      </c>
      <c r="B3399">
        <v>3398</v>
      </c>
      <c r="C3399">
        <v>23</v>
      </c>
    </row>
    <row r="3400" spans="1:3" x14ac:dyDescent="0.3">
      <c r="A3400">
        <v>3399</v>
      </c>
      <c r="B3400">
        <v>3399</v>
      </c>
      <c r="C3400">
        <v>23</v>
      </c>
    </row>
    <row r="3401" spans="1:3" x14ac:dyDescent="0.3">
      <c r="A3401">
        <v>3400</v>
      </c>
      <c r="B3401">
        <v>3400</v>
      </c>
      <c r="C3401">
        <v>23</v>
      </c>
    </row>
    <row r="3402" spans="1:3" x14ac:dyDescent="0.3">
      <c r="A3402">
        <v>3401</v>
      </c>
      <c r="B3402">
        <v>3401</v>
      </c>
      <c r="C3402">
        <v>23</v>
      </c>
    </row>
    <row r="3403" spans="1:3" x14ac:dyDescent="0.3">
      <c r="A3403">
        <v>3402</v>
      </c>
      <c r="B3403">
        <v>3402</v>
      </c>
      <c r="C3403">
        <v>23</v>
      </c>
    </row>
    <row r="3404" spans="1:3" x14ac:dyDescent="0.3">
      <c r="A3404">
        <v>3403</v>
      </c>
      <c r="B3404">
        <v>3403</v>
      </c>
      <c r="C3404">
        <v>23</v>
      </c>
    </row>
    <row r="3405" spans="1:3" x14ac:dyDescent="0.3">
      <c r="A3405">
        <v>3404</v>
      </c>
      <c r="B3405">
        <v>3404</v>
      </c>
      <c r="C3405">
        <v>23</v>
      </c>
    </row>
    <row r="3406" spans="1:3" x14ac:dyDescent="0.3">
      <c r="A3406">
        <v>3405</v>
      </c>
      <c r="B3406">
        <v>3405</v>
      </c>
      <c r="C3406">
        <v>23</v>
      </c>
    </row>
    <row r="3407" spans="1:3" x14ac:dyDescent="0.3">
      <c r="A3407">
        <v>3406</v>
      </c>
      <c r="B3407">
        <v>3406</v>
      </c>
      <c r="C3407">
        <v>23</v>
      </c>
    </row>
    <row r="3408" spans="1:3" x14ac:dyDescent="0.3">
      <c r="A3408">
        <v>3407</v>
      </c>
      <c r="B3408">
        <v>3407</v>
      </c>
      <c r="C3408">
        <v>23</v>
      </c>
    </row>
    <row r="3409" spans="1:3" x14ac:dyDescent="0.3">
      <c r="A3409">
        <v>3408</v>
      </c>
      <c r="B3409">
        <v>3408</v>
      </c>
      <c r="C3409">
        <v>23</v>
      </c>
    </row>
    <row r="3410" spans="1:3" x14ac:dyDescent="0.3">
      <c r="A3410">
        <v>3409</v>
      </c>
      <c r="B3410">
        <v>3409</v>
      </c>
      <c r="C3410">
        <v>23</v>
      </c>
    </row>
    <row r="3411" spans="1:3" x14ac:dyDescent="0.3">
      <c r="A3411">
        <v>3410</v>
      </c>
      <c r="B3411">
        <v>3410</v>
      </c>
      <c r="C3411">
        <v>23</v>
      </c>
    </row>
    <row r="3412" spans="1:3" x14ac:dyDescent="0.3">
      <c r="A3412">
        <v>3411</v>
      </c>
      <c r="B3412">
        <v>3411</v>
      </c>
      <c r="C3412">
        <v>23</v>
      </c>
    </row>
    <row r="3413" spans="1:3" x14ac:dyDescent="0.3">
      <c r="A3413">
        <v>3412</v>
      </c>
      <c r="B3413">
        <v>3412</v>
      </c>
      <c r="C3413">
        <v>23</v>
      </c>
    </row>
    <row r="3414" spans="1:3" x14ac:dyDescent="0.3">
      <c r="A3414">
        <v>3413</v>
      </c>
      <c r="B3414">
        <v>3413</v>
      </c>
      <c r="C3414">
        <v>23</v>
      </c>
    </row>
    <row r="3415" spans="1:3" x14ac:dyDescent="0.3">
      <c r="A3415">
        <v>3414</v>
      </c>
      <c r="B3415">
        <v>3414</v>
      </c>
      <c r="C3415">
        <v>23</v>
      </c>
    </row>
    <row r="3416" spans="1:3" x14ac:dyDescent="0.3">
      <c r="A3416">
        <v>3415</v>
      </c>
      <c r="B3416">
        <v>3415</v>
      </c>
      <c r="C3416">
        <v>23</v>
      </c>
    </row>
    <row r="3417" spans="1:3" x14ac:dyDescent="0.3">
      <c r="A3417">
        <v>3416</v>
      </c>
      <c r="B3417">
        <v>3416</v>
      </c>
      <c r="C3417">
        <v>23</v>
      </c>
    </row>
    <row r="3418" spans="1:3" x14ac:dyDescent="0.3">
      <c r="A3418">
        <v>3417</v>
      </c>
      <c r="B3418">
        <v>3417</v>
      </c>
      <c r="C3418">
        <v>23</v>
      </c>
    </row>
    <row r="3419" spans="1:3" x14ac:dyDescent="0.3">
      <c r="A3419">
        <v>3418</v>
      </c>
      <c r="B3419">
        <v>3418</v>
      </c>
      <c r="C3419">
        <v>23</v>
      </c>
    </row>
    <row r="3420" spans="1:3" x14ac:dyDescent="0.3">
      <c r="A3420">
        <v>3419</v>
      </c>
      <c r="B3420">
        <v>3419</v>
      </c>
      <c r="C3420">
        <v>23</v>
      </c>
    </row>
    <row r="3421" spans="1:3" x14ac:dyDescent="0.3">
      <c r="A3421">
        <v>3420</v>
      </c>
      <c r="B3421">
        <v>3420</v>
      </c>
      <c r="C3421">
        <v>23</v>
      </c>
    </row>
    <row r="3422" spans="1:3" x14ac:dyDescent="0.3">
      <c r="A3422">
        <v>3421</v>
      </c>
      <c r="B3422">
        <v>3421</v>
      </c>
      <c r="C3422">
        <v>23</v>
      </c>
    </row>
    <row r="3423" spans="1:3" x14ac:dyDescent="0.3">
      <c r="A3423">
        <v>3422</v>
      </c>
      <c r="B3423">
        <v>3422</v>
      </c>
      <c r="C3423">
        <v>23</v>
      </c>
    </row>
    <row r="3424" spans="1:3" x14ac:dyDescent="0.3">
      <c r="A3424">
        <v>3423</v>
      </c>
      <c r="B3424">
        <v>3423</v>
      </c>
      <c r="C3424">
        <v>23</v>
      </c>
    </row>
    <row r="3425" spans="1:3" x14ac:dyDescent="0.3">
      <c r="A3425">
        <v>3424</v>
      </c>
      <c r="B3425">
        <v>3424</v>
      </c>
      <c r="C3425">
        <v>23</v>
      </c>
    </row>
    <row r="3426" spans="1:3" x14ac:dyDescent="0.3">
      <c r="A3426">
        <v>3425</v>
      </c>
      <c r="B3426">
        <v>3425</v>
      </c>
      <c r="C3426">
        <v>23</v>
      </c>
    </row>
    <row r="3427" spans="1:3" x14ac:dyDescent="0.3">
      <c r="A3427">
        <v>3426</v>
      </c>
      <c r="B3427">
        <v>3426</v>
      </c>
      <c r="C3427">
        <v>23</v>
      </c>
    </row>
    <row r="3428" spans="1:3" x14ac:dyDescent="0.3">
      <c r="A3428">
        <v>3427</v>
      </c>
      <c r="B3428">
        <v>3427</v>
      </c>
      <c r="C3428">
        <v>23</v>
      </c>
    </row>
    <row r="3429" spans="1:3" x14ac:dyDescent="0.3">
      <c r="A3429">
        <v>3428</v>
      </c>
      <c r="B3429">
        <v>3428</v>
      </c>
      <c r="C3429">
        <v>23</v>
      </c>
    </row>
    <row r="3430" spans="1:3" x14ac:dyDescent="0.3">
      <c r="A3430">
        <v>3429</v>
      </c>
      <c r="B3430">
        <v>3429</v>
      </c>
      <c r="C3430">
        <v>23</v>
      </c>
    </row>
    <row r="3431" spans="1:3" x14ac:dyDescent="0.3">
      <c r="A3431">
        <v>3430</v>
      </c>
      <c r="B3431">
        <v>3430</v>
      </c>
      <c r="C3431">
        <v>23</v>
      </c>
    </row>
    <row r="3432" spans="1:3" x14ac:dyDescent="0.3">
      <c r="A3432">
        <v>3431</v>
      </c>
      <c r="B3432">
        <v>3431</v>
      </c>
      <c r="C3432">
        <v>23</v>
      </c>
    </row>
    <row r="3433" spans="1:3" x14ac:dyDescent="0.3">
      <c r="A3433">
        <v>3432</v>
      </c>
      <c r="B3433">
        <v>3432</v>
      </c>
      <c r="C3433">
        <v>23</v>
      </c>
    </row>
    <row r="3434" spans="1:3" x14ac:dyDescent="0.3">
      <c r="A3434">
        <v>3433</v>
      </c>
      <c r="B3434">
        <v>3433</v>
      </c>
      <c r="C3434">
        <v>23</v>
      </c>
    </row>
    <row r="3435" spans="1:3" x14ac:dyDescent="0.3">
      <c r="A3435">
        <v>3434</v>
      </c>
      <c r="B3435">
        <v>3434</v>
      </c>
      <c r="C3435">
        <v>23</v>
      </c>
    </row>
    <row r="3436" spans="1:3" x14ac:dyDescent="0.3">
      <c r="A3436">
        <v>3435</v>
      </c>
      <c r="B3436">
        <v>3435</v>
      </c>
      <c r="C3436">
        <v>23</v>
      </c>
    </row>
    <row r="3437" spans="1:3" x14ac:dyDescent="0.3">
      <c r="A3437">
        <v>3436</v>
      </c>
      <c r="B3437">
        <v>3436</v>
      </c>
      <c r="C3437">
        <v>23</v>
      </c>
    </row>
    <row r="3438" spans="1:3" x14ac:dyDescent="0.3">
      <c r="A3438">
        <v>3437</v>
      </c>
      <c r="B3438">
        <v>3437</v>
      </c>
      <c r="C3438">
        <v>23</v>
      </c>
    </row>
    <row r="3439" spans="1:3" x14ac:dyDescent="0.3">
      <c r="A3439">
        <v>3438</v>
      </c>
      <c r="B3439">
        <v>3438</v>
      </c>
      <c r="C3439">
        <v>23</v>
      </c>
    </row>
    <row r="3440" spans="1:3" x14ac:dyDescent="0.3">
      <c r="A3440">
        <v>3439</v>
      </c>
      <c r="B3440">
        <v>3439</v>
      </c>
      <c r="C3440">
        <v>23</v>
      </c>
    </row>
    <row r="3441" spans="1:3" x14ac:dyDescent="0.3">
      <c r="A3441">
        <v>3440</v>
      </c>
      <c r="B3441">
        <v>3440</v>
      </c>
      <c r="C3441">
        <v>23</v>
      </c>
    </row>
    <row r="3442" spans="1:3" x14ac:dyDescent="0.3">
      <c r="A3442">
        <v>3441</v>
      </c>
      <c r="B3442">
        <v>3441</v>
      </c>
      <c r="C3442">
        <v>23</v>
      </c>
    </row>
    <row r="3443" spans="1:3" x14ac:dyDescent="0.3">
      <c r="A3443">
        <v>3442</v>
      </c>
      <c r="B3443">
        <v>3442</v>
      </c>
      <c r="C3443">
        <v>23</v>
      </c>
    </row>
    <row r="3444" spans="1:3" x14ac:dyDescent="0.3">
      <c r="A3444">
        <v>3443</v>
      </c>
      <c r="B3444">
        <v>3443</v>
      </c>
      <c r="C3444">
        <v>23</v>
      </c>
    </row>
    <row r="3445" spans="1:3" x14ac:dyDescent="0.3">
      <c r="A3445">
        <v>3444</v>
      </c>
      <c r="B3445">
        <v>3444</v>
      </c>
      <c r="C3445">
        <v>23</v>
      </c>
    </row>
    <row r="3446" spans="1:3" x14ac:dyDescent="0.3">
      <c r="A3446">
        <v>3445</v>
      </c>
      <c r="B3446">
        <v>3445</v>
      </c>
      <c r="C3446">
        <v>23</v>
      </c>
    </row>
    <row r="3447" spans="1:3" x14ac:dyDescent="0.3">
      <c r="A3447">
        <v>3446</v>
      </c>
      <c r="B3447">
        <v>3446</v>
      </c>
      <c r="C3447">
        <v>23</v>
      </c>
    </row>
    <row r="3448" spans="1:3" x14ac:dyDescent="0.3">
      <c r="A3448">
        <v>3447</v>
      </c>
      <c r="B3448">
        <v>3447</v>
      </c>
      <c r="C3448">
        <v>23</v>
      </c>
    </row>
    <row r="3449" spans="1:3" x14ac:dyDescent="0.3">
      <c r="A3449">
        <v>3448</v>
      </c>
      <c r="B3449">
        <v>3448</v>
      </c>
      <c r="C3449">
        <v>23</v>
      </c>
    </row>
    <row r="3450" spans="1:3" x14ac:dyDescent="0.3">
      <c r="A3450">
        <v>3449</v>
      </c>
      <c r="B3450">
        <v>3449</v>
      </c>
      <c r="C3450">
        <v>23</v>
      </c>
    </row>
    <row r="3451" spans="1:3" x14ac:dyDescent="0.3">
      <c r="A3451">
        <v>3450</v>
      </c>
      <c r="B3451">
        <v>3450</v>
      </c>
      <c r="C3451">
        <v>23</v>
      </c>
    </row>
    <row r="3452" spans="1:3" x14ac:dyDescent="0.3">
      <c r="A3452">
        <v>3451</v>
      </c>
      <c r="B3452">
        <v>3451</v>
      </c>
      <c r="C3452">
        <v>23</v>
      </c>
    </row>
    <row r="3453" spans="1:3" x14ac:dyDescent="0.3">
      <c r="A3453">
        <v>3452</v>
      </c>
      <c r="B3453">
        <v>3452</v>
      </c>
      <c r="C3453">
        <v>23</v>
      </c>
    </row>
    <row r="3454" spans="1:3" x14ac:dyDescent="0.3">
      <c r="A3454">
        <v>3453</v>
      </c>
      <c r="B3454">
        <v>3453</v>
      </c>
      <c r="C3454">
        <v>23</v>
      </c>
    </row>
    <row r="3455" spans="1:3" x14ac:dyDescent="0.3">
      <c r="A3455">
        <v>3454</v>
      </c>
      <c r="B3455">
        <v>3454</v>
      </c>
      <c r="C3455">
        <v>23</v>
      </c>
    </row>
    <row r="3456" spans="1:3" x14ac:dyDescent="0.3">
      <c r="A3456">
        <v>3455</v>
      </c>
      <c r="B3456">
        <v>3455</v>
      </c>
      <c r="C3456">
        <v>23</v>
      </c>
    </row>
    <row r="3457" spans="1:3" x14ac:dyDescent="0.3">
      <c r="A3457">
        <v>3456</v>
      </c>
      <c r="B3457">
        <v>3456</v>
      </c>
      <c r="C3457">
        <v>23</v>
      </c>
    </row>
    <row r="3458" spans="1:3" x14ac:dyDescent="0.3">
      <c r="A3458">
        <v>3457</v>
      </c>
      <c r="B3458">
        <v>3457</v>
      </c>
      <c r="C3458">
        <v>23</v>
      </c>
    </row>
    <row r="3459" spans="1:3" x14ac:dyDescent="0.3">
      <c r="A3459">
        <v>3458</v>
      </c>
      <c r="B3459">
        <v>3458</v>
      </c>
      <c r="C3459">
        <v>23</v>
      </c>
    </row>
    <row r="3460" spans="1:3" x14ac:dyDescent="0.3">
      <c r="A3460">
        <v>3459</v>
      </c>
      <c r="B3460">
        <v>3459</v>
      </c>
      <c r="C3460">
        <v>23</v>
      </c>
    </row>
    <row r="3461" spans="1:3" x14ac:dyDescent="0.3">
      <c r="A3461">
        <v>3460</v>
      </c>
      <c r="B3461">
        <v>3460</v>
      </c>
      <c r="C3461">
        <v>23</v>
      </c>
    </row>
    <row r="3462" spans="1:3" x14ac:dyDescent="0.3">
      <c r="A3462">
        <v>3461</v>
      </c>
      <c r="B3462">
        <v>3461</v>
      </c>
      <c r="C3462">
        <v>23</v>
      </c>
    </row>
    <row r="3463" spans="1:3" x14ac:dyDescent="0.3">
      <c r="A3463">
        <v>3462</v>
      </c>
      <c r="B3463">
        <v>3462</v>
      </c>
      <c r="C3463">
        <v>23</v>
      </c>
    </row>
    <row r="3464" spans="1:3" x14ac:dyDescent="0.3">
      <c r="A3464">
        <v>3463</v>
      </c>
      <c r="B3464">
        <v>3463</v>
      </c>
      <c r="C3464">
        <v>23</v>
      </c>
    </row>
    <row r="3465" spans="1:3" x14ac:dyDescent="0.3">
      <c r="A3465">
        <v>3464</v>
      </c>
      <c r="B3465">
        <v>3464</v>
      </c>
      <c r="C3465">
        <v>23</v>
      </c>
    </row>
    <row r="3466" spans="1:3" x14ac:dyDescent="0.3">
      <c r="A3466">
        <v>3465</v>
      </c>
      <c r="B3466">
        <v>3465</v>
      </c>
      <c r="C3466">
        <v>23</v>
      </c>
    </row>
    <row r="3467" spans="1:3" x14ac:dyDescent="0.3">
      <c r="A3467">
        <v>3466</v>
      </c>
      <c r="B3467">
        <v>3466</v>
      </c>
      <c r="C3467">
        <v>23</v>
      </c>
    </row>
    <row r="3468" spans="1:3" x14ac:dyDescent="0.3">
      <c r="A3468">
        <v>3467</v>
      </c>
      <c r="B3468">
        <v>3467</v>
      </c>
      <c r="C3468">
        <v>23</v>
      </c>
    </row>
    <row r="3469" spans="1:3" x14ac:dyDescent="0.3">
      <c r="A3469">
        <v>3468</v>
      </c>
      <c r="B3469">
        <v>3468</v>
      </c>
      <c r="C3469">
        <v>23</v>
      </c>
    </row>
    <row r="3470" spans="1:3" x14ac:dyDescent="0.3">
      <c r="A3470">
        <v>3469</v>
      </c>
      <c r="B3470">
        <v>3469</v>
      </c>
      <c r="C3470">
        <v>23</v>
      </c>
    </row>
    <row r="3471" spans="1:3" x14ac:dyDescent="0.3">
      <c r="A3471">
        <v>3470</v>
      </c>
      <c r="B3471">
        <v>3470</v>
      </c>
      <c r="C3471">
        <v>23</v>
      </c>
    </row>
    <row r="3472" spans="1:3" x14ac:dyDescent="0.3">
      <c r="A3472">
        <v>3471</v>
      </c>
      <c r="B3472">
        <v>3471</v>
      </c>
      <c r="C3472">
        <v>23</v>
      </c>
    </row>
    <row r="3473" spans="1:3" x14ac:dyDescent="0.3">
      <c r="A3473">
        <v>3472</v>
      </c>
      <c r="B3473">
        <v>3472</v>
      </c>
      <c r="C3473">
        <v>23</v>
      </c>
    </row>
    <row r="3474" spans="1:3" x14ac:dyDescent="0.3">
      <c r="A3474">
        <v>3473</v>
      </c>
      <c r="B3474">
        <v>3473</v>
      </c>
      <c r="C3474">
        <v>23</v>
      </c>
    </row>
    <row r="3475" spans="1:3" x14ac:dyDescent="0.3">
      <c r="A3475">
        <v>3474</v>
      </c>
      <c r="B3475">
        <v>3474</v>
      </c>
      <c r="C3475">
        <v>23</v>
      </c>
    </row>
    <row r="3476" spans="1:3" x14ac:dyDescent="0.3">
      <c r="A3476">
        <v>3475</v>
      </c>
      <c r="B3476">
        <v>3475</v>
      </c>
      <c r="C3476">
        <v>23</v>
      </c>
    </row>
    <row r="3477" spans="1:3" x14ac:dyDescent="0.3">
      <c r="A3477">
        <v>3476</v>
      </c>
      <c r="B3477">
        <v>3476</v>
      </c>
      <c r="C3477">
        <v>23</v>
      </c>
    </row>
    <row r="3478" spans="1:3" x14ac:dyDescent="0.3">
      <c r="A3478">
        <v>3477</v>
      </c>
      <c r="B3478">
        <v>3477</v>
      </c>
      <c r="C3478">
        <v>23</v>
      </c>
    </row>
    <row r="3479" spans="1:3" x14ac:dyDescent="0.3">
      <c r="A3479">
        <v>3478</v>
      </c>
      <c r="B3479">
        <v>3478</v>
      </c>
      <c r="C3479">
        <v>23</v>
      </c>
    </row>
    <row r="3480" spans="1:3" x14ac:dyDescent="0.3">
      <c r="A3480">
        <v>3479</v>
      </c>
      <c r="B3480">
        <v>3479</v>
      </c>
      <c r="C3480">
        <v>23</v>
      </c>
    </row>
    <row r="3481" spans="1:3" x14ac:dyDescent="0.3">
      <c r="A3481">
        <v>3480</v>
      </c>
      <c r="B3481">
        <v>3480</v>
      </c>
      <c r="C3481">
        <v>23</v>
      </c>
    </row>
    <row r="3482" spans="1:3" x14ac:dyDescent="0.3">
      <c r="A3482">
        <v>3481</v>
      </c>
      <c r="B3482">
        <v>3481</v>
      </c>
      <c r="C3482">
        <v>23</v>
      </c>
    </row>
    <row r="3483" spans="1:3" x14ac:dyDescent="0.3">
      <c r="A3483">
        <v>3482</v>
      </c>
      <c r="B3483">
        <v>3482</v>
      </c>
      <c r="C3483">
        <v>23</v>
      </c>
    </row>
    <row r="3484" spans="1:3" x14ac:dyDescent="0.3">
      <c r="A3484">
        <v>3483</v>
      </c>
      <c r="B3484">
        <v>3483</v>
      </c>
      <c r="C3484">
        <v>23</v>
      </c>
    </row>
    <row r="3485" spans="1:3" x14ac:dyDescent="0.3">
      <c r="A3485">
        <v>3484</v>
      </c>
      <c r="B3485">
        <v>3484</v>
      </c>
      <c r="C3485">
        <v>23</v>
      </c>
    </row>
    <row r="3486" spans="1:3" x14ac:dyDescent="0.3">
      <c r="A3486">
        <v>3485</v>
      </c>
      <c r="B3486">
        <v>3485</v>
      </c>
      <c r="C3486">
        <v>23</v>
      </c>
    </row>
    <row r="3487" spans="1:3" x14ac:dyDescent="0.3">
      <c r="A3487">
        <v>3486</v>
      </c>
      <c r="B3487">
        <v>3486</v>
      </c>
      <c r="C3487">
        <v>23</v>
      </c>
    </row>
    <row r="3488" spans="1:3" x14ac:dyDescent="0.3">
      <c r="A3488">
        <v>3487</v>
      </c>
      <c r="B3488">
        <v>3487</v>
      </c>
      <c r="C3488">
        <v>23</v>
      </c>
    </row>
    <row r="3489" spans="1:3" x14ac:dyDescent="0.3">
      <c r="A3489">
        <v>3488</v>
      </c>
      <c r="B3489">
        <v>3488</v>
      </c>
      <c r="C3489">
        <v>23</v>
      </c>
    </row>
    <row r="3490" spans="1:3" x14ac:dyDescent="0.3">
      <c r="A3490">
        <v>3489</v>
      </c>
      <c r="B3490">
        <v>3489</v>
      </c>
      <c r="C3490">
        <v>23</v>
      </c>
    </row>
    <row r="3491" spans="1:3" x14ac:dyDescent="0.3">
      <c r="A3491">
        <v>3490</v>
      </c>
      <c r="B3491">
        <v>3490</v>
      </c>
      <c r="C3491">
        <v>23</v>
      </c>
    </row>
    <row r="3492" spans="1:3" x14ac:dyDescent="0.3">
      <c r="A3492">
        <v>3491</v>
      </c>
      <c r="B3492">
        <v>3491</v>
      </c>
      <c r="C3492">
        <v>23</v>
      </c>
    </row>
    <row r="3493" spans="1:3" x14ac:dyDescent="0.3">
      <c r="A3493">
        <v>3492</v>
      </c>
      <c r="B3493">
        <v>3492</v>
      </c>
      <c r="C3493">
        <v>23</v>
      </c>
    </row>
    <row r="3494" spans="1:3" x14ac:dyDescent="0.3">
      <c r="A3494">
        <v>3493</v>
      </c>
      <c r="B3494">
        <v>3493</v>
      </c>
      <c r="C3494">
        <v>23</v>
      </c>
    </row>
    <row r="3495" spans="1:3" x14ac:dyDescent="0.3">
      <c r="A3495">
        <v>3494</v>
      </c>
      <c r="B3495">
        <v>3494</v>
      </c>
      <c r="C3495">
        <v>23</v>
      </c>
    </row>
    <row r="3496" spans="1:3" x14ac:dyDescent="0.3">
      <c r="A3496">
        <v>3495</v>
      </c>
      <c r="B3496">
        <v>3495</v>
      </c>
      <c r="C3496">
        <v>23</v>
      </c>
    </row>
    <row r="3497" spans="1:3" x14ac:dyDescent="0.3">
      <c r="A3497">
        <v>3496</v>
      </c>
      <c r="B3497">
        <v>3496</v>
      </c>
      <c r="C3497">
        <v>23</v>
      </c>
    </row>
    <row r="3498" spans="1:3" x14ac:dyDescent="0.3">
      <c r="A3498">
        <v>3497</v>
      </c>
      <c r="B3498">
        <v>3497</v>
      </c>
      <c r="C3498">
        <v>23</v>
      </c>
    </row>
    <row r="3499" spans="1:3" x14ac:dyDescent="0.3">
      <c r="A3499">
        <v>3498</v>
      </c>
      <c r="B3499">
        <v>3498</v>
      </c>
      <c r="C3499">
        <v>23</v>
      </c>
    </row>
    <row r="3500" spans="1:3" x14ac:dyDescent="0.3">
      <c r="A3500">
        <v>3499</v>
      </c>
      <c r="B3500">
        <v>3499</v>
      </c>
      <c r="C3500">
        <v>23</v>
      </c>
    </row>
    <row r="3501" spans="1:3" x14ac:dyDescent="0.3">
      <c r="A3501">
        <v>3500</v>
      </c>
      <c r="B3501">
        <v>3500</v>
      </c>
      <c r="C3501">
        <v>23</v>
      </c>
    </row>
    <row r="3502" spans="1:3" x14ac:dyDescent="0.3">
      <c r="A3502">
        <v>3501</v>
      </c>
      <c r="B3502">
        <v>3501</v>
      </c>
      <c r="C3502">
        <v>23</v>
      </c>
    </row>
    <row r="3503" spans="1:3" x14ac:dyDescent="0.3">
      <c r="A3503">
        <v>3502</v>
      </c>
      <c r="B3503">
        <v>3502</v>
      </c>
      <c r="C3503">
        <v>23</v>
      </c>
    </row>
    <row r="3504" spans="1:3" x14ac:dyDescent="0.3">
      <c r="A3504">
        <v>3503</v>
      </c>
      <c r="B3504">
        <v>3503</v>
      </c>
      <c r="C3504">
        <v>23</v>
      </c>
    </row>
    <row r="3505" spans="1:3" x14ac:dyDescent="0.3">
      <c r="A3505">
        <v>3504</v>
      </c>
      <c r="B3505">
        <v>3504</v>
      </c>
      <c r="C3505">
        <v>23</v>
      </c>
    </row>
    <row r="3506" spans="1:3" x14ac:dyDescent="0.3">
      <c r="A3506">
        <v>3505</v>
      </c>
      <c r="B3506">
        <v>3505</v>
      </c>
      <c r="C3506">
        <v>23</v>
      </c>
    </row>
    <row r="3507" spans="1:3" x14ac:dyDescent="0.3">
      <c r="A3507">
        <v>3506</v>
      </c>
      <c r="B3507">
        <v>3506</v>
      </c>
      <c r="C3507">
        <v>23</v>
      </c>
    </row>
    <row r="3508" spans="1:3" x14ac:dyDescent="0.3">
      <c r="A3508">
        <v>3507</v>
      </c>
      <c r="B3508">
        <v>3507</v>
      </c>
      <c r="C3508">
        <v>23</v>
      </c>
    </row>
    <row r="3509" spans="1:3" x14ac:dyDescent="0.3">
      <c r="A3509">
        <v>3508</v>
      </c>
      <c r="B3509">
        <v>3508</v>
      </c>
      <c r="C3509">
        <v>23</v>
      </c>
    </row>
    <row r="3510" spans="1:3" x14ac:dyDescent="0.3">
      <c r="A3510">
        <v>3509</v>
      </c>
      <c r="B3510">
        <v>3509</v>
      </c>
      <c r="C3510">
        <v>23</v>
      </c>
    </row>
    <row r="3511" spans="1:3" x14ac:dyDescent="0.3">
      <c r="A3511">
        <v>3510</v>
      </c>
      <c r="B3511">
        <v>3510</v>
      </c>
      <c r="C3511">
        <v>23</v>
      </c>
    </row>
    <row r="3512" spans="1:3" x14ac:dyDescent="0.3">
      <c r="A3512">
        <v>3511</v>
      </c>
      <c r="B3512">
        <v>3511</v>
      </c>
      <c r="C3512">
        <v>23</v>
      </c>
    </row>
    <row r="3513" spans="1:3" x14ac:dyDescent="0.3">
      <c r="A3513">
        <v>3512</v>
      </c>
      <c r="B3513">
        <v>3512</v>
      </c>
      <c r="C3513">
        <v>23</v>
      </c>
    </row>
    <row r="3514" spans="1:3" x14ac:dyDescent="0.3">
      <c r="A3514">
        <v>3513</v>
      </c>
      <c r="B3514">
        <v>3513</v>
      </c>
      <c r="C3514">
        <v>23</v>
      </c>
    </row>
    <row r="3515" spans="1:3" x14ac:dyDescent="0.3">
      <c r="A3515">
        <v>3514</v>
      </c>
      <c r="B3515">
        <v>3514</v>
      </c>
      <c r="C3515">
        <v>23</v>
      </c>
    </row>
    <row r="3516" spans="1:3" x14ac:dyDescent="0.3">
      <c r="A3516">
        <v>3515</v>
      </c>
      <c r="B3516">
        <v>3515</v>
      </c>
      <c r="C3516">
        <v>23</v>
      </c>
    </row>
    <row r="3517" spans="1:3" x14ac:dyDescent="0.3">
      <c r="A3517">
        <v>3516</v>
      </c>
      <c r="B3517">
        <v>3516</v>
      </c>
      <c r="C3517">
        <v>23</v>
      </c>
    </row>
    <row r="3518" spans="1:3" x14ac:dyDescent="0.3">
      <c r="A3518">
        <v>3517</v>
      </c>
      <c r="B3518">
        <v>3517</v>
      </c>
      <c r="C3518">
        <v>23</v>
      </c>
    </row>
    <row r="3519" spans="1:3" x14ac:dyDescent="0.3">
      <c r="A3519">
        <v>3518</v>
      </c>
      <c r="B3519">
        <v>3518</v>
      </c>
      <c r="C3519">
        <v>23</v>
      </c>
    </row>
    <row r="3520" spans="1:3" x14ac:dyDescent="0.3">
      <c r="A3520">
        <v>3519</v>
      </c>
      <c r="B3520">
        <v>3519</v>
      </c>
      <c r="C3520">
        <v>23</v>
      </c>
    </row>
    <row r="3521" spans="1:3" x14ac:dyDescent="0.3">
      <c r="A3521">
        <v>3520</v>
      </c>
      <c r="B3521">
        <v>3520</v>
      </c>
      <c r="C3521">
        <v>23</v>
      </c>
    </row>
    <row r="3522" spans="1:3" x14ac:dyDescent="0.3">
      <c r="A3522">
        <v>3521</v>
      </c>
      <c r="B3522">
        <v>3521</v>
      </c>
      <c r="C3522">
        <v>23</v>
      </c>
    </row>
    <row r="3523" spans="1:3" x14ac:dyDescent="0.3">
      <c r="A3523">
        <v>3522</v>
      </c>
      <c r="B3523">
        <v>3522</v>
      </c>
      <c r="C3523">
        <v>23</v>
      </c>
    </row>
    <row r="3524" spans="1:3" x14ac:dyDescent="0.3">
      <c r="A3524">
        <v>3523</v>
      </c>
      <c r="B3524">
        <v>3523</v>
      </c>
      <c r="C3524">
        <v>23</v>
      </c>
    </row>
    <row r="3525" spans="1:3" x14ac:dyDescent="0.3">
      <c r="A3525">
        <v>3524</v>
      </c>
      <c r="B3525">
        <v>3524</v>
      </c>
      <c r="C3525">
        <v>23</v>
      </c>
    </row>
    <row r="3526" spans="1:3" x14ac:dyDescent="0.3">
      <c r="A3526">
        <v>3525</v>
      </c>
      <c r="B3526">
        <v>3525</v>
      </c>
      <c r="C3526">
        <v>23</v>
      </c>
    </row>
    <row r="3527" spans="1:3" x14ac:dyDescent="0.3">
      <c r="A3527">
        <v>3526</v>
      </c>
      <c r="B3527">
        <v>3526</v>
      </c>
      <c r="C3527">
        <v>23</v>
      </c>
    </row>
    <row r="3528" spans="1:3" x14ac:dyDescent="0.3">
      <c r="A3528">
        <v>3527</v>
      </c>
      <c r="B3528">
        <v>3527</v>
      </c>
      <c r="C3528">
        <v>23</v>
      </c>
    </row>
    <row r="3529" spans="1:3" x14ac:dyDescent="0.3">
      <c r="A3529">
        <v>3528</v>
      </c>
      <c r="B3529">
        <v>3528</v>
      </c>
      <c r="C3529">
        <v>23</v>
      </c>
    </row>
    <row r="3530" spans="1:3" x14ac:dyDescent="0.3">
      <c r="A3530">
        <v>3529</v>
      </c>
      <c r="B3530">
        <v>3529</v>
      </c>
      <c r="C3530">
        <v>23</v>
      </c>
    </row>
    <row r="3531" spans="1:3" x14ac:dyDescent="0.3">
      <c r="A3531">
        <v>3530</v>
      </c>
      <c r="B3531">
        <v>3530</v>
      </c>
      <c r="C3531">
        <v>23</v>
      </c>
    </row>
    <row r="3532" spans="1:3" x14ac:dyDescent="0.3">
      <c r="A3532">
        <v>3531</v>
      </c>
      <c r="B3532">
        <v>3531</v>
      </c>
      <c r="C3532">
        <v>23</v>
      </c>
    </row>
    <row r="3533" spans="1:3" x14ac:dyDescent="0.3">
      <c r="A3533">
        <v>3532</v>
      </c>
      <c r="B3533">
        <v>3532</v>
      </c>
      <c r="C3533">
        <v>23</v>
      </c>
    </row>
    <row r="3534" spans="1:3" x14ac:dyDescent="0.3">
      <c r="A3534">
        <v>3533</v>
      </c>
      <c r="B3534">
        <v>3533</v>
      </c>
      <c r="C3534">
        <v>23</v>
      </c>
    </row>
    <row r="3535" spans="1:3" x14ac:dyDescent="0.3">
      <c r="A3535">
        <v>3534</v>
      </c>
      <c r="B3535">
        <v>3534</v>
      </c>
      <c r="C3535">
        <v>23</v>
      </c>
    </row>
    <row r="3536" spans="1:3" x14ac:dyDescent="0.3">
      <c r="A3536">
        <v>3535</v>
      </c>
      <c r="B3536">
        <v>3535</v>
      </c>
      <c r="C3536">
        <v>23</v>
      </c>
    </row>
    <row r="3537" spans="1:3" x14ac:dyDescent="0.3">
      <c r="A3537">
        <v>3536</v>
      </c>
      <c r="B3537">
        <v>3536</v>
      </c>
      <c r="C3537">
        <v>23</v>
      </c>
    </row>
    <row r="3538" spans="1:3" x14ac:dyDescent="0.3">
      <c r="A3538">
        <v>3537</v>
      </c>
      <c r="B3538">
        <v>3537</v>
      </c>
      <c r="C3538">
        <v>23</v>
      </c>
    </row>
    <row r="3539" spans="1:3" x14ac:dyDescent="0.3">
      <c r="A3539">
        <v>3538</v>
      </c>
      <c r="B3539">
        <v>3538</v>
      </c>
      <c r="C3539">
        <v>23</v>
      </c>
    </row>
    <row r="3540" spans="1:3" x14ac:dyDescent="0.3">
      <c r="A3540">
        <v>3539</v>
      </c>
      <c r="B3540">
        <v>3539</v>
      </c>
      <c r="C3540">
        <v>23</v>
      </c>
    </row>
    <row r="3541" spans="1:3" x14ac:dyDescent="0.3">
      <c r="A3541">
        <v>3540</v>
      </c>
      <c r="B3541">
        <v>3540</v>
      </c>
      <c r="C3541">
        <v>23</v>
      </c>
    </row>
    <row r="3542" spans="1:3" x14ac:dyDescent="0.3">
      <c r="A3542">
        <v>3541</v>
      </c>
      <c r="B3542">
        <v>3541</v>
      </c>
      <c r="C3542">
        <v>23</v>
      </c>
    </row>
    <row r="3543" spans="1:3" x14ac:dyDescent="0.3">
      <c r="A3543">
        <v>3542</v>
      </c>
      <c r="B3543">
        <v>3542</v>
      </c>
      <c r="C3543">
        <v>23</v>
      </c>
    </row>
    <row r="3544" spans="1:3" x14ac:dyDescent="0.3">
      <c r="A3544">
        <v>3543</v>
      </c>
      <c r="B3544">
        <v>3543</v>
      </c>
      <c r="C3544">
        <v>23</v>
      </c>
    </row>
    <row r="3545" spans="1:3" x14ac:dyDescent="0.3">
      <c r="A3545">
        <v>3544</v>
      </c>
      <c r="B3545">
        <v>3544</v>
      </c>
      <c r="C3545">
        <v>23</v>
      </c>
    </row>
    <row r="3546" spans="1:3" x14ac:dyDescent="0.3">
      <c r="A3546">
        <v>3545</v>
      </c>
      <c r="B3546">
        <v>3545</v>
      </c>
      <c r="C3546">
        <v>23</v>
      </c>
    </row>
    <row r="3547" spans="1:3" x14ac:dyDescent="0.3">
      <c r="A3547">
        <v>3546</v>
      </c>
      <c r="B3547">
        <v>3546</v>
      </c>
      <c r="C3547">
        <v>23</v>
      </c>
    </row>
    <row r="3548" spans="1:3" x14ac:dyDescent="0.3">
      <c r="A3548">
        <v>3547</v>
      </c>
      <c r="B3548">
        <v>3547</v>
      </c>
      <c r="C3548">
        <v>23</v>
      </c>
    </row>
    <row r="3549" spans="1:3" x14ac:dyDescent="0.3">
      <c r="A3549">
        <v>3548</v>
      </c>
      <c r="B3549">
        <v>3548</v>
      </c>
      <c r="C3549">
        <v>23</v>
      </c>
    </row>
    <row r="3550" spans="1:3" x14ac:dyDescent="0.3">
      <c r="A3550">
        <v>3549</v>
      </c>
      <c r="B3550">
        <v>3549</v>
      </c>
      <c r="C3550">
        <v>23</v>
      </c>
    </row>
    <row r="3551" spans="1:3" x14ac:dyDescent="0.3">
      <c r="A3551">
        <v>3550</v>
      </c>
      <c r="B3551">
        <v>3550</v>
      </c>
      <c r="C3551">
        <v>23</v>
      </c>
    </row>
    <row r="3552" spans="1:3" x14ac:dyDescent="0.3">
      <c r="A3552">
        <v>3551</v>
      </c>
      <c r="B3552">
        <v>3551</v>
      </c>
      <c r="C3552">
        <v>23</v>
      </c>
    </row>
    <row r="3553" spans="1:3" x14ac:dyDescent="0.3">
      <c r="A3553">
        <v>3552</v>
      </c>
      <c r="B3553">
        <v>3552</v>
      </c>
      <c r="C3553">
        <v>23</v>
      </c>
    </row>
    <row r="3554" spans="1:3" x14ac:dyDescent="0.3">
      <c r="A3554">
        <v>3553</v>
      </c>
      <c r="B3554">
        <v>3553</v>
      </c>
      <c r="C3554">
        <v>23</v>
      </c>
    </row>
    <row r="3555" spans="1:3" x14ac:dyDescent="0.3">
      <c r="A3555">
        <v>3554</v>
      </c>
      <c r="B3555">
        <v>3554</v>
      </c>
      <c r="C3555">
        <v>23</v>
      </c>
    </row>
    <row r="3556" spans="1:3" x14ac:dyDescent="0.3">
      <c r="A3556">
        <v>3555</v>
      </c>
      <c r="B3556">
        <v>3555</v>
      </c>
      <c r="C3556">
        <v>23</v>
      </c>
    </row>
    <row r="3557" spans="1:3" x14ac:dyDescent="0.3">
      <c r="A3557">
        <v>3556</v>
      </c>
      <c r="B3557">
        <v>3556</v>
      </c>
      <c r="C3557">
        <v>23</v>
      </c>
    </row>
    <row r="3558" spans="1:3" x14ac:dyDescent="0.3">
      <c r="A3558">
        <v>3557</v>
      </c>
      <c r="B3558">
        <v>3557</v>
      </c>
      <c r="C3558">
        <v>23</v>
      </c>
    </row>
    <row r="3559" spans="1:3" x14ac:dyDescent="0.3">
      <c r="A3559">
        <v>3558</v>
      </c>
      <c r="B3559">
        <v>3558</v>
      </c>
      <c r="C3559">
        <v>23</v>
      </c>
    </row>
    <row r="3560" spans="1:3" x14ac:dyDescent="0.3">
      <c r="A3560">
        <v>3559</v>
      </c>
      <c r="B3560">
        <v>3559</v>
      </c>
      <c r="C3560">
        <v>23</v>
      </c>
    </row>
    <row r="3561" spans="1:3" x14ac:dyDescent="0.3">
      <c r="A3561">
        <v>3560</v>
      </c>
      <c r="B3561">
        <v>3560</v>
      </c>
      <c r="C3561">
        <v>23</v>
      </c>
    </row>
    <row r="3562" spans="1:3" x14ac:dyDescent="0.3">
      <c r="A3562">
        <v>3561</v>
      </c>
      <c r="B3562">
        <v>3561</v>
      </c>
      <c r="C3562">
        <v>23</v>
      </c>
    </row>
    <row r="3563" spans="1:3" x14ac:dyDescent="0.3">
      <c r="A3563">
        <v>3562</v>
      </c>
      <c r="B3563">
        <v>3562</v>
      </c>
      <c r="C3563">
        <v>23</v>
      </c>
    </row>
    <row r="3564" spans="1:3" x14ac:dyDescent="0.3">
      <c r="A3564">
        <v>3563</v>
      </c>
      <c r="B3564">
        <v>3563</v>
      </c>
      <c r="C3564">
        <v>23</v>
      </c>
    </row>
    <row r="3565" spans="1:3" x14ac:dyDescent="0.3">
      <c r="A3565">
        <v>3564</v>
      </c>
      <c r="B3565">
        <v>3564</v>
      </c>
      <c r="C3565">
        <v>23</v>
      </c>
    </row>
    <row r="3566" spans="1:3" x14ac:dyDescent="0.3">
      <c r="A3566">
        <v>3565</v>
      </c>
      <c r="B3566">
        <v>3565</v>
      </c>
      <c r="C3566">
        <v>23</v>
      </c>
    </row>
    <row r="3567" spans="1:3" x14ac:dyDescent="0.3">
      <c r="A3567">
        <v>3566</v>
      </c>
      <c r="B3567">
        <v>3566</v>
      </c>
      <c r="C3567">
        <v>23</v>
      </c>
    </row>
    <row r="3568" spans="1:3" x14ac:dyDescent="0.3">
      <c r="A3568">
        <v>3567</v>
      </c>
      <c r="B3568">
        <v>3567</v>
      </c>
      <c r="C3568">
        <v>23</v>
      </c>
    </row>
    <row r="3569" spans="1:3" x14ac:dyDescent="0.3">
      <c r="A3569">
        <v>3568</v>
      </c>
      <c r="B3569">
        <v>3568</v>
      </c>
      <c r="C3569">
        <v>23</v>
      </c>
    </row>
    <row r="3570" spans="1:3" x14ac:dyDescent="0.3">
      <c r="A3570">
        <v>3569</v>
      </c>
      <c r="B3570">
        <v>3569</v>
      </c>
      <c r="C3570">
        <v>23</v>
      </c>
    </row>
    <row r="3571" spans="1:3" x14ac:dyDescent="0.3">
      <c r="A3571">
        <v>3570</v>
      </c>
      <c r="B3571">
        <v>3570</v>
      </c>
      <c r="C3571">
        <v>23</v>
      </c>
    </row>
    <row r="3572" spans="1:3" x14ac:dyDescent="0.3">
      <c r="A3572">
        <v>3571</v>
      </c>
      <c r="B3572">
        <v>3571</v>
      </c>
      <c r="C3572">
        <v>23</v>
      </c>
    </row>
    <row r="3573" spans="1:3" x14ac:dyDescent="0.3">
      <c r="A3573">
        <v>3572</v>
      </c>
      <c r="B3573">
        <v>3572</v>
      </c>
      <c r="C3573">
        <v>23</v>
      </c>
    </row>
    <row r="3574" spans="1:3" x14ac:dyDescent="0.3">
      <c r="A3574">
        <v>3573</v>
      </c>
      <c r="B3574">
        <v>3573</v>
      </c>
      <c r="C3574">
        <v>23</v>
      </c>
    </row>
    <row r="3575" spans="1:3" x14ac:dyDescent="0.3">
      <c r="A3575">
        <v>3574</v>
      </c>
      <c r="B3575">
        <v>3574</v>
      </c>
      <c r="C3575">
        <v>23</v>
      </c>
    </row>
    <row r="3576" spans="1:3" x14ac:dyDescent="0.3">
      <c r="A3576">
        <v>3575</v>
      </c>
      <c r="B3576">
        <v>3575</v>
      </c>
      <c r="C3576">
        <v>23</v>
      </c>
    </row>
    <row r="3577" spans="1:3" x14ac:dyDescent="0.3">
      <c r="A3577">
        <v>3576</v>
      </c>
      <c r="B3577">
        <v>3576</v>
      </c>
      <c r="C3577">
        <v>23</v>
      </c>
    </row>
    <row r="3578" spans="1:3" x14ac:dyDescent="0.3">
      <c r="A3578">
        <v>3577</v>
      </c>
      <c r="B3578">
        <v>3577</v>
      </c>
      <c r="C3578">
        <v>23</v>
      </c>
    </row>
    <row r="3579" spans="1:3" x14ac:dyDescent="0.3">
      <c r="A3579">
        <v>3578</v>
      </c>
      <c r="B3579">
        <v>3578</v>
      </c>
      <c r="C3579">
        <v>23</v>
      </c>
    </row>
    <row r="3580" spans="1:3" x14ac:dyDescent="0.3">
      <c r="A3580">
        <v>3579</v>
      </c>
      <c r="B3580">
        <v>3579</v>
      </c>
      <c r="C3580">
        <v>23</v>
      </c>
    </row>
    <row r="3581" spans="1:3" x14ac:dyDescent="0.3">
      <c r="A3581">
        <v>3580</v>
      </c>
      <c r="B3581">
        <v>3580</v>
      </c>
      <c r="C3581">
        <v>23</v>
      </c>
    </row>
    <row r="3582" spans="1:3" x14ac:dyDescent="0.3">
      <c r="A3582">
        <v>3581</v>
      </c>
      <c r="B3582">
        <v>3581</v>
      </c>
      <c r="C3582">
        <v>23</v>
      </c>
    </row>
    <row r="3583" spans="1:3" x14ac:dyDescent="0.3">
      <c r="A3583">
        <v>3582</v>
      </c>
      <c r="B3583">
        <v>3582</v>
      </c>
      <c r="C3583">
        <v>23</v>
      </c>
    </row>
    <row r="3584" spans="1:3" x14ac:dyDescent="0.3">
      <c r="A3584">
        <v>3583</v>
      </c>
      <c r="B3584">
        <v>3583</v>
      </c>
      <c r="C3584">
        <v>23</v>
      </c>
    </row>
    <row r="3585" spans="1:3" x14ac:dyDescent="0.3">
      <c r="A3585">
        <v>3584</v>
      </c>
      <c r="B3585">
        <v>3584</v>
      </c>
      <c r="C3585">
        <v>23</v>
      </c>
    </row>
    <row r="3586" spans="1:3" x14ac:dyDescent="0.3">
      <c r="A3586">
        <v>3585</v>
      </c>
      <c r="B3586">
        <v>3585</v>
      </c>
      <c r="C3586">
        <v>23</v>
      </c>
    </row>
    <row r="3587" spans="1:3" x14ac:dyDescent="0.3">
      <c r="A3587">
        <v>3586</v>
      </c>
      <c r="B3587">
        <v>3586</v>
      </c>
      <c r="C3587">
        <v>23</v>
      </c>
    </row>
    <row r="3588" spans="1:3" x14ac:dyDescent="0.3">
      <c r="A3588">
        <v>3587</v>
      </c>
      <c r="B3588">
        <v>3587</v>
      </c>
      <c r="C3588">
        <v>23</v>
      </c>
    </row>
    <row r="3589" spans="1:3" x14ac:dyDescent="0.3">
      <c r="A3589">
        <v>3588</v>
      </c>
      <c r="B3589">
        <v>3588</v>
      </c>
      <c r="C3589">
        <v>23</v>
      </c>
    </row>
    <row r="3590" spans="1:3" x14ac:dyDescent="0.3">
      <c r="A3590">
        <v>3589</v>
      </c>
      <c r="B3590">
        <v>3589</v>
      </c>
      <c r="C3590">
        <v>23</v>
      </c>
    </row>
    <row r="3591" spans="1:3" x14ac:dyDescent="0.3">
      <c r="A3591">
        <v>3590</v>
      </c>
      <c r="B3591">
        <v>3590</v>
      </c>
      <c r="C3591">
        <v>23</v>
      </c>
    </row>
    <row r="3592" spans="1:3" x14ac:dyDescent="0.3">
      <c r="A3592">
        <v>3591</v>
      </c>
      <c r="B3592">
        <v>3591</v>
      </c>
      <c r="C3592">
        <v>23</v>
      </c>
    </row>
    <row r="3593" spans="1:3" x14ac:dyDescent="0.3">
      <c r="A3593">
        <v>3592</v>
      </c>
      <c r="B3593">
        <v>3592</v>
      </c>
      <c r="C3593">
        <v>23</v>
      </c>
    </row>
    <row r="3594" spans="1:3" x14ac:dyDescent="0.3">
      <c r="A3594">
        <v>3593</v>
      </c>
      <c r="B3594">
        <v>3593</v>
      </c>
      <c r="C3594">
        <v>23</v>
      </c>
    </row>
    <row r="3595" spans="1:3" x14ac:dyDescent="0.3">
      <c r="A3595">
        <v>3594</v>
      </c>
      <c r="B3595">
        <v>3594</v>
      </c>
      <c r="C3595">
        <v>23</v>
      </c>
    </row>
    <row r="3596" spans="1:3" x14ac:dyDescent="0.3">
      <c r="A3596">
        <v>3595</v>
      </c>
      <c r="B3596">
        <v>3595</v>
      </c>
      <c r="C3596">
        <v>23</v>
      </c>
    </row>
    <row r="3597" spans="1:3" x14ac:dyDescent="0.3">
      <c r="A3597">
        <v>3596</v>
      </c>
      <c r="B3597">
        <v>3596</v>
      </c>
      <c r="C3597">
        <v>23</v>
      </c>
    </row>
    <row r="3598" spans="1:3" x14ac:dyDescent="0.3">
      <c r="A3598">
        <v>3597</v>
      </c>
      <c r="B3598">
        <v>3597</v>
      </c>
      <c r="C3598">
        <v>23</v>
      </c>
    </row>
    <row r="3599" spans="1:3" x14ac:dyDescent="0.3">
      <c r="A3599">
        <v>3598</v>
      </c>
      <c r="B3599">
        <v>3598</v>
      </c>
      <c r="C3599">
        <v>23</v>
      </c>
    </row>
    <row r="3600" spans="1:3" x14ac:dyDescent="0.3">
      <c r="A3600">
        <v>3599</v>
      </c>
      <c r="B3600">
        <v>3599</v>
      </c>
      <c r="C3600">
        <v>23</v>
      </c>
    </row>
    <row r="3601" spans="1:3" x14ac:dyDescent="0.3">
      <c r="A3601">
        <v>3600</v>
      </c>
      <c r="B3601">
        <v>3600</v>
      </c>
      <c r="C3601">
        <v>23</v>
      </c>
    </row>
    <row r="3602" spans="1:3" x14ac:dyDescent="0.3">
      <c r="A3602">
        <v>3601</v>
      </c>
      <c r="B3602">
        <v>3601</v>
      </c>
      <c r="C3602">
        <v>23</v>
      </c>
    </row>
    <row r="3603" spans="1:3" x14ac:dyDescent="0.3">
      <c r="A3603">
        <v>3602</v>
      </c>
      <c r="B3603">
        <v>3602</v>
      </c>
      <c r="C3603">
        <v>23</v>
      </c>
    </row>
    <row r="3604" spans="1:3" x14ac:dyDescent="0.3">
      <c r="A3604">
        <v>3603</v>
      </c>
      <c r="B3604">
        <v>3603</v>
      </c>
      <c r="C3604">
        <v>23</v>
      </c>
    </row>
    <row r="3605" spans="1:3" x14ac:dyDescent="0.3">
      <c r="A3605">
        <v>3604</v>
      </c>
      <c r="B3605">
        <v>3604</v>
      </c>
      <c r="C3605">
        <v>23</v>
      </c>
    </row>
    <row r="3606" spans="1:3" x14ac:dyDescent="0.3">
      <c r="A3606">
        <v>3605</v>
      </c>
      <c r="B3606">
        <v>3605</v>
      </c>
      <c r="C3606">
        <v>23</v>
      </c>
    </row>
    <row r="3607" spans="1:3" x14ac:dyDescent="0.3">
      <c r="A3607">
        <v>3606</v>
      </c>
      <c r="B3607">
        <v>3606</v>
      </c>
      <c r="C3607">
        <v>23</v>
      </c>
    </row>
    <row r="3608" spans="1:3" x14ac:dyDescent="0.3">
      <c r="A3608">
        <v>3607</v>
      </c>
      <c r="B3608">
        <v>3607</v>
      </c>
      <c r="C3608">
        <v>23</v>
      </c>
    </row>
    <row r="3609" spans="1:3" x14ac:dyDescent="0.3">
      <c r="A3609">
        <v>3608</v>
      </c>
      <c r="B3609">
        <v>3608</v>
      </c>
      <c r="C3609">
        <v>23</v>
      </c>
    </row>
    <row r="3610" spans="1:3" x14ac:dyDescent="0.3">
      <c r="A3610">
        <v>3609</v>
      </c>
      <c r="B3610">
        <v>3609</v>
      </c>
      <c r="C3610">
        <v>23</v>
      </c>
    </row>
    <row r="3611" spans="1:3" x14ac:dyDescent="0.3">
      <c r="A3611">
        <v>3610</v>
      </c>
      <c r="B3611">
        <v>3610</v>
      </c>
      <c r="C3611">
        <v>23</v>
      </c>
    </row>
    <row r="3612" spans="1:3" x14ac:dyDescent="0.3">
      <c r="A3612">
        <v>3611</v>
      </c>
      <c r="B3612">
        <v>3611</v>
      </c>
      <c r="C3612">
        <v>23</v>
      </c>
    </row>
    <row r="3613" spans="1:3" x14ac:dyDescent="0.3">
      <c r="A3613">
        <v>3612</v>
      </c>
      <c r="B3613">
        <v>3612</v>
      </c>
      <c r="C3613">
        <v>23</v>
      </c>
    </row>
    <row r="3614" spans="1:3" x14ac:dyDescent="0.3">
      <c r="A3614">
        <v>3613</v>
      </c>
      <c r="B3614">
        <v>3613</v>
      </c>
      <c r="C3614">
        <v>23</v>
      </c>
    </row>
    <row r="3615" spans="1:3" x14ac:dyDescent="0.3">
      <c r="A3615">
        <v>3614</v>
      </c>
      <c r="B3615">
        <v>3614</v>
      </c>
      <c r="C3615">
        <v>23</v>
      </c>
    </row>
    <row r="3616" spans="1:3" x14ac:dyDescent="0.3">
      <c r="A3616">
        <v>3615</v>
      </c>
      <c r="B3616">
        <v>3615</v>
      </c>
      <c r="C3616">
        <v>23</v>
      </c>
    </row>
    <row r="3617" spans="1:3" x14ac:dyDescent="0.3">
      <c r="A3617">
        <v>3616</v>
      </c>
      <c r="B3617">
        <v>3616</v>
      </c>
      <c r="C3617">
        <v>23</v>
      </c>
    </row>
    <row r="3618" spans="1:3" x14ac:dyDescent="0.3">
      <c r="A3618">
        <v>3617</v>
      </c>
      <c r="B3618">
        <v>3617</v>
      </c>
      <c r="C3618">
        <v>23</v>
      </c>
    </row>
    <row r="3619" spans="1:3" x14ac:dyDescent="0.3">
      <c r="A3619">
        <v>3618</v>
      </c>
      <c r="B3619">
        <v>3618</v>
      </c>
      <c r="C3619">
        <v>23</v>
      </c>
    </row>
    <row r="3620" spans="1:3" x14ac:dyDescent="0.3">
      <c r="A3620">
        <v>3619</v>
      </c>
      <c r="B3620">
        <v>3619</v>
      </c>
      <c r="C3620">
        <v>23</v>
      </c>
    </row>
    <row r="3621" spans="1:3" x14ac:dyDescent="0.3">
      <c r="A3621">
        <v>3620</v>
      </c>
      <c r="B3621">
        <v>3620</v>
      </c>
      <c r="C3621">
        <v>23</v>
      </c>
    </row>
    <row r="3622" spans="1:3" x14ac:dyDescent="0.3">
      <c r="A3622">
        <v>3621</v>
      </c>
      <c r="B3622">
        <v>3621</v>
      </c>
      <c r="C3622">
        <v>23</v>
      </c>
    </row>
    <row r="3623" spans="1:3" x14ac:dyDescent="0.3">
      <c r="A3623">
        <v>3622</v>
      </c>
      <c r="B3623">
        <v>3622</v>
      </c>
      <c r="C3623">
        <v>23</v>
      </c>
    </row>
    <row r="3624" spans="1:3" x14ac:dyDescent="0.3">
      <c r="A3624">
        <v>3623</v>
      </c>
      <c r="B3624">
        <v>3623</v>
      </c>
      <c r="C3624">
        <v>23</v>
      </c>
    </row>
    <row r="3625" spans="1:3" x14ac:dyDescent="0.3">
      <c r="A3625">
        <v>3624</v>
      </c>
      <c r="B3625">
        <v>3624</v>
      </c>
      <c r="C3625">
        <v>23</v>
      </c>
    </row>
    <row r="3626" spans="1:3" x14ac:dyDescent="0.3">
      <c r="A3626">
        <v>3625</v>
      </c>
      <c r="B3626">
        <v>3625</v>
      </c>
      <c r="C3626">
        <v>23</v>
      </c>
    </row>
    <row r="3627" spans="1:3" x14ac:dyDescent="0.3">
      <c r="A3627">
        <v>3626</v>
      </c>
      <c r="B3627">
        <v>3626</v>
      </c>
      <c r="C3627">
        <v>23</v>
      </c>
    </row>
    <row r="3628" spans="1:3" x14ac:dyDescent="0.3">
      <c r="A3628">
        <v>3627</v>
      </c>
      <c r="B3628">
        <v>3627</v>
      </c>
      <c r="C3628">
        <v>23</v>
      </c>
    </row>
    <row r="3629" spans="1:3" x14ac:dyDescent="0.3">
      <c r="A3629">
        <v>3628</v>
      </c>
      <c r="B3629">
        <v>3628</v>
      </c>
      <c r="C3629">
        <v>23</v>
      </c>
    </row>
    <row r="3630" spans="1:3" x14ac:dyDescent="0.3">
      <c r="A3630">
        <v>3629</v>
      </c>
      <c r="B3630">
        <v>3629</v>
      </c>
      <c r="C3630">
        <v>23</v>
      </c>
    </row>
    <row r="3631" spans="1:3" x14ac:dyDescent="0.3">
      <c r="A3631">
        <v>3630</v>
      </c>
      <c r="B3631">
        <v>3630</v>
      </c>
      <c r="C3631">
        <v>23</v>
      </c>
    </row>
    <row r="3632" spans="1:3" x14ac:dyDescent="0.3">
      <c r="A3632">
        <v>3631</v>
      </c>
      <c r="B3632">
        <v>3631</v>
      </c>
      <c r="C3632">
        <v>23</v>
      </c>
    </row>
    <row r="3633" spans="1:3" x14ac:dyDescent="0.3">
      <c r="A3633">
        <v>3632</v>
      </c>
      <c r="B3633">
        <v>3632</v>
      </c>
      <c r="C3633">
        <v>23</v>
      </c>
    </row>
    <row r="3634" spans="1:3" x14ac:dyDescent="0.3">
      <c r="A3634">
        <v>3633</v>
      </c>
      <c r="B3634">
        <v>3633</v>
      </c>
      <c r="C3634">
        <v>23</v>
      </c>
    </row>
    <row r="3635" spans="1:3" x14ac:dyDescent="0.3">
      <c r="A3635">
        <v>3634</v>
      </c>
      <c r="B3635">
        <v>3634</v>
      </c>
      <c r="C3635">
        <v>23</v>
      </c>
    </row>
    <row r="3636" spans="1:3" x14ac:dyDescent="0.3">
      <c r="A3636">
        <v>3635</v>
      </c>
      <c r="B3636">
        <v>3635</v>
      </c>
      <c r="C3636">
        <v>23</v>
      </c>
    </row>
    <row r="3637" spans="1:3" x14ac:dyDescent="0.3">
      <c r="A3637">
        <v>3636</v>
      </c>
      <c r="B3637">
        <v>3636</v>
      </c>
      <c r="C3637">
        <v>23</v>
      </c>
    </row>
    <row r="3638" spans="1:3" x14ac:dyDescent="0.3">
      <c r="A3638">
        <v>3637</v>
      </c>
      <c r="B3638">
        <v>3637</v>
      </c>
      <c r="C3638">
        <v>23</v>
      </c>
    </row>
    <row r="3639" spans="1:3" x14ac:dyDescent="0.3">
      <c r="A3639">
        <v>3638</v>
      </c>
      <c r="B3639">
        <v>3638</v>
      </c>
      <c r="C3639">
        <v>23</v>
      </c>
    </row>
    <row r="3640" spans="1:3" x14ac:dyDescent="0.3">
      <c r="A3640">
        <v>3639</v>
      </c>
      <c r="B3640">
        <v>3639</v>
      </c>
      <c r="C3640">
        <v>23</v>
      </c>
    </row>
    <row r="3641" spans="1:3" x14ac:dyDescent="0.3">
      <c r="A3641">
        <v>3640</v>
      </c>
      <c r="B3641">
        <v>3640</v>
      </c>
      <c r="C3641">
        <v>23</v>
      </c>
    </row>
    <row r="3642" spans="1:3" x14ac:dyDescent="0.3">
      <c r="A3642">
        <v>3641</v>
      </c>
      <c r="B3642">
        <v>3641</v>
      </c>
      <c r="C3642">
        <v>23</v>
      </c>
    </row>
    <row r="3643" spans="1:3" x14ac:dyDescent="0.3">
      <c r="A3643">
        <v>3642</v>
      </c>
      <c r="B3643">
        <v>3642</v>
      </c>
      <c r="C3643">
        <v>23</v>
      </c>
    </row>
    <row r="3644" spans="1:3" x14ac:dyDescent="0.3">
      <c r="A3644">
        <v>3643</v>
      </c>
      <c r="B3644">
        <v>3643</v>
      </c>
      <c r="C3644">
        <v>23</v>
      </c>
    </row>
    <row r="3645" spans="1:3" x14ac:dyDescent="0.3">
      <c r="A3645">
        <v>3644</v>
      </c>
      <c r="B3645">
        <v>3644</v>
      </c>
      <c r="C3645">
        <v>23</v>
      </c>
    </row>
    <row r="3646" spans="1:3" x14ac:dyDescent="0.3">
      <c r="A3646">
        <v>3645</v>
      </c>
      <c r="B3646">
        <v>3645</v>
      </c>
      <c r="C3646">
        <v>23</v>
      </c>
    </row>
    <row r="3647" spans="1:3" x14ac:dyDescent="0.3">
      <c r="A3647">
        <v>3646</v>
      </c>
      <c r="B3647">
        <v>3646</v>
      </c>
      <c r="C3647">
        <v>23</v>
      </c>
    </row>
    <row r="3648" spans="1:3" x14ac:dyDescent="0.3">
      <c r="A3648">
        <v>3647</v>
      </c>
      <c r="B3648">
        <v>3647</v>
      </c>
      <c r="C3648">
        <v>23</v>
      </c>
    </row>
    <row r="3649" spans="1:3" x14ac:dyDescent="0.3">
      <c r="A3649">
        <v>3648</v>
      </c>
      <c r="B3649">
        <v>3648</v>
      </c>
      <c r="C3649">
        <v>23</v>
      </c>
    </row>
    <row r="3650" spans="1:3" x14ac:dyDescent="0.3">
      <c r="A3650">
        <v>3649</v>
      </c>
      <c r="B3650">
        <v>3649</v>
      </c>
      <c r="C3650">
        <v>23</v>
      </c>
    </row>
    <row r="3651" spans="1:3" x14ac:dyDescent="0.3">
      <c r="A3651">
        <v>3650</v>
      </c>
      <c r="B3651">
        <v>3650</v>
      </c>
      <c r="C3651">
        <v>23</v>
      </c>
    </row>
    <row r="3652" spans="1:3" x14ac:dyDescent="0.3">
      <c r="A3652">
        <v>3651</v>
      </c>
      <c r="B3652">
        <v>3651</v>
      </c>
      <c r="C3652">
        <v>23</v>
      </c>
    </row>
    <row r="3653" spans="1:3" x14ac:dyDescent="0.3">
      <c r="A3653">
        <v>3652</v>
      </c>
      <c r="B3653">
        <v>3652</v>
      </c>
      <c r="C3653">
        <v>23</v>
      </c>
    </row>
    <row r="3654" spans="1:3" x14ac:dyDescent="0.3">
      <c r="A3654">
        <v>3653</v>
      </c>
      <c r="B3654">
        <v>3653</v>
      </c>
      <c r="C3654">
        <v>23</v>
      </c>
    </row>
    <row r="3655" spans="1:3" x14ac:dyDescent="0.3">
      <c r="A3655">
        <v>3654</v>
      </c>
      <c r="B3655">
        <v>3654</v>
      </c>
      <c r="C3655">
        <v>23</v>
      </c>
    </row>
    <row r="3656" spans="1:3" x14ac:dyDescent="0.3">
      <c r="A3656">
        <v>3655</v>
      </c>
      <c r="B3656">
        <v>3655</v>
      </c>
      <c r="C3656">
        <v>23</v>
      </c>
    </row>
    <row r="3657" spans="1:3" x14ac:dyDescent="0.3">
      <c r="A3657">
        <v>3656</v>
      </c>
      <c r="B3657">
        <v>3656</v>
      </c>
      <c r="C3657">
        <v>23</v>
      </c>
    </row>
    <row r="3658" spans="1:3" x14ac:dyDescent="0.3">
      <c r="A3658">
        <v>3657</v>
      </c>
      <c r="B3658">
        <v>3657</v>
      </c>
      <c r="C3658">
        <v>23</v>
      </c>
    </row>
    <row r="3659" spans="1:3" x14ac:dyDescent="0.3">
      <c r="A3659">
        <v>3658</v>
      </c>
      <c r="B3659">
        <v>3658</v>
      </c>
      <c r="C3659">
        <v>23</v>
      </c>
    </row>
    <row r="3660" spans="1:3" x14ac:dyDescent="0.3">
      <c r="A3660">
        <v>3659</v>
      </c>
      <c r="B3660">
        <v>3659</v>
      </c>
      <c r="C3660">
        <v>23</v>
      </c>
    </row>
    <row r="3661" spans="1:3" x14ac:dyDescent="0.3">
      <c r="A3661">
        <v>3660</v>
      </c>
      <c r="B3661">
        <v>3660</v>
      </c>
      <c r="C3661">
        <v>23</v>
      </c>
    </row>
    <row r="3662" spans="1:3" x14ac:dyDescent="0.3">
      <c r="A3662">
        <v>3661</v>
      </c>
      <c r="B3662">
        <v>3661</v>
      </c>
      <c r="C3662">
        <v>23</v>
      </c>
    </row>
    <row r="3663" spans="1:3" x14ac:dyDescent="0.3">
      <c r="A3663">
        <v>3662</v>
      </c>
      <c r="B3663">
        <v>3662</v>
      </c>
      <c r="C3663">
        <v>23</v>
      </c>
    </row>
    <row r="3664" spans="1:3" x14ac:dyDescent="0.3">
      <c r="A3664">
        <v>3663</v>
      </c>
      <c r="B3664">
        <v>3663</v>
      </c>
      <c r="C3664">
        <v>23</v>
      </c>
    </row>
    <row r="3665" spans="1:3" x14ac:dyDescent="0.3">
      <c r="A3665">
        <v>3664</v>
      </c>
      <c r="B3665">
        <v>3664</v>
      </c>
      <c r="C3665">
        <v>23</v>
      </c>
    </row>
    <row r="3666" spans="1:3" x14ac:dyDescent="0.3">
      <c r="A3666">
        <v>3665</v>
      </c>
      <c r="B3666">
        <v>3665</v>
      </c>
      <c r="C3666">
        <v>23</v>
      </c>
    </row>
    <row r="3667" spans="1:3" x14ac:dyDescent="0.3">
      <c r="A3667">
        <v>3666</v>
      </c>
      <c r="B3667">
        <v>3666</v>
      </c>
      <c r="C3667">
        <v>23</v>
      </c>
    </row>
    <row r="3668" spans="1:3" x14ac:dyDescent="0.3">
      <c r="A3668">
        <v>3667</v>
      </c>
      <c r="B3668">
        <v>3667</v>
      </c>
      <c r="C3668">
        <v>23</v>
      </c>
    </row>
    <row r="3669" spans="1:3" x14ac:dyDescent="0.3">
      <c r="A3669">
        <v>3668</v>
      </c>
      <c r="B3669">
        <v>3668</v>
      </c>
      <c r="C3669">
        <v>23</v>
      </c>
    </row>
    <row r="3670" spans="1:3" x14ac:dyDescent="0.3">
      <c r="A3670">
        <v>3669</v>
      </c>
      <c r="B3670">
        <v>3669</v>
      </c>
      <c r="C3670">
        <v>23</v>
      </c>
    </row>
    <row r="3671" spans="1:3" x14ac:dyDescent="0.3">
      <c r="A3671">
        <v>3670</v>
      </c>
      <c r="B3671">
        <v>3670</v>
      </c>
      <c r="C3671">
        <v>23</v>
      </c>
    </row>
    <row r="3672" spans="1:3" x14ac:dyDescent="0.3">
      <c r="A3672">
        <v>3671</v>
      </c>
      <c r="B3672">
        <v>3671</v>
      </c>
      <c r="C3672">
        <v>23</v>
      </c>
    </row>
    <row r="3673" spans="1:3" x14ac:dyDescent="0.3">
      <c r="A3673">
        <v>3672</v>
      </c>
      <c r="B3673">
        <v>3672</v>
      </c>
      <c r="C3673">
        <v>23</v>
      </c>
    </row>
    <row r="3674" spans="1:3" x14ac:dyDescent="0.3">
      <c r="A3674">
        <v>3673</v>
      </c>
      <c r="B3674">
        <v>3673</v>
      </c>
      <c r="C3674">
        <v>23</v>
      </c>
    </row>
    <row r="3675" spans="1:3" x14ac:dyDescent="0.3">
      <c r="A3675">
        <v>3674</v>
      </c>
      <c r="B3675">
        <v>3674</v>
      </c>
      <c r="C3675">
        <v>23</v>
      </c>
    </row>
    <row r="3676" spans="1:3" x14ac:dyDescent="0.3">
      <c r="A3676">
        <v>3675</v>
      </c>
      <c r="B3676">
        <v>3675</v>
      </c>
      <c r="C3676">
        <v>23</v>
      </c>
    </row>
    <row r="3677" spans="1:3" x14ac:dyDescent="0.3">
      <c r="A3677">
        <v>3676</v>
      </c>
      <c r="B3677">
        <v>3676</v>
      </c>
      <c r="C3677">
        <v>23</v>
      </c>
    </row>
    <row r="3678" spans="1:3" x14ac:dyDescent="0.3">
      <c r="A3678">
        <v>3677</v>
      </c>
      <c r="B3678">
        <v>3677</v>
      </c>
      <c r="C3678">
        <v>23</v>
      </c>
    </row>
    <row r="3679" spans="1:3" x14ac:dyDescent="0.3">
      <c r="A3679">
        <v>3678</v>
      </c>
      <c r="B3679">
        <v>3678</v>
      </c>
      <c r="C3679">
        <v>23</v>
      </c>
    </row>
    <row r="3680" spans="1:3" x14ac:dyDescent="0.3">
      <c r="A3680">
        <v>3679</v>
      </c>
      <c r="B3680">
        <v>3679</v>
      </c>
      <c r="C3680">
        <v>23</v>
      </c>
    </row>
    <row r="3681" spans="1:3" x14ac:dyDescent="0.3">
      <c r="A3681">
        <v>3680</v>
      </c>
      <c r="B3681">
        <v>3680</v>
      </c>
      <c r="C3681">
        <v>23</v>
      </c>
    </row>
    <row r="3682" spans="1:3" x14ac:dyDescent="0.3">
      <c r="A3682">
        <v>3681</v>
      </c>
      <c r="B3682">
        <v>3681</v>
      </c>
      <c r="C3682">
        <v>23</v>
      </c>
    </row>
    <row r="3683" spans="1:3" x14ac:dyDescent="0.3">
      <c r="A3683">
        <v>3682</v>
      </c>
      <c r="B3683">
        <v>3682</v>
      </c>
      <c r="C3683">
        <v>23</v>
      </c>
    </row>
    <row r="3684" spans="1:3" x14ac:dyDescent="0.3">
      <c r="A3684">
        <v>3683</v>
      </c>
      <c r="B3684">
        <v>3683</v>
      </c>
      <c r="C3684">
        <v>23</v>
      </c>
    </row>
    <row r="3685" spans="1:3" x14ac:dyDescent="0.3">
      <c r="A3685">
        <v>3684</v>
      </c>
      <c r="B3685">
        <v>3684</v>
      </c>
      <c r="C3685">
        <v>23</v>
      </c>
    </row>
    <row r="3686" spans="1:3" x14ac:dyDescent="0.3">
      <c r="A3686">
        <v>3685</v>
      </c>
      <c r="B3686">
        <v>3685</v>
      </c>
      <c r="C3686">
        <v>23</v>
      </c>
    </row>
    <row r="3687" spans="1:3" x14ac:dyDescent="0.3">
      <c r="A3687">
        <v>3686</v>
      </c>
      <c r="B3687">
        <v>3686</v>
      </c>
      <c r="C3687">
        <v>23</v>
      </c>
    </row>
    <row r="3688" spans="1:3" x14ac:dyDescent="0.3">
      <c r="A3688">
        <v>3687</v>
      </c>
      <c r="B3688">
        <v>3687</v>
      </c>
      <c r="C3688">
        <v>23</v>
      </c>
    </row>
    <row r="3689" spans="1:3" x14ac:dyDescent="0.3">
      <c r="A3689">
        <v>3688</v>
      </c>
      <c r="B3689">
        <v>3688</v>
      </c>
      <c r="C3689">
        <v>23</v>
      </c>
    </row>
    <row r="3690" spans="1:3" x14ac:dyDescent="0.3">
      <c r="A3690">
        <v>3689</v>
      </c>
      <c r="B3690">
        <v>3689</v>
      </c>
      <c r="C3690">
        <v>23</v>
      </c>
    </row>
    <row r="3691" spans="1:3" x14ac:dyDescent="0.3">
      <c r="A3691">
        <v>3690</v>
      </c>
      <c r="B3691">
        <v>3690</v>
      </c>
      <c r="C3691">
        <v>23</v>
      </c>
    </row>
    <row r="3692" spans="1:3" x14ac:dyDescent="0.3">
      <c r="A3692">
        <v>3691</v>
      </c>
      <c r="B3692">
        <v>3691</v>
      </c>
      <c r="C3692">
        <v>23</v>
      </c>
    </row>
    <row r="3693" spans="1:3" x14ac:dyDescent="0.3">
      <c r="A3693">
        <v>3692</v>
      </c>
      <c r="B3693">
        <v>3692</v>
      </c>
      <c r="C3693">
        <v>23</v>
      </c>
    </row>
    <row r="3694" spans="1:3" x14ac:dyDescent="0.3">
      <c r="A3694">
        <v>3693</v>
      </c>
      <c r="B3694">
        <v>3693</v>
      </c>
      <c r="C3694">
        <v>23</v>
      </c>
    </row>
    <row r="3695" spans="1:3" x14ac:dyDescent="0.3">
      <c r="A3695">
        <v>3694</v>
      </c>
      <c r="B3695">
        <v>3694</v>
      </c>
      <c r="C3695">
        <v>23</v>
      </c>
    </row>
    <row r="3696" spans="1:3" x14ac:dyDescent="0.3">
      <c r="A3696">
        <v>3695</v>
      </c>
      <c r="B3696">
        <v>3695</v>
      </c>
      <c r="C3696">
        <v>23</v>
      </c>
    </row>
    <row r="3697" spans="1:3" x14ac:dyDescent="0.3">
      <c r="A3697">
        <v>3696</v>
      </c>
      <c r="B3697">
        <v>3696</v>
      </c>
      <c r="C3697">
        <v>23</v>
      </c>
    </row>
    <row r="3698" spans="1:3" x14ac:dyDescent="0.3">
      <c r="A3698">
        <v>3697</v>
      </c>
      <c r="B3698">
        <v>3697</v>
      </c>
      <c r="C3698">
        <v>23</v>
      </c>
    </row>
    <row r="3699" spans="1:3" x14ac:dyDescent="0.3">
      <c r="A3699">
        <v>3698</v>
      </c>
      <c r="B3699">
        <v>3698</v>
      </c>
      <c r="C3699">
        <v>23</v>
      </c>
    </row>
    <row r="3700" spans="1:3" x14ac:dyDescent="0.3">
      <c r="A3700">
        <v>3699</v>
      </c>
      <c r="B3700">
        <v>3699</v>
      </c>
      <c r="C3700">
        <v>23</v>
      </c>
    </row>
    <row r="3701" spans="1:3" x14ac:dyDescent="0.3">
      <c r="A3701">
        <v>3700</v>
      </c>
      <c r="B3701">
        <v>3700</v>
      </c>
      <c r="C3701">
        <v>23</v>
      </c>
    </row>
    <row r="3702" spans="1:3" x14ac:dyDescent="0.3">
      <c r="A3702">
        <v>3701</v>
      </c>
      <c r="B3702">
        <v>3701</v>
      </c>
      <c r="C3702">
        <v>23</v>
      </c>
    </row>
    <row r="3703" spans="1:3" x14ac:dyDescent="0.3">
      <c r="A3703">
        <v>3702</v>
      </c>
      <c r="B3703">
        <v>3702</v>
      </c>
      <c r="C3703">
        <v>23</v>
      </c>
    </row>
    <row r="3704" spans="1:3" x14ac:dyDescent="0.3">
      <c r="A3704">
        <v>3703</v>
      </c>
      <c r="B3704">
        <v>3703</v>
      </c>
      <c r="C3704">
        <v>23</v>
      </c>
    </row>
    <row r="3705" spans="1:3" x14ac:dyDescent="0.3">
      <c r="A3705">
        <v>3704</v>
      </c>
      <c r="B3705">
        <v>3704</v>
      </c>
      <c r="C3705">
        <v>23</v>
      </c>
    </row>
    <row r="3706" spans="1:3" x14ac:dyDescent="0.3">
      <c r="A3706">
        <v>3705</v>
      </c>
      <c r="B3706">
        <v>3705</v>
      </c>
      <c r="C3706">
        <v>23</v>
      </c>
    </row>
    <row r="3707" spans="1:3" x14ac:dyDescent="0.3">
      <c r="A3707">
        <v>3706</v>
      </c>
      <c r="B3707">
        <v>3706</v>
      </c>
      <c r="C3707">
        <v>23</v>
      </c>
    </row>
    <row r="3708" spans="1:3" x14ac:dyDescent="0.3">
      <c r="A3708">
        <v>3707</v>
      </c>
      <c r="B3708">
        <v>3707</v>
      </c>
      <c r="C3708">
        <v>23</v>
      </c>
    </row>
    <row r="3709" spans="1:3" x14ac:dyDescent="0.3">
      <c r="A3709">
        <v>3708</v>
      </c>
      <c r="B3709">
        <v>3708</v>
      </c>
      <c r="C3709">
        <v>23</v>
      </c>
    </row>
    <row r="3710" spans="1:3" x14ac:dyDescent="0.3">
      <c r="A3710">
        <v>3709</v>
      </c>
      <c r="B3710">
        <v>3709</v>
      </c>
      <c r="C3710">
        <v>23</v>
      </c>
    </row>
    <row r="3711" spans="1:3" x14ac:dyDescent="0.3">
      <c r="A3711">
        <v>3710</v>
      </c>
      <c r="B3711">
        <v>3710</v>
      </c>
      <c r="C3711">
        <v>23</v>
      </c>
    </row>
    <row r="3712" spans="1:3" x14ac:dyDescent="0.3">
      <c r="A3712">
        <v>3711</v>
      </c>
      <c r="B3712">
        <v>3711</v>
      </c>
      <c r="C3712">
        <v>23</v>
      </c>
    </row>
    <row r="3713" spans="1:3" x14ac:dyDescent="0.3">
      <c r="A3713">
        <v>3712</v>
      </c>
      <c r="B3713">
        <v>3712</v>
      </c>
      <c r="C3713">
        <v>23</v>
      </c>
    </row>
    <row r="3714" spans="1:3" x14ac:dyDescent="0.3">
      <c r="A3714">
        <v>3713</v>
      </c>
      <c r="B3714">
        <v>3713</v>
      </c>
      <c r="C3714">
        <v>23</v>
      </c>
    </row>
    <row r="3715" spans="1:3" x14ac:dyDescent="0.3">
      <c r="A3715">
        <v>3714</v>
      </c>
      <c r="B3715">
        <v>3714</v>
      </c>
      <c r="C3715">
        <v>23</v>
      </c>
    </row>
    <row r="3716" spans="1:3" x14ac:dyDescent="0.3">
      <c r="A3716">
        <v>3715</v>
      </c>
      <c r="B3716">
        <v>3715</v>
      </c>
      <c r="C3716">
        <v>23</v>
      </c>
    </row>
    <row r="3717" spans="1:3" x14ac:dyDescent="0.3">
      <c r="A3717">
        <v>3716</v>
      </c>
      <c r="B3717">
        <v>3716</v>
      </c>
      <c r="C3717">
        <v>23</v>
      </c>
    </row>
    <row r="3718" spans="1:3" x14ac:dyDescent="0.3">
      <c r="A3718">
        <v>3717</v>
      </c>
      <c r="B3718">
        <v>3717</v>
      </c>
      <c r="C3718">
        <v>23</v>
      </c>
    </row>
    <row r="3719" spans="1:3" x14ac:dyDescent="0.3">
      <c r="A3719">
        <v>3718</v>
      </c>
      <c r="B3719">
        <v>3718</v>
      </c>
      <c r="C3719">
        <v>23</v>
      </c>
    </row>
    <row r="3720" spans="1:3" x14ac:dyDescent="0.3">
      <c r="A3720">
        <v>3719</v>
      </c>
      <c r="B3720">
        <v>3719</v>
      </c>
      <c r="C3720">
        <v>23</v>
      </c>
    </row>
    <row r="3721" spans="1:3" x14ac:dyDescent="0.3">
      <c r="A3721">
        <v>3720</v>
      </c>
      <c r="B3721">
        <v>3720</v>
      </c>
      <c r="C3721">
        <v>23</v>
      </c>
    </row>
    <row r="3722" spans="1:3" x14ac:dyDescent="0.3">
      <c r="A3722">
        <v>3721</v>
      </c>
      <c r="B3722">
        <v>3721</v>
      </c>
      <c r="C3722">
        <v>23</v>
      </c>
    </row>
    <row r="3723" spans="1:3" x14ac:dyDescent="0.3">
      <c r="A3723">
        <v>3722</v>
      </c>
      <c r="B3723">
        <v>3722</v>
      </c>
      <c r="C3723">
        <v>23</v>
      </c>
    </row>
    <row r="3724" spans="1:3" x14ac:dyDescent="0.3">
      <c r="A3724">
        <v>3723</v>
      </c>
      <c r="B3724">
        <v>3723</v>
      </c>
      <c r="C3724">
        <v>23</v>
      </c>
    </row>
    <row r="3725" spans="1:3" x14ac:dyDescent="0.3">
      <c r="A3725">
        <v>3724</v>
      </c>
      <c r="B3725">
        <v>3724</v>
      </c>
      <c r="C3725">
        <v>23</v>
      </c>
    </row>
    <row r="3726" spans="1:3" x14ac:dyDescent="0.3">
      <c r="A3726">
        <v>3725</v>
      </c>
      <c r="B3726">
        <v>3725</v>
      </c>
      <c r="C3726">
        <v>23</v>
      </c>
    </row>
    <row r="3727" spans="1:3" x14ac:dyDescent="0.3">
      <c r="A3727">
        <v>3726</v>
      </c>
      <c r="B3727">
        <v>3726</v>
      </c>
      <c r="C3727">
        <v>23</v>
      </c>
    </row>
    <row r="3728" spans="1:3" x14ac:dyDescent="0.3">
      <c r="A3728">
        <v>3727</v>
      </c>
      <c r="B3728">
        <v>3727</v>
      </c>
      <c r="C3728">
        <v>23</v>
      </c>
    </row>
    <row r="3729" spans="1:3" x14ac:dyDescent="0.3">
      <c r="A3729">
        <v>3728</v>
      </c>
      <c r="B3729">
        <v>3728</v>
      </c>
      <c r="C3729">
        <v>23</v>
      </c>
    </row>
    <row r="3730" spans="1:3" x14ac:dyDescent="0.3">
      <c r="A3730">
        <v>3729</v>
      </c>
      <c r="B3730">
        <v>3729</v>
      </c>
      <c r="C3730">
        <v>23</v>
      </c>
    </row>
    <row r="3731" spans="1:3" x14ac:dyDescent="0.3">
      <c r="A3731">
        <v>3730</v>
      </c>
      <c r="B3731">
        <v>3730</v>
      </c>
      <c r="C3731">
        <v>23</v>
      </c>
    </row>
    <row r="3732" spans="1:3" x14ac:dyDescent="0.3">
      <c r="A3732">
        <v>3731</v>
      </c>
      <c r="B3732">
        <v>3731</v>
      </c>
      <c r="C3732">
        <v>23</v>
      </c>
    </row>
    <row r="3733" spans="1:3" x14ac:dyDescent="0.3">
      <c r="A3733">
        <v>3732</v>
      </c>
      <c r="B3733">
        <v>3732</v>
      </c>
      <c r="C3733">
        <v>23</v>
      </c>
    </row>
    <row r="3734" spans="1:3" x14ac:dyDescent="0.3">
      <c r="A3734">
        <v>3733</v>
      </c>
      <c r="B3734">
        <v>3733</v>
      </c>
      <c r="C3734">
        <v>23</v>
      </c>
    </row>
    <row r="3735" spans="1:3" x14ac:dyDescent="0.3">
      <c r="A3735">
        <v>3734</v>
      </c>
      <c r="B3735">
        <v>3734</v>
      </c>
      <c r="C3735">
        <v>23</v>
      </c>
    </row>
    <row r="3736" spans="1:3" x14ac:dyDescent="0.3">
      <c r="A3736">
        <v>3735</v>
      </c>
      <c r="B3736">
        <v>3735</v>
      </c>
      <c r="C3736">
        <v>23</v>
      </c>
    </row>
    <row r="3737" spans="1:3" x14ac:dyDescent="0.3">
      <c r="A3737">
        <v>3736</v>
      </c>
      <c r="B3737">
        <v>3736</v>
      </c>
      <c r="C3737">
        <v>23</v>
      </c>
    </row>
    <row r="3738" spans="1:3" x14ac:dyDescent="0.3">
      <c r="A3738">
        <v>3737</v>
      </c>
      <c r="B3738">
        <v>3737</v>
      </c>
      <c r="C3738">
        <v>23</v>
      </c>
    </row>
    <row r="3739" spans="1:3" x14ac:dyDescent="0.3">
      <c r="A3739">
        <v>3738</v>
      </c>
      <c r="B3739">
        <v>3738</v>
      </c>
      <c r="C3739">
        <v>23</v>
      </c>
    </row>
    <row r="3740" spans="1:3" x14ac:dyDescent="0.3">
      <c r="A3740">
        <v>3739</v>
      </c>
      <c r="B3740">
        <v>3739</v>
      </c>
      <c r="C3740">
        <v>23</v>
      </c>
    </row>
    <row r="3741" spans="1:3" x14ac:dyDescent="0.3">
      <c r="A3741">
        <v>3740</v>
      </c>
      <c r="B3741">
        <v>3740</v>
      </c>
      <c r="C3741">
        <v>23</v>
      </c>
    </row>
    <row r="3742" spans="1:3" x14ac:dyDescent="0.3">
      <c r="A3742">
        <v>3741</v>
      </c>
      <c r="B3742">
        <v>3741</v>
      </c>
      <c r="C3742">
        <v>23</v>
      </c>
    </row>
    <row r="3743" spans="1:3" x14ac:dyDescent="0.3">
      <c r="A3743">
        <v>3742</v>
      </c>
      <c r="B3743">
        <v>3742</v>
      </c>
      <c r="C3743">
        <v>23</v>
      </c>
    </row>
    <row r="3744" spans="1:3" x14ac:dyDescent="0.3">
      <c r="A3744">
        <v>3743</v>
      </c>
      <c r="B3744">
        <v>3743</v>
      </c>
      <c r="C3744">
        <v>23</v>
      </c>
    </row>
    <row r="3745" spans="1:3" x14ac:dyDescent="0.3">
      <c r="A3745">
        <v>3744</v>
      </c>
      <c r="B3745">
        <v>3744</v>
      </c>
      <c r="C3745">
        <v>23</v>
      </c>
    </row>
    <row r="3746" spans="1:3" x14ac:dyDescent="0.3">
      <c r="A3746">
        <v>3745</v>
      </c>
      <c r="B3746">
        <v>3745</v>
      </c>
      <c r="C3746">
        <v>23</v>
      </c>
    </row>
    <row r="3747" spans="1:3" x14ac:dyDescent="0.3">
      <c r="A3747">
        <v>3746</v>
      </c>
      <c r="B3747">
        <v>3746</v>
      </c>
      <c r="C3747">
        <v>23</v>
      </c>
    </row>
    <row r="3748" spans="1:3" x14ac:dyDescent="0.3">
      <c r="A3748">
        <v>3747</v>
      </c>
      <c r="B3748">
        <v>3747</v>
      </c>
      <c r="C3748">
        <v>23</v>
      </c>
    </row>
    <row r="3749" spans="1:3" x14ac:dyDescent="0.3">
      <c r="A3749">
        <v>3748</v>
      </c>
      <c r="B3749">
        <v>3748</v>
      </c>
      <c r="C3749">
        <v>23</v>
      </c>
    </row>
    <row r="3750" spans="1:3" x14ac:dyDescent="0.3">
      <c r="A3750">
        <v>3749</v>
      </c>
      <c r="B3750">
        <v>3749</v>
      </c>
      <c r="C3750">
        <v>23</v>
      </c>
    </row>
    <row r="3751" spans="1:3" x14ac:dyDescent="0.3">
      <c r="A3751">
        <v>3750</v>
      </c>
      <c r="B3751">
        <v>3750</v>
      </c>
      <c r="C3751">
        <v>23</v>
      </c>
    </row>
    <row r="3752" spans="1:3" x14ac:dyDescent="0.3">
      <c r="A3752">
        <v>3751</v>
      </c>
      <c r="B3752">
        <v>3751</v>
      </c>
      <c r="C3752">
        <v>23</v>
      </c>
    </row>
    <row r="3753" spans="1:3" x14ac:dyDescent="0.3">
      <c r="A3753">
        <v>3752</v>
      </c>
      <c r="B3753">
        <v>3752</v>
      </c>
      <c r="C3753">
        <v>23</v>
      </c>
    </row>
    <row r="3754" spans="1:3" x14ac:dyDescent="0.3">
      <c r="A3754">
        <v>3753</v>
      </c>
      <c r="B3754">
        <v>3753</v>
      </c>
      <c r="C3754">
        <v>23</v>
      </c>
    </row>
    <row r="3755" spans="1:3" x14ac:dyDescent="0.3">
      <c r="A3755">
        <v>3754</v>
      </c>
      <c r="B3755">
        <v>3754</v>
      </c>
      <c r="C3755">
        <v>23</v>
      </c>
    </row>
    <row r="3756" spans="1:3" x14ac:dyDescent="0.3">
      <c r="A3756">
        <v>3755</v>
      </c>
      <c r="B3756">
        <v>3755</v>
      </c>
      <c r="C3756">
        <v>23</v>
      </c>
    </row>
    <row r="3757" spans="1:3" x14ac:dyDescent="0.3">
      <c r="A3757">
        <v>3756</v>
      </c>
      <c r="B3757">
        <v>3756</v>
      </c>
      <c r="C3757">
        <v>23</v>
      </c>
    </row>
    <row r="3758" spans="1:3" x14ac:dyDescent="0.3">
      <c r="A3758">
        <v>3757</v>
      </c>
      <c r="B3758">
        <v>3757</v>
      </c>
      <c r="C3758">
        <v>23</v>
      </c>
    </row>
    <row r="3759" spans="1:3" x14ac:dyDescent="0.3">
      <c r="A3759">
        <v>3758</v>
      </c>
      <c r="B3759">
        <v>3758</v>
      </c>
      <c r="C3759">
        <v>23</v>
      </c>
    </row>
    <row r="3760" spans="1:3" x14ac:dyDescent="0.3">
      <c r="A3760">
        <v>3759</v>
      </c>
      <c r="B3760">
        <v>3759</v>
      </c>
      <c r="C3760">
        <v>23</v>
      </c>
    </row>
    <row r="3761" spans="1:3" x14ac:dyDescent="0.3">
      <c r="A3761">
        <v>3760</v>
      </c>
      <c r="B3761">
        <v>3760</v>
      </c>
      <c r="C3761">
        <v>23</v>
      </c>
    </row>
    <row r="3762" spans="1:3" x14ac:dyDescent="0.3">
      <c r="A3762">
        <v>3761</v>
      </c>
      <c r="B3762">
        <v>3761</v>
      </c>
      <c r="C3762">
        <v>23</v>
      </c>
    </row>
    <row r="3763" spans="1:3" x14ac:dyDescent="0.3">
      <c r="A3763">
        <v>3762</v>
      </c>
      <c r="B3763">
        <v>3762</v>
      </c>
      <c r="C3763">
        <v>23</v>
      </c>
    </row>
    <row r="3764" spans="1:3" x14ac:dyDescent="0.3">
      <c r="A3764">
        <v>3763</v>
      </c>
      <c r="B3764">
        <v>3763</v>
      </c>
      <c r="C3764">
        <v>23</v>
      </c>
    </row>
    <row r="3765" spans="1:3" x14ac:dyDescent="0.3">
      <c r="A3765">
        <v>3764</v>
      </c>
      <c r="B3765">
        <v>3764</v>
      </c>
      <c r="C3765">
        <v>23</v>
      </c>
    </row>
    <row r="3766" spans="1:3" x14ac:dyDescent="0.3">
      <c r="A3766">
        <v>3765</v>
      </c>
      <c r="B3766">
        <v>3765</v>
      </c>
      <c r="C3766">
        <v>23</v>
      </c>
    </row>
    <row r="3767" spans="1:3" x14ac:dyDescent="0.3">
      <c r="A3767">
        <v>3766</v>
      </c>
      <c r="B3767">
        <v>3766</v>
      </c>
      <c r="C3767">
        <v>23</v>
      </c>
    </row>
    <row r="3768" spans="1:3" x14ac:dyDescent="0.3">
      <c r="A3768">
        <v>3767</v>
      </c>
      <c r="B3768">
        <v>3767</v>
      </c>
      <c r="C3768">
        <v>23</v>
      </c>
    </row>
    <row r="3769" spans="1:3" x14ac:dyDescent="0.3">
      <c r="A3769">
        <v>3768</v>
      </c>
      <c r="B3769">
        <v>3768</v>
      </c>
      <c r="C3769">
        <v>23</v>
      </c>
    </row>
    <row r="3770" spans="1:3" x14ac:dyDescent="0.3">
      <c r="A3770">
        <v>3769</v>
      </c>
      <c r="B3770">
        <v>3769</v>
      </c>
      <c r="C3770">
        <v>23</v>
      </c>
    </row>
    <row r="3771" spans="1:3" x14ac:dyDescent="0.3">
      <c r="A3771">
        <v>3770</v>
      </c>
      <c r="B3771">
        <v>3770</v>
      </c>
      <c r="C3771">
        <v>23</v>
      </c>
    </row>
    <row r="3772" spans="1:3" x14ac:dyDescent="0.3">
      <c r="A3772">
        <v>3771</v>
      </c>
      <c r="B3772">
        <v>3771</v>
      </c>
      <c r="C3772">
        <v>23</v>
      </c>
    </row>
    <row r="3773" spans="1:3" x14ac:dyDescent="0.3">
      <c r="A3773">
        <v>3772</v>
      </c>
      <c r="B3773">
        <v>3772</v>
      </c>
      <c r="C3773">
        <v>6</v>
      </c>
    </row>
    <row r="3774" spans="1:3" x14ac:dyDescent="0.3">
      <c r="A3774">
        <v>3773</v>
      </c>
      <c r="B3774">
        <v>3773</v>
      </c>
      <c r="C3774">
        <v>6</v>
      </c>
    </row>
    <row r="3775" spans="1:3" x14ac:dyDescent="0.3">
      <c r="A3775">
        <v>3774</v>
      </c>
      <c r="B3775">
        <v>3774</v>
      </c>
      <c r="C3775">
        <v>6</v>
      </c>
    </row>
    <row r="3776" spans="1:3" x14ac:dyDescent="0.3">
      <c r="A3776">
        <v>3775</v>
      </c>
      <c r="B3776">
        <v>3775</v>
      </c>
      <c r="C3776">
        <v>6</v>
      </c>
    </row>
    <row r="3777" spans="1:3" x14ac:dyDescent="0.3">
      <c r="A3777">
        <v>3776</v>
      </c>
      <c r="B3777">
        <v>3776</v>
      </c>
      <c r="C3777">
        <v>238</v>
      </c>
    </row>
    <row r="3778" spans="1:3" x14ac:dyDescent="0.3">
      <c r="A3778">
        <v>3777</v>
      </c>
      <c r="B3778">
        <v>3777</v>
      </c>
      <c r="C3778">
        <v>187</v>
      </c>
    </row>
    <row r="3779" spans="1:3" x14ac:dyDescent="0.3">
      <c r="A3779">
        <v>3778</v>
      </c>
      <c r="B3779">
        <v>3778</v>
      </c>
      <c r="C3779">
        <v>6</v>
      </c>
    </row>
    <row r="3780" spans="1:3" x14ac:dyDescent="0.3">
      <c r="A3780">
        <v>3779</v>
      </c>
      <c r="B3780">
        <v>3779</v>
      </c>
      <c r="C3780">
        <v>6</v>
      </c>
    </row>
    <row r="3781" spans="1:3" x14ac:dyDescent="0.3">
      <c r="A3781">
        <v>3780</v>
      </c>
      <c r="B3781">
        <v>3780</v>
      </c>
      <c r="C3781">
        <v>6</v>
      </c>
    </row>
    <row r="3782" spans="1:3" x14ac:dyDescent="0.3">
      <c r="A3782">
        <v>3781</v>
      </c>
      <c r="B3782">
        <v>3781</v>
      </c>
      <c r="C3782">
        <v>32</v>
      </c>
    </row>
    <row r="3783" spans="1:3" x14ac:dyDescent="0.3">
      <c r="A3783">
        <v>3782</v>
      </c>
      <c r="B3783">
        <v>3782</v>
      </c>
      <c r="C3783">
        <v>32</v>
      </c>
    </row>
    <row r="3784" spans="1:3" x14ac:dyDescent="0.3">
      <c r="A3784">
        <v>3783</v>
      </c>
      <c r="B3784">
        <v>3783</v>
      </c>
      <c r="C3784">
        <v>32</v>
      </c>
    </row>
    <row r="3785" spans="1:3" x14ac:dyDescent="0.3">
      <c r="A3785">
        <v>3784</v>
      </c>
      <c r="B3785">
        <v>3784</v>
      </c>
      <c r="C3785">
        <v>32</v>
      </c>
    </row>
    <row r="3786" spans="1:3" x14ac:dyDescent="0.3">
      <c r="A3786">
        <v>3785</v>
      </c>
      <c r="B3786">
        <v>3785</v>
      </c>
      <c r="C3786">
        <v>32</v>
      </c>
    </row>
    <row r="3787" spans="1:3" x14ac:dyDescent="0.3">
      <c r="A3787">
        <v>3786</v>
      </c>
      <c r="B3787">
        <v>3786</v>
      </c>
      <c r="C3787">
        <v>41</v>
      </c>
    </row>
    <row r="3788" spans="1:3" x14ac:dyDescent="0.3">
      <c r="A3788">
        <v>3787</v>
      </c>
      <c r="B3788">
        <v>3787</v>
      </c>
      <c r="C3788">
        <v>177</v>
      </c>
    </row>
    <row r="3789" spans="1:3" x14ac:dyDescent="0.3">
      <c r="A3789">
        <v>3788</v>
      </c>
      <c r="B3789">
        <v>3788</v>
      </c>
      <c r="C3789">
        <v>177</v>
      </c>
    </row>
    <row r="3790" spans="1:3" x14ac:dyDescent="0.3">
      <c r="A3790">
        <v>3789</v>
      </c>
      <c r="B3790">
        <v>3789</v>
      </c>
      <c r="C3790">
        <v>188</v>
      </c>
    </row>
    <row r="3791" spans="1:3" x14ac:dyDescent="0.3">
      <c r="A3791">
        <v>3790</v>
      </c>
      <c r="B3791">
        <v>3790</v>
      </c>
      <c r="C3791">
        <v>71</v>
      </c>
    </row>
    <row r="3792" spans="1:3" x14ac:dyDescent="0.3">
      <c r="A3792">
        <v>3791</v>
      </c>
      <c r="B3792">
        <v>3791</v>
      </c>
      <c r="C3792">
        <v>20</v>
      </c>
    </row>
    <row r="3793" spans="1:3" x14ac:dyDescent="0.3">
      <c r="A3793">
        <v>3792</v>
      </c>
      <c r="B3793">
        <v>3792</v>
      </c>
      <c r="C3793">
        <v>20</v>
      </c>
    </row>
    <row r="3794" spans="1:3" x14ac:dyDescent="0.3">
      <c r="A3794">
        <v>3793</v>
      </c>
      <c r="B3794">
        <v>3793</v>
      </c>
      <c r="C3794">
        <v>20</v>
      </c>
    </row>
    <row r="3795" spans="1:3" x14ac:dyDescent="0.3">
      <c r="A3795">
        <v>3794</v>
      </c>
      <c r="B3795">
        <v>3794</v>
      </c>
      <c r="C3795">
        <v>32</v>
      </c>
    </row>
    <row r="3796" spans="1:3" x14ac:dyDescent="0.3">
      <c r="A3796">
        <v>3795</v>
      </c>
      <c r="B3796">
        <v>3795</v>
      </c>
      <c r="C3796">
        <v>32</v>
      </c>
    </row>
    <row r="3797" spans="1:3" x14ac:dyDescent="0.3">
      <c r="A3797">
        <v>3796</v>
      </c>
      <c r="B3797">
        <v>3796</v>
      </c>
      <c r="C3797">
        <v>32</v>
      </c>
    </row>
    <row r="3798" spans="1:3" x14ac:dyDescent="0.3">
      <c r="A3798">
        <v>3797</v>
      </c>
      <c r="B3798">
        <v>3797</v>
      </c>
      <c r="C3798">
        <v>189</v>
      </c>
    </row>
    <row r="3799" spans="1:3" x14ac:dyDescent="0.3">
      <c r="A3799">
        <v>3798</v>
      </c>
      <c r="B3799">
        <v>3798</v>
      </c>
      <c r="C3799">
        <v>32</v>
      </c>
    </row>
    <row r="3800" spans="1:3" x14ac:dyDescent="0.3">
      <c r="A3800">
        <v>3799</v>
      </c>
      <c r="B3800">
        <v>3799</v>
      </c>
      <c r="C3800">
        <v>189</v>
      </c>
    </row>
    <row r="3801" spans="1:3" x14ac:dyDescent="0.3">
      <c r="A3801">
        <v>3800</v>
      </c>
      <c r="B3801">
        <v>3800</v>
      </c>
      <c r="C3801">
        <v>32</v>
      </c>
    </row>
    <row r="3802" spans="1:3" x14ac:dyDescent="0.3">
      <c r="A3802">
        <v>3801</v>
      </c>
      <c r="B3802">
        <v>3801</v>
      </c>
      <c r="C3802">
        <v>32</v>
      </c>
    </row>
    <row r="3803" spans="1:3" x14ac:dyDescent="0.3">
      <c r="A3803">
        <v>3802</v>
      </c>
      <c r="B3803">
        <v>3802</v>
      </c>
      <c r="C3803">
        <v>32</v>
      </c>
    </row>
    <row r="3804" spans="1:3" x14ac:dyDescent="0.3">
      <c r="A3804">
        <v>3803</v>
      </c>
      <c r="B3804">
        <v>3803</v>
      </c>
      <c r="C3804">
        <v>32</v>
      </c>
    </row>
    <row r="3805" spans="1:3" x14ac:dyDescent="0.3">
      <c r="A3805">
        <v>3804</v>
      </c>
      <c r="B3805">
        <v>3804</v>
      </c>
      <c r="C3805">
        <v>32</v>
      </c>
    </row>
    <row r="3806" spans="1:3" x14ac:dyDescent="0.3">
      <c r="A3806">
        <v>3805</v>
      </c>
      <c r="B3806">
        <v>3805</v>
      </c>
      <c r="C3806">
        <v>32</v>
      </c>
    </row>
    <row r="3807" spans="1:3" x14ac:dyDescent="0.3">
      <c r="A3807">
        <v>3806</v>
      </c>
      <c r="B3807">
        <v>3806</v>
      </c>
      <c r="C3807">
        <v>32</v>
      </c>
    </row>
    <row r="3808" spans="1:3" x14ac:dyDescent="0.3">
      <c r="A3808">
        <v>3807</v>
      </c>
      <c r="B3808">
        <v>3807</v>
      </c>
      <c r="C3808">
        <v>32</v>
      </c>
    </row>
    <row r="3809" spans="1:3" x14ac:dyDescent="0.3">
      <c r="A3809">
        <v>3808</v>
      </c>
      <c r="B3809">
        <v>3808</v>
      </c>
      <c r="C3809">
        <v>36</v>
      </c>
    </row>
    <row r="3810" spans="1:3" x14ac:dyDescent="0.3">
      <c r="A3810">
        <v>3809</v>
      </c>
      <c r="B3810">
        <v>3809</v>
      </c>
      <c r="C3810">
        <v>41</v>
      </c>
    </row>
    <row r="3811" spans="1:3" x14ac:dyDescent="0.3">
      <c r="A3811">
        <v>3810</v>
      </c>
      <c r="B3811">
        <v>3810</v>
      </c>
      <c r="C3811">
        <v>36</v>
      </c>
    </row>
    <row r="3812" spans="1:3" x14ac:dyDescent="0.3">
      <c r="A3812">
        <v>3811</v>
      </c>
      <c r="B3812">
        <v>3811</v>
      </c>
      <c r="C3812">
        <v>32</v>
      </c>
    </row>
    <row r="3813" spans="1:3" x14ac:dyDescent="0.3">
      <c r="A3813">
        <v>3812</v>
      </c>
      <c r="B3813">
        <v>3812</v>
      </c>
      <c r="C3813">
        <v>32</v>
      </c>
    </row>
    <row r="3814" spans="1:3" x14ac:dyDescent="0.3">
      <c r="A3814">
        <v>3813</v>
      </c>
      <c r="B3814">
        <v>3813</v>
      </c>
      <c r="C3814">
        <v>32</v>
      </c>
    </row>
    <row r="3815" spans="1:3" x14ac:dyDescent="0.3">
      <c r="A3815">
        <v>3814</v>
      </c>
      <c r="B3815">
        <v>3814</v>
      </c>
      <c r="C3815">
        <v>32</v>
      </c>
    </row>
    <row r="3816" spans="1:3" x14ac:dyDescent="0.3">
      <c r="A3816">
        <v>3815</v>
      </c>
      <c r="B3816">
        <v>3815</v>
      </c>
      <c r="C3816">
        <v>32</v>
      </c>
    </row>
    <row r="3817" spans="1:3" x14ac:dyDescent="0.3">
      <c r="A3817">
        <v>3816</v>
      </c>
      <c r="B3817">
        <v>3816</v>
      </c>
      <c r="C3817">
        <v>32</v>
      </c>
    </row>
    <row r="3818" spans="1:3" x14ac:dyDescent="0.3">
      <c r="A3818">
        <v>3817</v>
      </c>
      <c r="B3818">
        <v>3817</v>
      </c>
      <c r="C3818">
        <v>32</v>
      </c>
    </row>
    <row r="3819" spans="1:3" x14ac:dyDescent="0.3">
      <c r="A3819">
        <v>3818</v>
      </c>
      <c r="B3819">
        <v>3818</v>
      </c>
      <c r="C3819">
        <v>32</v>
      </c>
    </row>
    <row r="3820" spans="1:3" x14ac:dyDescent="0.3">
      <c r="A3820">
        <v>3819</v>
      </c>
      <c r="B3820">
        <v>3819</v>
      </c>
      <c r="C3820">
        <v>32</v>
      </c>
    </row>
    <row r="3821" spans="1:3" x14ac:dyDescent="0.3">
      <c r="A3821">
        <v>3820</v>
      </c>
      <c r="B3821">
        <v>3820</v>
      </c>
      <c r="C3821">
        <v>32</v>
      </c>
    </row>
    <row r="3822" spans="1:3" x14ac:dyDescent="0.3">
      <c r="A3822">
        <v>3821</v>
      </c>
      <c r="B3822">
        <v>3821</v>
      </c>
      <c r="C3822">
        <v>32</v>
      </c>
    </row>
    <row r="3823" spans="1:3" x14ac:dyDescent="0.3">
      <c r="A3823">
        <v>3822</v>
      </c>
      <c r="B3823">
        <v>3822</v>
      </c>
      <c r="C3823">
        <v>32</v>
      </c>
    </row>
    <row r="3824" spans="1:3" x14ac:dyDescent="0.3">
      <c r="A3824">
        <v>3823</v>
      </c>
      <c r="B3824">
        <v>3823</v>
      </c>
      <c r="C3824">
        <v>32</v>
      </c>
    </row>
    <row r="3825" spans="1:3" x14ac:dyDescent="0.3">
      <c r="A3825">
        <v>3824</v>
      </c>
      <c r="B3825">
        <v>3824</v>
      </c>
      <c r="C3825">
        <v>32</v>
      </c>
    </row>
    <row r="3826" spans="1:3" x14ac:dyDescent="0.3">
      <c r="A3826">
        <v>3825</v>
      </c>
      <c r="B3826">
        <v>3825</v>
      </c>
      <c r="C3826">
        <v>32</v>
      </c>
    </row>
    <row r="3827" spans="1:3" x14ac:dyDescent="0.3">
      <c r="A3827">
        <v>3826</v>
      </c>
      <c r="B3827">
        <v>3826</v>
      </c>
      <c r="C3827">
        <v>32</v>
      </c>
    </row>
    <row r="3828" spans="1:3" x14ac:dyDescent="0.3">
      <c r="A3828">
        <v>3827</v>
      </c>
      <c r="B3828">
        <v>3827</v>
      </c>
      <c r="C3828">
        <v>32</v>
      </c>
    </row>
    <row r="3829" spans="1:3" x14ac:dyDescent="0.3">
      <c r="A3829">
        <v>3828</v>
      </c>
      <c r="B3829">
        <v>3828</v>
      </c>
      <c r="C3829">
        <v>32</v>
      </c>
    </row>
    <row r="3830" spans="1:3" x14ac:dyDescent="0.3">
      <c r="A3830">
        <v>3829</v>
      </c>
      <c r="B3830">
        <v>3829</v>
      </c>
      <c r="C3830">
        <v>32</v>
      </c>
    </row>
    <row r="3831" spans="1:3" x14ac:dyDescent="0.3">
      <c r="A3831">
        <v>3830</v>
      </c>
      <c r="B3831">
        <v>3830</v>
      </c>
      <c r="C3831">
        <v>32</v>
      </c>
    </row>
    <row r="3832" spans="1:3" x14ac:dyDescent="0.3">
      <c r="A3832">
        <v>3831</v>
      </c>
      <c r="B3832">
        <v>3831</v>
      </c>
      <c r="C3832">
        <v>32</v>
      </c>
    </row>
    <row r="3833" spans="1:3" x14ac:dyDescent="0.3">
      <c r="A3833">
        <v>3832</v>
      </c>
      <c r="B3833">
        <v>3832</v>
      </c>
      <c r="C3833">
        <v>32</v>
      </c>
    </row>
    <row r="3834" spans="1:3" x14ac:dyDescent="0.3">
      <c r="A3834">
        <v>3833</v>
      </c>
      <c r="B3834">
        <v>3833</v>
      </c>
      <c r="C3834">
        <v>32</v>
      </c>
    </row>
    <row r="3835" spans="1:3" x14ac:dyDescent="0.3">
      <c r="A3835">
        <v>3834</v>
      </c>
      <c r="B3835">
        <v>3834</v>
      </c>
      <c r="C3835">
        <v>32</v>
      </c>
    </row>
    <row r="3836" spans="1:3" x14ac:dyDescent="0.3">
      <c r="A3836">
        <v>3835</v>
      </c>
      <c r="B3836">
        <v>3835</v>
      </c>
      <c r="C3836">
        <v>32</v>
      </c>
    </row>
    <row r="3837" spans="1:3" x14ac:dyDescent="0.3">
      <c r="A3837">
        <v>3836</v>
      </c>
      <c r="B3837">
        <v>3836</v>
      </c>
      <c r="C3837">
        <v>32</v>
      </c>
    </row>
    <row r="3838" spans="1:3" x14ac:dyDescent="0.3">
      <c r="A3838">
        <v>3837</v>
      </c>
      <c r="B3838">
        <v>3837</v>
      </c>
      <c r="C3838">
        <v>32</v>
      </c>
    </row>
    <row r="3839" spans="1:3" x14ac:dyDescent="0.3">
      <c r="A3839">
        <v>3838</v>
      </c>
      <c r="B3839">
        <v>3838</v>
      </c>
      <c r="C3839">
        <v>32</v>
      </c>
    </row>
    <row r="3840" spans="1:3" x14ac:dyDescent="0.3">
      <c r="A3840">
        <v>3839</v>
      </c>
      <c r="B3840">
        <v>3839</v>
      </c>
      <c r="C3840">
        <v>32</v>
      </c>
    </row>
    <row r="3841" spans="1:3" x14ac:dyDescent="0.3">
      <c r="A3841">
        <v>3840</v>
      </c>
      <c r="B3841">
        <v>3840</v>
      </c>
      <c r="C3841">
        <v>36</v>
      </c>
    </row>
    <row r="3842" spans="1:3" x14ac:dyDescent="0.3">
      <c r="A3842">
        <v>3841</v>
      </c>
      <c r="B3842">
        <v>3841</v>
      </c>
      <c r="C3842">
        <v>32</v>
      </c>
    </row>
    <row r="3843" spans="1:3" x14ac:dyDescent="0.3">
      <c r="A3843">
        <v>3842</v>
      </c>
      <c r="B3843">
        <v>3842</v>
      </c>
      <c r="C3843">
        <v>32</v>
      </c>
    </row>
    <row r="3844" spans="1:3" x14ac:dyDescent="0.3">
      <c r="A3844">
        <v>3843</v>
      </c>
      <c r="B3844">
        <v>3843</v>
      </c>
      <c r="C3844">
        <v>32</v>
      </c>
    </row>
    <row r="3845" spans="1:3" x14ac:dyDescent="0.3">
      <c r="A3845">
        <v>3844</v>
      </c>
      <c r="B3845">
        <v>3844</v>
      </c>
      <c r="C3845">
        <v>32</v>
      </c>
    </row>
    <row r="3846" spans="1:3" x14ac:dyDescent="0.3">
      <c r="A3846">
        <v>3845</v>
      </c>
      <c r="B3846">
        <v>3845</v>
      </c>
      <c r="C3846">
        <v>32</v>
      </c>
    </row>
    <row r="3847" spans="1:3" x14ac:dyDescent="0.3">
      <c r="A3847">
        <v>3846</v>
      </c>
      <c r="B3847">
        <v>3846</v>
      </c>
      <c r="C3847">
        <v>32</v>
      </c>
    </row>
    <row r="3848" spans="1:3" x14ac:dyDescent="0.3">
      <c r="A3848">
        <v>3847</v>
      </c>
      <c r="B3848">
        <v>3847</v>
      </c>
      <c r="C3848">
        <v>32</v>
      </c>
    </row>
    <row r="3849" spans="1:3" x14ac:dyDescent="0.3">
      <c r="A3849">
        <v>3848</v>
      </c>
      <c r="B3849">
        <v>3848</v>
      </c>
      <c r="C3849">
        <v>36</v>
      </c>
    </row>
    <row r="3850" spans="1:3" x14ac:dyDescent="0.3">
      <c r="A3850">
        <v>3849</v>
      </c>
      <c r="B3850">
        <v>3849</v>
      </c>
      <c r="C3850">
        <v>6</v>
      </c>
    </row>
    <row r="3851" spans="1:3" x14ac:dyDescent="0.3">
      <c r="A3851">
        <v>3850</v>
      </c>
      <c r="B3851">
        <v>3850</v>
      </c>
      <c r="C3851">
        <v>190</v>
      </c>
    </row>
    <row r="3852" spans="1:3" x14ac:dyDescent="0.3">
      <c r="A3852">
        <v>3851</v>
      </c>
      <c r="B3852">
        <v>3851</v>
      </c>
      <c r="C3852">
        <v>190</v>
      </c>
    </row>
    <row r="3853" spans="1:3" x14ac:dyDescent="0.3">
      <c r="A3853">
        <v>3852</v>
      </c>
      <c r="B3853">
        <v>3852</v>
      </c>
      <c r="C3853">
        <v>190</v>
      </c>
    </row>
    <row r="3854" spans="1:3" x14ac:dyDescent="0.3">
      <c r="A3854">
        <v>3853</v>
      </c>
      <c r="B3854">
        <v>3853</v>
      </c>
      <c r="C3854">
        <v>190</v>
      </c>
    </row>
    <row r="3855" spans="1:3" x14ac:dyDescent="0.3">
      <c r="A3855">
        <v>3854</v>
      </c>
      <c r="B3855">
        <v>3854</v>
      </c>
      <c r="C3855">
        <v>87</v>
      </c>
    </row>
    <row r="3856" spans="1:3" x14ac:dyDescent="0.3">
      <c r="A3856">
        <v>3855</v>
      </c>
      <c r="B3856">
        <v>3855</v>
      </c>
      <c r="C3856">
        <v>41</v>
      </c>
    </row>
    <row r="3857" spans="1:3" x14ac:dyDescent="0.3">
      <c r="A3857">
        <v>3856</v>
      </c>
      <c r="B3857">
        <v>3856</v>
      </c>
      <c r="C3857">
        <v>191</v>
      </c>
    </row>
    <row r="3858" spans="1:3" x14ac:dyDescent="0.3">
      <c r="A3858">
        <v>3857</v>
      </c>
      <c r="B3858">
        <v>3857</v>
      </c>
      <c r="C3858">
        <v>187</v>
      </c>
    </row>
    <row r="3859" spans="1:3" x14ac:dyDescent="0.3">
      <c r="A3859">
        <v>3858</v>
      </c>
      <c r="B3859">
        <v>3858</v>
      </c>
      <c r="C3859">
        <v>240</v>
      </c>
    </row>
    <row r="3860" spans="1:3" x14ac:dyDescent="0.3">
      <c r="A3860">
        <v>3859</v>
      </c>
      <c r="B3860">
        <v>3859</v>
      </c>
      <c r="C3860">
        <v>218</v>
      </c>
    </row>
    <row r="3861" spans="1:3" x14ac:dyDescent="0.3">
      <c r="A3861">
        <v>3860</v>
      </c>
      <c r="B3861">
        <v>3860</v>
      </c>
      <c r="C3861">
        <v>32</v>
      </c>
    </row>
    <row r="3862" spans="1:3" x14ac:dyDescent="0.3">
      <c r="A3862">
        <v>3861</v>
      </c>
      <c r="B3862">
        <v>3861</v>
      </c>
      <c r="C3862">
        <v>32</v>
      </c>
    </row>
    <row r="3863" spans="1:3" x14ac:dyDescent="0.3">
      <c r="A3863">
        <v>3862</v>
      </c>
      <c r="B3863">
        <v>3862</v>
      </c>
      <c r="C3863">
        <v>32</v>
      </c>
    </row>
    <row r="3864" spans="1:3" x14ac:dyDescent="0.3">
      <c r="A3864">
        <v>3863</v>
      </c>
      <c r="B3864">
        <v>3863</v>
      </c>
      <c r="C3864">
        <v>187</v>
      </c>
    </row>
    <row r="3865" spans="1:3" x14ac:dyDescent="0.3">
      <c r="A3865">
        <v>3864</v>
      </c>
      <c r="B3865">
        <v>3864</v>
      </c>
      <c r="C3865">
        <v>41</v>
      </c>
    </row>
    <row r="3866" spans="1:3" x14ac:dyDescent="0.3">
      <c r="A3866">
        <v>3865</v>
      </c>
      <c r="B3866">
        <v>3865</v>
      </c>
      <c r="C3866">
        <v>41</v>
      </c>
    </row>
    <row r="3867" spans="1:3" x14ac:dyDescent="0.3">
      <c r="A3867">
        <v>3866</v>
      </c>
      <c r="B3867">
        <v>3866</v>
      </c>
      <c r="C3867">
        <v>41</v>
      </c>
    </row>
    <row r="3868" spans="1:3" x14ac:dyDescent="0.3">
      <c r="A3868">
        <v>3867</v>
      </c>
      <c r="B3868">
        <v>3867</v>
      </c>
      <c r="C3868">
        <v>41</v>
      </c>
    </row>
    <row r="3869" spans="1:3" x14ac:dyDescent="0.3">
      <c r="A3869">
        <v>3868</v>
      </c>
      <c r="B3869">
        <v>3868</v>
      </c>
      <c r="C3869">
        <v>41</v>
      </c>
    </row>
    <row r="3870" spans="1:3" x14ac:dyDescent="0.3">
      <c r="A3870">
        <v>3869</v>
      </c>
      <c r="B3870">
        <v>3869</v>
      </c>
      <c r="C3870">
        <v>41</v>
      </c>
    </row>
    <row r="3871" spans="1:3" x14ac:dyDescent="0.3">
      <c r="A3871">
        <v>3870</v>
      </c>
      <c r="B3871">
        <v>3870</v>
      </c>
      <c r="C3871">
        <v>41</v>
      </c>
    </row>
    <row r="3872" spans="1:3" x14ac:dyDescent="0.3">
      <c r="A3872">
        <v>3871</v>
      </c>
      <c r="B3872">
        <v>3871</v>
      </c>
      <c r="C3872">
        <v>41</v>
      </c>
    </row>
    <row r="3873" spans="1:3" x14ac:dyDescent="0.3">
      <c r="A3873">
        <v>3872</v>
      </c>
      <c r="B3873">
        <v>3872</v>
      </c>
      <c r="C3873">
        <v>41</v>
      </c>
    </row>
    <row r="3874" spans="1:3" x14ac:dyDescent="0.3">
      <c r="A3874">
        <v>3873</v>
      </c>
      <c r="B3874">
        <v>3873</v>
      </c>
      <c r="C3874">
        <v>79</v>
      </c>
    </row>
    <row r="3875" spans="1:3" x14ac:dyDescent="0.3">
      <c r="A3875">
        <v>3874</v>
      </c>
      <c r="B3875">
        <v>3874</v>
      </c>
      <c r="C3875">
        <v>130</v>
      </c>
    </row>
    <row r="3876" spans="1:3" x14ac:dyDescent="0.3">
      <c r="A3876">
        <v>3875</v>
      </c>
      <c r="B3876">
        <v>3875</v>
      </c>
      <c r="C3876">
        <v>130</v>
      </c>
    </row>
    <row r="3877" spans="1:3" x14ac:dyDescent="0.3">
      <c r="A3877">
        <v>3876</v>
      </c>
      <c r="B3877">
        <v>3876</v>
      </c>
      <c r="C3877">
        <v>105</v>
      </c>
    </row>
    <row r="3878" spans="1:3" x14ac:dyDescent="0.3">
      <c r="A3878">
        <v>3877</v>
      </c>
      <c r="B3878">
        <v>3877</v>
      </c>
      <c r="C3878">
        <v>129</v>
      </c>
    </row>
    <row r="3879" spans="1:3" x14ac:dyDescent="0.3">
      <c r="A3879">
        <v>3878</v>
      </c>
      <c r="B3879">
        <v>3878</v>
      </c>
      <c r="C3879">
        <v>129</v>
      </c>
    </row>
    <row r="3880" spans="1:3" x14ac:dyDescent="0.3">
      <c r="A3880">
        <v>3879</v>
      </c>
      <c r="B3880">
        <v>3879</v>
      </c>
      <c r="C3880">
        <v>105</v>
      </c>
    </row>
    <row r="3881" spans="1:3" x14ac:dyDescent="0.3">
      <c r="A3881">
        <v>3880</v>
      </c>
      <c r="B3881">
        <v>3880</v>
      </c>
      <c r="C3881">
        <v>203</v>
      </c>
    </row>
    <row r="3882" spans="1:3" x14ac:dyDescent="0.3">
      <c r="A3882">
        <v>3881</v>
      </c>
      <c r="B3882">
        <v>3881</v>
      </c>
      <c r="C3882">
        <v>192</v>
      </c>
    </row>
    <row r="3883" spans="1:3" x14ac:dyDescent="0.3">
      <c r="A3883">
        <v>3882</v>
      </c>
      <c r="B3883">
        <v>3882</v>
      </c>
      <c r="C3883">
        <v>192</v>
      </c>
    </row>
    <row r="3884" spans="1:3" x14ac:dyDescent="0.3">
      <c r="A3884">
        <v>3883</v>
      </c>
      <c r="B3884">
        <v>3883</v>
      </c>
      <c r="C3884">
        <v>71</v>
      </c>
    </row>
    <row r="3885" spans="1:3" x14ac:dyDescent="0.3">
      <c r="A3885">
        <v>3884</v>
      </c>
      <c r="B3885">
        <v>3884</v>
      </c>
      <c r="C3885">
        <v>71</v>
      </c>
    </row>
    <row r="3886" spans="1:3" x14ac:dyDescent="0.3">
      <c r="A3886">
        <v>3885</v>
      </c>
      <c r="B3886">
        <v>3885</v>
      </c>
      <c r="C3886">
        <v>71</v>
      </c>
    </row>
    <row r="3887" spans="1:3" x14ac:dyDescent="0.3">
      <c r="A3887">
        <v>3886</v>
      </c>
      <c r="B3887">
        <v>3886</v>
      </c>
      <c r="C3887">
        <v>71</v>
      </c>
    </row>
    <row r="3888" spans="1:3" x14ac:dyDescent="0.3">
      <c r="A3888">
        <v>3887</v>
      </c>
      <c r="B3888">
        <v>3887</v>
      </c>
      <c r="C3888">
        <v>38</v>
      </c>
    </row>
    <row r="3889" spans="1:3" x14ac:dyDescent="0.3">
      <c r="A3889">
        <v>3888</v>
      </c>
      <c r="B3889">
        <v>3888</v>
      </c>
      <c r="C3889">
        <v>190</v>
      </c>
    </row>
    <row r="3890" spans="1:3" x14ac:dyDescent="0.3">
      <c r="A3890">
        <v>3889</v>
      </c>
      <c r="B3890">
        <v>3889</v>
      </c>
      <c r="C3890">
        <v>178</v>
      </c>
    </row>
    <row r="3891" spans="1:3" x14ac:dyDescent="0.3">
      <c r="A3891">
        <v>3890</v>
      </c>
      <c r="B3891">
        <v>3890</v>
      </c>
      <c r="C3891">
        <v>179</v>
      </c>
    </row>
    <row r="3892" spans="1:3" x14ac:dyDescent="0.3">
      <c r="A3892">
        <v>3891</v>
      </c>
      <c r="B3892">
        <v>3891</v>
      </c>
      <c r="C3892">
        <v>208</v>
      </c>
    </row>
    <row r="3893" spans="1:3" x14ac:dyDescent="0.3">
      <c r="A3893">
        <v>3892</v>
      </c>
      <c r="B3893">
        <v>3892</v>
      </c>
      <c r="C3893">
        <v>208</v>
      </c>
    </row>
    <row r="3894" spans="1:3" x14ac:dyDescent="0.3">
      <c r="A3894">
        <v>3893</v>
      </c>
      <c r="B3894">
        <v>3893</v>
      </c>
      <c r="C3894">
        <v>196</v>
      </c>
    </row>
    <row r="3895" spans="1:3" x14ac:dyDescent="0.3">
      <c r="A3895">
        <v>3894</v>
      </c>
      <c r="B3895">
        <v>3894</v>
      </c>
      <c r="C3895">
        <v>208</v>
      </c>
    </row>
    <row r="3896" spans="1:3" x14ac:dyDescent="0.3">
      <c r="A3896">
        <v>3895</v>
      </c>
      <c r="B3896">
        <v>3895</v>
      </c>
      <c r="C3896">
        <v>191</v>
      </c>
    </row>
    <row r="3897" spans="1:3" x14ac:dyDescent="0.3">
      <c r="A3897">
        <v>3896</v>
      </c>
      <c r="B3897">
        <v>3896</v>
      </c>
      <c r="C3897">
        <v>208</v>
      </c>
    </row>
    <row r="3898" spans="1:3" x14ac:dyDescent="0.3">
      <c r="A3898">
        <v>3897</v>
      </c>
      <c r="B3898">
        <v>3897</v>
      </c>
      <c r="C3898">
        <v>105</v>
      </c>
    </row>
    <row r="3899" spans="1:3" x14ac:dyDescent="0.3">
      <c r="A3899">
        <v>3898</v>
      </c>
      <c r="B3899">
        <v>3898</v>
      </c>
      <c r="C3899">
        <v>105</v>
      </c>
    </row>
    <row r="3900" spans="1:3" x14ac:dyDescent="0.3">
      <c r="A3900">
        <v>3899</v>
      </c>
      <c r="B3900">
        <v>3899</v>
      </c>
      <c r="C3900">
        <v>105</v>
      </c>
    </row>
    <row r="3901" spans="1:3" x14ac:dyDescent="0.3">
      <c r="A3901">
        <v>3900</v>
      </c>
      <c r="B3901">
        <v>3900</v>
      </c>
      <c r="C3901">
        <v>105</v>
      </c>
    </row>
    <row r="3902" spans="1:3" x14ac:dyDescent="0.3">
      <c r="A3902">
        <v>3901</v>
      </c>
      <c r="B3902">
        <v>3901</v>
      </c>
      <c r="C3902">
        <v>105</v>
      </c>
    </row>
    <row r="3903" spans="1:3" x14ac:dyDescent="0.3">
      <c r="A3903">
        <v>3902</v>
      </c>
      <c r="B3903">
        <v>3902</v>
      </c>
      <c r="C3903">
        <v>105</v>
      </c>
    </row>
    <row r="3904" spans="1:3" x14ac:dyDescent="0.3">
      <c r="A3904">
        <v>3903</v>
      </c>
      <c r="B3904">
        <v>3903</v>
      </c>
      <c r="C3904">
        <v>71</v>
      </c>
    </row>
    <row r="3905" spans="1:3" x14ac:dyDescent="0.3">
      <c r="A3905">
        <v>3904</v>
      </c>
      <c r="B3905">
        <v>3904</v>
      </c>
      <c r="C3905">
        <v>221</v>
      </c>
    </row>
    <row r="3906" spans="1:3" x14ac:dyDescent="0.3">
      <c r="A3906">
        <v>3905</v>
      </c>
      <c r="B3906">
        <v>3905</v>
      </c>
      <c r="C3906">
        <v>172</v>
      </c>
    </row>
    <row r="3907" spans="1:3" x14ac:dyDescent="0.3">
      <c r="A3907">
        <v>3906</v>
      </c>
      <c r="B3907">
        <v>3906</v>
      </c>
      <c r="C3907">
        <v>172</v>
      </c>
    </row>
    <row r="3908" spans="1:3" x14ac:dyDescent="0.3">
      <c r="A3908">
        <v>3907</v>
      </c>
      <c r="B3908">
        <v>3907</v>
      </c>
      <c r="C3908">
        <v>172</v>
      </c>
    </row>
    <row r="3909" spans="1:3" x14ac:dyDescent="0.3">
      <c r="A3909">
        <v>3908</v>
      </c>
      <c r="B3909">
        <v>3908</v>
      </c>
      <c r="C3909">
        <v>172</v>
      </c>
    </row>
    <row r="3910" spans="1:3" x14ac:dyDescent="0.3">
      <c r="A3910">
        <v>3909</v>
      </c>
      <c r="B3910">
        <v>3909</v>
      </c>
      <c r="C3910">
        <v>172</v>
      </c>
    </row>
    <row r="3911" spans="1:3" x14ac:dyDescent="0.3">
      <c r="A3911">
        <v>3910</v>
      </c>
      <c r="B3911">
        <v>3910</v>
      </c>
      <c r="C3911">
        <v>172</v>
      </c>
    </row>
    <row r="3912" spans="1:3" x14ac:dyDescent="0.3">
      <c r="A3912">
        <v>3911</v>
      </c>
      <c r="B3912">
        <v>3911</v>
      </c>
      <c r="C3912">
        <v>173</v>
      </c>
    </row>
    <row r="3913" spans="1:3" x14ac:dyDescent="0.3">
      <c r="A3913">
        <v>3912</v>
      </c>
      <c r="B3913">
        <v>3912</v>
      </c>
      <c r="C3913">
        <v>173</v>
      </c>
    </row>
    <row r="3914" spans="1:3" x14ac:dyDescent="0.3">
      <c r="A3914">
        <v>3913</v>
      </c>
      <c r="B3914">
        <v>3913</v>
      </c>
      <c r="C3914">
        <v>173</v>
      </c>
    </row>
    <row r="3915" spans="1:3" x14ac:dyDescent="0.3">
      <c r="A3915">
        <v>3914</v>
      </c>
      <c r="B3915">
        <v>3914</v>
      </c>
      <c r="C3915">
        <v>173</v>
      </c>
    </row>
    <row r="3916" spans="1:3" x14ac:dyDescent="0.3">
      <c r="A3916">
        <v>3915</v>
      </c>
      <c r="B3916">
        <v>3915</v>
      </c>
      <c r="C3916">
        <v>173</v>
      </c>
    </row>
    <row r="3917" spans="1:3" x14ac:dyDescent="0.3">
      <c r="A3917">
        <v>3916</v>
      </c>
      <c r="B3917">
        <v>3916</v>
      </c>
      <c r="C3917">
        <v>41</v>
      </c>
    </row>
    <row r="3918" spans="1:3" x14ac:dyDescent="0.3">
      <c r="A3918">
        <v>3917</v>
      </c>
      <c r="B3918">
        <v>3917</v>
      </c>
      <c r="C3918">
        <v>41</v>
      </c>
    </row>
    <row r="3919" spans="1:3" x14ac:dyDescent="0.3">
      <c r="A3919">
        <v>3918</v>
      </c>
      <c r="B3919">
        <v>3918</v>
      </c>
      <c r="C3919">
        <v>41</v>
      </c>
    </row>
    <row r="3920" spans="1:3" x14ac:dyDescent="0.3">
      <c r="A3920">
        <v>3919</v>
      </c>
      <c r="B3920">
        <v>3919</v>
      </c>
      <c r="C3920">
        <v>25</v>
      </c>
    </row>
    <row r="3921" spans="1:3" x14ac:dyDescent="0.3">
      <c r="A3921">
        <v>3920</v>
      </c>
      <c r="B3921">
        <v>3920</v>
      </c>
      <c r="C3921">
        <v>25</v>
      </c>
    </row>
    <row r="3922" spans="1:3" x14ac:dyDescent="0.3">
      <c r="A3922">
        <v>3921</v>
      </c>
      <c r="B3922">
        <v>3921</v>
      </c>
      <c r="C3922">
        <v>41</v>
      </c>
    </row>
    <row r="3923" spans="1:3" x14ac:dyDescent="0.3">
      <c r="A3923">
        <v>3922</v>
      </c>
      <c r="B3923">
        <v>3922</v>
      </c>
      <c r="C3923">
        <v>25</v>
      </c>
    </row>
    <row r="3924" spans="1:3" x14ac:dyDescent="0.3">
      <c r="A3924">
        <v>3923</v>
      </c>
      <c r="B3924">
        <v>3923</v>
      </c>
      <c r="C3924">
        <v>41</v>
      </c>
    </row>
    <row r="3925" spans="1:3" x14ac:dyDescent="0.3">
      <c r="A3925">
        <v>3924</v>
      </c>
      <c r="B3925">
        <v>3924</v>
      </c>
      <c r="C3925">
        <v>180</v>
      </c>
    </row>
    <row r="3926" spans="1:3" x14ac:dyDescent="0.3">
      <c r="A3926">
        <v>3925</v>
      </c>
      <c r="B3926">
        <v>3925</v>
      </c>
      <c r="C3926">
        <v>180</v>
      </c>
    </row>
    <row r="3927" spans="1:3" x14ac:dyDescent="0.3">
      <c r="A3927">
        <v>3926</v>
      </c>
      <c r="B3927">
        <v>3926</v>
      </c>
      <c r="C3927">
        <v>180</v>
      </c>
    </row>
    <row r="3928" spans="1:3" x14ac:dyDescent="0.3">
      <c r="A3928">
        <v>3927</v>
      </c>
      <c r="B3928">
        <v>3927</v>
      </c>
      <c r="C3928">
        <v>211</v>
      </c>
    </row>
    <row r="3929" spans="1:3" x14ac:dyDescent="0.3">
      <c r="A3929">
        <v>3928</v>
      </c>
      <c r="B3929">
        <v>3928</v>
      </c>
      <c r="C3929">
        <v>181</v>
      </c>
    </row>
    <row r="3930" spans="1:3" x14ac:dyDescent="0.3">
      <c r="A3930">
        <v>3929</v>
      </c>
      <c r="B3930">
        <v>3929</v>
      </c>
      <c r="C3930">
        <v>181</v>
      </c>
    </row>
    <row r="3931" spans="1:3" x14ac:dyDescent="0.3">
      <c r="A3931">
        <v>3930</v>
      </c>
      <c r="B3931">
        <v>3930</v>
      </c>
      <c r="C3931">
        <v>181</v>
      </c>
    </row>
    <row r="3932" spans="1:3" x14ac:dyDescent="0.3">
      <c r="A3932">
        <v>3931</v>
      </c>
      <c r="B3932">
        <v>3931</v>
      </c>
      <c r="C3932">
        <v>211</v>
      </c>
    </row>
    <row r="3933" spans="1:3" x14ac:dyDescent="0.3">
      <c r="A3933">
        <v>3932</v>
      </c>
      <c r="B3933">
        <v>3932</v>
      </c>
      <c r="C3933">
        <v>211</v>
      </c>
    </row>
    <row r="3934" spans="1:3" x14ac:dyDescent="0.3">
      <c r="A3934">
        <v>3933</v>
      </c>
      <c r="B3934">
        <v>3933</v>
      </c>
      <c r="C3934">
        <v>211</v>
      </c>
    </row>
    <row r="3935" spans="1:3" x14ac:dyDescent="0.3">
      <c r="A3935">
        <v>3934</v>
      </c>
      <c r="B3935">
        <v>3934</v>
      </c>
      <c r="C3935">
        <v>211</v>
      </c>
    </row>
    <row r="3936" spans="1:3" x14ac:dyDescent="0.3">
      <c r="A3936">
        <v>3935</v>
      </c>
      <c r="B3936">
        <v>3935</v>
      </c>
      <c r="C3936">
        <v>188</v>
      </c>
    </row>
    <row r="3937" spans="1:3" x14ac:dyDescent="0.3">
      <c r="A3937">
        <v>3936</v>
      </c>
      <c r="B3937">
        <v>3936</v>
      </c>
      <c r="C3937">
        <v>25</v>
      </c>
    </row>
    <row r="3938" spans="1:3" x14ac:dyDescent="0.3">
      <c r="A3938">
        <v>3937</v>
      </c>
      <c r="B3938">
        <v>3937</v>
      </c>
      <c r="C3938">
        <v>228</v>
      </c>
    </row>
    <row r="3939" spans="1:3" x14ac:dyDescent="0.3">
      <c r="A3939">
        <v>3938</v>
      </c>
      <c r="B3939">
        <v>3938</v>
      </c>
      <c r="C3939">
        <v>79</v>
      </c>
    </row>
    <row r="3940" spans="1:3" x14ac:dyDescent="0.3">
      <c r="A3940">
        <v>3939</v>
      </c>
      <c r="B3940">
        <v>3939</v>
      </c>
      <c r="C3940">
        <v>211</v>
      </c>
    </row>
    <row r="3941" spans="1:3" x14ac:dyDescent="0.3">
      <c r="A3941">
        <v>3940</v>
      </c>
      <c r="B3941">
        <v>3940</v>
      </c>
      <c r="C3941">
        <v>182</v>
      </c>
    </row>
    <row r="3942" spans="1:3" x14ac:dyDescent="0.3">
      <c r="A3942">
        <v>3941</v>
      </c>
      <c r="B3942">
        <v>3941</v>
      </c>
      <c r="C3942">
        <v>131</v>
      </c>
    </row>
    <row r="3943" spans="1:3" x14ac:dyDescent="0.3">
      <c r="A3943">
        <v>3942</v>
      </c>
      <c r="B3943">
        <v>3942</v>
      </c>
      <c r="C3943">
        <v>131</v>
      </c>
    </row>
    <row r="3944" spans="1:3" x14ac:dyDescent="0.3">
      <c r="A3944">
        <v>3943</v>
      </c>
      <c r="B3944">
        <v>3943</v>
      </c>
      <c r="C3944">
        <v>41</v>
      </c>
    </row>
    <row r="3945" spans="1:3" x14ac:dyDescent="0.3">
      <c r="A3945">
        <v>3944</v>
      </c>
      <c r="B3945">
        <v>3944</v>
      </c>
      <c r="C3945">
        <v>41</v>
      </c>
    </row>
    <row r="3946" spans="1:3" x14ac:dyDescent="0.3">
      <c r="A3946">
        <v>3945</v>
      </c>
      <c r="B3946">
        <v>3945</v>
      </c>
      <c r="C3946">
        <v>41</v>
      </c>
    </row>
    <row r="3947" spans="1:3" x14ac:dyDescent="0.3">
      <c r="A3947">
        <v>3946</v>
      </c>
      <c r="B3947">
        <v>3946</v>
      </c>
      <c r="C3947">
        <v>218</v>
      </c>
    </row>
    <row r="3948" spans="1:3" x14ac:dyDescent="0.3">
      <c r="A3948">
        <v>3947</v>
      </c>
      <c r="B3948">
        <v>3947</v>
      </c>
      <c r="C3948">
        <v>174</v>
      </c>
    </row>
    <row r="3949" spans="1:3" x14ac:dyDescent="0.3">
      <c r="A3949">
        <v>3948</v>
      </c>
      <c r="B3949">
        <v>3948</v>
      </c>
      <c r="C3949">
        <v>174</v>
      </c>
    </row>
    <row r="3950" spans="1:3" x14ac:dyDescent="0.3">
      <c r="A3950">
        <v>3949</v>
      </c>
      <c r="B3950">
        <v>3949</v>
      </c>
      <c r="C3950">
        <v>14</v>
      </c>
    </row>
    <row r="3951" spans="1:3" x14ac:dyDescent="0.3">
      <c r="A3951">
        <v>3950</v>
      </c>
      <c r="B3951">
        <v>3950</v>
      </c>
      <c r="C3951">
        <v>174</v>
      </c>
    </row>
    <row r="3952" spans="1:3" x14ac:dyDescent="0.3">
      <c r="A3952">
        <v>3951</v>
      </c>
      <c r="B3952">
        <v>3951</v>
      </c>
      <c r="C3952">
        <v>25</v>
      </c>
    </row>
    <row r="3953" spans="1:3" x14ac:dyDescent="0.3">
      <c r="A3953">
        <v>3952</v>
      </c>
      <c r="B3953">
        <v>3952</v>
      </c>
      <c r="C3953">
        <v>209</v>
      </c>
    </row>
    <row r="3954" spans="1:3" x14ac:dyDescent="0.3">
      <c r="A3954">
        <v>3953</v>
      </c>
      <c r="B3954">
        <v>3953</v>
      </c>
      <c r="C3954">
        <v>196</v>
      </c>
    </row>
    <row r="3955" spans="1:3" x14ac:dyDescent="0.3">
      <c r="A3955">
        <v>3954</v>
      </c>
      <c r="B3955">
        <v>3954</v>
      </c>
      <c r="C3955">
        <v>196</v>
      </c>
    </row>
    <row r="3956" spans="1:3" x14ac:dyDescent="0.3">
      <c r="A3956">
        <v>3955</v>
      </c>
      <c r="B3956">
        <v>3955</v>
      </c>
      <c r="C3956">
        <v>196</v>
      </c>
    </row>
    <row r="3957" spans="1:3" x14ac:dyDescent="0.3">
      <c r="A3957">
        <v>3956</v>
      </c>
      <c r="B3957">
        <v>3956</v>
      </c>
      <c r="C3957">
        <v>196</v>
      </c>
    </row>
    <row r="3958" spans="1:3" x14ac:dyDescent="0.3">
      <c r="A3958">
        <v>3957</v>
      </c>
      <c r="B3958">
        <v>3957</v>
      </c>
      <c r="C3958">
        <v>192</v>
      </c>
    </row>
    <row r="3959" spans="1:3" x14ac:dyDescent="0.3">
      <c r="A3959">
        <v>3958</v>
      </c>
      <c r="B3959">
        <v>3958</v>
      </c>
      <c r="C3959">
        <v>226</v>
      </c>
    </row>
    <row r="3960" spans="1:3" x14ac:dyDescent="0.3">
      <c r="A3960">
        <v>3959</v>
      </c>
      <c r="B3960">
        <v>3959</v>
      </c>
      <c r="C3960">
        <v>38</v>
      </c>
    </row>
    <row r="3961" spans="1:3" x14ac:dyDescent="0.3">
      <c r="A3961">
        <v>3960</v>
      </c>
      <c r="B3961">
        <v>3960</v>
      </c>
      <c r="C3961">
        <v>79</v>
      </c>
    </row>
    <row r="3962" spans="1:3" x14ac:dyDescent="0.3">
      <c r="A3962">
        <v>3961</v>
      </c>
      <c r="B3962">
        <v>3961</v>
      </c>
      <c r="C3962">
        <v>6</v>
      </c>
    </row>
    <row r="3963" spans="1:3" x14ac:dyDescent="0.3">
      <c r="A3963">
        <v>3962</v>
      </c>
      <c r="B3963">
        <v>3962</v>
      </c>
      <c r="C3963">
        <v>32</v>
      </c>
    </row>
    <row r="3964" spans="1:3" x14ac:dyDescent="0.3">
      <c r="A3964">
        <v>3963</v>
      </c>
      <c r="B3964">
        <v>3963</v>
      </c>
      <c r="C3964">
        <v>32</v>
      </c>
    </row>
    <row r="3965" spans="1:3" x14ac:dyDescent="0.3">
      <c r="A3965">
        <v>3964</v>
      </c>
      <c r="B3965">
        <v>3964</v>
      </c>
      <c r="C3965">
        <v>32</v>
      </c>
    </row>
    <row r="3966" spans="1:3" x14ac:dyDescent="0.3">
      <c r="A3966">
        <v>3965</v>
      </c>
      <c r="B3966">
        <v>3965</v>
      </c>
      <c r="C3966">
        <v>32</v>
      </c>
    </row>
    <row r="3967" spans="1:3" x14ac:dyDescent="0.3">
      <c r="A3967">
        <v>3966</v>
      </c>
      <c r="B3967">
        <v>3966</v>
      </c>
      <c r="C3967">
        <v>32</v>
      </c>
    </row>
    <row r="3968" spans="1:3" x14ac:dyDescent="0.3">
      <c r="A3968">
        <v>3967</v>
      </c>
      <c r="B3968">
        <v>3967</v>
      </c>
      <c r="C3968">
        <v>32</v>
      </c>
    </row>
    <row r="3969" spans="1:3" x14ac:dyDescent="0.3">
      <c r="A3969">
        <v>3968</v>
      </c>
      <c r="B3969">
        <v>3968</v>
      </c>
      <c r="C3969">
        <v>32</v>
      </c>
    </row>
    <row r="3970" spans="1:3" x14ac:dyDescent="0.3">
      <c r="A3970">
        <v>3969</v>
      </c>
      <c r="B3970">
        <v>3969</v>
      </c>
      <c r="C3970">
        <v>79</v>
      </c>
    </row>
    <row r="3971" spans="1:3" x14ac:dyDescent="0.3">
      <c r="A3971">
        <v>3970</v>
      </c>
      <c r="B3971">
        <v>3970</v>
      </c>
      <c r="C3971">
        <v>209</v>
      </c>
    </row>
    <row r="3972" spans="1:3" x14ac:dyDescent="0.3">
      <c r="A3972">
        <v>3971</v>
      </c>
      <c r="B3972">
        <v>3971</v>
      </c>
      <c r="C3972">
        <v>41</v>
      </c>
    </row>
    <row r="3973" spans="1:3" x14ac:dyDescent="0.3">
      <c r="A3973">
        <v>3972</v>
      </c>
      <c r="B3973">
        <v>3972</v>
      </c>
      <c r="C3973">
        <v>41</v>
      </c>
    </row>
    <row r="3974" spans="1:3" x14ac:dyDescent="0.3">
      <c r="A3974">
        <v>3973</v>
      </c>
      <c r="B3974">
        <v>3973</v>
      </c>
      <c r="C3974">
        <v>204</v>
      </c>
    </row>
    <row r="3975" spans="1:3" x14ac:dyDescent="0.3">
      <c r="A3975">
        <v>3974</v>
      </c>
      <c r="B3975">
        <v>3974</v>
      </c>
      <c r="C3975">
        <v>200</v>
      </c>
    </row>
    <row r="3976" spans="1:3" x14ac:dyDescent="0.3">
      <c r="A3976">
        <v>3975</v>
      </c>
      <c r="B3976">
        <v>3975</v>
      </c>
      <c r="C3976">
        <v>27</v>
      </c>
    </row>
    <row r="3977" spans="1:3" x14ac:dyDescent="0.3">
      <c r="A3977">
        <v>3976</v>
      </c>
      <c r="B3977">
        <v>3976</v>
      </c>
      <c r="C3977">
        <v>208</v>
      </c>
    </row>
    <row r="3978" spans="1:3" x14ac:dyDescent="0.3">
      <c r="A3978">
        <v>3977</v>
      </c>
      <c r="B3978">
        <v>3977</v>
      </c>
      <c r="C3978">
        <v>27</v>
      </c>
    </row>
    <row r="3979" spans="1:3" x14ac:dyDescent="0.3">
      <c r="A3979">
        <v>3978</v>
      </c>
      <c r="B3979">
        <v>3978</v>
      </c>
      <c r="C3979">
        <v>6</v>
      </c>
    </row>
    <row r="3980" spans="1:3" x14ac:dyDescent="0.3">
      <c r="A3980">
        <v>3979</v>
      </c>
      <c r="B3980">
        <v>3979</v>
      </c>
      <c r="C3980">
        <v>32</v>
      </c>
    </row>
    <row r="3981" spans="1:3" x14ac:dyDescent="0.3">
      <c r="A3981">
        <v>3980</v>
      </c>
      <c r="B3981">
        <v>3980</v>
      </c>
      <c r="C3981">
        <v>6</v>
      </c>
    </row>
    <row r="3982" spans="1:3" x14ac:dyDescent="0.3">
      <c r="A3982">
        <v>3981</v>
      </c>
      <c r="B3982">
        <v>3981</v>
      </c>
      <c r="C3982">
        <v>32</v>
      </c>
    </row>
    <row r="3983" spans="1:3" x14ac:dyDescent="0.3">
      <c r="A3983">
        <v>3982</v>
      </c>
      <c r="B3983">
        <v>3982</v>
      </c>
      <c r="C3983">
        <v>32</v>
      </c>
    </row>
    <row r="3984" spans="1:3" x14ac:dyDescent="0.3">
      <c r="A3984">
        <v>3983</v>
      </c>
      <c r="B3984">
        <v>3983</v>
      </c>
      <c r="C3984">
        <v>32</v>
      </c>
    </row>
    <row r="3985" spans="1:3" x14ac:dyDescent="0.3">
      <c r="A3985">
        <v>3984</v>
      </c>
      <c r="B3985">
        <v>3984</v>
      </c>
      <c r="C3985">
        <v>32</v>
      </c>
    </row>
    <row r="3986" spans="1:3" x14ac:dyDescent="0.3">
      <c r="A3986">
        <v>3985</v>
      </c>
      <c r="B3986">
        <v>3985</v>
      </c>
      <c r="C3986">
        <v>32</v>
      </c>
    </row>
    <row r="3987" spans="1:3" x14ac:dyDescent="0.3">
      <c r="A3987">
        <v>3986</v>
      </c>
      <c r="B3987">
        <v>3986</v>
      </c>
      <c r="C3987">
        <v>14</v>
      </c>
    </row>
    <row r="3988" spans="1:3" x14ac:dyDescent="0.3">
      <c r="A3988">
        <v>3987</v>
      </c>
      <c r="B3988">
        <v>3987</v>
      </c>
      <c r="C3988">
        <v>14</v>
      </c>
    </row>
    <row r="3989" spans="1:3" x14ac:dyDescent="0.3">
      <c r="A3989">
        <v>3988</v>
      </c>
      <c r="B3989">
        <v>3988</v>
      </c>
      <c r="C3989">
        <v>32</v>
      </c>
    </row>
    <row r="3990" spans="1:3" x14ac:dyDescent="0.3">
      <c r="A3990">
        <v>3989</v>
      </c>
      <c r="B3990">
        <v>3989</v>
      </c>
      <c r="C3990">
        <v>32</v>
      </c>
    </row>
    <row r="3991" spans="1:3" x14ac:dyDescent="0.3">
      <c r="A3991">
        <v>3990</v>
      </c>
      <c r="B3991">
        <v>3990</v>
      </c>
      <c r="C3991">
        <v>32</v>
      </c>
    </row>
    <row r="3992" spans="1:3" x14ac:dyDescent="0.3">
      <c r="A3992">
        <v>3991</v>
      </c>
      <c r="B3992">
        <v>3991</v>
      </c>
      <c r="C3992">
        <v>32</v>
      </c>
    </row>
    <row r="3993" spans="1:3" x14ac:dyDescent="0.3">
      <c r="A3993">
        <v>3992</v>
      </c>
      <c r="B3993">
        <v>3992</v>
      </c>
      <c r="C3993">
        <v>32</v>
      </c>
    </row>
    <row r="3994" spans="1:3" x14ac:dyDescent="0.3">
      <c r="A3994">
        <v>3993</v>
      </c>
      <c r="B3994">
        <v>3993</v>
      </c>
      <c r="C3994">
        <v>32</v>
      </c>
    </row>
    <row r="3995" spans="1:3" x14ac:dyDescent="0.3">
      <c r="A3995">
        <v>3994</v>
      </c>
      <c r="B3995">
        <v>3994</v>
      </c>
      <c r="C3995">
        <v>32</v>
      </c>
    </row>
    <row r="3996" spans="1:3" x14ac:dyDescent="0.3">
      <c r="A3996">
        <v>3995</v>
      </c>
      <c r="B3996">
        <v>3995</v>
      </c>
      <c r="C3996">
        <v>32</v>
      </c>
    </row>
    <row r="3997" spans="1:3" x14ac:dyDescent="0.3">
      <c r="A3997">
        <v>3996</v>
      </c>
      <c r="B3997">
        <v>3996</v>
      </c>
      <c r="C3997">
        <v>32</v>
      </c>
    </row>
    <row r="3998" spans="1:3" x14ac:dyDescent="0.3">
      <c r="A3998">
        <v>3997</v>
      </c>
      <c r="B3998">
        <v>3997</v>
      </c>
      <c r="C3998">
        <v>32</v>
      </c>
    </row>
    <row r="3999" spans="1:3" x14ac:dyDescent="0.3">
      <c r="A3999">
        <v>3998</v>
      </c>
      <c r="B3999">
        <v>3998</v>
      </c>
      <c r="C3999">
        <v>32</v>
      </c>
    </row>
    <row r="4000" spans="1:3" x14ac:dyDescent="0.3">
      <c r="A4000">
        <v>3999</v>
      </c>
      <c r="B4000">
        <v>3999</v>
      </c>
      <c r="C4000">
        <v>32</v>
      </c>
    </row>
    <row r="4001" spans="1:3" x14ac:dyDescent="0.3">
      <c r="A4001">
        <v>4000</v>
      </c>
      <c r="B4001">
        <v>4000</v>
      </c>
      <c r="C4001">
        <v>32</v>
      </c>
    </row>
    <row r="4002" spans="1:3" x14ac:dyDescent="0.3">
      <c r="A4002">
        <v>4001</v>
      </c>
      <c r="B4002">
        <v>4001</v>
      </c>
      <c r="C4002">
        <v>32</v>
      </c>
    </row>
    <row r="4003" spans="1:3" x14ac:dyDescent="0.3">
      <c r="A4003">
        <v>4002</v>
      </c>
      <c r="B4003">
        <v>4002</v>
      </c>
      <c r="C4003">
        <v>32</v>
      </c>
    </row>
    <row r="4004" spans="1:3" x14ac:dyDescent="0.3">
      <c r="A4004">
        <v>4003</v>
      </c>
      <c r="B4004">
        <v>4003</v>
      </c>
      <c r="C4004">
        <v>32</v>
      </c>
    </row>
    <row r="4005" spans="1:3" x14ac:dyDescent="0.3">
      <c r="A4005">
        <v>4004</v>
      </c>
      <c r="B4005">
        <v>4004</v>
      </c>
      <c r="C4005">
        <v>32</v>
      </c>
    </row>
    <row r="4006" spans="1:3" x14ac:dyDescent="0.3">
      <c r="A4006">
        <v>4005</v>
      </c>
      <c r="B4006">
        <v>4005</v>
      </c>
      <c r="C4006">
        <v>32</v>
      </c>
    </row>
    <row r="4007" spans="1:3" x14ac:dyDescent="0.3">
      <c r="A4007">
        <v>4006</v>
      </c>
      <c r="B4007">
        <v>4006</v>
      </c>
      <c r="C4007">
        <v>32</v>
      </c>
    </row>
    <row r="4008" spans="1:3" x14ac:dyDescent="0.3">
      <c r="A4008">
        <v>4007</v>
      </c>
      <c r="B4008">
        <v>4007</v>
      </c>
      <c r="C4008">
        <v>32</v>
      </c>
    </row>
    <row r="4009" spans="1:3" x14ac:dyDescent="0.3">
      <c r="A4009">
        <v>4008</v>
      </c>
      <c r="B4009">
        <v>4008</v>
      </c>
      <c r="C4009">
        <v>32</v>
      </c>
    </row>
    <row r="4010" spans="1:3" x14ac:dyDescent="0.3">
      <c r="A4010">
        <v>4009</v>
      </c>
      <c r="B4010">
        <v>4009</v>
      </c>
      <c r="C4010">
        <v>32</v>
      </c>
    </row>
    <row r="4011" spans="1:3" x14ac:dyDescent="0.3">
      <c r="A4011">
        <v>4010</v>
      </c>
      <c r="B4011">
        <v>4010</v>
      </c>
      <c r="C4011">
        <v>32</v>
      </c>
    </row>
    <row r="4012" spans="1:3" x14ac:dyDescent="0.3">
      <c r="A4012">
        <v>4011</v>
      </c>
      <c r="B4012">
        <v>4011</v>
      </c>
      <c r="C4012">
        <v>32</v>
      </c>
    </row>
    <row r="4013" spans="1:3" x14ac:dyDescent="0.3">
      <c r="A4013">
        <v>4012</v>
      </c>
      <c r="B4013">
        <v>4012</v>
      </c>
      <c r="C4013">
        <v>32</v>
      </c>
    </row>
    <row r="4014" spans="1:3" x14ac:dyDescent="0.3">
      <c r="A4014">
        <v>4013</v>
      </c>
      <c r="B4014">
        <v>4013</v>
      </c>
      <c r="C4014">
        <v>32</v>
      </c>
    </row>
    <row r="4015" spans="1:3" x14ac:dyDescent="0.3">
      <c r="A4015">
        <v>4014</v>
      </c>
      <c r="B4015">
        <v>4014</v>
      </c>
      <c r="C4015">
        <v>32</v>
      </c>
    </row>
    <row r="4016" spans="1:3" x14ac:dyDescent="0.3">
      <c r="A4016">
        <v>4015</v>
      </c>
      <c r="B4016">
        <v>4015</v>
      </c>
      <c r="C4016">
        <v>32</v>
      </c>
    </row>
    <row r="4017" spans="1:3" x14ac:dyDescent="0.3">
      <c r="A4017">
        <v>4016</v>
      </c>
      <c r="B4017">
        <v>4016</v>
      </c>
      <c r="C4017">
        <v>32</v>
      </c>
    </row>
    <row r="4018" spans="1:3" x14ac:dyDescent="0.3">
      <c r="A4018">
        <v>4017</v>
      </c>
      <c r="B4018">
        <v>4017</v>
      </c>
      <c r="C4018">
        <v>32</v>
      </c>
    </row>
    <row r="4019" spans="1:3" x14ac:dyDescent="0.3">
      <c r="A4019">
        <v>4018</v>
      </c>
      <c r="B4019">
        <v>4018</v>
      </c>
      <c r="C4019">
        <v>6</v>
      </c>
    </row>
    <row r="4020" spans="1:3" x14ac:dyDescent="0.3">
      <c r="A4020">
        <v>4019</v>
      </c>
      <c r="B4020">
        <v>4019</v>
      </c>
      <c r="C4020">
        <v>14</v>
      </c>
    </row>
    <row r="4021" spans="1:3" x14ac:dyDescent="0.3">
      <c r="A4021">
        <v>4020</v>
      </c>
      <c r="B4021">
        <v>4020</v>
      </c>
      <c r="C4021">
        <v>32</v>
      </c>
    </row>
    <row r="4022" spans="1:3" x14ac:dyDescent="0.3">
      <c r="A4022">
        <v>4021</v>
      </c>
      <c r="B4022">
        <v>4021</v>
      </c>
      <c r="C4022">
        <v>32</v>
      </c>
    </row>
    <row r="4023" spans="1:3" x14ac:dyDescent="0.3">
      <c r="A4023">
        <v>4022</v>
      </c>
      <c r="B4023">
        <v>4022</v>
      </c>
      <c r="C4023">
        <v>32</v>
      </c>
    </row>
    <row r="4024" spans="1:3" x14ac:dyDescent="0.3">
      <c r="A4024">
        <v>4023</v>
      </c>
      <c r="B4024">
        <v>4023</v>
      </c>
      <c r="C4024">
        <v>32</v>
      </c>
    </row>
    <row r="4025" spans="1:3" x14ac:dyDescent="0.3">
      <c r="A4025">
        <v>4024</v>
      </c>
      <c r="B4025">
        <v>4024</v>
      </c>
      <c r="C4025">
        <v>32</v>
      </c>
    </row>
    <row r="4026" spans="1:3" x14ac:dyDescent="0.3">
      <c r="A4026">
        <v>4025</v>
      </c>
      <c r="B4026">
        <v>4025</v>
      </c>
      <c r="C4026">
        <v>32</v>
      </c>
    </row>
    <row r="4027" spans="1:3" x14ac:dyDescent="0.3">
      <c r="A4027">
        <v>4026</v>
      </c>
      <c r="B4027">
        <v>4026</v>
      </c>
      <c r="C4027">
        <v>32</v>
      </c>
    </row>
    <row r="4028" spans="1:3" x14ac:dyDescent="0.3">
      <c r="A4028">
        <v>4027</v>
      </c>
      <c r="B4028">
        <v>4027</v>
      </c>
      <c r="C4028">
        <v>32</v>
      </c>
    </row>
    <row r="4029" spans="1:3" x14ac:dyDescent="0.3">
      <c r="A4029">
        <v>4028</v>
      </c>
      <c r="B4029">
        <v>4028</v>
      </c>
      <c r="C4029">
        <v>32</v>
      </c>
    </row>
    <row r="4030" spans="1:3" x14ac:dyDescent="0.3">
      <c r="A4030">
        <v>4029</v>
      </c>
      <c r="B4030">
        <v>4029</v>
      </c>
      <c r="C4030">
        <v>32</v>
      </c>
    </row>
    <row r="4031" spans="1:3" x14ac:dyDescent="0.3">
      <c r="A4031">
        <v>4030</v>
      </c>
      <c r="B4031">
        <v>4030</v>
      </c>
      <c r="C4031">
        <v>32</v>
      </c>
    </row>
    <row r="4032" spans="1:3" x14ac:dyDescent="0.3">
      <c r="A4032">
        <v>4031</v>
      </c>
      <c r="B4032">
        <v>4031</v>
      </c>
      <c r="C4032">
        <v>32</v>
      </c>
    </row>
    <row r="4033" spans="1:3" x14ac:dyDescent="0.3">
      <c r="A4033">
        <v>4032</v>
      </c>
      <c r="B4033">
        <v>4032</v>
      </c>
      <c r="C4033">
        <v>32</v>
      </c>
    </row>
    <row r="4034" spans="1:3" x14ac:dyDescent="0.3">
      <c r="A4034">
        <v>4033</v>
      </c>
      <c r="B4034">
        <v>4033</v>
      </c>
      <c r="C4034">
        <v>32</v>
      </c>
    </row>
    <row r="4035" spans="1:3" x14ac:dyDescent="0.3">
      <c r="A4035">
        <v>4034</v>
      </c>
      <c r="B4035">
        <v>4034</v>
      </c>
      <c r="C4035">
        <v>79</v>
      </c>
    </row>
    <row r="4036" spans="1:3" x14ac:dyDescent="0.3">
      <c r="A4036">
        <v>4035</v>
      </c>
      <c r="B4036">
        <v>4035</v>
      </c>
      <c r="C4036">
        <v>41</v>
      </c>
    </row>
    <row r="4037" spans="1:3" x14ac:dyDescent="0.3">
      <c r="A4037">
        <v>4036</v>
      </c>
      <c r="B4037">
        <v>4036</v>
      </c>
      <c r="C4037">
        <v>196</v>
      </c>
    </row>
    <row r="4038" spans="1:3" x14ac:dyDescent="0.3">
      <c r="A4038">
        <v>4037</v>
      </c>
      <c r="B4038">
        <v>4037</v>
      </c>
      <c r="C4038">
        <v>196</v>
      </c>
    </row>
    <row r="4039" spans="1:3" x14ac:dyDescent="0.3">
      <c r="A4039">
        <v>4038</v>
      </c>
      <c r="B4039">
        <v>4038</v>
      </c>
      <c r="C4039">
        <v>196</v>
      </c>
    </row>
    <row r="4040" spans="1:3" x14ac:dyDescent="0.3">
      <c r="A4040">
        <v>4039</v>
      </c>
      <c r="B4040">
        <v>4039</v>
      </c>
      <c r="C4040">
        <v>14</v>
      </c>
    </row>
    <row r="4041" spans="1:3" x14ac:dyDescent="0.3">
      <c r="A4041">
        <v>4040</v>
      </c>
      <c r="B4041">
        <v>4040</v>
      </c>
      <c r="C4041">
        <v>14</v>
      </c>
    </row>
    <row r="4042" spans="1:3" x14ac:dyDescent="0.3">
      <c r="A4042">
        <v>4041</v>
      </c>
      <c r="B4042">
        <v>4041</v>
      </c>
      <c r="C4042">
        <v>14</v>
      </c>
    </row>
    <row r="4043" spans="1:3" x14ac:dyDescent="0.3">
      <c r="A4043">
        <v>4042</v>
      </c>
      <c r="B4043">
        <v>4042</v>
      </c>
      <c r="C4043">
        <v>14</v>
      </c>
    </row>
    <row r="4044" spans="1:3" x14ac:dyDescent="0.3">
      <c r="A4044">
        <v>4043</v>
      </c>
      <c r="B4044">
        <v>4043</v>
      </c>
      <c r="C4044">
        <v>14</v>
      </c>
    </row>
    <row r="4045" spans="1:3" x14ac:dyDescent="0.3">
      <c r="A4045">
        <v>4044</v>
      </c>
      <c r="B4045">
        <v>4044</v>
      </c>
      <c r="C4045">
        <v>14</v>
      </c>
    </row>
    <row r="4046" spans="1:3" x14ac:dyDescent="0.3">
      <c r="A4046">
        <v>4045</v>
      </c>
      <c r="B4046">
        <v>4045</v>
      </c>
      <c r="C4046">
        <v>14</v>
      </c>
    </row>
    <row r="4047" spans="1:3" x14ac:dyDescent="0.3">
      <c r="A4047">
        <v>4046</v>
      </c>
      <c r="B4047">
        <v>4046</v>
      </c>
      <c r="C4047">
        <v>14</v>
      </c>
    </row>
    <row r="4048" spans="1:3" x14ac:dyDescent="0.3">
      <c r="A4048">
        <v>4047</v>
      </c>
      <c r="B4048">
        <v>4047</v>
      </c>
      <c r="C4048">
        <v>14</v>
      </c>
    </row>
    <row r="4049" spans="1:3" x14ac:dyDescent="0.3">
      <c r="A4049">
        <v>4048</v>
      </c>
      <c r="B4049">
        <v>4048</v>
      </c>
      <c r="C4049">
        <v>14</v>
      </c>
    </row>
    <row r="4050" spans="1:3" x14ac:dyDescent="0.3">
      <c r="A4050">
        <v>4049</v>
      </c>
      <c r="B4050">
        <v>4049</v>
      </c>
      <c r="C4050">
        <v>14</v>
      </c>
    </row>
    <row r="4051" spans="1:3" x14ac:dyDescent="0.3">
      <c r="A4051">
        <v>4050</v>
      </c>
      <c r="B4051">
        <v>4050</v>
      </c>
      <c r="C4051">
        <v>14</v>
      </c>
    </row>
    <row r="4052" spans="1:3" x14ac:dyDescent="0.3">
      <c r="A4052">
        <v>4051</v>
      </c>
      <c r="B4052">
        <v>4051</v>
      </c>
      <c r="C4052">
        <v>14</v>
      </c>
    </row>
    <row r="4053" spans="1:3" x14ac:dyDescent="0.3">
      <c r="A4053">
        <v>4052</v>
      </c>
      <c r="B4053">
        <v>4052</v>
      </c>
      <c r="C4053">
        <v>14</v>
      </c>
    </row>
    <row r="4054" spans="1:3" x14ac:dyDescent="0.3">
      <c r="A4054">
        <v>4053</v>
      </c>
      <c r="B4054">
        <v>4053</v>
      </c>
      <c r="C4054">
        <v>14</v>
      </c>
    </row>
    <row r="4055" spans="1:3" x14ac:dyDescent="0.3">
      <c r="A4055">
        <v>4054</v>
      </c>
      <c r="B4055">
        <v>4054</v>
      </c>
      <c r="C4055">
        <v>14</v>
      </c>
    </row>
    <row r="4056" spans="1:3" x14ac:dyDescent="0.3">
      <c r="A4056">
        <v>4055</v>
      </c>
      <c r="B4056">
        <v>4055</v>
      </c>
      <c r="C4056">
        <v>14</v>
      </c>
    </row>
    <row r="4057" spans="1:3" x14ac:dyDescent="0.3">
      <c r="A4057">
        <v>4056</v>
      </c>
      <c r="B4057">
        <v>4056</v>
      </c>
      <c r="C4057">
        <v>14</v>
      </c>
    </row>
    <row r="4058" spans="1:3" x14ac:dyDescent="0.3">
      <c r="A4058">
        <v>4057</v>
      </c>
      <c r="B4058">
        <v>4057</v>
      </c>
      <c r="C4058">
        <v>14</v>
      </c>
    </row>
    <row r="4059" spans="1:3" x14ac:dyDescent="0.3">
      <c r="A4059">
        <v>4058</v>
      </c>
      <c r="B4059">
        <v>4058</v>
      </c>
      <c r="C4059">
        <v>14</v>
      </c>
    </row>
    <row r="4060" spans="1:3" x14ac:dyDescent="0.3">
      <c r="A4060">
        <v>4059</v>
      </c>
      <c r="B4060">
        <v>4059</v>
      </c>
      <c r="C4060">
        <v>14</v>
      </c>
    </row>
    <row r="4061" spans="1:3" x14ac:dyDescent="0.3">
      <c r="A4061">
        <v>4060</v>
      </c>
      <c r="B4061">
        <v>4060</v>
      </c>
      <c r="C4061">
        <v>14</v>
      </c>
    </row>
    <row r="4062" spans="1:3" x14ac:dyDescent="0.3">
      <c r="A4062">
        <v>4061</v>
      </c>
      <c r="B4062">
        <v>4061</v>
      </c>
      <c r="C4062">
        <v>14</v>
      </c>
    </row>
    <row r="4063" spans="1:3" x14ac:dyDescent="0.3">
      <c r="A4063">
        <v>4062</v>
      </c>
      <c r="B4063">
        <v>4062</v>
      </c>
      <c r="C4063">
        <v>14</v>
      </c>
    </row>
    <row r="4064" spans="1:3" x14ac:dyDescent="0.3">
      <c r="A4064">
        <v>4063</v>
      </c>
      <c r="B4064">
        <v>4063</v>
      </c>
      <c r="C4064">
        <v>14</v>
      </c>
    </row>
    <row r="4065" spans="1:3" x14ac:dyDescent="0.3">
      <c r="A4065">
        <v>4064</v>
      </c>
      <c r="B4065">
        <v>4064</v>
      </c>
      <c r="C4065">
        <v>14</v>
      </c>
    </row>
    <row r="4066" spans="1:3" x14ac:dyDescent="0.3">
      <c r="A4066">
        <v>4065</v>
      </c>
      <c r="B4066">
        <v>4065</v>
      </c>
      <c r="C4066">
        <v>14</v>
      </c>
    </row>
    <row r="4067" spans="1:3" x14ac:dyDescent="0.3">
      <c r="A4067">
        <v>4066</v>
      </c>
      <c r="B4067">
        <v>4066</v>
      </c>
      <c r="C4067">
        <v>14</v>
      </c>
    </row>
    <row r="4068" spans="1:3" x14ac:dyDescent="0.3">
      <c r="A4068">
        <v>4067</v>
      </c>
      <c r="B4068">
        <v>4067</v>
      </c>
      <c r="C4068">
        <v>14</v>
      </c>
    </row>
    <row r="4069" spans="1:3" x14ac:dyDescent="0.3">
      <c r="A4069">
        <v>4068</v>
      </c>
      <c r="B4069">
        <v>4068</v>
      </c>
      <c r="C4069">
        <v>14</v>
      </c>
    </row>
    <row r="4070" spans="1:3" x14ac:dyDescent="0.3">
      <c r="A4070">
        <v>4069</v>
      </c>
      <c r="B4070">
        <v>4069</v>
      </c>
      <c r="C4070">
        <v>14</v>
      </c>
    </row>
    <row r="4071" spans="1:3" x14ac:dyDescent="0.3">
      <c r="A4071">
        <v>4070</v>
      </c>
      <c r="B4071">
        <v>4070</v>
      </c>
      <c r="C4071">
        <v>14</v>
      </c>
    </row>
    <row r="4072" spans="1:3" x14ac:dyDescent="0.3">
      <c r="A4072">
        <v>4071</v>
      </c>
      <c r="B4072">
        <v>4071</v>
      </c>
      <c r="C4072">
        <v>202</v>
      </c>
    </row>
    <row r="4073" spans="1:3" x14ac:dyDescent="0.3">
      <c r="A4073">
        <v>4072</v>
      </c>
      <c r="B4073">
        <v>4072</v>
      </c>
      <c r="C4073">
        <v>202</v>
      </c>
    </row>
    <row r="4074" spans="1:3" x14ac:dyDescent="0.3">
      <c r="A4074">
        <v>4073</v>
      </c>
      <c r="B4074">
        <v>4073</v>
      </c>
      <c r="C4074">
        <v>202</v>
      </c>
    </row>
    <row r="4075" spans="1:3" x14ac:dyDescent="0.3">
      <c r="A4075">
        <v>4074</v>
      </c>
      <c r="B4075">
        <v>4074</v>
      </c>
      <c r="C4075">
        <v>202</v>
      </c>
    </row>
    <row r="4076" spans="1:3" x14ac:dyDescent="0.3">
      <c r="A4076">
        <v>4075</v>
      </c>
      <c r="B4076">
        <v>4075</v>
      </c>
      <c r="C4076">
        <v>202</v>
      </c>
    </row>
    <row r="4077" spans="1:3" x14ac:dyDescent="0.3">
      <c r="A4077">
        <v>4076</v>
      </c>
      <c r="B4077">
        <v>4076</v>
      </c>
      <c r="C4077">
        <v>202</v>
      </c>
    </row>
    <row r="4078" spans="1:3" x14ac:dyDescent="0.3">
      <c r="A4078">
        <v>4077</v>
      </c>
      <c r="B4078">
        <v>4077</v>
      </c>
      <c r="C4078">
        <v>202</v>
      </c>
    </row>
    <row r="4079" spans="1:3" x14ac:dyDescent="0.3">
      <c r="A4079">
        <v>4078</v>
      </c>
      <c r="B4079">
        <v>4078</v>
      </c>
      <c r="C4079">
        <v>202</v>
      </c>
    </row>
    <row r="4080" spans="1:3" x14ac:dyDescent="0.3">
      <c r="A4080">
        <v>4079</v>
      </c>
      <c r="B4080">
        <v>4079</v>
      </c>
      <c r="C4080">
        <v>202</v>
      </c>
    </row>
    <row r="4081" spans="1:3" x14ac:dyDescent="0.3">
      <c r="A4081">
        <v>4080</v>
      </c>
      <c r="B4081">
        <v>4080</v>
      </c>
      <c r="C4081">
        <v>203</v>
      </c>
    </row>
    <row r="4082" spans="1:3" x14ac:dyDescent="0.3">
      <c r="A4082">
        <v>4081</v>
      </c>
      <c r="B4082">
        <v>4081</v>
      </c>
      <c r="C4082">
        <v>203</v>
      </c>
    </row>
    <row r="4083" spans="1:3" x14ac:dyDescent="0.3">
      <c r="A4083">
        <v>4082</v>
      </c>
      <c r="B4083">
        <v>4082</v>
      </c>
      <c r="C4083">
        <v>202</v>
      </c>
    </row>
    <row r="4084" spans="1:3" x14ac:dyDescent="0.3">
      <c r="A4084">
        <v>4083</v>
      </c>
      <c r="B4084">
        <v>4083</v>
      </c>
      <c r="C4084">
        <v>202</v>
      </c>
    </row>
    <row r="4085" spans="1:3" x14ac:dyDescent="0.3">
      <c r="A4085">
        <v>4084</v>
      </c>
      <c r="B4085">
        <v>4084</v>
      </c>
      <c r="C4085">
        <v>202</v>
      </c>
    </row>
    <row r="4086" spans="1:3" x14ac:dyDescent="0.3">
      <c r="A4086">
        <v>4085</v>
      </c>
      <c r="B4086">
        <v>4085</v>
      </c>
      <c r="C4086">
        <v>203</v>
      </c>
    </row>
    <row r="4087" spans="1:3" x14ac:dyDescent="0.3">
      <c r="A4087">
        <v>4086</v>
      </c>
      <c r="B4087">
        <v>4086</v>
      </c>
      <c r="C4087">
        <v>203</v>
      </c>
    </row>
    <row r="4088" spans="1:3" x14ac:dyDescent="0.3">
      <c r="A4088">
        <v>4087</v>
      </c>
      <c r="B4088">
        <v>4087</v>
      </c>
      <c r="C4088">
        <v>203</v>
      </c>
    </row>
    <row r="4089" spans="1:3" x14ac:dyDescent="0.3">
      <c r="A4089">
        <v>4088</v>
      </c>
      <c r="B4089">
        <v>4088</v>
      </c>
      <c r="C4089">
        <v>202</v>
      </c>
    </row>
    <row r="4090" spans="1:3" x14ac:dyDescent="0.3">
      <c r="A4090">
        <v>4089</v>
      </c>
      <c r="B4090">
        <v>4089</v>
      </c>
      <c r="C4090">
        <v>202</v>
      </c>
    </row>
    <row r="4091" spans="1:3" x14ac:dyDescent="0.3">
      <c r="A4091">
        <v>4090</v>
      </c>
      <c r="B4091">
        <v>4090</v>
      </c>
      <c r="C4091">
        <v>202</v>
      </c>
    </row>
    <row r="4092" spans="1:3" x14ac:dyDescent="0.3">
      <c r="A4092">
        <v>4091</v>
      </c>
      <c r="B4092">
        <v>4091</v>
      </c>
      <c r="C4092">
        <v>41</v>
      </c>
    </row>
    <row r="4093" spans="1:3" x14ac:dyDescent="0.3">
      <c r="A4093">
        <v>4092</v>
      </c>
      <c r="B4093">
        <v>4092</v>
      </c>
      <c r="C4093">
        <v>209</v>
      </c>
    </row>
    <row r="4094" spans="1:3" x14ac:dyDescent="0.3">
      <c r="A4094">
        <v>4093</v>
      </c>
      <c r="B4094">
        <v>4093</v>
      </c>
      <c r="C4094">
        <v>196</v>
      </c>
    </row>
    <row r="4095" spans="1:3" x14ac:dyDescent="0.3">
      <c r="A4095">
        <v>4094</v>
      </c>
      <c r="B4095">
        <v>4094</v>
      </c>
      <c r="C4095">
        <v>209</v>
      </c>
    </row>
    <row r="4096" spans="1:3" x14ac:dyDescent="0.3">
      <c r="A4096">
        <v>4095</v>
      </c>
      <c r="B4096">
        <v>4095</v>
      </c>
      <c r="C4096">
        <v>196</v>
      </c>
    </row>
    <row r="4097" spans="1:3" x14ac:dyDescent="0.3">
      <c r="A4097">
        <v>4096</v>
      </c>
      <c r="B4097">
        <v>4096</v>
      </c>
      <c r="C4097">
        <v>208</v>
      </c>
    </row>
    <row r="4098" spans="1:3" x14ac:dyDescent="0.3">
      <c r="A4098">
        <v>4097</v>
      </c>
      <c r="B4098">
        <v>4097</v>
      </c>
      <c r="C4098">
        <v>209</v>
      </c>
    </row>
    <row r="4099" spans="1:3" x14ac:dyDescent="0.3">
      <c r="A4099">
        <v>4098</v>
      </c>
      <c r="B4099">
        <v>4098</v>
      </c>
      <c r="C4099">
        <v>208</v>
      </c>
    </row>
    <row r="4100" spans="1:3" x14ac:dyDescent="0.3">
      <c r="A4100">
        <v>4099</v>
      </c>
      <c r="B4100">
        <v>4099</v>
      </c>
      <c r="C4100">
        <v>208</v>
      </c>
    </row>
    <row r="4101" spans="1:3" x14ac:dyDescent="0.3">
      <c r="A4101">
        <v>4100</v>
      </c>
      <c r="B4101">
        <v>4100</v>
      </c>
      <c r="C4101">
        <v>208</v>
      </c>
    </row>
    <row r="4102" spans="1:3" x14ac:dyDescent="0.3">
      <c r="A4102">
        <v>4101</v>
      </c>
      <c r="B4102">
        <v>4101</v>
      </c>
      <c r="C4102">
        <v>208</v>
      </c>
    </row>
    <row r="4103" spans="1:3" x14ac:dyDescent="0.3">
      <c r="A4103">
        <v>4102</v>
      </c>
      <c r="B4103">
        <v>4102</v>
      </c>
      <c r="C4103">
        <v>208</v>
      </c>
    </row>
    <row r="4104" spans="1:3" x14ac:dyDescent="0.3">
      <c r="A4104">
        <v>4103</v>
      </c>
      <c r="B4104">
        <v>4103</v>
      </c>
      <c r="C4104">
        <v>41</v>
      </c>
    </row>
    <row r="4105" spans="1:3" x14ac:dyDescent="0.3">
      <c r="A4105">
        <v>4104</v>
      </c>
      <c r="B4105">
        <v>4104</v>
      </c>
      <c r="C4105">
        <v>196</v>
      </c>
    </row>
    <row r="4106" spans="1:3" x14ac:dyDescent="0.3">
      <c r="A4106">
        <v>4105</v>
      </c>
      <c r="B4106">
        <v>4105</v>
      </c>
      <c r="C4106">
        <v>41</v>
      </c>
    </row>
    <row r="4107" spans="1:3" x14ac:dyDescent="0.3">
      <c r="A4107">
        <v>4106</v>
      </c>
      <c r="B4107">
        <v>4106</v>
      </c>
      <c r="C4107">
        <v>79</v>
      </c>
    </row>
    <row r="4108" spans="1:3" x14ac:dyDescent="0.3">
      <c r="A4108">
        <v>4107</v>
      </c>
      <c r="B4108">
        <v>4107</v>
      </c>
      <c r="C4108">
        <v>79</v>
      </c>
    </row>
    <row r="4109" spans="1:3" x14ac:dyDescent="0.3">
      <c r="A4109">
        <v>4108</v>
      </c>
      <c r="B4109">
        <v>4108</v>
      </c>
      <c r="C4109">
        <v>227</v>
      </c>
    </row>
    <row r="4110" spans="1:3" x14ac:dyDescent="0.3">
      <c r="A4110">
        <v>4109</v>
      </c>
      <c r="B4110">
        <v>4109</v>
      </c>
      <c r="C4110">
        <v>220</v>
      </c>
    </row>
    <row r="4111" spans="1:3" x14ac:dyDescent="0.3">
      <c r="A4111">
        <v>4110</v>
      </c>
      <c r="B4111">
        <v>4110</v>
      </c>
      <c r="C4111">
        <v>220</v>
      </c>
    </row>
    <row r="4112" spans="1:3" x14ac:dyDescent="0.3">
      <c r="A4112">
        <v>4111</v>
      </c>
      <c r="B4112">
        <v>4111</v>
      </c>
      <c r="C4112">
        <v>220</v>
      </c>
    </row>
    <row r="4113" spans="1:3" x14ac:dyDescent="0.3">
      <c r="A4113">
        <v>4112</v>
      </c>
      <c r="B4113">
        <v>4112</v>
      </c>
      <c r="C4113">
        <v>202</v>
      </c>
    </row>
    <row r="4114" spans="1:3" x14ac:dyDescent="0.3">
      <c r="A4114">
        <v>4113</v>
      </c>
      <c r="B4114">
        <v>4113</v>
      </c>
      <c r="C4114">
        <v>203</v>
      </c>
    </row>
    <row r="4115" spans="1:3" x14ac:dyDescent="0.3">
      <c r="A4115">
        <v>4114</v>
      </c>
      <c r="B4115">
        <v>4114</v>
      </c>
      <c r="C4115">
        <v>203</v>
      </c>
    </row>
    <row r="4116" spans="1:3" x14ac:dyDescent="0.3">
      <c r="A4116">
        <v>4115</v>
      </c>
      <c r="B4116">
        <v>4115</v>
      </c>
      <c r="C4116">
        <v>229</v>
      </c>
    </row>
    <row r="4117" spans="1:3" x14ac:dyDescent="0.3">
      <c r="A4117">
        <v>4116</v>
      </c>
      <c r="B4117">
        <v>4116</v>
      </c>
      <c r="C4117">
        <v>27</v>
      </c>
    </row>
    <row r="4118" spans="1:3" x14ac:dyDescent="0.3">
      <c r="A4118">
        <v>4117</v>
      </c>
      <c r="B4118">
        <v>4117</v>
      </c>
      <c r="C4118">
        <v>45</v>
      </c>
    </row>
    <row r="4119" spans="1:3" x14ac:dyDescent="0.3">
      <c r="A4119">
        <v>4118</v>
      </c>
      <c r="B4119">
        <v>4118</v>
      </c>
      <c r="C4119">
        <v>45</v>
      </c>
    </row>
    <row r="4120" spans="1:3" x14ac:dyDescent="0.3">
      <c r="A4120">
        <v>4119</v>
      </c>
      <c r="B4120">
        <v>4119</v>
      </c>
      <c r="C4120">
        <v>182</v>
      </c>
    </row>
    <row r="4121" spans="1:3" x14ac:dyDescent="0.3">
      <c r="A4121">
        <v>4120</v>
      </c>
      <c r="B4121">
        <v>4120</v>
      </c>
      <c r="C4121">
        <v>182</v>
      </c>
    </row>
    <row r="4122" spans="1:3" x14ac:dyDescent="0.3">
      <c r="A4122">
        <v>4121</v>
      </c>
      <c r="B4122">
        <v>4121</v>
      </c>
      <c r="C4122">
        <v>182</v>
      </c>
    </row>
    <row r="4123" spans="1:3" x14ac:dyDescent="0.3">
      <c r="A4123">
        <v>4122</v>
      </c>
      <c r="B4123">
        <v>4122</v>
      </c>
      <c r="C4123">
        <v>182</v>
      </c>
    </row>
    <row r="4124" spans="1:3" x14ac:dyDescent="0.3">
      <c r="A4124">
        <v>4123</v>
      </c>
      <c r="B4124">
        <v>4123</v>
      </c>
      <c r="C4124">
        <v>182</v>
      </c>
    </row>
    <row r="4125" spans="1:3" x14ac:dyDescent="0.3">
      <c r="A4125">
        <v>4124</v>
      </c>
      <c r="B4125">
        <v>4124</v>
      </c>
      <c r="C4125">
        <v>182</v>
      </c>
    </row>
    <row r="4126" spans="1:3" x14ac:dyDescent="0.3">
      <c r="A4126">
        <v>4125</v>
      </c>
      <c r="B4126">
        <v>4125</v>
      </c>
      <c r="C4126">
        <v>182</v>
      </c>
    </row>
    <row r="4127" spans="1:3" x14ac:dyDescent="0.3">
      <c r="A4127">
        <v>4126</v>
      </c>
      <c r="B4127">
        <v>4126</v>
      </c>
      <c r="C4127">
        <v>182</v>
      </c>
    </row>
    <row r="4128" spans="1:3" x14ac:dyDescent="0.3">
      <c r="A4128">
        <v>4127</v>
      </c>
      <c r="B4128">
        <v>4127</v>
      </c>
      <c r="C4128">
        <v>196</v>
      </c>
    </row>
    <row r="4129" spans="1:3" x14ac:dyDescent="0.3">
      <c r="A4129">
        <v>4128</v>
      </c>
      <c r="B4129">
        <v>4128</v>
      </c>
      <c r="C4129">
        <v>41</v>
      </c>
    </row>
    <row r="4130" spans="1:3" x14ac:dyDescent="0.3">
      <c r="A4130">
        <v>4129</v>
      </c>
      <c r="B4130">
        <v>4129</v>
      </c>
      <c r="C4130">
        <v>41</v>
      </c>
    </row>
    <row r="4131" spans="1:3" x14ac:dyDescent="0.3">
      <c r="A4131">
        <v>4130</v>
      </c>
      <c r="B4131">
        <v>4130</v>
      </c>
      <c r="C4131">
        <v>192</v>
      </c>
    </row>
    <row r="4132" spans="1:3" x14ac:dyDescent="0.3">
      <c r="A4132">
        <v>4131</v>
      </c>
      <c r="B4132">
        <v>4131</v>
      </c>
      <c r="C4132">
        <v>196</v>
      </c>
    </row>
    <row r="4133" spans="1:3" x14ac:dyDescent="0.3">
      <c r="A4133">
        <v>4132</v>
      </c>
      <c r="B4133">
        <v>4132</v>
      </c>
      <c r="C4133">
        <v>196</v>
      </c>
    </row>
    <row r="4134" spans="1:3" x14ac:dyDescent="0.3">
      <c r="A4134">
        <v>4133</v>
      </c>
      <c r="B4134">
        <v>4133</v>
      </c>
      <c r="C4134">
        <v>180</v>
      </c>
    </row>
    <row r="4135" spans="1:3" x14ac:dyDescent="0.3">
      <c r="A4135">
        <v>4134</v>
      </c>
      <c r="B4135">
        <v>4134</v>
      </c>
      <c r="C4135">
        <v>230</v>
      </c>
    </row>
    <row r="4136" spans="1:3" x14ac:dyDescent="0.3">
      <c r="A4136">
        <v>4135</v>
      </c>
      <c r="B4136">
        <v>4135</v>
      </c>
      <c r="C4136">
        <v>196</v>
      </c>
    </row>
    <row r="4137" spans="1:3" x14ac:dyDescent="0.3">
      <c r="A4137">
        <v>4136</v>
      </c>
      <c r="B4137">
        <v>4136</v>
      </c>
      <c r="C4137">
        <v>196</v>
      </c>
    </row>
    <row r="4138" spans="1:3" x14ac:dyDescent="0.3">
      <c r="A4138">
        <v>4137</v>
      </c>
      <c r="B4138">
        <v>4137</v>
      </c>
      <c r="C4138">
        <v>186</v>
      </c>
    </row>
    <row r="4139" spans="1:3" x14ac:dyDescent="0.3">
      <c r="A4139">
        <v>4138</v>
      </c>
      <c r="B4139">
        <v>4138</v>
      </c>
      <c r="C4139">
        <v>192</v>
      </c>
    </row>
    <row r="4140" spans="1:3" x14ac:dyDescent="0.3">
      <c r="A4140">
        <v>4139</v>
      </c>
      <c r="B4140">
        <v>4139</v>
      </c>
      <c r="C4140">
        <v>78</v>
      </c>
    </row>
    <row r="4141" spans="1:3" x14ac:dyDescent="0.3">
      <c r="A4141">
        <v>4140</v>
      </c>
      <c r="B4141">
        <v>4140</v>
      </c>
      <c r="C4141">
        <v>95</v>
      </c>
    </row>
    <row r="4142" spans="1:3" x14ac:dyDescent="0.3">
      <c r="A4142">
        <v>4141</v>
      </c>
      <c r="B4142">
        <v>4141</v>
      </c>
      <c r="C4142">
        <v>95</v>
      </c>
    </row>
    <row r="4143" spans="1:3" x14ac:dyDescent="0.3">
      <c r="A4143">
        <v>4142</v>
      </c>
      <c r="B4143">
        <v>4142</v>
      </c>
      <c r="C4143">
        <v>14</v>
      </c>
    </row>
    <row r="4144" spans="1:3" x14ac:dyDescent="0.3">
      <c r="A4144">
        <v>4143</v>
      </c>
      <c r="B4144">
        <v>4143</v>
      </c>
      <c r="C4144">
        <v>14</v>
      </c>
    </row>
    <row r="4145" spans="1:3" x14ac:dyDescent="0.3">
      <c r="A4145">
        <v>4144</v>
      </c>
      <c r="B4145">
        <v>4144</v>
      </c>
      <c r="C4145">
        <v>14</v>
      </c>
    </row>
    <row r="4146" spans="1:3" x14ac:dyDescent="0.3">
      <c r="A4146">
        <v>4145</v>
      </c>
      <c r="B4146">
        <v>4145</v>
      </c>
      <c r="C4146">
        <v>14</v>
      </c>
    </row>
    <row r="4147" spans="1:3" x14ac:dyDescent="0.3">
      <c r="A4147">
        <v>4146</v>
      </c>
      <c r="B4147">
        <v>4146</v>
      </c>
      <c r="C4147">
        <v>14</v>
      </c>
    </row>
    <row r="4148" spans="1:3" x14ac:dyDescent="0.3">
      <c r="A4148">
        <v>4147</v>
      </c>
      <c r="B4148">
        <v>4147</v>
      </c>
      <c r="C4148">
        <v>14</v>
      </c>
    </row>
    <row r="4149" spans="1:3" x14ac:dyDescent="0.3">
      <c r="A4149">
        <v>4148</v>
      </c>
      <c r="B4149">
        <v>4148</v>
      </c>
      <c r="C4149">
        <v>14</v>
      </c>
    </row>
    <row r="4150" spans="1:3" x14ac:dyDescent="0.3">
      <c r="A4150">
        <v>4149</v>
      </c>
      <c r="B4150">
        <v>4149</v>
      </c>
      <c r="C4150">
        <v>14</v>
      </c>
    </row>
    <row r="4151" spans="1:3" x14ac:dyDescent="0.3">
      <c r="A4151">
        <v>4150</v>
      </c>
      <c r="B4151">
        <v>4150</v>
      </c>
      <c r="C4151">
        <v>14</v>
      </c>
    </row>
    <row r="4152" spans="1:3" x14ac:dyDescent="0.3">
      <c r="A4152">
        <v>4151</v>
      </c>
      <c r="B4152">
        <v>4151</v>
      </c>
      <c r="C4152">
        <v>14</v>
      </c>
    </row>
    <row r="4153" spans="1:3" x14ac:dyDescent="0.3">
      <c r="A4153">
        <v>4152</v>
      </c>
      <c r="B4153">
        <v>4152</v>
      </c>
      <c r="C4153">
        <v>14</v>
      </c>
    </row>
    <row r="4154" spans="1:3" x14ac:dyDescent="0.3">
      <c r="A4154">
        <v>4153</v>
      </c>
      <c r="B4154">
        <v>4153</v>
      </c>
      <c r="C4154">
        <v>191</v>
      </c>
    </row>
    <row r="4155" spans="1:3" x14ac:dyDescent="0.3">
      <c r="A4155">
        <v>4154</v>
      </c>
      <c r="B4155">
        <v>4154</v>
      </c>
      <c r="C4155">
        <v>27</v>
      </c>
    </row>
    <row r="4156" spans="1:3" x14ac:dyDescent="0.3">
      <c r="A4156">
        <v>4155</v>
      </c>
      <c r="B4156">
        <v>4155</v>
      </c>
      <c r="C4156">
        <v>79</v>
      </c>
    </row>
    <row r="4157" spans="1:3" x14ac:dyDescent="0.3">
      <c r="A4157">
        <v>4156</v>
      </c>
      <c r="B4157">
        <v>4156</v>
      </c>
      <c r="C4157">
        <v>79</v>
      </c>
    </row>
    <row r="4158" spans="1:3" x14ac:dyDescent="0.3">
      <c r="A4158">
        <v>4157</v>
      </c>
      <c r="B4158">
        <v>4157</v>
      </c>
      <c r="C4158">
        <v>79</v>
      </c>
    </row>
    <row r="4159" spans="1:3" x14ac:dyDescent="0.3">
      <c r="A4159">
        <v>4158</v>
      </c>
      <c r="B4159">
        <v>4158</v>
      </c>
      <c r="C4159">
        <v>79</v>
      </c>
    </row>
    <row r="4160" spans="1:3" x14ac:dyDescent="0.3">
      <c r="A4160">
        <v>4159</v>
      </c>
      <c r="B4160">
        <v>4159</v>
      </c>
      <c r="C4160">
        <v>79</v>
      </c>
    </row>
    <row r="4161" spans="1:3" x14ac:dyDescent="0.3">
      <c r="A4161">
        <v>4160</v>
      </c>
      <c r="B4161">
        <v>4160</v>
      </c>
      <c r="C4161">
        <v>190</v>
      </c>
    </row>
    <row r="4162" spans="1:3" x14ac:dyDescent="0.3">
      <c r="A4162">
        <v>4161</v>
      </c>
      <c r="B4162">
        <v>4161</v>
      </c>
      <c r="C4162">
        <v>190</v>
      </c>
    </row>
    <row r="4163" spans="1:3" x14ac:dyDescent="0.3">
      <c r="A4163">
        <v>4162</v>
      </c>
      <c r="B4163">
        <v>4162</v>
      </c>
      <c r="C4163">
        <v>190</v>
      </c>
    </row>
    <row r="4164" spans="1:3" x14ac:dyDescent="0.3">
      <c r="A4164">
        <v>4163</v>
      </c>
      <c r="B4164">
        <v>4163</v>
      </c>
      <c r="C4164">
        <v>190</v>
      </c>
    </row>
    <row r="4165" spans="1:3" x14ac:dyDescent="0.3">
      <c r="A4165">
        <v>4164</v>
      </c>
      <c r="B4165">
        <v>4164</v>
      </c>
      <c r="C4165">
        <v>190</v>
      </c>
    </row>
    <row r="4166" spans="1:3" x14ac:dyDescent="0.3">
      <c r="A4166">
        <v>4165</v>
      </c>
      <c r="B4166">
        <v>4165</v>
      </c>
      <c r="C4166">
        <v>190</v>
      </c>
    </row>
    <row r="4167" spans="1:3" x14ac:dyDescent="0.3">
      <c r="A4167">
        <v>4166</v>
      </c>
      <c r="B4167">
        <v>4166</v>
      </c>
      <c r="C4167">
        <v>190</v>
      </c>
    </row>
    <row r="4168" spans="1:3" x14ac:dyDescent="0.3">
      <c r="A4168">
        <v>4167</v>
      </c>
      <c r="B4168">
        <v>4167</v>
      </c>
      <c r="C4168">
        <v>190</v>
      </c>
    </row>
    <row r="4169" spans="1:3" x14ac:dyDescent="0.3">
      <c r="A4169">
        <v>4168</v>
      </c>
      <c r="B4169">
        <v>4168</v>
      </c>
      <c r="C4169">
        <v>190</v>
      </c>
    </row>
    <row r="4170" spans="1:3" x14ac:dyDescent="0.3">
      <c r="A4170">
        <v>4169</v>
      </c>
      <c r="B4170">
        <v>4169</v>
      </c>
      <c r="C4170">
        <v>32</v>
      </c>
    </row>
    <row r="4171" spans="1:3" x14ac:dyDescent="0.3">
      <c r="A4171">
        <v>4170</v>
      </c>
      <c r="B4171">
        <v>4170</v>
      </c>
      <c r="C4171">
        <v>27</v>
      </c>
    </row>
    <row r="4172" spans="1:3" x14ac:dyDescent="0.3">
      <c r="A4172">
        <v>4171</v>
      </c>
      <c r="B4172">
        <v>4171</v>
      </c>
      <c r="C4172">
        <v>27</v>
      </c>
    </row>
    <row r="4173" spans="1:3" x14ac:dyDescent="0.3">
      <c r="A4173">
        <v>4172</v>
      </c>
      <c r="B4173">
        <v>4172</v>
      </c>
      <c r="C4173">
        <v>27</v>
      </c>
    </row>
    <row r="4174" spans="1:3" x14ac:dyDescent="0.3">
      <c r="A4174">
        <v>4173</v>
      </c>
      <c r="B4174">
        <v>4173</v>
      </c>
      <c r="C4174">
        <v>27</v>
      </c>
    </row>
    <row r="4175" spans="1:3" x14ac:dyDescent="0.3">
      <c r="A4175">
        <v>4174</v>
      </c>
      <c r="B4175">
        <v>4174</v>
      </c>
      <c r="C4175">
        <v>27</v>
      </c>
    </row>
    <row r="4176" spans="1:3" x14ac:dyDescent="0.3">
      <c r="A4176">
        <v>4175</v>
      </c>
      <c r="B4176">
        <v>4175</v>
      </c>
      <c r="C4176">
        <v>27</v>
      </c>
    </row>
    <row r="4177" spans="1:3" x14ac:dyDescent="0.3">
      <c r="A4177">
        <v>4176</v>
      </c>
      <c r="B4177">
        <v>4176</v>
      </c>
      <c r="C4177">
        <v>27</v>
      </c>
    </row>
    <row r="4178" spans="1:3" x14ac:dyDescent="0.3">
      <c r="A4178">
        <v>4177</v>
      </c>
      <c r="B4178">
        <v>4177</v>
      </c>
      <c r="C4178">
        <v>27</v>
      </c>
    </row>
    <row r="4179" spans="1:3" x14ac:dyDescent="0.3">
      <c r="A4179">
        <v>4178</v>
      </c>
      <c r="B4179">
        <v>4178</v>
      </c>
      <c r="C4179">
        <v>27</v>
      </c>
    </row>
    <row r="4180" spans="1:3" x14ac:dyDescent="0.3">
      <c r="A4180">
        <v>4179</v>
      </c>
      <c r="B4180">
        <v>4179</v>
      </c>
      <c r="C4180">
        <v>27</v>
      </c>
    </row>
    <row r="4181" spans="1:3" x14ac:dyDescent="0.3">
      <c r="A4181">
        <v>4180</v>
      </c>
      <c r="B4181">
        <v>4180</v>
      </c>
      <c r="C4181">
        <v>27</v>
      </c>
    </row>
    <row r="4182" spans="1:3" x14ac:dyDescent="0.3">
      <c r="A4182">
        <v>4181</v>
      </c>
      <c r="B4182">
        <v>4181</v>
      </c>
      <c r="C4182">
        <v>27</v>
      </c>
    </row>
    <row r="4183" spans="1:3" x14ac:dyDescent="0.3">
      <c r="A4183">
        <v>4182</v>
      </c>
      <c r="B4183">
        <v>4182</v>
      </c>
      <c r="C4183">
        <v>27</v>
      </c>
    </row>
    <row r="4184" spans="1:3" x14ac:dyDescent="0.3">
      <c r="A4184">
        <v>4183</v>
      </c>
      <c r="B4184">
        <v>4183</v>
      </c>
      <c r="C4184">
        <v>27</v>
      </c>
    </row>
    <row r="4185" spans="1:3" x14ac:dyDescent="0.3">
      <c r="A4185">
        <v>4184</v>
      </c>
      <c r="B4185">
        <v>4184</v>
      </c>
      <c r="C4185">
        <v>27</v>
      </c>
    </row>
    <row r="4186" spans="1:3" x14ac:dyDescent="0.3">
      <c r="A4186">
        <v>4185</v>
      </c>
      <c r="B4186">
        <v>4185</v>
      </c>
      <c r="C4186">
        <v>27</v>
      </c>
    </row>
    <row r="4187" spans="1:3" x14ac:dyDescent="0.3">
      <c r="A4187">
        <v>4186</v>
      </c>
      <c r="B4187">
        <v>4186</v>
      </c>
      <c r="C4187">
        <v>27</v>
      </c>
    </row>
    <row r="4188" spans="1:3" x14ac:dyDescent="0.3">
      <c r="A4188">
        <v>4187</v>
      </c>
      <c r="B4188">
        <v>4187</v>
      </c>
      <c r="C4188">
        <v>27</v>
      </c>
    </row>
    <row r="4189" spans="1:3" x14ac:dyDescent="0.3">
      <c r="A4189">
        <v>4188</v>
      </c>
      <c r="B4189">
        <v>4188</v>
      </c>
      <c r="C4189">
        <v>175</v>
      </c>
    </row>
    <row r="4190" spans="1:3" x14ac:dyDescent="0.3">
      <c r="A4190">
        <v>4189</v>
      </c>
      <c r="B4190">
        <v>4189</v>
      </c>
      <c r="C4190">
        <v>175</v>
      </c>
    </row>
    <row r="4191" spans="1:3" x14ac:dyDescent="0.3">
      <c r="A4191">
        <v>4190</v>
      </c>
      <c r="B4191">
        <v>4190</v>
      </c>
      <c r="C4191">
        <v>175</v>
      </c>
    </row>
    <row r="4192" spans="1:3" x14ac:dyDescent="0.3">
      <c r="A4192">
        <v>4191</v>
      </c>
      <c r="B4192">
        <v>4191</v>
      </c>
      <c r="C4192">
        <v>175</v>
      </c>
    </row>
    <row r="4193" spans="1:3" x14ac:dyDescent="0.3">
      <c r="A4193">
        <v>4192</v>
      </c>
      <c r="B4193">
        <v>4192</v>
      </c>
      <c r="C4193">
        <v>175</v>
      </c>
    </row>
    <row r="4194" spans="1:3" x14ac:dyDescent="0.3">
      <c r="A4194">
        <v>4193</v>
      </c>
      <c r="B4194">
        <v>4193</v>
      </c>
      <c r="C4194">
        <v>175</v>
      </c>
    </row>
    <row r="4195" spans="1:3" x14ac:dyDescent="0.3">
      <c r="A4195">
        <v>4194</v>
      </c>
      <c r="B4195">
        <v>4194</v>
      </c>
      <c r="C4195">
        <v>175</v>
      </c>
    </row>
    <row r="4196" spans="1:3" x14ac:dyDescent="0.3">
      <c r="A4196">
        <v>4195</v>
      </c>
      <c r="B4196">
        <v>4195</v>
      </c>
      <c r="C4196">
        <v>175</v>
      </c>
    </row>
    <row r="4197" spans="1:3" x14ac:dyDescent="0.3">
      <c r="A4197">
        <v>4196</v>
      </c>
      <c r="B4197">
        <v>4196</v>
      </c>
      <c r="C4197">
        <v>175</v>
      </c>
    </row>
    <row r="4198" spans="1:3" x14ac:dyDescent="0.3">
      <c r="A4198">
        <v>4197</v>
      </c>
      <c r="B4198">
        <v>4197</v>
      </c>
      <c r="C4198">
        <v>175</v>
      </c>
    </row>
    <row r="4199" spans="1:3" x14ac:dyDescent="0.3">
      <c r="A4199">
        <v>4198</v>
      </c>
      <c r="B4199">
        <v>4198</v>
      </c>
      <c r="C4199">
        <v>188</v>
      </c>
    </row>
    <row r="4200" spans="1:3" x14ac:dyDescent="0.3">
      <c r="A4200">
        <v>4199</v>
      </c>
      <c r="B4200">
        <v>4199</v>
      </c>
      <c r="C4200">
        <v>205</v>
      </c>
    </row>
    <row r="4201" spans="1:3" x14ac:dyDescent="0.3">
      <c r="A4201">
        <v>4200</v>
      </c>
      <c r="B4201">
        <v>4200</v>
      </c>
      <c r="C4201">
        <v>175</v>
      </c>
    </row>
    <row r="4202" spans="1:3" x14ac:dyDescent="0.3">
      <c r="A4202">
        <v>4201</v>
      </c>
      <c r="B4202">
        <v>4201</v>
      </c>
      <c r="C4202">
        <v>175</v>
      </c>
    </row>
    <row r="4203" spans="1:3" x14ac:dyDescent="0.3">
      <c r="A4203">
        <v>4202</v>
      </c>
      <c r="B4203">
        <v>4202</v>
      </c>
      <c r="C4203">
        <v>175</v>
      </c>
    </row>
    <row r="4204" spans="1:3" x14ac:dyDescent="0.3">
      <c r="A4204">
        <v>4203</v>
      </c>
      <c r="B4204">
        <v>4203</v>
      </c>
      <c r="C4204">
        <v>205</v>
      </c>
    </row>
    <row r="4205" spans="1:3" x14ac:dyDescent="0.3">
      <c r="A4205">
        <v>4204</v>
      </c>
      <c r="B4205">
        <v>4204</v>
      </c>
      <c r="C4205">
        <v>205</v>
      </c>
    </row>
    <row r="4206" spans="1:3" x14ac:dyDescent="0.3">
      <c r="A4206">
        <v>4205</v>
      </c>
      <c r="B4206">
        <v>4205</v>
      </c>
      <c r="C4206">
        <v>175</v>
      </c>
    </row>
    <row r="4207" spans="1:3" x14ac:dyDescent="0.3">
      <c r="A4207">
        <v>4206</v>
      </c>
      <c r="B4207">
        <v>4206</v>
      </c>
      <c r="C4207">
        <v>205</v>
      </c>
    </row>
    <row r="4208" spans="1:3" x14ac:dyDescent="0.3">
      <c r="A4208">
        <v>4207</v>
      </c>
      <c r="B4208">
        <v>4207</v>
      </c>
      <c r="C4208">
        <v>175</v>
      </c>
    </row>
    <row r="4209" spans="1:3" x14ac:dyDescent="0.3">
      <c r="A4209">
        <v>4208</v>
      </c>
      <c r="B4209">
        <v>4208</v>
      </c>
      <c r="C4209">
        <v>175</v>
      </c>
    </row>
    <row r="4210" spans="1:3" x14ac:dyDescent="0.3">
      <c r="A4210">
        <v>4209</v>
      </c>
      <c r="B4210">
        <v>4209</v>
      </c>
      <c r="C4210">
        <v>175</v>
      </c>
    </row>
    <row r="4211" spans="1:3" x14ac:dyDescent="0.3">
      <c r="A4211">
        <v>4210</v>
      </c>
      <c r="B4211">
        <v>4210</v>
      </c>
      <c r="C4211">
        <v>175</v>
      </c>
    </row>
    <row r="4212" spans="1:3" x14ac:dyDescent="0.3">
      <c r="A4212">
        <v>4211</v>
      </c>
      <c r="B4212">
        <v>4211</v>
      </c>
      <c r="C4212">
        <v>175</v>
      </c>
    </row>
    <row r="4213" spans="1:3" x14ac:dyDescent="0.3">
      <c r="A4213">
        <v>4212</v>
      </c>
      <c r="B4213">
        <v>4212</v>
      </c>
      <c r="C4213">
        <v>175</v>
      </c>
    </row>
    <row r="4214" spans="1:3" x14ac:dyDescent="0.3">
      <c r="A4214">
        <v>4213</v>
      </c>
      <c r="B4214">
        <v>4213</v>
      </c>
      <c r="C4214">
        <v>175</v>
      </c>
    </row>
    <row r="4215" spans="1:3" x14ac:dyDescent="0.3">
      <c r="A4215">
        <v>4214</v>
      </c>
      <c r="B4215">
        <v>4214</v>
      </c>
      <c r="C4215">
        <v>175</v>
      </c>
    </row>
    <row r="4216" spans="1:3" x14ac:dyDescent="0.3">
      <c r="A4216">
        <v>4215</v>
      </c>
      <c r="B4216">
        <v>4215</v>
      </c>
      <c r="C4216">
        <v>175</v>
      </c>
    </row>
    <row r="4217" spans="1:3" x14ac:dyDescent="0.3">
      <c r="A4217">
        <v>4216</v>
      </c>
      <c r="B4217">
        <v>4216</v>
      </c>
      <c r="C4217">
        <v>175</v>
      </c>
    </row>
    <row r="4218" spans="1:3" x14ac:dyDescent="0.3">
      <c r="A4218">
        <v>4217</v>
      </c>
      <c r="B4218">
        <v>4217</v>
      </c>
      <c r="C4218">
        <v>175</v>
      </c>
    </row>
    <row r="4219" spans="1:3" x14ac:dyDescent="0.3">
      <c r="A4219">
        <v>4218</v>
      </c>
      <c r="B4219">
        <v>4218</v>
      </c>
      <c r="C4219">
        <v>175</v>
      </c>
    </row>
    <row r="4220" spans="1:3" x14ac:dyDescent="0.3">
      <c r="A4220">
        <v>4219</v>
      </c>
      <c r="B4220">
        <v>4219</v>
      </c>
      <c r="C4220">
        <v>175</v>
      </c>
    </row>
    <row r="4221" spans="1:3" x14ac:dyDescent="0.3">
      <c r="A4221">
        <v>4220</v>
      </c>
      <c r="B4221">
        <v>4220</v>
      </c>
      <c r="C4221">
        <v>175</v>
      </c>
    </row>
    <row r="4222" spans="1:3" x14ac:dyDescent="0.3">
      <c r="A4222">
        <v>4221</v>
      </c>
      <c r="B4222">
        <v>4221</v>
      </c>
      <c r="C4222">
        <v>205</v>
      </c>
    </row>
    <row r="4223" spans="1:3" x14ac:dyDescent="0.3">
      <c r="A4223">
        <v>4222</v>
      </c>
      <c r="B4223">
        <v>4222</v>
      </c>
      <c r="C4223">
        <v>182</v>
      </c>
    </row>
    <row r="4224" spans="1:3" x14ac:dyDescent="0.3">
      <c r="A4224">
        <v>4223</v>
      </c>
      <c r="B4224">
        <v>4223</v>
      </c>
      <c r="C4224">
        <v>196</v>
      </c>
    </row>
    <row r="4225" spans="1:3" x14ac:dyDescent="0.3">
      <c r="A4225">
        <v>4224</v>
      </c>
      <c r="B4225">
        <v>4224</v>
      </c>
      <c r="C4225">
        <v>196</v>
      </c>
    </row>
    <row r="4226" spans="1:3" x14ac:dyDescent="0.3">
      <c r="A4226">
        <v>4225</v>
      </c>
      <c r="B4226">
        <v>4225</v>
      </c>
      <c r="C4226">
        <v>208</v>
      </c>
    </row>
    <row r="4227" spans="1:3" x14ac:dyDescent="0.3">
      <c r="A4227">
        <v>4226</v>
      </c>
      <c r="B4227">
        <v>4226</v>
      </c>
      <c r="C4227">
        <v>208</v>
      </c>
    </row>
    <row r="4228" spans="1:3" x14ac:dyDescent="0.3">
      <c r="A4228">
        <v>4227</v>
      </c>
      <c r="B4228">
        <v>4227</v>
      </c>
      <c r="C4228">
        <v>208</v>
      </c>
    </row>
    <row r="4229" spans="1:3" x14ac:dyDescent="0.3">
      <c r="A4229">
        <v>4228</v>
      </c>
      <c r="B4229">
        <v>4228</v>
      </c>
      <c r="C4229">
        <v>136</v>
      </c>
    </row>
    <row r="4230" spans="1:3" x14ac:dyDescent="0.3">
      <c r="A4230">
        <v>4229</v>
      </c>
      <c r="B4230">
        <v>4229</v>
      </c>
      <c r="C4230">
        <v>136</v>
      </c>
    </row>
    <row r="4231" spans="1:3" x14ac:dyDescent="0.3">
      <c r="A4231">
        <v>4230</v>
      </c>
      <c r="B4231">
        <v>4230</v>
      </c>
      <c r="C4231">
        <v>196</v>
      </c>
    </row>
    <row r="4232" spans="1:3" x14ac:dyDescent="0.3">
      <c r="A4232">
        <v>4231</v>
      </c>
      <c r="B4232">
        <v>4231</v>
      </c>
      <c r="C4232">
        <v>136</v>
      </c>
    </row>
    <row r="4233" spans="1:3" x14ac:dyDescent="0.3">
      <c r="A4233">
        <v>4232</v>
      </c>
      <c r="B4233">
        <v>4232</v>
      </c>
      <c r="C4233">
        <v>136</v>
      </c>
    </row>
    <row r="4234" spans="1:3" x14ac:dyDescent="0.3">
      <c r="A4234">
        <v>4233</v>
      </c>
      <c r="B4234">
        <v>4233</v>
      </c>
      <c r="C4234">
        <v>208</v>
      </c>
    </row>
    <row r="4235" spans="1:3" x14ac:dyDescent="0.3">
      <c r="A4235">
        <v>4234</v>
      </c>
      <c r="B4235">
        <v>4234</v>
      </c>
      <c r="C4235">
        <v>208</v>
      </c>
    </row>
    <row r="4236" spans="1:3" x14ac:dyDescent="0.3">
      <c r="A4236">
        <v>4235</v>
      </c>
      <c r="B4236">
        <v>4235</v>
      </c>
      <c r="C4236">
        <v>105</v>
      </c>
    </row>
    <row r="4237" spans="1:3" x14ac:dyDescent="0.3">
      <c r="A4237">
        <v>4236</v>
      </c>
      <c r="B4237">
        <v>4236</v>
      </c>
      <c r="C4237">
        <v>105</v>
      </c>
    </row>
    <row r="4238" spans="1:3" x14ac:dyDescent="0.3">
      <c r="A4238">
        <v>4237</v>
      </c>
      <c r="B4238">
        <v>4237</v>
      </c>
      <c r="C4238">
        <v>41</v>
      </c>
    </row>
    <row r="4239" spans="1:3" x14ac:dyDescent="0.3">
      <c r="A4239">
        <v>4238</v>
      </c>
      <c r="B4239">
        <v>4238</v>
      </c>
      <c r="C4239">
        <v>105</v>
      </c>
    </row>
    <row r="4240" spans="1:3" x14ac:dyDescent="0.3">
      <c r="A4240">
        <v>4239</v>
      </c>
      <c r="B4240">
        <v>4239</v>
      </c>
      <c r="C4240">
        <v>25</v>
      </c>
    </row>
    <row r="4241" spans="1:3" x14ac:dyDescent="0.3">
      <c r="A4241">
        <v>4240</v>
      </c>
      <c r="B4241">
        <v>4240</v>
      </c>
      <c r="C4241">
        <v>25</v>
      </c>
    </row>
    <row r="4242" spans="1:3" x14ac:dyDescent="0.3">
      <c r="A4242">
        <v>4241</v>
      </c>
      <c r="B4242">
        <v>4241</v>
      </c>
      <c r="C4242">
        <v>25</v>
      </c>
    </row>
    <row r="4243" spans="1:3" x14ac:dyDescent="0.3">
      <c r="A4243">
        <v>4242</v>
      </c>
      <c r="B4243">
        <v>4242</v>
      </c>
      <c r="C4243">
        <v>191</v>
      </c>
    </row>
    <row r="4244" spans="1:3" x14ac:dyDescent="0.3">
      <c r="A4244">
        <v>4243</v>
      </c>
      <c r="B4244">
        <v>4243</v>
      </c>
      <c r="C4244">
        <v>79</v>
      </c>
    </row>
    <row r="4245" spans="1:3" x14ac:dyDescent="0.3">
      <c r="A4245">
        <v>4244</v>
      </c>
      <c r="B4245">
        <v>4244</v>
      </c>
      <c r="C4245">
        <v>79</v>
      </c>
    </row>
    <row r="4246" spans="1:3" x14ac:dyDescent="0.3">
      <c r="A4246">
        <v>4245</v>
      </c>
      <c r="B4246">
        <v>4245</v>
      </c>
      <c r="C4246">
        <v>218</v>
      </c>
    </row>
    <row r="4247" spans="1:3" x14ac:dyDescent="0.3">
      <c r="A4247">
        <v>4246</v>
      </c>
      <c r="B4247">
        <v>4246</v>
      </c>
      <c r="C4247">
        <v>219</v>
      </c>
    </row>
    <row r="4248" spans="1:3" x14ac:dyDescent="0.3">
      <c r="A4248">
        <v>4247</v>
      </c>
      <c r="B4248">
        <v>4247</v>
      </c>
      <c r="C4248">
        <v>218</v>
      </c>
    </row>
    <row r="4249" spans="1:3" x14ac:dyDescent="0.3">
      <c r="A4249">
        <v>4248</v>
      </c>
      <c r="B4249">
        <v>4248</v>
      </c>
      <c r="C4249">
        <v>192</v>
      </c>
    </row>
    <row r="4250" spans="1:3" x14ac:dyDescent="0.3">
      <c r="A4250">
        <v>4249</v>
      </c>
      <c r="B4250">
        <v>4249</v>
      </c>
      <c r="C4250">
        <v>202</v>
      </c>
    </row>
    <row r="4251" spans="1:3" x14ac:dyDescent="0.3">
      <c r="A4251">
        <v>4250</v>
      </c>
      <c r="B4251">
        <v>4250</v>
      </c>
      <c r="C4251">
        <v>41</v>
      </c>
    </row>
    <row r="4252" spans="1:3" x14ac:dyDescent="0.3">
      <c r="A4252">
        <v>4251</v>
      </c>
      <c r="B4252">
        <v>4251</v>
      </c>
      <c r="C4252">
        <v>190</v>
      </c>
    </row>
    <row r="4253" spans="1:3" x14ac:dyDescent="0.3">
      <c r="A4253">
        <v>4252</v>
      </c>
      <c r="B4253">
        <v>4252</v>
      </c>
      <c r="C4253">
        <v>32</v>
      </c>
    </row>
    <row r="4254" spans="1:3" x14ac:dyDescent="0.3">
      <c r="A4254">
        <v>4253</v>
      </c>
      <c r="B4254">
        <v>4253</v>
      </c>
      <c r="C4254">
        <v>32</v>
      </c>
    </row>
    <row r="4255" spans="1:3" x14ac:dyDescent="0.3">
      <c r="A4255">
        <v>4254</v>
      </c>
      <c r="B4255">
        <v>4254</v>
      </c>
      <c r="C4255">
        <v>32</v>
      </c>
    </row>
    <row r="4256" spans="1:3" x14ac:dyDescent="0.3">
      <c r="A4256">
        <v>4255</v>
      </c>
      <c r="B4256">
        <v>4255</v>
      </c>
      <c r="C4256">
        <v>196</v>
      </c>
    </row>
    <row r="4257" spans="1:3" x14ac:dyDescent="0.3">
      <c r="A4257">
        <v>4256</v>
      </c>
      <c r="B4257">
        <v>4256</v>
      </c>
      <c r="C4257">
        <v>191</v>
      </c>
    </row>
    <row r="4258" spans="1:3" x14ac:dyDescent="0.3">
      <c r="A4258">
        <v>4257</v>
      </c>
      <c r="B4258">
        <v>4257</v>
      </c>
      <c r="C4258">
        <v>209</v>
      </c>
    </row>
    <row r="4259" spans="1:3" x14ac:dyDescent="0.3">
      <c r="A4259">
        <v>4258</v>
      </c>
      <c r="B4259">
        <v>4258</v>
      </c>
      <c r="C4259">
        <v>25</v>
      </c>
    </row>
    <row r="4260" spans="1:3" x14ac:dyDescent="0.3">
      <c r="A4260">
        <v>4259</v>
      </c>
      <c r="B4260">
        <v>4259</v>
      </c>
      <c r="C4260">
        <v>78</v>
      </c>
    </row>
    <row r="4261" spans="1:3" x14ac:dyDescent="0.3">
      <c r="A4261">
        <v>4260</v>
      </c>
      <c r="B4261">
        <v>4260</v>
      </c>
      <c r="C4261">
        <v>78</v>
      </c>
    </row>
    <row r="4262" spans="1:3" x14ac:dyDescent="0.3">
      <c r="A4262">
        <v>4261</v>
      </c>
      <c r="B4262">
        <v>4261</v>
      </c>
      <c r="C4262">
        <v>78</v>
      </c>
    </row>
    <row r="4263" spans="1:3" x14ac:dyDescent="0.3">
      <c r="A4263">
        <v>4262</v>
      </c>
      <c r="B4263">
        <v>4262</v>
      </c>
      <c r="C4263">
        <v>78</v>
      </c>
    </row>
    <row r="4264" spans="1:3" x14ac:dyDescent="0.3">
      <c r="A4264">
        <v>4263</v>
      </c>
      <c r="B4264">
        <v>4263</v>
      </c>
      <c r="C4264">
        <v>78</v>
      </c>
    </row>
    <row r="4265" spans="1:3" x14ac:dyDescent="0.3">
      <c r="A4265">
        <v>4264</v>
      </c>
      <c r="B4265">
        <v>4264</v>
      </c>
      <c r="C4265">
        <v>78</v>
      </c>
    </row>
    <row r="4266" spans="1:3" x14ac:dyDescent="0.3">
      <c r="A4266">
        <v>4265</v>
      </c>
      <c r="B4266">
        <v>4265</v>
      </c>
      <c r="C4266">
        <v>78</v>
      </c>
    </row>
    <row r="4267" spans="1:3" x14ac:dyDescent="0.3">
      <c r="A4267">
        <v>4266</v>
      </c>
      <c r="B4267">
        <v>4266</v>
      </c>
      <c r="C4267">
        <v>78</v>
      </c>
    </row>
    <row r="4268" spans="1:3" x14ac:dyDescent="0.3">
      <c r="A4268">
        <v>4267</v>
      </c>
      <c r="B4268">
        <v>4267</v>
      </c>
      <c r="C4268">
        <v>78</v>
      </c>
    </row>
    <row r="4269" spans="1:3" x14ac:dyDescent="0.3">
      <c r="A4269">
        <v>4268</v>
      </c>
      <c r="B4269">
        <v>4268</v>
      </c>
      <c r="C4269">
        <v>78</v>
      </c>
    </row>
    <row r="4270" spans="1:3" x14ac:dyDescent="0.3">
      <c r="A4270">
        <v>4269</v>
      </c>
      <c r="B4270">
        <v>4269</v>
      </c>
      <c r="C4270">
        <v>100</v>
      </c>
    </row>
    <row r="4271" spans="1:3" x14ac:dyDescent="0.3">
      <c r="A4271">
        <v>4270</v>
      </c>
      <c r="B4271">
        <v>4270</v>
      </c>
      <c r="C4271">
        <v>78</v>
      </c>
    </row>
    <row r="4272" spans="1:3" x14ac:dyDescent="0.3">
      <c r="A4272">
        <v>4271</v>
      </c>
      <c r="B4272">
        <v>4271</v>
      </c>
      <c r="C4272">
        <v>100</v>
      </c>
    </row>
    <row r="4273" spans="1:3" x14ac:dyDescent="0.3">
      <c r="A4273">
        <v>4272</v>
      </c>
      <c r="B4273">
        <v>4272</v>
      </c>
      <c r="C4273">
        <v>78</v>
      </c>
    </row>
    <row r="4274" spans="1:3" x14ac:dyDescent="0.3">
      <c r="A4274">
        <v>4273</v>
      </c>
      <c r="B4274">
        <v>4273</v>
      </c>
      <c r="C4274">
        <v>78</v>
      </c>
    </row>
    <row r="4275" spans="1:3" x14ac:dyDescent="0.3">
      <c r="A4275">
        <v>4274</v>
      </c>
      <c r="B4275">
        <v>4274</v>
      </c>
      <c r="C4275">
        <v>78</v>
      </c>
    </row>
    <row r="4276" spans="1:3" x14ac:dyDescent="0.3">
      <c r="A4276">
        <v>4275</v>
      </c>
      <c r="B4276">
        <v>4275</v>
      </c>
      <c r="C4276">
        <v>78</v>
      </c>
    </row>
    <row r="4277" spans="1:3" x14ac:dyDescent="0.3">
      <c r="A4277">
        <v>4276</v>
      </c>
      <c r="B4277">
        <v>4276</v>
      </c>
      <c r="C4277">
        <v>131</v>
      </c>
    </row>
    <row r="4278" spans="1:3" x14ac:dyDescent="0.3">
      <c r="A4278">
        <v>4277</v>
      </c>
      <c r="B4278">
        <v>4277</v>
      </c>
      <c r="C4278">
        <v>45</v>
      </c>
    </row>
    <row r="4279" spans="1:3" x14ac:dyDescent="0.3">
      <c r="A4279">
        <v>4278</v>
      </c>
      <c r="B4279">
        <v>4278</v>
      </c>
      <c r="C4279">
        <v>196</v>
      </c>
    </row>
    <row r="4280" spans="1:3" x14ac:dyDescent="0.3">
      <c r="A4280">
        <v>4279</v>
      </c>
      <c r="B4280">
        <v>4279</v>
      </c>
      <c r="C4280">
        <v>209</v>
      </c>
    </row>
    <row r="4281" spans="1:3" x14ac:dyDescent="0.3">
      <c r="A4281">
        <v>4280</v>
      </c>
      <c r="B4281">
        <v>4280</v>
      </c>
      <c r="C4281">
        <v>196</v>
      </c>
    </row>
    <row r="4282" spans="1:3" x14ac:dyDescent="0.3">
      <c r="A4282">
        <v>4281</v>
      </c>
      <c r="B4282">
        <v>4281</v>
      </c>
      <c r="C4282">
        <v>192</v>
      </c>
    </row>
    <row r="4283" spans="1:3" x14ac:dyDescent="0.3">
      <c r="A4283">
        <v>4282</v>
      </c>
      <c r="B4283">
        <v>4282</v>
      </c>
      <c r="C4283">
        <v>8</v>
      </c>
    </row>
    <row r="4284" spans="1:3" x14ac:dyDescent="0.3">
      <c r="A4284">
        <v>4283</v>
      </c>
      <c r="B4284">
        <v>4283</v>
      </c>
      <c r="C4284">
        <v>192</v>
      </c>
    </row>
    <row r="4285" spans="1:3" x14ac:dyDescent="0.3">
      <c r="A4285">
        <v>4284</v>
      </c>
      <c r="B4285">
        <v>4284</v>
      </c>
      <c r="C4285">
        <v>27</v>
      </c>
    </row>
    <row r="4286" spans="1:3" x14ac:dyDescent="0.3">
      <c r="A4286">
        <v>4285</v>
      </c>
      <c r="B4286">
        <v>4285</v>
      </c>
      <c r="C4286">
        <v>20</v>
      </c>
    </row>
    <row r="4287" spans="1:3" x14ac:dyDescent="0.3">
      <c r="A4287">
        <v>4286</v>
      </c>
      <c r="B4287">
        <v>4286</v>
      </c>
      <c r="C4287">
        <v>20</v>
      </c>
    </row>
    <row r="4288" spans="1:3" x14ac:dyDescent="0.3">
      <c r="A4288">
        <v>4287</v>
      </c>
      <c r="B4288">
        <v>4287</v>
      </c>
      <c r="C4288">
        <v>20</v>
      </c>
    </row>
    <row r="4289" spans="1:3" x14ac:dyDescent="0.3">
      <c r="A4289">
        <v>4288</v>
      </c>
      <c r="B4289">
        <v>4288</v>
      </c>
      <c r="C4289">
        <v>191</v>
      </c>
    </row>
    <row r="4290" spans="1:3" x14ac:dyDescent="0.3">
      <c r="A4290">
        <v>4289</v>
      </c>
      <c r="B4290">
        <v>4289</v>
      </c>
      <c r="C4290">
        <v>210</v>
      </c>
    </row>
    <row r="4291" spans="1:3" x14ac:dyDescent="0.3">
      <c r="A4291">
        <v>4290</v>
      </c>
      <c r="B4291">
        <v>4290</v>
      </c>
      <c r="C4291">
        <v>232</v>
      </c>
    </row>
    <row r="4292" spans="1:3" x14ac:dyDescent="0.3">
      <c r="A4292">
        <v>4291</v>
      </c>
      <c r="B4292">
        <v>4291</v>
      </c>
      <c r="C4292">
        <v>210</v>
      </c>
    </row>
    <row r="4293" spans="1:3" x14ac:dyDescent="0.3">
      <c r="A4293">
        <v>4292</v>
      </c>
      <c r="B4293">
        <v>4292</v>
      </c>
      <c r="C4293">
        <v>232</v>
      </c>
    </row>
    <row r="4294" spans="1:3" x14ac:dyDescent="0.3">
      <c r="A4294">
        <v>4293</v>
      </c>
      <c r="B4294">
        <v>4293</v>
      </c>
      <c r="C4294">
        <v>209</v>
      </c>
    </row>
    <row r="4295" spans="1:3" x14ac:dyDescent="0.3">
      <c r="A4295">
        <v>4294</v>
      </c>
      <c r="B4295">
        <v>4294</v>
      </c>
      <c r="C4295">
        <v>210</v>
      </c>
    </row>
    <row r="4296" spans="1:3" x14ac:dyDescent="0.3">
      <c r="A4296">
        <v>4295</v>
      </c>
      <c r="B4296">
        <v>4295</v>
      </c>
      <c r="C4296">
        <v>210</v>
      </c>
    </row>
    <row r="4297" spans="1:3" x14ac:dyDescent="0.3">
      <c r="A4297">
        <v>4296</v>
      </c>
      <c r="B4297">
        <v>4296</v>
      </c>
      <c r="C4297">
        <v>234</v>
      </c>
    </row>
    <row r="4298" spans="1:3" x14ac:dyDescent="0.3">
      <c r="A4298">
        <v>4297</v>
      </c>
      <c r="B4298">
        <v>4297</v>
      </c>
      <c r="C4298">
        <v>210</v>
      </c>
    </row>
    <row r="4299" spans="1:3" x14ac:dyDescent="0.3">
      <c r="A4299">
        <v>4298</v>
      </c>
      <c r="B4299">
        <v>4298</v>
      </c>
      <c r="C4299">
        <v>234</v>
      </c>
    </row>
    <row r="4300" spans="1:3" x14ac:dyDescent="0.3">
      <c r="A4300">
        <v>4299</v>
      </c>
      <c r="B4300">
        <v>4299</v>
      </c>
      <c r="C4300">
        <v>210</v>
      </c>
    </row>
    <row r="4301" spans="1:3" x14ac:dyDescent="0.3">
      <c r="A4301">
        <v>4300</v>
      </c>
      <c r="B4301">
        <v>4300</v>
      </c>
      <c r="C4301">
        <v>210</v>
      </c>
    </row>
    <row r="4302" spans="1:3" x14ac:dyDescent="0.3">
      <c r="A4302">
        <v>4301</v>
      </c>
      <c r="B4302">
        <v>4301</v>
      </c>
      <c r="C4302">
        <v>41</v>
      </c>
    </row>
    <row r="4303" spans="1:3" x14ac:dyDescent="0.3">
      <c r="A4303">
        <v>4302</v>
      </c>
      <c r="B4303">
        <v>4302</v>
      </c>
      <c r="C4303">
        <v>190</v>
      </c>
    </row>
    <row r="4304" spans="1:3" x14ac:dyDescent="0.3">
      <c r="A4304">
        <v>4303</v>
      </c>
      <c r="B4304">
        <v>4303</v>
      </c>
      <c r="C4304">
        <v>71</v>
      </c>
    </row>
    <row r="4305" spans="1:3" x14ac:dyDescent="0.3">
      <c r="A4305">
        <v>4304</v>
      </c>
      <c r="B4305">
        <v>4304</v>
      </c>
      <c r="C4305">
        <v>71</v>
      </c>
    </row>
    <row r="4306" spans="1:3" x14ac:dyDescent="0.3">
      <c r="A4306">
        <v>4305</v>
      </c>
      <c r="B4306">
        <v>4305</v>
      </c>
      <c r="C4306">
        <v>71</v>
      </c>
    </row>
    <row r="4307" spans="1:3" x14ac:dyDescent="0.3">
      <c r="A4307">
        <v>4306</v>
      </c>
      <c r="B4307">
        <v>4306</v>
      </c>
      <c r="C4307">
        <v>190</v>
      </c>
    </row>
    <row r="4308" spans="1:3" x14ac:dyDescent="0.3">
      <c r="A4308">
        <v>4307</v>
      </c>
      <c r="B4308">
        <v>4307</v>
      </c>
      <c r="C4308">
        <v>71</v>
      </c>
    </row>
    <row r="4309" spans="1:3" x14ac:dyDescent="0.3">
      <c r="A4309">
        <v>4308</v>
      </c>
      <c r="B4309">
        <v>4308</v>
      </c>
      <c r="C4309">
        <v>202</v>
      </c>
    </row>
    <row r="4310" spans="1:3" x14ac:dyDescent="0.3">
      <c r="A4310">
        <v>4309</v>
      </c>
      <c r="B4310">
        <v>4309</v>
      </c>
      <c r="C4310">
        <v>202</v>
      </c>
    </row>
    <row r="4311" spans="1:3" x14ac:dyDescent="0.3">
      <c r="A4311">
        <v>4310</v>
      </c>
      <c r="B4311">
        <v>4310</v>
      </c>
      <c r="C4311">
        <v>218</v>
      </c>
    </row>
    <row r="4312" spans="1:3" x14ac:dyDescent="0.3">
      <c r="A4312">
        <v>4311</v>
      </c>
      <c r="B4312">
        <v>4311</v>
      </c>
      <c r="C4312">
        <v>79</v>
      </c>
    </row>
    <row r="4313" spans="1:3" x14ac:dyDescent="0.3">
      <c r="A4313">
        <v>4312</v>
      </c>
      <c r="B4313">
        <v>4312</v>
      </c>
      <c r="C4313">
        <v>41</v>
      </c>
    </row>
    <row r="4314" spans="1:3" x14ac:dyDescent="0.3">
      <c r="A4314">
        <v>4313</v>
      </c>
      <c r="B4314">
        <v>4313</v>
      </c>
      <c r="C4314">
        <v>1</v>
      </c>
    </row>
    <row r="4315" spans="1:3" x14ac:dyDescent="0.3">
      <c r="A4315">
        <v>4314</v>
      </c>
      <c r="B4315">
        <v>4314</v>
      </c>
      <c r="C4315">
        <v>2</v>
      </c>
    </row>
    <row r="4316" spans="1:3" x14ac:dyDescent="0.3">
      <c r="A4316">
        <v>4315</v>
      </c>
      <c r="B4316">
        <v>4315</v>
      </c>
      <c r="C4316">
        <v>38</v>
      </c>
    </row>
    <row r="4317" spans="1:3" x14ac:dyDescent="0.3">
      <c r="A4317">
        <v>4316</v>
      </c>
      <c r="B4317">
        <v>4316</v>
      </c>
      <c r="C4317">
        <v>38</v>
      </c>
    </row>
    <row r="4318" spans="1:3" x14ac:dyDescent="0.3">
      <c r="A4318">
        <v>4317</v>
      </c>
      <c r="B4318">
        <v>4317</v>
      </c>
      <c r="C4318">
        <v>191</v>
      </c>
    </row>
    <row r="4319" spans="1:3" x14ac:dyDescent="0.3">
      <c r="A4319">
        <v>4318</v>
      </c>
      <c r="B4319">
        <v>4318</v>
      </c>
      <c r="C4319">
        <v>20</v>
      </c>
    </row>
    <row r="4320" spans="1:3" x14ac:dyDescent="0.3">
      <c r="A4320">
        <v>4319</v>
      </c>
      <c r="B4320">
        <v>4319</v>
      </c>
      <c r="C4320">
        <v>41</v>
      </c>
    </row>
    <row r="4321" spans="1:3" x14ac:dyDescent="0.3">
      <c r="A4321">
        <v>4320</v>
      </c>
      <c r="B4321">
        <v>4320</v>
      </c>
      <c r="C4321">
        <v>208</v>
      </c>
    </row>
    <row r="4322" spans="1:3" x14ac:dyDescent="0.3">
      <c r="A4322">
        <v>4321</v>
      </c>
      <c r="B4322">
        <v>4321</v>
      </c>
      <c r="C4322">
        <v>208</v>
      </c>
    </row>
    <row r="4323" spans="1:3" x14ac:dyDescent="0.3">
      <c r="A4323">
        <v>4322</v>
      </c>
      <c r="B4323">
        <v>4322</v>
      </c>
      <c r="C4323">
        <v>208</v>
      </c>
    </row>
    <row r="4324" spans="1:3" x14ac:dyDescent="0.3">
      <c r="A4324">
        <v>4323</v>
      </c>
      <c r="B4324">
        <v>4323</v>
      </c>
      <c r="C4324">
        <v>192</v>
      </c>
    </row>
    <row r="4325" spans="1:3" x14ac:dyDescent="0.3">
      <c r="A4325">
        <v>4324</v>
      </c>
      <c r="B4325">
        <v>4324</v>
      </c>
      <c r="C4325">
        <v>8</v>
      </c>
    </row>
    <row r="4326" spans="1:3" x14ac:dyDescent="0.3">
      <c r="A4326">
        <v>4325</v>
      </c>
      <c r="B4326">
        <v>4325</v>
      </c>
      <c r="C4326">
        <v>14</v>
      </c>
    </row>
    <row r="4327" spans="1:3" x14ac:dyDescent="0.3">
      <c r="A4327">
        <v>4326</v>
      </c>
      <c r="B4327">
        <v>4326</v>
      </c>
      <c r="C4327">
        <v>14</v>
      </c>
    </row>
    <row r="4328" spans="1:3" x14ac:dyDescent="0.3">
      <c r="A4328">
        <v>4327</v>
      </c>
      <c r="B4328">
        <v>4327</v>
      </c>
      <c r="C4328">
        <v>14</v>
      </c>
    </row>
    <row r="4329" spans="1:3" x14ac:dyDescent="0.3">
      <c r="A4329">
        <v>4328</v>
      </c>
      <c r="B4329">
        <v>4328</v>
      </c>
      <c r="C4329">
        <v>14</v>
      </c>
    </row>
    <row r="4330" spans="1:3" x14ac:dyDescent="0.3">
      <c r="A4330">
        <v>4329</v>
      </c>
      <c r="B4330">
        <v>4329</v>
      </c>
      <c r="C4330">
        <v>8</v>
      </c>
    </row>
    <row r="4331" spans="1:3" x14ac:dyDescent="0.3">
      <c r="A4331">
        <v>4330</v>
      </c>
      <c r="B4331">
        <v>4330</v>
      </c>
      <c r="C4331">
        <v>8</v>
      </c>
    </row>
    <row r="4332" spans="1:3" x14ac:dyDescent="0.3">
      <c r="A4332">
        <v>4331</v>
      </c>
      <c r="B4332">
        <v>4331</v>
      </c>
      <c r="C4332">
        <v>14</v>
      </c>
    </row>
    <row r="4333" spans="1:3" x14ac:dyDescent="0.3">
      <c r="A4333">
        <v>4332</v>
      </c>
      <c r="B4333">
        <v>4332</v>
      </c>
      <c r="C4333">
        <v>14</v>
      </c>
    </row>
    <row r="4334" spans="1:3" x14ac:dyDescent="0.3">
      <c r="A4334">
        <v>4333</v>
      </c>
      <c r="B4334">
        <v>4333</v>
      </c>
      <c r="C4334">
        <v>41</v>
      </c>
    </row>
    <row r="4335" spans="1:3" x14ac:dyDescent="0.3">
      <c r="A4335">
        <v>4334</v>
      </c>
      <c r="B4335">
        <v>4334</v>
      </c>
      <c r="C4335">
        <v>8</v>
      </c>
    </row>
    <row r="4336" spans="1:3" x14ac:dyDescent="0.3">
      <c r="A4336">
        <v>4335</v>
      </c>
      <c r="B4336">
        <v>4335</v>
      </c>
      <c r="C4336">
        <v>8</v>
      </c>
    </row>
    <row r="4337" spans="1:3" x14ac:dyDescent="0.3">
      <c r="A4337">
        <v>4336</v>
      </c>
      <c r="B4337">
        <v>4336</v>
      </c>
      <c r="C4337">
        <v>8</v>
      </c>
    </row>
    <row r="4338" spans="1:3" x14ac:dyDescent="0.3">
      <c r="A4338">
        <v>4337</v>
      </c>
      <c r="B4338">
        <v>4337</v>
      </c>
      <c r="C4338">
        <v>14</v>
      </c>
    </row>
    <row r="4339" spans="1:3" x14ac:dyDescent="0.3">
      <c r="A4339">
        <v>4338</v>
      </c>
      <c r="B4339">
        <v>4338</v>
      </c>
      <c r="C4339">
        <v>14</v>
      </c>
    </row>
    <row r="4340" spans="1:3" x14ac:dyDescent="0.3">
      <c r="A4340">
        <v>4339</v>
      </c>
      <c r="B4340">
        <v>4339</v>
      </c>
      <c r="C4340">
        <v>8</v>
      </c>
    </row>
    <row r="4341" spans="1:3" x14ac:dyDescent="0.3">
      <c r="A4341">
        <v>4340</v>
      </c>
      <c r="B4341">
        <v>4340</v>
      </c>
      <c r="C4341">
        <v>8</v>
      </c>
    </row>
    <row r="4342" spans="1:3" x14ac:dyDescent="0.3">
      <c r="A4342">
        <v>4341</v>
      </c>
      <c r="B4342">
        <v>4341</v>
      </c>
      <c r="C4342">
        <v>8</v>
      </c>
    </row>
    <row r="4343" spans="1:3" x14ac:dyDescent="0.3">
      <c r="A4343">
        <v>4342</v>
      </c>
      <c r="B4343">
        <v>4342</v>
      </c>
      <c r="C4343">
        <v>8</v>
      </c>
    </row>
    <row r="4344" spans="1:3" x14ac:dyDescent="0.3">
      <c r="A4344">
        <v>4343</v>
      </c>
      <c r="B4344">
        <v>4343</v>
      </c>
      <c r="C4344">
        <v>8</v>
      </c>
    </row>
    <row r="4345" spans="1:3" x14ac:dyDescent="0.3">
      <c r="A4345">
        <v>4344</v>
      </c>
      <c r="B4345">
        <v>4344</v>
      </c>
      <c r="C4345">
        <v>8</v>
      </c>
    </row>
    <row r="4346" spans="1:3" x14ac:dyDescent="0.3">
      <c r="A4346">
        <v>4345</v>
      </c>
      <c r="B4346">
        <v>4345</v>
      </c>
      <c r="C4346">
        <v>8</v>
      </c>
    </row>
    <row r="4347" spans="1:3" x14ac:dyDescent="0.3">
      <c r="A4347">
        <v>4346</v>
      </c>
      <c r="B4347">
        <v>4346</v>
      </c>
      <c r="C4347">
        <v>8</v>
      </c>
    </row>
    <row r="4348" spans="1:3" x14ac:dyDescent="0.3">
      <c r="A4348">
        <v>4347</v>
      </c>
      <c r="B4348">
        <v>4347</v>
      </c>
      <c r="C4348">
        <v>8</v>
      </c>
    </row>
    <row r="4349" spans="1:3" x14ac:dyDescent="0.3">
      <c r="A4349">
        <v>4348</v>
      </c>
      <c r="B4349">
        <v>4348</v>
      </c>
      <c r="C4349">
        <v>8</v>
      </c>
    </row>
    <row r="4350" spans="1:3" x14ac:dyDescent="0.3">
      <c r="A4350">
        <v>4349</v>
      </c>
      <c r="B4350">
        <v>4349</v>
      </c>
      <c r="C4350">
        <v>8</v>
      </c>
    </row>
    <row r="4351" spans="1:3" x14ac:dyDescent="0.3">
      <c r="A4351">
        <v>4350</v>
      </c>
      <c r="B4351">
        <v>4350</v>
      </c>
      <c r="C4351">
        <v>8</v>
      </c>
    </row>
    <row r="4352" spans="1:3" x14ac:dyDescent="0.3">
      <c r="A4352">
        <v>4351</v>
      </c>
      <c r="B4352">
        <v>4351</v>
      </c>
      <c r="C4352">
        <v>8</v>
      </c>
    </row>
    <row r="4353" spans="1:3" x14ac:dyDescent="0.3">
      <c r="A4353">
        <v>4352</v>
      </c>
      <c r="B4353">
        <v>4352</v>
      </c>
      <c r="C4353">
        <v>8</v>
      </c>
    </row>
    <row r="4354" spans="1:3" x14ac:dyDescent="0.3">
      <c r="A4354">
        <v>4353</v>
      </c>
      <c r="B4354">
        <v>4353</v>
      </c>
      <c r="C4354">
        <v>14</v>
      </c>
    </row>
    <row r="4355" spans="1:3" x14ac:dyDescent="0.3">
      <c r="A4355">
        <v>4354</v>
      </c>
      <c r="B4355">
        <v>4354</v>
      </c>
      <c r="C4355">
        <v>14</v>
      </c>
    </row>
    <row r="4356" spans="1:3" x14ac:dyDescent="0.3">
      <c r="A4356">
        <v>4355</v>
      </c>
      <c r="B4356">
        <v>4355</v>
      </c>
      <c r="C4356">
        <v>14</v>
      </c>
    </row>
    <row r="4357" spans="1:3" x14ac:dyDescent="0.3">
      <c r="A4357">
        <v>4356</v>
      </c>
      <c r="B4357">
        <v>4356</v>
      </c>
      <c r="C4357">
        <v>27</v>
      </c>
    </row>
    <row r="4358" spans="1:3" x14ac:dyDescent="0.3">
      <c r="A4358">
        <v>4357</v>
      </c>
      <c r="B4358">
        <v>4357</v>
      </c>
      <c r="C4358">
        <v>234</v>
      </c>
    </row>
    <row r="4359" spans="1:3" x14ac:dyDescent="0.3">
      <c r="A4359">
        <v>4358</v>
      </c>
      <c r="B4359">
        <v>4358</v>
      </c>
      <c r="C4359">
        <v>193</v>
      </c>
    </row>
    <row r="4360" spans="1:3" x14ac:dyDescent="0.3">
      <c r="A4360">
        <v>4359</v>
      </c>
      <c r="B4360">
        <v>4359</v>
      </c>
      <c r="C4360">
        <v>190</v>
      </c>
    </row>
    <row r="4361" spans="1:3" x14ac:dyDescent="0.3">
      <c r="A4361">
        <v>4360</v>
      </c>
      <c r="B4361">
        <v>4360</v>
      </c>
      <c r="C4361">
        <v>187</v>
      </c>
    </row>
    <row r="4362" spans="1:3" x14ac:dyDescent="0.3">
      <c r="A4362">
        <v>4361</v>
      </c>
      <c r="B4362">
        <v>4361</v>
      </c>
      <c r="C4362">
        <v>1</v>
      </c>
    </row>
    <row r="4363" spans="1:3" x14ac:dyDescent="0.3">
      <c r="A4363">
        <v>4362</v>
      </c>
      <c r="B4363">
        <v>4362</v>
      </c>
      <c r="C4363">
        <v>1</v>
      </c>
    </row>
    <row r="4364" spans="1:3" x14ac:dyDescent="0.3">
      <c r="A4364">
        <v>4363</v>
      </c>
      <c r="B4364">
        <v>4363</v>
      </c>
      <c r="C4364">
        <v>8</v>
      </c>
    </row>
    <row r="4365" spans="1:3" x14ac:dyDescent="0.3">
      <c r="A4365">
        <v>4364</v>
      </c>
      <c r="B4365">
        <v>4364</v>
      </c>
      <c r="C4365">
        <v>14</v>
      </c>
    </row>
    <row r="4366" spans="1:3" x14ac:dyDescent="0.3">
      <c r="A4366">
        <v>4365</v>
      </c>
      <c r="B4366">
        <v>4365</v>
      </c>
      <c r="C4366">
        <v>14</v>
      </c>
    </row>
    <row r="4367" spans="1:3" x14ac:dyDescent="0.3">
      <c r="A4367">
        <v>4366</v>
      </c>
      <c r="B4367">
        <v>4366</v>
      </c>
      <c r="C4367">
        <v>8</v>
      </c>
    </row>
    <row r="4368" spans="1:3" x14ac:dyDescent="0.3">
      <c r="A4368">
        <v>4367</v>
      </c>
      <c r="B4368">
        <v>4367</v>
      </c>
      <c r="C4368">
        <v>8</v>
      </c>
    </row>
    <row r="4369" spans="1:3" x14ac:dyDescent="0.3">
      <c r="A4369">
        <v>4368</v>
      </c>
      <c r="B4369">
        <v>4368</v>
      </c>
      <c r="C4369">
        <v>8</v>
      </c>
    </row>
    <row r="4370" spans="1:3" x14ac:dyDescent="0.3">
      <c r="A4370">
        <v>4369</v>
      </c>
      <c r="B4370">
        <v>4369</v>
      </c>
      <c r="C4370">
        <v>8</v>
      </c>
    </row>
    <row r="4371" spans="1:3" x14ac:dyDescent="0.3">
      <c r="A4371">
        <v>4370</v>
      </c>
      <c r="B4371">
        <v>4370</v>
      </c>
      <c r="C4371">
        <v>14</v>
      </c>
    </row>
    <row r="4372" spans="1:3" x14ac:dyDescent="0.3">
      <c r="A4372">
        <v>4371</v>
      </c>
      <c r="B4372">
        <v>4371</v>
      </c>
      <c r="C4372">
        <v>14</v>
      </c>
    </row>
    <row r="4373" spans="1:3" x14ac:dyDescent="0.3">
      <c r="A4373">
        <v>4372</v>
      </c>
      <c r="B4373">
        <v>4372</v>
      </c>
      <c r="C4373">
        <v>14</v>
      </c>
    </row>
    <row r="4374" spans="1:3" x14ac:dyDescent="0.3">
      <c r="A4374">
        <v>4373</v>
      </c>
      <c r="B4374">
        <v>4373</v>
      </c>
      <c r="C4374">
        <v>8</v>
      </c>
    </row>
    <row r="4375" spans="1:3" x14ac:dyDescent="0.3">
      <c r="A4375">
        <v>4374</v>
      </c>
      <c r="B4375">
        <v>4374</v>
      </c>
      <c r="C4375">
        <v>8</v>
      </c>
    </row>
    <row r="4376" spans="1:3" x14ac:dyDescent="0.3">
      <c r="A4376">
        <v>4375</v>
      </c>
      <c r="B4376">
        <v>4375</v>
      </c>
      <c r="C4376">
        <v>8</v>
      </c>
    </row>
    <row r="4377" spans="1:3" x14ac:dyDescent="0.3">
      <c r="A4377">
        <v>4376</v>
      </c>
      <c r="B4377">
        <v>4376</v>
      </c>
      <c r="C4377">
        <v>14</v>
      </c>
    </row>
    <row r="4378" spans="1:3" x14ac:dyDescent="0.3">
      <c r="A4378">
        <v>4377</v>
      </c>
      <c r="B4378">
        <v>4377</v>
      </c>
      <c r="C4378">
        <v>203</v>
      </c>
    </row>
    <row r="4379" spans="1:3" x14ac:dyDescent="0.3">
      <c r="A4379">
        <v>4378</v>
      </c>
      <c r="B4379">
        <v>4378</v>
      </c>
      <c r="C4379">
        <v>202</v>
      </c>
    </row>
    <row r="4380" spans="1:3" x14ac:dyDescent="0.3">
      <c r="A4380">
        <v>4379</v>
      </c>
      <c r="B4380">
        <v>4379</v>
      </c>
      <c r="C4380">
        <v>1</v>
      </c>
    </row>
    <row r="4381" spans="1:3" x14ac:dyDescent="0.3">
      <c r="A4381">
        <v>4380</v>
      </c>
      <c r="B4381">
        <v>4380</v>
      </c>
      <c r="C4381">
        <v>1</v>
      </c>
    </row>
    <row r="4382" spans="1:3" x14ac:dyDescent="0.3">
      <c r="A4382">
        <v>4381</v>
      </c>
      <c r="B4382">
        <v>4381</v>
      </c>
      <c r="C4382">
        <v>219</v>
      </c>
    </row>
    <row r="4383" spans="1:3" x14ac:dyDescent="0.3">
      <c r="A4383">
        <v>4382</v>
      </c>
      <c r="B4383">
        <v>4382</v>
      </c>
      <c r="C4383">
        <v>1</v>
      </c>
    </row>
    <row r="4384" spans="1:3" x14ac:dyDescent="0.3">
      <c r="A4384">
        <v>4383</v>
      </c>
      <c r="B4384">
        <v>4383</v>
      </c>
      <c r="C4384">
        <v>1</v>
      </c>
    </row>
    <row r="4385" spans="1:3" x14ac:dyDescent="0.3">
      <c r="A4385">
        <v>4384</v>
      </c>
      <c r="B4385">
        <v>4384</v>
      </c>
      <c r="C4385">
        <v>1</v>
      </c>
    </row>
    <row r="4386" spans="1:3" x14ac:dyDescent="0.3">
      <c r="A4386">
        <v>4385</v>
      </c>
      <c r="B4386">
        <v>4385</v>
      </c>
      <c r="C4386">
        <v>14</v>
      </c>
    </row>
    <row r="4387" spans="1:3" x14ac:dyDescent="0.3">
      <c r="A4387">
        <v>4386</v>
      </c>
      <c r="B4387">
        <v>4386</v>
      </c>
      <c r="C4387">
        <v>203</v>
      </c>
    </row>
    <row r="4388" spans="1:3" x14ac:dyDescent="0.3">
      <c r="A4388">
        <v>4387</v>
      </c>
      <c r="B4388">
        <v>4387</v>
      </c>
      <c r="C4388">
        <v>220</v>
      </c>
    </row>
    <row r="4389" spans="1:3" x14ac:dyDescent="0.3">
      <c r="A4389">
        <v>4388</v>
      </c>
      <c r="B4389">
        <v>4388</v>
      </c>
      <c r="C4389">
        <v>220</v>
      </c>
    </row>
    <row r="4390" spans="1:3" x14ac:dyDescent="0.3">
      <c r="A4390">
        <v>4389</v>
      </c>
      <c r="B4390">
        <v>4389</v>
      </c>
      <c r="C4390">
        <v>225</v>
      </c>
    </row>
    <row r="4391" spans="1:3" x14ac:dyDescent="0.3">
      <c r="A4391">
        <v>4390</v>
      </c>
      <c r="B4391">
        <v>4390</v>
      </c>
      <c r="C4391">
        <v>41</v>
      </c>
    </row>
    <row r="4392" spans="1:3" x14ac:dyDescent="0.3">
      <c r="A4392">
        <v>4391</v>
      </c>
      <c r="B4392">
        <v>4391</v>
      </c>
      <c r="C4392">
        <v>41</v>
      </c>
    </row>
    <row r="4393" spans="1:3" x14ac:dyDescent="0.3">
      <c r="A4393">
        <v>4392</v>
      </c>
      <c r="B4393">
        <v>4392</v>
      </c>
      <c r="C4393">
        <v>41</v>
      </c>
    </row>
    <row r="4394" spans="1:3" x14ac:dyDescent="0.3">
      <c r="A4394">
        <v>4393</v>
      </c>
      <c r="B4394">
        <v>4393</v>
      </c>
      <c r="C4394">
        <v>41</v>
      </c>
    </row>
    <row r="4395" spans="1:3" x14ac:dyDescent="0.3">
      <c r="A4395">
        <v>4394</v>
      </c>
      <c r="B4395">
        <v>4394</v>
      </c>
      <c r="C4395">
        <v>189</v>
      </c>
    </row>
    <row r="4396" spans="1:3" x14ac:dyDescent="0.3">
      <c r="A4396">
        <v>4395</v>
      </c>
      <c r="B4396">
        <v>4395</v>
      </c>
      <c r="C4396">
        <v>189</v>
      </c>
    </row>
    <row r="4397" spans="1:3" x14ac:dyDescent="0.3">
      <c r="A4397">
        <v>4396</v>
      </c>
      <c r="B4397">
        <v>4396</v>
      </c>
      <c r="C4397">
        <v>189</v>
      </c>
    </row>
    <row r="4398" spans="1:3" x14ac:dyDescent="0.3">
      <c r="A4398">
        <v>4397</v>
      </c>
      <c r="B4398">
        <v>4397</v>
      </c>
      <c r="C4398">
        <v>189</v>
      </c>
    </row>
    <row r="4399" spans="1:3" x14ac:dyDescent="0.3">
      <c r="A4399">
        <v>4398</v>
      </c>
      <c r="B4399">
        <v>4398</v>
      </c>
      <c r="C4399">
        <v>189</v>
      </c>
    </row>
    <row r="4400" spans="1:3" x14ac:dyDescent="0.3">
      <c r="A4400">
        <v>4399</v>
      </c>
      <c r="B4400">
        <v>4399</v>
      </c>
      <c r="C4400">
        <v>189</v>
      </c>
    </row>
    <row r="4401" spans="1:3" x14ac:dyDescent="0.3">
      <c r="A4401">
        <v>4400</v>
      </c>
      <c r="B4401">
        <v>4400</v>
      </c>
      <c r="C4401">
        <v>189</v>
      </c>
    </row>
    <row r="4402" spans="1:3" x14ac:dyDescent="0.3">
      <c r="A4402">
        <v>4401</v>
      </c>
      <c r="B4402">
        <v>4401</v>
      </c>
      <c r="C4402">
        <v>189</v>
      </c>
    </row>
    <row r="4403" spans="1:3" x14ac:dyDescent="0.3">
      <c r="A4403">
        <v>4402</v>
      </c>
      <c r="B4403">
        <v>4402</v>
      </c>
      <c r="C4403">
        <v>208</v>
      </c>
    </row>
    <row r="4404" spans="1:3" x14ac:dyDescent="0.3">
      <c r="A4404">
        <v>4403</v>
      </c>
      <c r="B4404">
        <v>4403</v>
      </c>
      <c r="C4404">
        <v>208</v>
      </c>
    </row>
    <row r="4405" spans="1:3" x14ac:dyDescent="0.3">
      <c r="A4405">
        <v>4404</v>
      </c>
      <c r="B4405">
        <v>4404</v>
      </c>
      <c r="C4405">
        <v>208</v>
      </c>
    </row>
    <row r="4406" spans="1:3" x14ac:dyDescent="0.3">
      <c r="A4406">
        <v>4405</v>
      </c>
      <c r="B4406">
        <v>4405</v>
      </c>
      <c r="C4406">
        <v>208</v>
      </c>
    </row>
    <row r="4407" spans="1:3" x14ac:dyDescent="0.3">
      <c r="A4407">
        <v>4406</v>
      </c>
      <c r="B4407">
        <v>4406</v>
      </c>
      <c r="C4407">
        <v>208</v>
      </c>
    </row>
    <row r="4408" spans="1:3" x14ac:dyDescent="0.3">
      <c r="A4408">
        <v>4407</v>
      </c>
      <c r="B4408">
        <v>4407</v>
      </c>
      <c r="C4408">
        <v>208</v>
      </c>
    </row>
    <row r="4409" spans="1:3" x14ac:dyDescent="0.3">
      <c r="A4409">
        <v>4408</v>
      </c>
      <c r="B4409">
        <v>4408</v>
      </c>
      <c r="C4409">
        <v>208</v>
      </c>
    </row>
    <row r="4410" spans="1:3" x14ac:dyDescent="0.3">
      <c r="A4410">
        <v>4409</v>
      </c>
      <c r="B4410">
        <v>4409</v>
      </c>
      <c r="C4410">
        <v>196</v>
      </c>
    </row>
    <row r="4411" spans="1:3" x14ac:dyDescent="0.3">
      <c r="A4411">
        <v>4410</v>
      </c>
      <c r="B4411">
        <v>4410</v>
      </c>
      <c r="C4411">
        <v>71</v>
      </c>
    </row>
    <row r="4412" spans="1:3" x14ac:dyDescent="0.3">
      <c r="A4412">
        <v>4411</v>
      </c>
      <c r="B4412">
        <v>4411</v>
      </c>
      <c r="C4412">
        <v>125</v>
      </c>
    </row>
    <row r="4413" spans="1:3" x14ac:dyDescent="0.3">
      <c r="A4413">
        <v>4412</v>
      </c>
      <c r="B4413">
        <v>4412</v>
      </c>
      <c r="C4413">
        <v>125</v>
      </c>
    </row>
    <row r="4414" spans="1:3" x14ac:dyDescent="0.3">
      <c r="A4414">
        <v>4413</v>
      </c>
      <c r="B4414">
        <v>4413</v>
      </c>
      <c r="C4414">
        <v>125</v>
      </c>
    </row>
    <row r="4415" spans="1:3" x14ac:dyDescent="0.3">
      <c r="A4415">
        <v>4414</v>
      </c>
      <c r="B4415">
        <v>4414</v>
      </c>
      <c r="C4415">
        <v>125</v>
      </c>
    </row>
    <row r="4416" spans="1:3" x14ac:dyDescent="0.3">
      <c r="A4416">
        <v>4415</v>
      </c>
      <c r="B4416">
        <v>4415</v>
      </c>
      <c r="C4416">
        <v>125</v>
      </c>
    </row>
    <row r="4417" spans="1:3" x14ac:dyDescent="0.3">
      <c r="A4417">
        <v>4416</v>
      </c>
      <c r="B4417">
        <v>4416</v>
      </c>
      <c r="C4417">
        <v>125</v>
      </c>
    </row>
    <row r="4418" spans="1:3" x14ac:dyDescent="0.3">
      <c r="A4418">
        <v>4417</v>
      </c>
      <c r="B4418">
        <v>4417</v>
      </c>
      <c r="C4418">
        <v>125</v>
      </c>
    </row>
    <row r="4419" spans="1:3" x14ac:dyDescent="0.3">
      <c r="A4419">
        <v>4418</v>
      </c>
      <c r="B4419">
        <v>4418</v>
      </c>
      <c r="C4419">
        <v>125</v>
      </c>
    </row>
    <row r="4420" spans="1:3" x14ac:dyDescent="0.3">
      <c r="A4420">
        <v>4419</v>
      </c>
      <c r="B4420">
        <v>4419</v>
      </c>
      <c r="C4420">
        <v>209</v>
      </c>
    </row>
    <row r="4421" spans="1:3" x14ac:dyDescent="0.3">
      <c r="A4421">
        <v>4420</v>
      </c>
      <c r="B4421">
        <v>4420</v>
      </c>
      <c r="C4421">
        <v>191</v>
      </c>
    </row>
    <row r="4422" spans="1:3" x14ac:dyDescent="0.3">
      <c r="A4422">
        <v>4421</v>
      </c>
      <c r="B4422">
        <v>4421</v>
      </c>
      <c r="C4422">
        <v>209</v>
      </c>
    </row>
    <row r="4423" spans="1:3" x14ac:dyDescent="0.3">
      <c r="A4423">
        <v>4422</v>
      </c>
      <c r="B4423">
        <v>4422</v>
      </c>
      <c r="C4423">
        <v>1</v>
      </c>
    </row>
    <row r="4424" spans="1:3" x14ac:dyDescent="0.3">
      <c r="A4424">
        <v>4423</v>
      </c>
      <c r="B4424">
        <v>4423</v>
      </c>
      <c r="C4424">
        <v>20</v>
      </c>
    </row>
    <row r="4425" spans="1:3" x14ac:dyDescent="0.3">
      <c r="A4425">
        <v>4424</v>
      </c>
      <c r="B4425">
        <v>4424</v>
      </c>
      <c r="C4425">
        <v>20</v>
      </c>
    </row>
    <row r="4426" spans="1:3" x14ac:dyDescent="0.3">
      <c r="A4426">
        <v>4425</v>
      </c>
      <c r="B4426">
        <v>4425</v>
      </c>
      <c r="C4426">
        <v>20</v>
      </c>
    </row>
    <row r="4427" spans="1:3" x14ac:dyDescent="0.3">
      <c r="A4427">
        <v>4426</v>
      </c>
      <c r="B4427">
        <v>4426</v>
      </c>
      <c r="C4427">
        <v>20</v>
      </c>
    </row>
    <row r="4428" spans="1:3" x14ac:dyDescent="0.3">
      <c r="A4428">
        <v>4427</v>
      </c>
      <c r="B4428">
        <v>4427</v>
      </c>
      <c r="C4428">
        <v>209</v>
      </c>
    </row>
    <row r="4429" spans="1:3" x14ac:dyDescent="0.3">
      <c r="A4429">
        <v>4428</v>
      </c>
      <c r="B4429">
        <v>4428</v>
      </c>
      <c r="C4429">
        <v>209</v>
      </c>
    </row>
    <row r="4430" spans="1:3" x14ac:dyDescent="0.3">
      <c r="A4430">
        <v>4429</v>
      </c>
      <c r="B4430">
        <v>4429</v>
      </c>
      <c r="C4430">
        <v>20</v>
      </c>
    </row>
    <row r="4431" spans="1:3" x14ac:dyDescent="0.3">
      <c r="A4431">
        <v>4430</v>
      </c>
      <c r="B4431">
        <v>4430</v>
      </c>
      <c r="C4431">
        <v>209</v>
      </c>
    </row>
    <row r="4432" spans="1:3" x14ac:dyDescent="0.3">
      <c r="A4432">
        <v>4431</v>
      </c>
      <c r="B4432">
        <v>4431</v>
      </c>
      <c r="C4432">
        <v>20</v>
      </c>
    </row>
    <row r="4433" spans="1:3" x14ac:dyDescent="0.3">
      <c r="A4433">
        <v>4432</v>
      </c>
      <c r="B4433">
        <v>4432</v>
      </c>
      <c r="C4433">
        <v>209</v>
      </c>
    </row>
    <row r="4434" spans="1:3" x14ac:dyDescent="0.3">
      <c r="A4434">
        <v>4433</v>
      </c>
      <c r="B4434">
        <v>4433</v>
      </c>
      <c r="C4434">
        <v>209</v>
      </c>
    </row>
    <row r="4435" spans="1:3" x14ac:dyDescent="0.3">
      <c r="A4435">
        <v>4434</v>
      </c>
      <c r="B4435">
        <v>4434</v>
      </c>
      <c r="C4435">
        <v>20</v>
      </c>
    </row>
    <row r="4436" spans="1:3" x14ac:dyDescent="0.3">
      <c r="A4436">
        <v>4435</v>
      </c>
      <c r="B4436">
        <v>4435</v>
      </c>
      <c r="C4436">
        <v>209</v>
      </c>
    </row>
    <row r="4437" spans="1:3" x14ac:dyDescent="0.3">
      <c r="A4437">
        <v>4436</v>
      </c>
      <c r="B4437">
        <v>4436</v>
      </c>
      <c r="C4437">
        <v>209</v>
      </c>
    </row>
    <row r="4438" spans="1:3" x14ac:dyDescent="0.3">
      <c r="A4438">
        <v>4437</v>
      </c>
      <c r="B4438">
        <v>4437</v>
      </c>
      <c r="C4438">
        <v>209</v>
      </c>
    </row>
    <row r="4439" spans="1:3" x14ac:dyDescent="0.3">
      <c r="A4439">
        <v>4438</v>
      </c>
      <c r="B4439">
        <v>4438</v>
      </c>
      <c r="C4439">
        <v>209</v>
      </c>
    </row>
    <row r="4440" spans="1:3" x14ac:dyDescent="0.3">
      <c r="A4440">
        <v>4439</v>
      </c>
      <c r="B4440">
        <v>4439</v>
      </c>
      <c r="C4440">
        <v>209</v>
      </c>
    </row>
    <row r="4441" spans="1:3" x14ac:dyDescent="0.3">
      <c r="A4441">
        <v>4440</v>
      </c>
      <c r="B4441">
        <v>4440</v>
      </c>
      <c r="C4441">
        <v>209</v>
      </c>
    </row>
    <row r="4442" spans="1:3" x14ac:dyDescent="0.3">
      <c r="A4442">
        <v>4441</v>
      </c>
      <c r="B4442">
        <v>4441</v>
      </c>
      <c r="C4442">
        <v>209</v>
      </c>
    </row>
    <row r="4443" spans="1:3" x14ac:dyDescent="0.3">
      <c r="A4443">
        <v>4442</v>
      </c>
      <c r="B4443">
        <v>4442</v>
      </c>
      <c r="C4443">
        <v>209</v>
      </c>
    </row>
    <row r="4444" spans="1:3" x14ac:dyDescent="0.3">
      <c r="A4444">
        <v>4443</v>
      </c>
      <c r="B4444">
        <v>4443</v>
      </c>
      <c r="C4444">
        <v>190</v>
      </c>
    </row>
    <row r="4445" spans="1:3" x14ac:dyDescent="0.3">
      <c r="A4445">
        <v>4444</v>
      </c>
      <c r="B4445">
        <v>4444</v>
      </c>
      <c r="C4445">
        <v>190</v>
      </c>
    </row>
    <row r="4446" spans="1:3" x14ac:dyDescent="0.3">
      <c r="A4446">
        <v>4445</v>
      </c>
      <c r="B4446">
        <v>4445</v>
      </c>
      <c r="C4446">
        <v>209</v>
      </c>
    </row>
    <row r="4447" spans="1:3" x14ac:dyDescent="0.3">
      <c r="A4447">
        <v>4446</v>
      </c>
      <c r="B4447">
        <v>4446</v>
      </c>
      <c r="C4447">
        <v>209</v>
      </c>
    </row>
    <row r="4448" spans="1:3" x14ac:dyDescent="0.3">
      <c r="A4448">
        <v>4447</v>
      </c>
      <c r="B4448">
        <v>4447</v>
      </c>
      <c r="C4448">
        <v>20</v>
      </c>
    </row>
    <row r="4449" spans="1:3" x14ac:dyDescent="0.3">
      <c r="A4449">
        <v>4448</v>
      </c>
      <c r="B4449">
        <v>4448</v>
      </c>
      <c r="C4449">
        <v>209</v>
      </c>
    </row>
    <row r="4450" spans="1:3" x14ac:dyDescent="0.3">
      <c r="A4450">
        <v>4449</v>
      </c>
      <c r="B4450">
        <v>4449</v>
      </c>
      <c r="C4450">
        <v>209</v>
      </c>
    </row>
    <row r="4451" spans="1:3" x14ac:dyDescent="0.3">
      <c r="A4451">
        <v>4450</v>
      </c>
      <c r="B4451">
        <v>4450</v>
      </c>
      <c r="C4451">
        <v>209</v>
      </c>
    </row>
    <row r="4452" spans="1:3" x14ac:dyDescent="0.3">
      <c r="A4452">
        <v>4451</v>
      </c>
      <c r="B4452">
        <v>4451</v>
      </c>
      <c r="C4452">
        <v>209</v>
      </c>
    </row>
    <row r="4453" spans="1:3" x14ac:dyDescent="0.3">
      <c r="A4453">
        <v>4452</v>
      </c>
      <c r="B4453">
        <v>4452</v>
      </c>
      <c r="C4453">
        <v>209</v>
      </c>
    </row>
    <row r="4454" spans="1:3" x14ac:dyDescent="0.3">
      <c r="A4454">
        <v>4453</v>
      </c>
      <c r="B4454">
        <v>4453</v>
      </c>
      <c r="C4454">
        <v>20</v>
      </c>
    </row>
    <row r="4455" spans="1:3" x14ac:dyDescent="0.3">
      <c r="A4455">
        <v>4454</v>
      </c>
      <c r="B4455">
        <v>4454</v>
      </c>
      <c r="C4455">
        <v>209</v>
      </c>
    </row>
    <row r="4456" spans="1:3" x14ac:dyDescent="0.3">
      <c r="A4456">
        <v>4455</v>
      </c>
      <c r="B4456">
        <v>4455</v>
      </c>
      <c r="C4456">
        <v>209</v>
      </c>
    </row>
    <row r="4457" spans="1:3" x14ac:dyDescent="0.3">
      <c r="A4457">
        <v>4456</v>
      </c>
      <c r="B4457">
        <v>4456</v>
      </c>
      <c r="C4457">
        <v>209</v>
      </c>
    </row>
    <row r="4458" spans="1:3" x14ac:dyDescent="0.3">
      <c r="A4458">
        <v>4457</v>
      </c>
      <c r="B4458">
        <v>4457</v>
      </c>
      <c r="C4458">
        <v>209</v>
      </c>
    </row>
    <row r="4459" spans="1:3" x14ac:dyDescent="0.3">
      <c r="A4459">
        <v>4458</v>
      </c>
      <c r="B4459">
        <v>4458</v>
      </c>
      <c r="C4459">
        <v>20</v>
      </c>
    </row>
    <row r="4460" spans="1:3" x14ac:dyDescent="0.3">
      <c r="A4460">
        <v>4459</v>
      </c>
      <c r="B4460">
        <v>4459</v>
      </c>
      <c r="C4460">
        <v>20</v>
      </c>
    </row>
    <row r="4461" spans="1:3" x14ac:dyDescent="0.3">
      <c r="A4461">
        <v>4460</v>
      </c>
      <c r="B4461">
        <v>4460</v>
      </c>
      <c r="C4461">
        <v>20</v>
      </c>
    </row>
    <row r="4462" spans="1:3" x14ac:dyDescent="0.3">
      <c r="A4462">
        <v>4461</v>
      </c>
      <c r="B4462">
        <v>4461</v>
      </c>
      <c r="C4462">
        <v>20</v>
      </c>
    </row>
    <row r="4463" spans="1:3" x14ac:dyDescent="0.3">
      <c r="A4463">
        <v>4462</v>
      </c>
      <c r="B4463">
        <v>4462</v>
      </c>
      <c r="C4463">
        <v>20</v>
      </c>
    </row>
    <row r="4464" spans="1:3" x14ac:dyDescent="0.3">
      <c r="A4464">
        <v>4463</v>
      </c>
      <c r="B4464">
        <v>4463</v>
      </c>
      <c r="C4464">
        <v>20</v>
      </c>
    </row>
    <row r="4465" spans="1:3" x14ac:dyDescent="0.3">
      <c r="A4465">
        <v>4464</v>
      </c>
      <c r="B4465">
        <v>4464</v>
      </c>
      <c r="C4465">
        <v>209</v>
      </c>
    </row>
    <row r="4466" spans="1:3" x14ac:dyDescent="0.3">
      <c r="A4466">
        <v>4465</v>
      </c>
      <c r="B4466">
        <v>4465</v>
      </c>
      <c r="C4466">
        <v>209</v>
      </c>
    </row>
    <row r="4467" spans="1:3" x14ac:dyDescent="0.3">
      <c r="A4467">
        <v>4466</v>
      </c>
      <c r="B4467">
        <v>4466</v>
      </c>
      <c r="C4467">
        <v>20</v>
      </c>
    </row>
    <row r="4468" spans="1:3" x14ac:dyDescent="0.3">
      <c r="A4468">
        <v>4467</v>
      </c>
      <c r="B4468">
        <v>4467</v>
      </c>
      <c r="C4468">
        <v>209</v>
      </c>
    </row>
    <row r="4469" spans="1:3" x14ac:dyDescent="0.3">
      <c r="A4469">
        <v>4468</v>
      </c>
      <c r="B4469">
        <v>4468</v>
      </c>
      <c r="C4469">
        <v>209</v>
      </c>
    </row>
    <row r="4470" spans="1:3" x14ac:dyDescent="0.3">
      <c r="A4470">
        <v>4469</v>
      </c>
      <c r="B4470">
        <v>4469</v>
      </c>
      <c r="C4470">
        <v>209</v>
      </c>
    </row>
    <row r="4471" spans="1:3" x14ac:dyDescent="0.3">
      <c r="A4471">
        <v>4470</v>
      </c>
      <c r="B4471">
        <v>4470</v>
      </c>
      <c r="C4471">
        <v>20</v>
      </c>
    </row>
    <row r="4472" spans="1:3" x14ac:dyDescent="0.3">
      <c r="A4472">
        <v>4471</v>
      </c>
      <c r="B4472">
        <v>4471</v>
      </c>
      <c r="C4472">
        <v>20</v>
      </c>
    </row>
    <row r="4473" spans="1:3" x14ac:dyDescent="0.3">
      <c r="A4473">
        <v>4472</v>
      </c>
      <c r="B4473">
        <v>4472</v>
      </c>
      <c r="C4473">
        <v>20</v>
      </c>
    </row>
    <row r="4474" spans="1:3" x14ac:dyDescent="0.3">
      <c r="A4474">
        <v>4473</v>
      </c>
      <c r="B4474">
        <v>4473</v>
      </c>
      <c r="C4474">
        <v>20</v>
      </c>
    </row>
    <row r="4475" spans="1:3" x14ac:dyDescent="0.3">
      <c r="A4475">
        <v>4474</v>
      </c>
      <c r="B4475">
        <v>4474</v>
      </c>
      <c r="C4475">
        <v>20</v>
      </c>
    </row>
    <row r="4476" spans="1:3" x14ac:dyDescent="0.3">
      <c r="A4476">
        <v>4475</v>
      </c>
      <c r="B4476">
        <v>4475</v>
      </c>
      <c r="C4476">
        <v>209</v>
      </c>
    </row>
    <row r="4477" spans="1:3" x14ac:dyDescent="0.3">
      <c r="A4477">
        <v>4476</v>
      </c>
      <c r="B4477">
        <v>4476</v>
      </c>
      <c r="C4477">
        <v>209</v>
      </c>
    </row>
    <row r="4478" spans="1:3" x14ac:dyDescent="0.3">
      <c r="A4478">
        <v>4477</v>
      </c>
      <c r="B4478">
        <v>4477</v>
      </c>
      <c r="C4478">
        <v>209</v>
      </c>
    </row>
    <row r="4479" spans="1:3" x14ac:dyDescent="0.3">
      <c r="A4479">
        <v>4478</v>
      </c>
      <c r="B4479">
        <v>4478</v>
      </c>
      <c r="C4479">
        <v>209</v>
      </c>
    </row>
    <row r="4480" spans="1:3" x14ac:dyDescent="0.3">
      <c r="A4480">
        <v>4479</v>
      </c>
      <c r="B4480">
        <v>4479</v>
      </c>
      <c r="C4480">
        <v>20</v>
      </c>
    </row>
    <row r="4481" spans="1:3" x14ac:dyDescent="0.3">
      <c r="A4481">
        <v>4480</v>
      </c>
      <c r="B4481">
        <v>4480</v>
      </c>
      <c r="C4481">
        <v>20</v>
      </c>
    </row>
    <row r="4482" spans="1:3" x14ac:dyDescent="0.3">
      <c r="A4482">
        <v>4481</v>
      </c>
      <c r="B4482">
        <v>4481</v>
      </c>
      <c r="C4482">
        <v>209</v>
      </c>
    </row>
    <row r="4483" spans="1:3" x14ac:dyDescent="0.3">
      <c r="A4483">
        <v>4482</v>
      </c>
      <c r="B4483">
        <v>4482</v>
      </c>
      <c r="C4483">
        <v>209</v>
      </c>
    </row>
    <row r="4484" spans="1:3" x14ac:dyDescent="0.3">
      <c r="A4484">
        <v>4483</v>
      </c>
      <c r="B4484">
        <v>4483</v>
      </c>
      <c r="C4484">
        <v>190</v>
      </c>
    </row>
    <row r="4485" spans="1:3" x14ac:dyDescent="0.3">
      <c r="A4485">
        <v>4484</v>
      </c>
      <c r="B4485">
        <v>4484</v>
      </c>
      <c r="C4485">
        <v>209</v>
      </c>
    </row>
    <row r="4486" spans="1:3" x14ac:dyDescent="0.3">
      <c r="A4486">
        <v>4485</v>
      </c>
      <c r="B4486">
        <v>4485</v>
      </c>
      <c r="C4486">
        <v>209</v>
      </c>
    </row>
    <row r="4487" spans="1:3" x14ac:dyDescent="0.3">
      <c r="A4487">
        <v>4486</v>
      </c>
      <c r="B4487">
        <v>4486</v>
      </c>
      <c r="C4487">
        <v>20</v>
      </c>
    </row>
    <row r="4488" spans="1:3" x14ac:dyDescent="0.3">
      <c r="A4488">
        <v>4487</v>
      </c>
      <c r="B4488">
        <v>4487</v>
      </c>
      <c r="C4488">
        <v>20</v>
      </c>
    </row>
    <row r="4489" spans="1:3" x14ac:dyDescent="0.3">
      <c r="A4489">
        <v>4488</v>
      </c>
      <c r="B4489">
        <v>4488</v>
      </c>
      <c r="C4489">
        <v>209</v>
      </c>
    </row>
    <row r="4490" spans="1:3" x14ac:dyDescent="0.3">
      <c r="A4490">
        <v>4489</v>
      </c>
      <c r="B4490">
        <v>4489</v>
      </c>
      <c r="C4490">
        <v>209</v>
      </c>
    </row>
    <row r="4491" spans="1:3" x14ac:dyDescent="0.3">
      <c r="A4491">
        <v>4490</v>
      </c>
      <c r="B4491">
        <v>4490</v>
      </c>
      <c r="C4491">
        <v>209</v>
      </c>
    </row>
    <row r="4492" spans="1:3" x14ac:dyDescent="0.3">
      <c r="A4492">
        <v>4491</v>
      </c>
      <c r="B4492">
        <v>4491</v>
      </c>
      <c r="C4492">
        <v>209</v>
      </c>
    </row>
    <row r="4493" spans="1:3" x14ac:dyDescent="0.3">
      <c r="A4493">
        <v>4492</v>
      </c>
      <c r="B4493">
        <v>4492</v>
      </c>
      <c r="C4493">
        <v>209</v>
      </c>
    </row>
    <row r="4494" spans="1:3" x14ac:dyDescent="0.3">
      <c r="A4494">
        <v>4493</v>
      </c>
      <c r="B4494">
        <v>4493</v>
      </c>
      <c r="C4494">
        <v>209</v>
      </c>
    </row>
    <row r="4495" spans="1:3" x14ac:dyDescent="0.3">
      <c r="A4495">
        <v>4494</v>
      </c>
      <c r="B4495">
        <v>4494</v>
      </c>
      <c r="C4495">
        <v>209</v>
      </c>
    </row>
    <row r="4496" spans="1:3" x14ac:dyDescent="0.3">
      <c r="A4496">
        <v>4495</v>
      </c>
      <c r="B4496">
        <v>4495</v>
      </c>
      <c r="C4496">
        <v>209</v>
      </c>
    </row>
    <row r="4497" spans="1:3" x14ac:dyDescent="0.3">
      <c r="A4497">
        <v>4496</v>
      </c>
      <c r="B4497">
        <v>4496</v>
      </c>
      <c r="C4497">
        <v>209</v>
      </c>
    </row>
    <row r="4498" spans="1:3" x14ac:dyDescent="0.3">
      <c r="A4498">
        <v>4497</v>
      </c>
      <c r="B4498">
        <v>4497</v>
      </c>
      <c r="C4498">
        <v>209</v>
      </c>
    </row>
    <row r="4499" spans="1:3" x14ac:dyDescent="0.3">
      <c r="A4499">
        <v>4498</v>
      </c>
      <c r="B4499">
        <v>4498</v>
      </c>
      <c r="C4499">
        <v>209</v>
      </c>
    </row>
    <row r="4500" spans="1:3" x14ac:dyDescent="0.3">
      <c r="A4500">
        <v>4499</v>
      </c>
      <c r="B4500">
        <v>4499</v>
      </c>
      <c r="C4500">
        <v>209</v>
      </c>
    </row>
    <row r="4501" spans="1:3" x14ac:dyDescent="0.3">
      <c r="A4501">
        <v>4500</v>
      </c>
      <c r="B4501">
        <v>4500</v>
      </c>
      <c r="C4501">
        <v>209</v>
      </c>
    </row>
    <row r="4502" spans="1:3" x14ac:dyDescent="0.3">
      <c r="A4502">
        <v>4501</v>
      </c>
      <c r="B4502">
        <v>4501</v>
      </c>
      <c r="C4502">
        <v>209</v>
      </c>
    </row>
    <row r="4503" spans="1:3" x14ac:dyDescent="0.3">
      <c r="A4503">
        <v>4502</v>
      </c>
      <c r="B4503">
        <v>4502</v>
      </c>
      <c r="C4503">
        <v>209</v>
      </c>
    </row>
    <row r="4504" spans="1:3" x14ac:dyDescent="0.3">
      <c r="A4504">
        <v>4503</v>
      </c>
      <c r="B4504">
        <v>4503</v>
      </c>
      <c r="C4504">
        <v>209</v>
      </c>
    </row>
    <row r="4505" spans="1:3" x14ac:dyDescent="0.3">
      <c r="A4505">
        <v>4504</v>
      </c>
      <c r="B4505">
        <v>4504</v>
      </c>
      <c r="C4505">
        <v>209</v>
      </c>
    </row>
    <row r="4506" spans="1:3" x14ac:dyDescent="0.3">
      <c r="A4506">
        <v>4505</v>
      </c>
      <c r="B4506">
        <v>4505</v>
      </c>
      <c r="C4506">
        <v>209</v>
      </c>
    </row>
    <row r="4507" spans="1:3" x14ac:dyDescent="0.3">
      <c r="A4507">
        <v>4506</v>
      </c>
      <c r="B4507">
        <v>4506</v>
      </c>
      <c r="C4507">
        <v>209</v>
      </c>
    </row>
    <row r="4508" spans="1:3" x14ac:dyDescent="0.3">
      <c r="A4508">
        <v>4507</v>
      </c>
      <c r="B4508">
        <v>4507</v>
      </c>
      <c r="C4508">
        <v>209</v>
      </c>
    </row>
    <row r="4509" spans="1:3" x14ac:dyDescent="0.3">
      <c r="A4509">
        <v>4508</v>
      </c>
      <c r="B4509">
        <v>4508</v>
      </c>
      <c r="C4509">
        <v>209</v>
      </c>
    </row>
    <row r="4510" spans="1:3" x14ac:dyDescent="0.3">
      <c r="A4510">
        <v>4509</v>
      </c>
      <c r="B4510">
        <v>4509</v>
      </c>
      <c r="C4510">
        <v>209</v>
      </c>
    </row>
    <row r="4511" spans="1:3" x14ac:dyDescent="0.3">
      <c r="A4511">
        <v>4510</v>
      </c>
      <c r="B4511">
        <v>4510</v>
      </c>
      <c r="C4511">
        <v>41</v>
      </c>
    </row>
    <row r="4512" spans="1:3" x14ac:dyDescent="0.3">
      <c r="A4512">
        <v>4511</v>
      </c>
      <c r="B4512">
        <v>4511</v>
      </c>
      <c r="C4512">
        <v>209</v>
      </c>
    </row>
    <row r="4513" spans="1:3" x14ac:dyDescent="0.3">
      <c r="A4513">
        <v>4512</v>
      </c>
      <c r="B4513">
        <v>4512</v>
      </c>
      <c r="C4513">
        <v>209</v>
      </c>
    </row>
    <row r="4514" spans="1:3" x14ac:dyDescent="0.3">
      <c r="A4514">
        <v>4513</v>
      </c>
      <c r="B4514">
        <v>4513</v>
      </c>
      <c r="C4514">
        <v>209</v>
      </c>
    </row>
    <row r="4515" spans="1:3" x14ac:dyDescent="0.3">
      <c r="A4515">
        <v>4514</v>
      </c>
      <c r="B4515">
        <v>4514</v>
      </c>
      <c r="C4515">
        <v>209</v>
      </c>
    </row>
    <row r="4516" spans="1:3" x14ac:dyDescent="0.3">
      <c r="A4516">
        <v>4515</v>
      </c>
      <c r="B4516">
        <v>4515</v>
      </c>
      <c r="C4516">
        <v>209</v>
      </c>
    </row>
    <row r="4517" spans="1:3" x14ac:dyDescent="0.3">
      <c r="A4517">
        <v>4516</v>
      </c>
      <c r="B4517">
        <v>4516</v>
      </c>
      <c r="C4517">
        <v>209</v>
      </c>
    </row>
    <row r="4518" spans="1:3" x14ac:dyDescent="0.3">
      <c r="A4518">
        <v>4517</v>
      </c>
      <c r="B4518">
        <v>4517</v>
      </c>
      <c r="C4518">
        <v>20</v>
      </c>
    </row>
    <row r="4519" spans="1:3" x14ac:dyDescent="0.3">
      <c r="A4519">
        <v>4518</v>
      </c>
      <c r="B4519">
        <v>4518</v>
      </c>
      <c r="C4519">
        <v>190</v>
      </c>
    </row>
    <row r="4520" spans="1:3" x14ac:dyDescent="0.3">
      <c r="A4520">
        <v>4519</v>
      </c>
      <c r="B4520">
        <v>4519</v>
      </c>
      <c r="C4520">
        <v>209</v>
      </c>
    </row>
    <row r="4521" spans="1:3" x14ac:dyDescent="0.3">
      <c r="A4521">
        <v>4520</v>
      </c>
      <c r="B4521">
        <v>4520</v>
      </c>
      <c r="C4521">
        <v>20</v>
      </c>
    </row>
    <row r="4522" spans="1:3" x14ac:dyDescent="0.3">
      <c r="A4522">
        <v>4521</v>
      </c>
      <c r="B4522">
        <v>4521</v>
      </c>
      <c r="C4522">
        <v>20</v>
      </c>
    </row>
    <row r="4523" spans="1:3" x14ac:dyDescent="0.3">
      <c r="A4523">
        <v>4522</v>
      </c>
      <c r="B4523">
        <v>4522</v>
      </c>
      <c r="C4523">
        <v>209</v>
      </c>
    </row>
    <row r="4524" spans="1:3" x14ac:dyDescent="0.3">
      <c r="A4524">
        <v>4523</v>
      </c>
      <c r="B4524">
        <v>4523</v>
      </c>
      <c r="C4524">
        <v>209</v>
      </c>
    </row>
    <row r="4525" spans="1:3" x14ac:dyDescent="0.3">
      <c r="A4525">
        <v>4524</v>
      </c>
      <c r="B4525">
        <v>4524</v>
      </c>
      <c r="C4525">
        <v>20</v>
      </c>
    </row>
    <row r="4526" spans="1:3" x14ac:dyDescent="0.3">
      <c r="A4526">
        <v>4525</v>
      </c>
      <c r="B4526">
        <v>4525</v>
      </c>
      <c r="C4526">
        <v>208</v>
      </c>
    </row>
    <row r="4527" spans="1:3" x14ac:dyDescent="0.3">
      <c r="A4527">
        <v>4526</v>
      </c>
      <c r="B4527">
        <v>4526</v>
      </c>
      <c r="C4527">
        <v>208</v>
      </c>
    </row>
    <row r="4528" spans="1:3" x14ac:dyDescent="0.3">
      <c r="A4528">
        <v>4527</v>
      </c>
      <c r="B4528">
        <v>4527</v>
      </c>
      <c r="C4528">
        <v>196</v>
      </c>
    </row>
    <row r="4529" spans="1:3" x14ac:dyDescent="0.3">
      <c r="A4529">
        <v>4528</v>
      </c>
      <c r="B4529">
        <v>4528</v>
      </c>
      <c r="C4529">
        <v>20</v>
      </c>
    </row>
    <row r="4530" spans="1:3" x14ac:dyDescent="0.3">
      <c r="A4530">
        <v>4529</v>
      </c>
      <c r="B4530">
        <v>4529</v>
      </c>
      <c r="C4530">
        <v>209</v>
      </c>
    </row>
    <row r="4531" spans="1:3" x14ac:dyDescent="0.3">
      <c r="A4531">
        <v>4530</v>
      </c>
      <c r="B4531">
        <v>4530</v>
      </c>
      <c r="C4531">
        <v>190</v>
      </c>
    </row>
    <row r="4532" spans="1:3" x14ac:dyDescent="0.3">
      <c r="A4532">
        <v>4531</v>
      </c>
      <c r="B4532">
        <v>4531</v>
      </c>
      <c r="C4532">
        <v>209</v>
      </c>
    </row>
    <row r="4533" spans="1:3" x14ac:dyDescent="0.3">
      <c r="A4533">
        <v>4532</v>
      </c>
      <c r="B4533">
        <v>4532</v>
      </c>
      <c r="C4533">
        <v>20</v>
      </c>
    </row>
    <row r="4534" spans="1:3" x14ac:dyDescent="0.3">
      <c r="A4534">
        <v>4533</v>
      </c>
      <c r="B4534">
        <v>4533</v>
      </c>
      <c r="C4534">
        <v>20</v>
      </c>
    </row>
    <row r="4535" spans="1:3" x14ac:dyDescent="0.3">
      <c r="A4535">
        <v>4534</v>
      </c>
      <c r="B4535">
        <v>4534</v>
      </c>
      <c r="C4535">
        <v>20</v>
      </c>
    </row>
    <row r="4536" spans="1:3" x14ac:dyDescent="0.3">
      <c r="A4536">
        <v>4535</v>
      </c>
      <c r="B4536">
        <v>4535</v>
      </c>
      <c r="C4536">
        <v>20</v>
      </c>
    </row>
    <row r="4537" spans="1:3" x14ac:dyDescent="0.3">
      <c r="A4537">
        <v>4536</v>
      </c>
      <c r="B4537">
        <v>4536</v>
      </c>
      <c r="C4537">
        <v>190</v>
      </c>
    </row>
    <row r="4538" spans="1:3" x14ac:dyDescent="0.3">
      <c r="A4538">
        <v>4537</v>
      </c>
      <c r="B4538">
        <v>4537</v>
      </c>
      <c r="C4538">
        <v>190</v>
      </c>
    </row>
    <row r="4539" spans="1:3" x14ac:dyDescent="0.3">
      <c r="A4539">
        <v>4538</v>
      </c>
      <c r="B4539">
        <v>4538</v>
      </c>
      <c r="C4539">
        <v>20</v>
      </c>
    </row>
    <row r="4540" spans="1:3" x14ac:dyDescent="0.3">
      <c r="A4540">
        <v>4539</v>
      </c>
      <c r="B4540">
        <v>4539</v>
      </c>
      <c r="C4540">
        <v>209</v>
      </c>
    </row>
    <row r="4541" spans="1:3" x14ac:dyDescent="0.3">
      <c r="A4541">
        <v>4540</v>
      </c>
      <c r="B4541">
        <v>4540</v>
      </c>
      <c r="C4541">
        <v>190</v>
      </c>
    </row>
    <row r="4542" spans="1:3" x14ac:dyDescent="0.3">
      <c r="A4542">
        <v>4541</v>
      </c>
      <c r="B4542">
        <v>4541</v>
      </c>
      <c r="C4542">
        <v>209</v>
      </c>
    </row>
    <row r="4543" spans="1:3" x14ac:dyDescent="0.3">
      <c r="A4543">
        <v>4542</v>
      </c>
      <c r="B4543">
        <v>4542</v>
      </c>
      <c r="C4543">
        <v>209</v>
      </c>
    </row>
    <row r="4544" spans="1:3" x14ac:dyDescent="0.3">
      <c r="A4544">
        <v>4543</v>
      </c>
      <c r="B4544">
        <v>4543</v>
      </c>
      <c r="C4544">
        <v>190</v>
      </c>
    </row>
    <row r="4545" spans="1:3" x14ac:dyDescent="0.3">
      <c r="A4545">
        <v>4544</v>
      </c>
      <c r="B4545">
        <v>4544</v>
      </c>
      <c r="C4545">
        <v>20</v>
      </c>
    </row>
    <row r="4546" spans="1:3" x14ac:dyDescent="0.3">
      <c r="A4546">
        <v>4545</v>
      </c>
      <c r="B4546">
        <v>4545</v>
      </c>
      <c r="C4546">
        <v>20</v>
      </c>
    </row>
    <row r="4547" spans="1:3" x14ac:dyDescent="0.3">
      <c r="A4547">
        <v>4546</v>
      </c>
      <c r="B4547">
        <v>4546</v>
      </c>
      <c r="C4547">
        <v>20</v>
      </c>
    </row>
    <row r="4548" spans="1:3" x14ac:dyDescent="0.3">
      <c r="A4548">
        <v>4547</v>
      </c>
      <c r="B4548">
        <v>4547</v>
      </c>
      <c r="C4548">
        <v>209</v>
      </c>
    </row>
    <row r="4549" spans="1:3" x14ac:dyDescent="0.3">
      <c r="A4549">
        <v>4548</v>
      </c>
      <c r="B4549">
        <v>4548</v>
      </c>
      <c r="C4549">
        <v>121</v>
      </c>
    </row>
    <row r="4550" spans="1:3" x14ac:dyDescent="0.3">
      <c r="A4550">
        <v>4549</v>
      </c>
      <c r="B4550">
        <v>4549</v>
      </c>
      <c r="C4550">
        <v>41</v>
      </c>
    </row>
    <row r="4551" spans="1:3" x14ac:dyDescent="0.3">
      <c r="A4551">
        <v>4550</v>
      </c>
      <c r="B4551">
        <v>4550</v>
      </c>
      <c r="C4551">
        <v>41</v>
      </c>
    </row>
    <row r="4552" spans="1:3" x14ac:dyDescent="0.3">
      <c r="A4552">
        <v>4551</v>
      </c>
      <c r="B4552">
        <v>4551</v>
      </c>
      <c r="C4552">
        <v>2</v>
      </c>
    </row>
    <row r="4553" spans="1:3" x14ac:dyDescent="0.3">
      <c r="A4553">
        <v>4552</v>
      </c>
      <c r="B4553">
        <v>4552</v>
      </c>
      <c r="C4553">
        <v>41</v>
      </c>
    </row>
    <row r="4554" spans="1:3" x14ac:dyDescent="0.3">
      <c r="A4554">
        <v>4553</v>
      </c>
      <c r="B4554">
        <v>4553</v>
      </c>
      <c r="C4554">
        <v>2</v>
      </c>
    </row>
    <row r="4555" spans="1:3" x14ac:dyDescent="0.3">
      <c r="A4555">
        <v>4554</v>
      </c>
      <c r="B4555">
        <v>4554</v>
      </c>
      <c r="C4555">
        <v>2</v>
      </c>
    </row>
    <row r="4556" spans="1:3" x14ac:dyDescent="0.3">
      <c r="A4556">
        <v>4555</v>
      </c>
      <c r="B4556">
        <v>4555</v>
      </c>
      <c r="C4556">
        <v>2</v>
      </c>
    </row>
    <row r="4557" spans="1:3" x14ac:dyDescent="0.3">
      <c r="A4557">
        <v>4556</v>
      </c>
      <c r="B4557">
        <v>4556</v>
      </c>
      <c r="C4557">
        <v>1</v>
      </c>
    </row>
    <row r="4558" spans="1:3" x14ac:dyDescent="0.3">
      <c r="A4558">
        <v>4557</v>
      </c>
      <c r="B4558">
        <v>4557</v>
      </c>
      <c r="C4558">
        <v>1</v>
      </c>
    </row>
    <row r="4559" spans="1:3" x14ac:dyDescent="0.3">
      <c r="A4559">
        <v>4558</v>
      </c>
      <c r="B4559">
        <v>4558</v>
      </c>
      <c r="C4559">
        <v>2</v>
      </c>
    </row>
    <row r="4560" spans="1:3" x14ac:dyDescent="0.3">
      <c r="A4560">
        <v>4559</v>
      </c>
      <c r="B4560">
        <v>4559</v>
      </c>
      <c r="C4560">
        <v>41</v>
      </c>
    </row>
    <row r="4561" spans="1:3" x14ac:dyDescent="0.3">
      <c r="A4561">
        <v>4560</v>
      </c>
      <c r="B4561">
        <v>4560</v>
      </c>
      <c r="C4561">
        <v>41</v>
      </c>
    </row>
    <row r="4562" spans="1:3" x14ac:dyDescent="0.3">
      <c r="A4562">
        <v>4561</v>
      </c>
      <c r="B4562">
        <v>4561</v>
      </c>
      <c r="C4562">
        <v>2</v>
      </c>
    </row>
    <row r="4563" spans="1:3" x14ac:dyDescent="0.3">
      <c r="A4563">
        <v>4562</v>
      </c>
      <c r="B4563">
        <v>4562</v>
      </c>
      <c r="C4563">
        <v>2</v>
      </c>
    </row>
    <row r="4564" spans="1:3" x14ac:dyDescent="0.3">
      <c r="A4564">
        <v>4563</v>
      </c>
      <c r="B4564">
        <v>4563</v>
      </c>
      <c r="C4564">
        <v>2</v>
      </c>
    </row>
    <row r="4565" spans="1:3" x14ac:dyDescent="0.3">
      <c r="A4565">
        <v>4564</v>
      </c>
      <c r="B4565">
        <v>4564</v>
      </c>
      <c r="C4565">
        <v>2</v>
      </c>
    </row>
    <row r="4566" spans="1:3" x14ac:dyDescent="0.3">
      <c r="A4566">
        <v>4565</v>
      </c>
      <c r="B4566">
        <v>4565</v>
      </c>
      <c r="C4566">
        <v>1</v>
      </c>
    </row>
    <row r="4567" spans="1:3" x14ac:dyDescent="0.3">
      <c r="A4567">
        <v>4566</v>
      </c>
      <c r="B4567">
        <v>4566</v>
      </c>
      <c r="C4567">
        <v>1</v>
      </c>
    </row>
    <row r="4568" spans="1:3" x14ac:dyDescent="0.3">
      <c r="A4568">
        <v>4567</v>
      </c>
      <c r="B4568">
        <v>4567</v>
      </c>
      <c r="C4568">
        <v>121</v>
      </c>
    </row>
    <row r="4569" spans="1:3" x14ac:dyDescent="0.3">
      <c r="A4569">
        <v>4568</v>
      </c>
      <c r="B4569">
        <v>4568</v>
      </c>
      <c r="C4569">
        <v>1</v>
      </c>
    </row>
    <row r="4570" spans="1:3" x14ac:dyDescent="0.3">
      <c r="A4570">
        <v>4569</v>
      </c>
      <c r="B4570">
        <v>4569</v>
      </c>
      <c r="C4570">
        <v>1</v>
      </c>
    </row>
    <row r="4571" spans="1:3" x14ac:dyDescent="0.3">
      <c r="A4571">
        <v>4570</v>
      </c>
      <c r="B4571">
        <v>4570</v>
      </c>
      <c r="C4571">
        <v>2</v>
      </c>
    </row>
    <row r="4572" spans="1:3" x14ac:dyDescent="0.3">
      <c r="A4572">
        <v>4571</v>
      </c>
      <c r="B4572">
        <v>4571</v>
      </c>
      <c r="C4572">
        <v>41</v>
      </c>
    </row>
    <row r="4573" spans="1:3" x14ac:dyDescent="0.3">
      <c r="A4573">
        <v>4572</v>
      </c>
      <c r="B4573">
        <v>4572</v>
      </c>
      <c r="C4573">
        <v>2</v>
      </c>
    </row>
    <row r="4574" spans="1:3" x14ac:dyDescent="0.3">
      <c r="A4574">
        <v>4573</v>
      </c>
      <c r="B4574">
        <v>4573</v>
      </c>
      <c r="C4574">
        <v>2</v>
      </c>
    </row>
    <row r="4575" spans="1:3" x14ac:dyDescent="0.3">
      <c r="A4575">
        <v>4574</v>
      </c>
      <c r="B4575">
        <v>4574</v>
      </c>
      <c r="C4575">
        <v>2</v>
      </c>
    </row>
    <row r="4576" spans="1:3" x14ac:dyDescent="0.3">
      <c r="A4576">
        <v>4575</v>
      </c>
      <c r="B4576">
        <v>4575</v>
      </c>
      <c r="C4576">
        <v>2</v>
      </c>
    </row>
    <row r="4577" spans="1:3" x14ac:dyDescent="0.3">
      <c r="A4577">
        <v>4576</v>
      </c>
      <c r="B4577">
        <v>4576</v>
      </c>
      <c r="C4577">
        <v>2</v>
      </c>
    </row>
    <row r="4578" spans="1:3" x14ac:dyDescent="0.3">
      <c r="A4578">
        <v>4577</v>
      </c>
      <c r="B4578">
        <v>4577</v>
      </c>
      <c r="C4578">
        <v>2</v>
      </c>
    </row>
    <row r="4579" spans="1:3" x14ac:dyDescent="0.3">
      <c r="A4579">
        <v>4578</v>
      </c>
      <c r="B4579">
        <v>4578</v>
      </c>
      <c r="C4579">
        <v>2</v>
      </c>
    </row>
    <row r="4580" spans="1:3" x14ac:dyDescent="0.3">
      <c r="A4580">
        <v>4579</v>
      </c>
      <c r="B4580">
        <v>4579</v>
      </c>
      <c r="C4580">
        <v>41</v>
      </c>
    </row>
    <row r="4581" spans="1:3" x14ac:dyDescent="0.3">
      <c r="A4581">
        <v>4580</v>
      </c>
      <c r="B4581">
        <v>4580</v>
      </c>
      <c r="C4581">
        <v>121</v>
      </c>
    </row>
    <row r="4582" spans="1:3" x14ac:dyDescent="0.3">
      <c r="A4582">
        <v>4581</v>
      </c>
      <c r="B4582">
        <v>4581</v>
      </c>
      <c r="C4582">
        <v>121</v>
      </c>
    </row>
    <row r="4583" spans="1:3" x14ac:dyDescent="0.3">
      <c r="A4583">
        <v>4582</v>
      </c>
      <c r="B4583">
        <v>4582</v>
      </c>
      <c r="C4583">
        <v>1</v>
      </c>
    </row>
    <row r="4584" spans="1:3" x14ac:dyDescent="0.3">
      <c r="A4584">
        <v>4583</v>
      </c>
      <c r="B4584">
        <v>4583</v>
      </c>
      <c r="C4584">
        <v>41</v>
      </c>
    </row>
    <row r="4585" spans="1:3" x14ac:dyDescent="0.3">
      <c r="A4585">
        <v>4584</v>
      </c>
      <c r="B4585">
        <v>4584</v>
      </c>
      <c r="C4585">
        <v>121</v>
      </c>
    </row>
    <row r="4586" spans="1:3" x14ac:dyDescent="0.3">
      <c r="A4586">
        <v>4585</v>
      </c>
      <c r="B4586">
        <v>4585</v>
      </c>
      <c r="C4586">
        <v>121</v>
      </c>
    </row>
    <row r="4587" spans="1:3" x14ac:dyDescent="0.3">
      <c r="A4587">
        <v>4586</v>
      </c>
      <c r="B4587">
        <v>4586</v>
      </c>
      <c r="C4587">
        <v>41</v>
      </c>
    </row>
    <row r="4588" spans="1:3" x14ac:dyDescent="0.3">
      <c r="A4588">
        <v>4587</v>
      </c>
      <c r="B4588">
        <v>4587</v>
      </c>
      <c r="C4588">
        <v>1</v>
      </c>
    </row>
    <row r="4589" spans="1:3" x14ac:dyDescent="0.3">
      <c r="A4589">
        <v>4588</v>
      </c>
      <c r="B4589">
        <v>4588</v>
      </c>
      <c r="C4589">
        <v>41</v>
      </c>
    </row>
    <row r="4590" spans="1:3" x14ac:dyDescent="0.3">
      <c r="A4590">
        <v>4589</v>
      </c>
      <c r="B4590">
        <v>4589</v>
      </c>
      <c r="C4590">
        <v>41</v>
      </c>
    </row>
    <row r="4591" spans="1:3" x14ac:dyDescent="0.3">
      <c r="A4591">
        <v>4590</v>
      </c>
      <c r="B4591">
        <v>4590</v>
      </c>
      <c r="C4591">
        <v>41</v>
      </c>
    </row>
    <row r="4592" spans="1:3" x14ac:dyDescent="0.3">
      <c r="A4592">
        <v>4591</v>
      </c>
      <c r="B4592">
        <v>4591</v>
      </c>
      <c r="C4592">
        <v>2</v>
      </c>
    </row>
    <row r="4593" spans="1:3" x14ac:dyDescent="0.3">
      <c r="A4593">
        <v>4592</v>
      </c>
      <c r="B4593">
        <v>4592</v>
      </c>
      <c r="C4593">
        <v>2</v>
      </c>
    </row>
    <row r="4594" spans="1:3" x14ac:dyDescent="0.3">
      <c r="A4594">
        <v>4593</v>
      </c>
      <c r="B4594">
        <v>4593</v>
      </c>
      <c r="C4594">
        <v>2</v>
      </c>
    </row>
    <row r="4595" spans="1:3" x14ac:dyDescent="0.3">
      <c r="A4595">
        <v>4594</v>
      </c>
      <c r="B4595">
        <v>4594</v>
      </c>
      <c r="C4595">
        <v>219</v>
      </c>
    </row>
    <row r="4596" spans="1:3" x14ac:dyDescent="0.3">
      <c r="A4596">
        <v>4595</v>
      </c>
      <c r="B4596">
        <v>4595</v>
      </c>
      <c r="C4596">
        <v>208</v>
      </c>
    </row>
    <row r="4597" spans="1:3" x14ac:dyDescent="0.3">
      <c r="A4597">
        <v>4596</v>
      </c>
      <c r="B4597">
        <v>4596</v>
      </c>
      <c r="C4597">
        <v>2</v>
      </c>
    </row>
    <row r="4598" spans="1:3" x14ac:dyDescent="0.3">
      <c r="A4598">
        <v>4597</v>
      </c>
      <c r="B4598">
        <v>4597</v>
      </c>
      <c r="C4598">
        <v>41</v>
      </c>
    </row>
    <row r="4599" spans="1:3" x14ac:dyDescent="0.3">
      <c r="A4599">
        <v>4598</v>
      </c>
      <c r="B4599">
        <v>4598</v>
      </c>
      <c r="C4599">
        <v>2</v>
      </c>
    </row>
    <row r="4600" spans="1:3" x14ac:dyDescent="0.3">
      <c r="A4600">
        <v>4599</v>
      </c>
      <c r="B4600">
        <v>4599</v>
      </c>
      <c r="C4600">
        <v>79</v>
      </c>
    </row>
    <row r="4601" spans="1:3" x14ac:dyDescent="0.3">
      <c r="A4601">
        <v>4600</v>
      </c>
      <c r="B4601">
        <v>4600</v>
      </c>
      <c r="C4601">
        <v>208</v>
      </c>
    </row>
    <row r="4602" spans="1:3" x14ac:dyDescent="0.3">
      <c r="A4602">
        <v>4601</v>
      </c>
      <c r="B4602">
        <v>4601</v>
      </c>
      <c r="C4602">
        <v>41</v>
      </c>
    </row>
    <row r="4603" spans="1:3" x14ac:dyDescent="0.3">
      <c r="A4603">
        <v>4602</v>
      </c>
      <c r="B4603">
        <v>4602</v>
      </c>
      <c r="C4603">
        <v>41</v>
      </c>
    </row>
    <row r="4604" spans="1:3" x14ac:dyDescent="0.3">
      <c r="A4604">
        <v>4603</v>
      </c>
      <c r="B4604">
        <v>4603</v>
      </c>
      <c r="C4604">
        <v>41</v>
      </c>
    </row>
    <row r="4605" spans="1:3" x14ac:dyDescent="0.3">
      <c r="A4605">
        <v>4604</v>
      </c>
      <c r="B4605">
        <v>4604</v>
      </c>
      <c r="C4605">
        <v>1</v>
      </c>
    </row>
    <row r="4606" spans="1:3" x14ac:dyDescent="0.3">
      <c r="A4606">
        <v>4605</v>
      </c>
      <c r="B4606">
        <v>4605</v>
      </c>
      <c r="C4606">
        <v>79</v>
      </c>
    </row>
    <row r="4607" spans="1:3" x14ac:dyDescent="0.3">
      <c r="A4607">
        <v>4606</v>
      </c>
      <c r="B4607">
        <v>4606</v>
      </c>
      <c r="C4607">
        <v>1</v>
      </c>
    </row>
    <row r="4608" spans="1:3" x14ac:dyDescent="0.3">
      <c r="A4608">
        <v>4607</v>
      </c>
      <c r="B4608">
        <v>4607</v>
      </c>
      <c r="C4608">
        <v>1</v>
      </c>
    </row>
    <row r="4609" spans="1:3" x14ac:dyDescent="0.3">
      <c r="A4609">
        <v>4608</v>
      </c>
      <c r="B4609">
        <v>4608</v>
      </c>
      <c r="C4609">
        <v>1</v>
      </c>
    </row>
    <row r="4610" spans="1:3" x14ac:dyDescent="0.3">
      <c r="A4610">
        <v>4609</v>
      </c>
      <c r="B4610">
        <v>4609</v>
      </c>
      <c r="C4610">
        <v>41</v>
      </c>
    </row>
    <row r="4611" spans="1:3" x14ac:dyDescent="0.3">
      <c r="A4611">
        <v>4610</v>
      </c>
      <c r="B4611">
        <v>4610</v>
      </c>
      <c r="C4611">
        <v>41</v>
      </c>
    </row>
    <row r="4612" spans="1:3" x14ac:dyDescent="0.3">
      <c r="A4612">
        <v>4611</v>
      </c>
      <c r="B4612">
        <v>4611</v>
      </c>
      <c r="C4612">
        <v>41</v>
      </c>
    </row>
    <row r="4613" spans="1:3" x14ac:dyDescent="0.3">
      <c r="A4613">
        <v>4612</v>
      </c>
      <c r="B4613">
        <v>4612</v>
      </c>
      <c r="C4613">
        <v>208</v>
      </c>
    </row>
    <row r="4614" spans="1:3" x14ac:dyDescent="0.3">
      <c r="A4614">
        <v>4613</v>
      </c>
      <c r="B4614">
        <v>4613</v>
      </c>
      <c r="C4614">
        <v>2</v>
      </c>
    </row>
    <row r="4615" spans="1:3" x14ac:dyDescent="0.3">
      <c r="A4615">
        <v>4614</v>
      </c>
      <c r="B4615">
        <v>4614</v>
      </c>
      <c r="C4615">
        <v>41</v>
      </c>
    </row>
    <row r="4616" spans="1:3" x14ac:dyDescent="0.3">
      <c r="A4616">
        <v>4615</v>
      </c>
      <c r="B4616">
        <v>4615</v>
      </c>
      <c r="C4616">
        <v>2</v>
      </c>
    </row>
    <row r="4617" spans="1:3" x14ac:dyDescent="0.3">
      <c r="A4617">
        <v>4616</v>
      </c>
      <c r="B4617">
        <v>4616</v>
      </c>
      <c r="C4617">
        <v>41</v>
      </c>
    </row>
    <row r="4618" spans="1:3" x14ac:dyDescent="0.3">
      <c r="A4618">
        <v>4617</v>
      </c>
      <c r="B4618">
        <v>4617</v>
      </c>
      <c r="C4618">
        <v>41</v>
      </c>
    </row>
    <row r="4619" spans="1:3" x14ac:dyDescent="0.3">
      <c r="A4619">
        <v>4618</v>
      </c>
      <c r="B4619">
        <v>4618</v>
      </c>
      <c r="C4619">
        <v>41</v>
      </c>
    </row>
    <row r="4620" spans="1:3" x14ac:dyDescent="0.3">
      <c r="A4620">
        <v>4619</v>
      </c>
      <c r="B4620">
        <v>4619</v>
      </c>
      <c r="C4620">
        <v>41</v>
      </c>
    </row>
    <row r="4621" spans="1:3" x14ac:dyDescent="0.3">
      <c r="A4621">
        <v>4620</v>
      </c>
      <c r="B4621">
        <v>4620</v>
      </c>
      <c r="C4621">
        <v>41</v>
      </c>
    </row>
    <row r="4622" spans="1:3" x14ac:dyDescent="0.3">
      <c r="A4622">
        <v>4621</v>
      </c>
      <c r="B4622">
        <v>4621</v>
      </c>
      <c r="C4622">
        <v>2</v>
      </c>
    </row>
    <row r="4623" spans="1:3" x14ac:dyDescent="0.3">
      <c r="A4623">
        <v>4622</v>
      </c>
      <c r="B4623">
        <v>4622</v>
      </c>
      <c r="C4623">
        <v>2</v>
      </c>
    </row>
    <row r="4624" spans="1:3" x14ac:dyDescent="0.3">
      <c r="A4624">
        <v>4623</v>
      </c>
      <c r="B4624">
        <v>4623</v>
      </c>
      <c r="C4624">
        <v>41</v>
      </c>
    </row>
    <row r="4625" spans="1:3" x14ac:dyDescent="0.3">
      <c r="A4625">
        <v>4624</v>
      </c>
      <c r="B4625">
        <v>4624</v>
      </c>
      <c r="C4625">
        <v>41</v>
      </c>
    </row>
    <row r="4626" spans="1:3" x14ac:dyDescent="0.3">
      <c r="A4626">
        <v>4625</v>
      </c>
      <c r="B4626">
        <v>4625</v>
      </c>
      <c r="C4626">
        <v>41</v>
      </c>
    </row>
    <row r="4627" spans="1:3" x14ac:dyDescent="0.3">
      <c r="A4627">
        <v>4626</v>
      </c>
      <c r="B4627">
        <v>4626</v>
      </c>
      <c r="C4627">
        <v>41</v>
      </c>
    </row>
    <row r="4628" spans="1:3" x14ac:dyDescent="0.3">
      <c r="A4628">
        <v>4627</v>
      </c>
      <c r="B4628">
        <v>4627</v>
      </c>
      <c r="C4628">
        <v>121</v>
      </c>
    </row>
    <row r="4629" spans="1:3" x14ac:dyDescent="0.3">
      <c r="A4629">
        <v>4628</v>
      </c>
      <c r="B4629">
        <v>4628</v>
      </c>
      <c r="C4629">
        <v>208</v>
      </c>
    </row>
    <row r="4630" spans="1:3" x14ac:dyDescent="0.3">
      <c r="A4630">
        <v>4629</v>
      </c>
      <c r="B4630">
        <v>4629</v>
      </c>
      <c r="C4630">
        <v>2</v>
      </c>
    </row>
    <row r="4631" spans="1:3" x14ac:dyDescent="0.3">
      <c r="A4631">
        <v>4630</v>
      </c>
      <c r="B4631">
        <v>4630</v>
      </c>
      <c r="C4631">
        <v>32</v>
      </c>
    </row>
    <row r="4632" spans="1:3" x14ac:dyDescent="0.3">
      <c r="A4632">
        <v>4631</v>
      </c>
      <c r="B4632">
        <v>4631</v>
      </c>
      <c r="C4632">
        <v>32</v>
      </c>
    </row>
    <row r="4633" spans="1:3" x14ac:dyDescent="0.3">
      <c r="A4633">
        <v>4632</v>
      </c>
      <c r="B4633">
        <v>4632</v>
      </c>
      <c r="C4633">
        <v>27</v>
      </c>
    </row>
    <row r="4634" spans="1:3" x14ac:dyDescent="0.3">
      <c r="A4634">
        <v>4633</v>
      </c>
      <c r="B4634">
        <v>4633</v>
      </c>
      <c r="C4634">
        <v>27</v>
      </c>
    </row>
    <row r="4635" spans="1:3" x14ac:dyDescent="0.3">
      <c r="A4635">
        <v>4634</v>
      </c>
      <c r="B4635">
        <v>4634</v>
      </c>
      <c r="C4635">
        <v>231</v>
      </c>
    </row>
    <row r="4636" spans="1:3" x14ac:dyDescent="0.3">
      <c r="A4636">
        <v>4635</v>
      </c>
      <c r="B4636">
        <v>4635</v>
      </c>
      <c r="C4636">
        <v>29</v>
      </c>
    </row>
    <row r="4637" spans="1:3" x14ac:dyDescent="0.3">
      <c r="A4637">
        <v>4636</v>
      </c>
      <c r="B4637">
        <v>4636</v>
      </c>
      <c r="C4637">
        <v>27</v>
      </c>
    </row>
    <row r="4638" spans="1:3" x14ac:dyDescent="0.3">
      <c r="A4638">
        <v>4637</v>
      </c>
      <c r="B4638">
        <v>4637</v>
      </c>
      <c r="C4638">
        <v>27</v>
      </c>
    </row>
    <row r="4639" spans="1:3" x14ac:dyDescent="0.3">
      <c r="A4639">
        <v>4638</v>
      </c>
      <c r="B4639">
        <v>4638</v>
      </c>
      <c r="C4639">
        <v>27</v>
      </c>
    </row>
    <row r="4640" spans="1:3" x14ac:dyDescent="0.3">
      <c r="A4640">
        <v>4639</v>
      </c>
      <c r="B4640">
        <v>4639</v>
      </c>
      <c r="C4640">
        <v>27</v>
      </c>
    </row>
    <row r="4641" spans="1:3" x14ac:dyDescent="0.3">
      <c r="A4641">
        <v>4640</v>
      </c>
      <c r="B4641">
        <v>4640</v>
      </c>
      <c r="C4641">
        <v>27</v>
      </c>
    </row>
    <row r="4642" spans="1:3" x14ac:dyDescent="0.3">
      <c r="A4642">
        <v>4641</v>
      </c>
      <c r="B4642">
        <v>4641</v>
      </c>
      <c r="C4642">
        <v>27</v>
      </c>
    </row>
    <row r="4643" spans="1:3" x14ac:dyDescent="0.3">
      <c r="A4643">
        <v>4642</v>
      </c>
      <c r="B4643">
        <v>4642</v>
      </c>
      <c r="C4643">
        <v>29</v>
      </c>
    </row>
    <row r="4644" spans="1:3" x14ac:dyDescent="0.3">
      <c r="A4644">
        <v>4643</v>
      </c>
      <c r="B4644">
        <v>4643</v>
      </c>
      <c r="C4644">
        <v>14</v>
      </c>
    </row>
    <row r="4645" spans="1:3" x14ac:dyDescent="0.3">
      <c r="A4645">
        <v>4644</v>
      </c>
      <c r="B4645">
        <v>4644</v>
      </c>
      <c r="C4645">
        <v>14</v>
      </c>
    </row>
    <row r="4646" spans="1:3" x14ac:dyDescent="0.3">
      <c r="A4646">
        <v>4645</v>
      </c>
      <c r="B4646">
        <v>4645</v>
      </c>
      <c r="C4646">
        <v>14</v>
      </c>
    </row>
    <row r="4647" spans="1:3" x14ac:dyDescent="0.3">
      <c r="A4647">
        <v>4646</v>
      </c>
      <c r="B4647">
        <v>4646</v>
      </c>
      <c r="C4647">
        <v>14</v>
      </c>
    </row>
    <row r="4648" spans="1:3" x14ac:dyDescent="0.3">
      <c r="A4648">
        <v>4647</v>
      </c>
      <c r="B4648">
        <v>4647</v>
      </c>
      <c r="C4648">
        <v>220</v>
      </c>
    </row>
    <row r="4649" spans="1:3" x14ac:dyDescent="0.3">
      <c r="A4649">
        <v>4648</v>
      </c>
      <c r="B4649">
        <v>4648</v>
      </c>
      <c r="C4649">
        <v>220</v>
      </c>
    </row>
    <row r="4650" spans="1:3" x14ac:dyDescent="0.3">
      <c r="A4650">
        <v>4649</v>
      </c>
      <c r="B4650">
        <v>4649</v>
      </c>
      <c r="C4650">
        <v>220</v>
      </c>
    </row>
    <row r="4651" spans="1:3" x14ac:dyDescent="0.3">
      <c r="A4651">
        <v>4650</v>
      </c>
      <c r="B4651">
        <v>4650</v>
      </c>
      <c r="C4651">
        <v>202</v>
      </c>
    </row>
    <row r="4652" spans="1:3" x14ac:dyDescent="0.3">
      <c r="A4652">
        <v>4651</v>
      </c>
      <c r="B4652">
        <v>4651</v>
      </c>
      <c r="C4652">
        <v>202</v>
      </c>
    </row>
    <row r="4653" spans="1:3" x14ac:dyDescent="0.3">
      <c r="A4653">
        <v>4652</v>
      </c>
      <c r="B4653">
        <v>4652</v>
      </c>
      <c r="C4653">
        <v>202</v>
      </c>
    </row>
    <row r="4654" spans="1:3" x14ac:dyDescent="0.3">
      <c r="A4654">
        <v>4653</v>
      </c>
      <c r="B4654">
        <v>4653</v>
      </c>
      <c r="C4654">
        <v>41</v>
      </c>
    </row>
    <row r="4655" spans="1:3" x14ac:dyDescent="0.3">
      <c r="A4655">
        <v>4654</v>
      </c>
      <c r="B4655">
        <v>4654</v>
      </c>
      <c r="C4655">
        <v>202</v>
      </c>
    </row>
    <row r="4656" spans="1:3" x14ac:dyDescent="0.3">
      <c r="A4656">
        <v>4655</v>
      </c>
      <c r="B4656">
        <v>4655</v>
      </c>
      <c r="C4656">
        <v>81</v>
      </c>
    </row>
    <row r="4657" spans="1:3" x14ac:dyDescent="0.3">
      <c r="A4657">
        <v>4656</v>
      </c>
      <c r="B4657">
        <v>4656</v>
      </c>
      <c r="C4657">
        <v>25</v>
      </c>
    </row>
    <row r="4658" spans="1:3" x14ac:dyDescent="0.3">
      <c r="A4658">
        <v>4657</v>
      </c>
      <c r="B4658">
        <v>4657</v>
      </c>
      <c r="C4658">
        <v>25</v>
      </c>
    </row>
    <row r="4659" spans="1:3" x14ac:dyDescent="0.3">
      <c r="A4659">
        <v>4658</v>
      </c>
      <c r="B4659">
        <v>4658</v>
      </c>
      <c r="C4659">
        <v>25</v>
      </c>
    </row>
    <row r="4660" spans="1:3" x14ac:dyDescent="0.3">
      <c r="A4660">
        <v>4659</v>
      </c>
      <c r="B4660">
        <v>4659</v>
      </c>
      <c r="C4660">
        <v>196</v>
      </c>
    </row>
    <row r="4661" spans="1:3" x14ac:dyDescent="0.3">
      <c r="A4661">
        <v>4660</v>
      </c>
      <c r="B4661">
        <v>4660</v>
      </c>
      <c r="C4661">
        <v>213</v>
      </c>
    </row>
    <row r="4662" spans="1:3" x14ac:dyDescent="0.3">
      <c r="A4662">
        <v>4661</v>
      </c>
      <c r="B4662">
        <v>4661</v>
      </c>
      <c r="C4662">
        <v>196</v>
      </c>
    </row>
    <row r="4663" spans="1:3" x14ac:dyDescent="0.3">
      <c r="A4663">
        <v>4662</v>
      </c>
      <c r="B4663">
        <v>4662</v>
      </c>
      <c r="C4663">
        <v>220</v>
      </c>
    </row>
    <row r="4664" spans="1:3" x14ac:dyDescent="0.3">
      <c r="A4664">
        <v>4663</v>
      </c>
      <c r="B4664">
        <v>4663</v>
      </c>
      <c r="C4664">
        <v>220</v>
      </c>
    </row>
    <row r="4665" spans="1:3" x14ac:dyDescent="0.3">
      <c r="A4665">
        <v>4664</v>
      </c>
      <c r="B4665">
        <v>4664</v>
      </c>
      <c r="C4665">
        <v>220</v>
      </c>
    </row>
    <row r="4666" spans="1:3" x14ac:dyDescent="0.3">
      <c r="A4666">
        <v>4665</v>
      </c>
      <c r="B4666">
        <v>4665</v>
      </c>
      <c r="C4666">
        <v>220</v>
      </c>
    </row>
    <row r="4667" spans="1:3" x14ac:dyDescent="0.3">
      <c r="A4667">
        <v>4666</v>
      </c>
      <c r="B4667">
        <v>4666</v>
      </c>
      <c r="C4667">
        <v>182</v>
      </c>
    </row>
    <row r="4668" spans="1:3" x14ac:dyDescent="0.3">
      <c r="A4668">
        <v>4667</v>
      </c>
      <c r="B4668">
        <v>4667</v>
      </c>
      <c r="C4668">
        <v>220</v>
      </c>
    </row>
    <row r="4669" spans="1:3" x14ac:dyDescent="0.3">
      <c r="A4669">
        <v>4668</v>
      </c>
      <c r="B4669">
        <v>4668</v>
      </c>
      <c r="C4669">
        <v>220</v>
      </c>
    </row>
    <row r="4670" spans="1:3" x14ac:dyDescent="0.3">
      <c r="A4670">
        <v>4669</v>
      </c>
      <c r="B4670">
        <v>4669</v>
      </c>
      <c r="C4670">
        <v>220</v>
      </c>
    </row>
    <row r="4671" spans="1:3" x14ac:dyDescent="0.3">
      <c r="A4671">
        <v>4670</v>
      </c>
      <c r="B4671">
        <v>4670</v>
      </c>
      <c r="C4671">
        <v>220</v>
      </c>
    </row>
    <row r="4672" spans="1:3" x14ac:dyDescent="0.3">
      <c r="A4672">
        <v>4671</v>
      </c>
      <c r="B4672">
        <v>4671</v>
      </c>
      <c r="C4672">
        <v>220</v>
      </c>
    </row>
    <row r="4673" spans="1:3" x14ac:dyDescent="0.3">
      <c r="A4673">
        <v>4672</v>
      </c>
      <c r="B4673">
        <v>4672</v>
      </c>
      <c r="C4673">
        <v>221</v>
      </c>
    </row>
    <row r="4674" spans="1:3" x14ac:dyDescent="0.3">
      <c r="A4674">
        <v>4673</v>
      </c>
      <c r="B4674">
        <v>4673</v>
      </c>
      <c r="C4674">
        <v>41</v>
      </c>
    </row>
    <row r="4675" spans="1:3" x14ac:dyDescent="0.3">
      <c r="A4675">
        <v>4674</v>
      </c>
      <c r="B4675">
        <v>4674</v>
      </c>
      <c r="C4675">
        <v>41</v>
      </c>
    </row>
    <row r="4676" spans="1:3" x14ac:dyDescent="0.3">
      <c r="A4676">
        <v>4675</v>
      </c>
      <c r="B4676">
        <v>4675</v>
      </c>
      <c r="C4676">
        <v>41</v>
      </c>
    </row>
    <row r="4677" spans="1:3" x14ac:dyDescent="0.3">
      <c r="A4677">
        <v>4676</v>
      </c>
      <c r="B4677">
        <v>4676</v>
      </c>
      <c r="C4677">
        <v>41</v>
      </c>
    </row>
    <row r="4678" spans="1:3" x14ac:dyDescent="0.3">
      <c r="A4678">
        <v>4677</v>
      </c>
      <c r="B4678">
        <v>4677</v>
      </c>
      <c r="C4678">
        <v>41</v>
      </c>
    </row>
    <row r="4679" spans="1:3" x14ac:dyDescent="0.3">
      <c r="A4679">
        <v>4678</v>
      </c>
      <c r="B4679">
        <v>4678</v>
      </c>
      <c r="C4679">
        <v>41</v>
      </c>
    </row>
    <row r="4680" spans="1:3" x14ac:dyDescent="0.3">
      <c r="A4680">
        <v>4679</v>
      </c>
      <c r="B4680">
        <v>4679</v>
      </c>
      <c r="C4680">
        <v>1</v>
      </c>
    </row>
    <row r="4681" spans="1:3" x14ac:dyDescent="0.3">
      <c r="A4681">
        <v>4680</v>
      </c>
      <c r="B4681">
        <v>4680</v>
      </c>
      <c r="C4681">
        <v>1</v>
      </c>
    </row>
    <row r="4682" spans="1:3" x14ac:dyDescent="0.3">
      <c r="A4682">
        <v>4681</v>
      </c>
      <c r="B4682">
        <v>4681</v>
      </c>
      <c r="C4682">
        <v>1</v>
      </c>
    </row>
    <row r="4683" spans="1:3" x14ac:dyDescent="0.3">
      <c r="A4683">
        <v>4682</v>
      </c>
      <c r="B4683">
        <v>4682</v>
      </c>
      <c r="C4683">
        <v>79</v>
      </c>
    </row>
    <row r="4684" spans="1:3" x14ac:dyDescent="0.3">
      <c r="A4684">
        <v>4683</v>
      </c>
      <c r="B4684">
        <v>4683</v>
      </c>
      <c r="C4684">
        <v>41</v>
      </c>
    </row>
    <row r="4685" spans="1:3" x14ac:dyDescent="0.3">
      <c r="A4685">
        <v>4684</v>
      </c>
      <c r="B4685">
        <v>4684</v>
      </c>
      <c r="C4685">
        <v>196</v>
      </c>
    </row>
    <row r="4686" spans="1:3" x14ac:dyDescent="0.3">
      <c r="A4686">
        <v>4685</v>
      </c>
      <c r="B4686">
        <v>4685</v>
      </c>
      <c r="C4686">
        <v>220</v>
      </c>
    </row>
    <row r="4687" spans="1:3" x14ac:dyDescent="0.3">
      <c r="A4687">
        <v>4686</v>
      </c>
      <c r="B4687">
        <v>4686</v>
      </c>
      <c r="C4687">
        <v>236</v>
      </c>
    </row>
    <row r="4688" spans="1:3" x14ac:dyDescent="0.3">
      <c r="A4688">
        <v>4687</v>
      </c>
      <c r="B4688">
        <v>4687</v>
      </c>
      <c r="C4688">
        <v>41</v>
      </c>
    </row>
    <row r="4689" spans="1:3" x14ac:dyDescent="0.3">
      <c r="A4689">
        <v>4688</v>
      </c>
      <c r="B4689">
        <v>4688</v>
      </c>
      <c r="C4689">
        <v>187</v>
      </c>
    </row>
    <row r="4690" spans="1:3" x14ac:dyDescent="0.3">
      <c r="A4690">
        <v>4689</v>
      </c>
      <c r="B4690">
        <v>4689</v>
      </c>
      <c r="C4690">
        <v>187</v>
      </c>
    </row>
    <row r="4691" spans="1:3" x14ac:dyDescent="0.3">
      <c r="A4691">
        <v>4690</v>
      </c>
      <c r="B4691">
        <v>4690</v>
      </c>
      <c r="C4691">
        <v>187</v>
      </c>
    </row>
    <row r="4692" spans="1:3" x14ac:dyDescent="0.3">
      <c r="A4692">
        <v>4691</v>
      </c>
      <c r="B4692">
        <v>4691</v>
      </c>
      <c r="C4692">
        <v>187</v>
      </c>
    </row>
    <row r="4693" spans="1:3" x14ac:dyDescent="0.3">
      <c r="A4693">
        <v>4692</v>
      </c>
      <c r="B4693">
        <v>4692</v>
      </c>
      <c r="C4693">
        <v>187</v>
      </c>
    </row>
    <row r="4694" spans="1:3" x14ac:dyDescent="0.3">
      <c r="A4694">
        <v>4693</v>
      </c>
      <c r="B4694">
        <v>4693</v>
      </c>
      <c r="C4694">
        <v>187</v>
      </c>
    </row>
    <row r="4695" spans="1:3" x14ac:dyDescent="0.3">
      <c r="A4695">
        <v>4694</v>
      </c>
      <c r="B4695">
        <v>4694</v>
      </c>
      <c r="C4695">
        <v>71</v>
      </c>
    </row>
    <row r="4696" spans="1:3" x14ac:dyDescent="0.3">
      <c r="A4696">
        <v>4695</v>
      </c>
      <c r="B4696">
        <v>4695</v>
      </c>
      <c r="C4696">
        <v>192</v>
      </c>
    </row>
    <row r="4697" spans="1:3" x14ac:dyDescent="0.3">
      <c r="A4697">
        <v>4696</v>
      </c>
      <c r="B4697">
        <v>4696</v>
      </c>
      <c r="C4697">
        <v>196</v>
      </c>
    </row>
    <row r="4698" spans="1:3" x14ac:dyDescent="0.3">
      <c r="A4698">
        <v>4697</v>
      </c>
      <c r="B4698">
        <v>4697</v>
      </c>
      <c r="C4698">
        <v>14</v>
      </c>
    </row>
    <row r="4699" spans="1:3" x14ac:dyDescent="0.3">
      <c r="A4699">
        <v>4698</v>
      </c>
      <c r="B4699">
        <v>4698</v>
      </c>
      <c r="C4699">
        <v>191</v>
      </c>
    </row>
    <row r="4700" spans="1:3" x14ac:dyDescent="0.3">
      <c r="A4700">
        <v>4699</v>
      </c>
      <c r="B4700">
        <v>4699</v>
      </c>
      <c r="C4700">
        <v>14</v>
      </c>
    </row>
    <row r="4701" spans="1:3" x14ac:dyDescent="0.3">
      <c r="A4701">
        <v>4700</v>
      </c>
      <c r="B4701">
        <v>4700</v>
      </c>
      <c r="C4701">
        <v>41</v>
      </c>
    </row>
    <row r="4702" spans="1:3" x14ac:dyDescent="0.3">
      <c r="A4702">
        <v>4701</v>
      </c>
      <c r="B4702">
        <v>4701</v>
      </c>
      <c r="C4702">
        <v>79</v>
      </c>
    </row>
    <row r="4703" spans="1:3" x14ac:dyDescent="0.3">
      <c r="A4703">
        <v>4702</v>
      </c>
      <c r="B4703">
        <v>4702</v>
      </c>
      <c r="C4703">
        <v>41</v>
      </c>
    </row>
    <row r="4704" spans="1:3" x14ac:dyDescent="0.3">
      <c r="A4704">
        <v>4703</v>
      </c>
      <c r="B4704">
        <v>4703</v>
      </c>
      <c r="C4704">
        <v>41</v>
      </c>
    </row>
    <row r="4705" spans="1:3" x14ac:dyDescent="0.3">
      <c r="A4705">
        <v>4704</v>
      </c>
      <c r="B4705">
        <v>4704</v>
      </c>
      <c r="C4705">
        <v>41</v>
      </c>
    </row>
    <row r="4706" spans="1:3" x14ac:dyDescent="0.3">
      <c r="A4706">
        <v>4705</v>
      </c>
      <c r="B4706">
        <v>4705</v>
      </c>
      <c r="C4706">
        <v>209</v>
      </c>
    </row>
    <row r="4707" spans="1:3" x14ac:dyDescent="0.3">
      <c r="A4707">
        <v>4706</v>
      </c>
      <c r="B4707">
        <v>4706</v>
      </c>
      <c r="C4707">
        <v>187</v>
      </c>
    </row>
    <row r="4708" spans="1:3" x14ac:dyDescent="0.3">
      <c r="A4708">
        <v>4707</v>
      </c>
      <c r="B4708">
        <v>4707</v>
      </c>
      <c r="C4708">
        <v>41</v>
      </c>
    </row>
    <row r="4709" spans="1:3" x14ac:dyDescent="0.3">
      <c r="A4709">
        <v>4708</v>
      </c>
      <c r="B4709">
        <v>4708</v>
      </c>
      <c r="C4709">
        <v>206</v>
      </c>
    </row>
    <row r="4710" spans="1:3" x14ac:dyDescent="0.3">
      <c r="A4710">
        <v>4709</v>
      </c>
      <c r="B4710">
        <v>4709</v>
      </c>
      <c r="C4710">
        <v>206</v>
      </c>
    </row>
    <row r="4711" spans="1:3" x14ac:dyDescent="0.3">
      <c r="A4711">
        <v>4710</v>
      </c>
      <c r="B4711">
        <v>4710</v>
      </c>
      <c r="C4711">
        <v>209</v>
      </c>
    </row>
    <row r="4712" spans="1:3" x14ac:dyDescent="0.3">
      <c r="A4712">
        <v>4711</v>
      </c>
      <c r="B4712">
        <v>4711</v>
      </c>
      <c r="C4712">
        <v>209</v>
      </c>
    </row>
    <row r="4713" spans="1:3" x14ac:dyDescent="0.3">
      <c r="A4713">
        <v>4712</v>
      </c>
      <c r="B4713">
        <v>4712</v>
      </c>
      <c r="C4713">
        <v>206</v>
      </c>
    </row>
    <row r="4714" spans="1:3" x14ac:dyDescent="0.3">
      <c r="A4714">
        <v>4713</v>
      </c>
      <c r="B4714">
        <v>4713</v>
      </c>
      <c r="C4714">
        <v>209</v>
      </c>
    </row>
    <row r="4715" spans="1:3" x14ac:dyDescent="0.3">
      <c r="A4715">
        <v>4714</v>
      </c>
      <c r="B4715">
        <v>4714</v>
      </c>
      <c r="C4715">
        <v>209</v>
      </c>
    </row>
    <row r="4716" spans="1:3" x14ac:dyDescent="0.3">
      <c r="A4716">
        <v>4715</v>
      </c>
      <c r="B4716">
        <v>4715</v>
      </c>
      <c r="C4716">
        <v>209</v>
      </c>
    </row>
    <row r="4717" spans="1:3" x14ac:dyDescent="0.3">
      <c r="A4717">
        <v>4716</v>
      </c>
      <c r="B4717">
        <v>4716</v>
      </c>
      <c r="C4717">
        <v>209</v>
      </c>
    </row>
    <row r="4718" spans="1:3" x14ac:dyDescent="0.3">
      <c r="A4718">
        <v>4717</v>
      </c>
      <c r="B4718">
        <v>4717</v>
      </c>
      <c r="C4718">
        <v>27</v>
      </c>
    </row>
    <row r="4719" spans="1:3" x14ac:dyDescent="0.3">
      <c r="A4719">
        <v>4718</v>
      </c>
      <c r="B4719">
        <v>4718</v>
      </c>
      <c r="C4719">
        <v>32</v>
      </c>
    </row>
    <row r="4720" spans="1:3" x14ac:dyDescent="0.3">
      <c r="A4720">
        <v>4719</v>
      </c>
      <c r="B4720">
        <v>4719</v>
      </c>
      <c r="C4720">
        <v>191</v>
      </c>
    </row>
    <row r="4721" spans="1:3" x14ac:dyDescent="0.3">
      <c r="A4721">
        <v>4720</v>
      </c>
      <c r="B4721">
        <v>4720</v>
      </c>
      <c r="C4721">
        <v>191</v>
      </c>
    </row>
    <row r="4722" spans="1:3" x14ac:dyDescent="0.3">
      <c r="A4722">
        <v>4721</v>
      </c>
      <c r="B4722">
        <v>4721</v>
      </c>
      <c r="C4722">
        <v>174</v>
      </c>
    </row>
    <row r="4723" spans="1:3" x14ac:dyDescent="0.3">
      <c r="A4723">
        <v>4722</v>
      </c>
      <c r="B4723">
        <v>4722</v>
      </c>
      <c r="C4723">
        <v>1</v>
      </c>
    </row>
    <row r="4724" spans="1:3" x14ac:dyDescent="0.3">
      <c r="A4724">
        <v>4723</v>
      </c>
      <c r="B4724">
        <v>4723</v>
      </c>
      <c r="C4724">
        <v>1</v>
      </c>
    </row>
    <row r="4725" spans="1:3" x14ac:dyDescent="0.3">
      <c r="A4725">
        <v>4724</v>
      </c>
      <c r="B4725">
        <v>4724</v>
      </c>
      <c r="C4725">
        <v>1</v>
      </c>
    </row>
    <row r="4726" spans="1:3" x14ac:dyDescent="0.3">
      <c r="A4726">
        <v>4725</v>
      </c>
      <c r="B4726">
        <v>4725</v>
      </c>
      <c r="C4726">
        <v>81</v>
      </c>
    </row>
    <row r="4727" spans="1:3" x14ac:dyDescent="0.3">
      <c r="A4727">
        <v>4726</v>
      </c>
      <c r="B4727">
        <v>4726</v>
      </c>
      <c r="C4727">
        <v>11</v>
      </c>
    </row>
    <row r="4728" spans="1:3" x14ac:dyDescent="0.3">
      <c r="A4728">
        <v>4727</v>
      </c>
      <c r="B4728">
        <v>4727</v>
      </c>
      <c r="C4728">
        <v>218</v>
      </c>
    </row>
    <row r="4729" spans="1:3" x14ac:dyDescent="0.3">
      <c r="A4729">
        <v>4728</v>
      </c>
      <c r="B4729">
        <v>4728</v>
      </c>
      <c r="C4729">
        <v>218</v>
      </c>
    </row>
    <row r="4730" spans="1:3" x14ac:dyDescent="0.3">
      <c r="A4730">
        <v>4729</v>
      </c>
      <c r="B4730">
        <v>4729</v>
      </c>
      <c r="C4730">
        <v>41</v>
      </c>
    </row>
    <row r="4731" spans="1:3" x14ac:dyDescent="0.3">
      <c r="A4731">
        <v>4730</v>
      </c>
      <c r="B4731">
        <v>4730</v>
      </c>
      <c r="C4731">
        <v>32</v>
      </c>
    </row>
    <row r="4732" spans="1:3" x14ac:dyDescent="0.3">
      <c r="A4732">
        <v>4731</v>
      </c>
      <c r="B4732">
        <v>4731</v>
      </c>
      <c r="C4732">
        <v>32</v>
      </c>
    </row>
    <row r="4733" spans="1:3" x14ac:dyDescent="0.3">
      <c r="A4733">
        <v>4732</v>
      </c>
      <c r="B4733">
        <v>4732</v>
      </c>
      <c r="C4733">
        <v>32</v>
      </c>
    </row>
    <row r="4734" spans="1:3" x14ac:dyDescent="0.3">
      <c r="A4734">
        <v>4733</v>
      </c>
      <c r="B4734">
        <v>4733</v>
      </c>
      <c r="C4734">
        <v>36</v>
      </c>
    </row>
    <row r="4735" spans="1:3" x14ac:dyDescent="0.3">
      <c r="A4735">
        <v>4734</v>
      </c>
      <c r="B4735">
        <v>4734</v>
      </c>
      <c r="C4735">
        <v>207</v>
      </c>
    </row>
    <row r="4736" spans="1:3" x14ac:dyDescent="0.3">
      <c r="A4736">
        <v>4735</v>
      </c>
      <c r="B4736">
        <v>4735</v>
      </c>
      <c r="C4736">
        <v>207</v>
      </c>
    </row>
    <row r="4737" spans="1:3" x14ac:dyDescent="0.3">
      <c r="A4737">
        <v>4736</v>
      </c>
      <c r="B4737">
        <v>4736</v>
      </c>
      <c r="C4737">
        <v>41</v>
      </c>
    </row>
    <row r="4738" spans="1:3" x14ac:dyDescent="0.3">
      <c r="A4738">
        <v>4737</v>
      </c>
      <c r="B4738">
        <v>4737</v>
      </c>
      <c r="C4738">
        <v>32</v>
      </c>
    </row>
    <row r="4739" spans="1:3" x14ac:dyDescent="0.3">
      <c r="A4739">
        <v>4738</v>
      </c>
      <c r="B4739">
        <v>4738</v>
      </c>
      <c r="C4739">
        <v>204</v>
      </c>
    </row>
    <row r="4740" spans="1:3" x14ac:dyDescent="0.3">
      <c r="A4740">
        <v>4739</v>
      </c>
      <c r="B4740">
        <v>4739</v>
      </c>
      <c r="C4740">
        <v>27</v>
      </c>
    </row>
    <row r="4741" spans="1:3" x14ac:dyDescent="0.3">
      <c r="A4741">
        <v>4740</v>
      </c>
      <c r="B4741">
        <v>4740</v>
      </c>
      <c r="C4741">
        <v>27</v>
      </c>
    </row>
    <row r="4742" spans="1:3" x14ac:dyDescent="0.3">
      <c r="A4742">
        <v>4741</v>
      </c>
      <c r="B4742">
        <v>4741</v>
      </c>
      <c r="C4742">
        <v>221</v>
      </c>
    </row>
    <row r="4743" spans="1:3" x14ac:dyDescent="0.3">
      <c r="A4743">
        <v>4742</v>
      </c>
      <c r="B4743">
        <v>4742</v>
      </c>
      <c r="C4743">
        <v>221</v>
      </c>
    </row>
    <row r="4744" spans="1:3" x14ac:dyDescent="0.3">
      <c r="A4744">
        <v>4743</v>
      </c>
      <c r="B4744">
        <v>4743</v>
      </c>
      <c r="C4744">
        <v>221</v>
      </c>
    </row>
    <row r="4745" spans="1:3" x14ac:dyDescent="0.3">
      <c r="A4745">
        <v>4744</v>
      </c>
      <c r="B4745">
        <v>4744</v>
      </c>
      <c r="C4745">
        <v>221</v>
      </c>
    </row>
    <row r="4746" spans="1:3" x14ac:dyDescent="0.3">
      <c r="A4746">
        <v>4745</v>
      </c>
      <c r="B4746">
        <v>4745</v>
      </c>
      <c r="C4746">
        <v>221</v>
      </c>
    </row>
    <row r="4747" spans="1:3" x14ac:dyDescent="0.3">
      <c r="A4747">
        <v>4746</v>
      </c>
      <c r="B4747">
        <v>4746</v>
      </c>
      <c r="C4747">
        <v>221</v>
      </c>
    </row>
    <row r="4748" spans="1:3" x14ac:dyDescent="0.3">
      <c r="A4748">
        <v>4747</v>
      </c>
      <c r="B4748">
        <v>4747</v>
      </c>
      <c r="C4748">
        <v>221</v>
      </c>
    </row>
    <row r="4749" spans="1:3" x14ac:dyDescent="0.3">
      <c r="A4749">
        <v>4748</v>
      </c>
      <c r="B4749">
        <v>4748</v>
      </c>
      <c r="C4749">
        <v>221</v>
      </c>
    </row>
    <row r="4750" spans="1:3" x14ac:dyDescent="0.3">
      <c r="A4750">
        <v>4749</v>
      </c>
      <c r="B4750">
        <v>4749</v>
      </c>
      <c r="C4750">
        <v>128</v>
      </c>
    </row>
    <row r="4751" spans="1:3" x14ac:dyDescent="0.3">
      <c r="A4751">
        <v>4750</v>
      </c>
      <c r="B4751">
        <v>4750</v>
      </c>
      <c r="C4751">
        <v>128</v>
      </c>
    </row>
    <row r="4752" spans="1:3" x14ac:dyDescent="0.3">
      <c r="A4752">
        <v>4751</v>
      </c>
      <c r="B4752">
        <v>4751</v>
      </c>
      <c r="C4752">
        <v>128</v>
      </c>
    </row>
    <row r="4753" spans="1:3" x14ac:dyDescent="0.3">
      <c r="A4753">
        <v>4752</v>
      </c>
      <c r="B4753">
        <v>4752</v>
      </c>
      <c r="C4753">
        <v>128</v>
      </c>
    </row>
    <row r="4754" spans="1:3" x14ac:dyDescent="0.3">
      <c r="A4754">
        <v>4753</v>
      </c>
      <c r="B4754">
        <v>4753</v>
      </c>
      <c r="C4754">
        <v>128</v>
      </c>
    </row>
    <row r="4755" spans="1:3" x14ac:dyDescent="0.3">
      <c r="A4755">
        <v>4754</v>
      </c>
      <c r="B4755">
        <v>4754</v>
      </c>
      <c r="C4755">
        <v>128</v>
      </c>
    </row>
    <row r="4756" spans="1:3" x14ac:dyDescent="0.3">
      <c r="A4756">
        <v>4755</v>
      </c>
      <c r="B4756">
        <v>4755</v>
      </c>
      <c r="C4756">
        <v>128</v>
      </c>
    </row>
    <row r="4757" spans="1:3" x14ac:dyDescent="0.3">
      <c r="A4757">
        <v>4756</v>
      </c>
      <c r="B4757">
        <v>4756</v>
      </c>
      <c r="C4757">
        <v>128</v>
      </c>
    </row>
    <row r="4758" spans="1:3" x14ac:dyDescent="0.3">
      <c r="A4758">
        <v>4757</v>
      </c>
      <c r="B4758">
        <v>4757</v>
      </c>
      <c r="C4758">
        <v>128</v>
      </c>
    </row>
    <row r="4759" spans="1:3" x14ac:dyDescent="0.3">
      <c r="A4759">
        <v>4758</v>
      </c>
      <c r="B4759">
        <v>4758</v>
      </c>
      <c r="C4759">
        <v>128</v>
      </c>
    </row>
    <row r="4760" spans="1:3" x14ac:dyDescent="0.3">
      <c r="A4760">
        <v>4759</v>
      </c>
      <c r="B4760">
        <v>4759</v>
      </c>
      <c r="C4760">
        <v>128</v>
      </c>
    </row>
    <row r="4761" spans="1:3" x14ac:dyDescent="0.3">
      <c r="A4761">
        <v>4760</v>
      </c>
      <c r="B4761">
        <v>4760</v>
      </c>
      <c r="C4761">
        <v>128</v>
      </c>
    </row>
    <row r="4762" spans="1:3" x14ac:dyDescent="0.3">
      <c r="A4762">
        <v>4761</v>
      </c>
      <c r="B4762">
        <v>4761</v>
      </c>
      <c r="C4762">
        <v>128</v>
      </c>
    </row>
    <row r="4763" spans="1:3" x14ac:dyDescent="0.3">
      <c r="A4763">
        <v>4762</v>
      </c>
      <c r="B4763">
        <v>4762</v>
      </c>
      <c r="C4763">
        <v>128</v>
      </c>
    </row>
    <row r="4764" spans="1:3" x14ac:dyDescent="0.3">
      <c r="A4764">
        <v>4763</v>
      </c>
      <c r="B4764">
        <v>4763</v>
      </c>
      <c r="C4764">
        <v>128</v>
      </c>
    </row>
    <row r="4765" spans="1:3" x14ac:dyDescent="0.3">
      <c r="A4765">
        <v>4764</v>
      </c>
      <c r="B4765">
        <v>4764</v>
      </c>
      <c r="C4765">
        <v>128</v>
      </c>
    </row>
    <row r="4766" spans="1:3" x14ac:dyDescent="0.3">
      <c r="A4766">
        <v>4765</v>
      </c>
      <c r="B4766">
        <v>4765</v>
      </c>
      <c r="C4766">
        <v>128</v>
      </c>
    </row>
    <row r="4767" spans="1:3" x14ac:dyDescent="0.3">
      <c r="A4767">
        <v>4766</v>
      </c>
      <c r="B4767">
        <v>4766</v>
      </c>
      <c r="C4767">
        <v>128</v>
      </c>
    </row>
    <row r="4768" spans="1:3" x14ac:dyDescent="0.3">
      <c r="A4768">
        <v>4767</v>
      </c>
      <c r="B4768">
        <v>4767</v>
      </c>
      <c r="C4768">
        <v>128</v>
      </c>
    </row>
    <row r="4769" spans="1:3" x14ac:dyDescent="0.3">
      <c r="A4769">
        <v>4768</v>
      </c>
      <c r="B4769">
        <v>4768</v>
      </c>
      <c r="C4769">
        <v>128</v>
      </c>
    </row>
    <row r="4770" spans="1:3" x14ac:dyDescent="0.3">
      <c r="A4770">
        <v>4769</v>
      </c>
      <c r="B4770">
        <v>4769</v>
      </c>
      <c r="C4770">
        <v>128</v>
      </c>
    </row>
    <row r="4771" spans="1:3" x14ac:dyDescent="0.3">
      <c r="A4771">
        <v>4770</v>
      </c>
      <c r="B4771">
        <v>4770</v>
      </c>
      <c r="C4771">
        <v>128</v>
      </c>
    </row>
    <row r="4772" spans="1:3" x14ac:dyDescent="0.3">
      <c r="A4772">
        <v>4771</v>
      </c>
      <c r="B4772">
        <v>4771</v>
      </c>
      <c r="C4772">
        <v>128</v>
      </c>
    </row>
    <row r="4773" spans="1:3" x14ac:dyDescent="0.3">
      <c r="A4773">
        <v>4772</v>
      </c>
      <c r="B4773">
        <v>4772</v>
      </c>
      <c r="C4773">
        <v>128</v>
      </c>
    </row>
    <row r="4774" spans="1:3" x14ac:dyDescent="0.3">
      <c r="A4774">
        <v>4773</v>
      </c>
      <c r="B4774">
        <v>4773</v>
      </c>
      <c r="C4774">
        <v>128</v>
      </c>
    </row>
    <row r="4775" spans="1:3" x14ac:dyDescent="0.3">
      <c r="A4775">
        <v>4774</v>
      </c>
      <c r="B4775">
        <v>4774</v>
      </c>
      <c r="C4775">
        <v>128</v>
      </c>
    </row>
    <row r="4776" spans="1:3" x14ac:dyDescent="0.3">
      <c r="A4776">
        <v>4775</v>
      </c>
      <c r="B4776">
        <v>4775</v>
      </c>
      <c r="C4776">
        <v>128</v>
      </c>
    </row>
    <row r="4777" spans="1:3" x14ac:dyDescent="0.3">
      <c r="A4777">
        <v>4776</v>
      </c>
      <c r="B4777">
        <v>4776</v>
      </c>
      <c r="C4777">
        <v>128</v>
      </c>
    </row>
    <row r="4778" spans="1:3" x14ac:dyDescent="0.3">
      <c r="A4778">
        <v>4777</v>
      </c>
      <c r="B4778">
        <v>4777</v>
      </c>
      <c r="C4778">
        <v>128</v>
      </c>
    </row>
    <row r="4779" spans="1:3" x14ac:dyDescent="0.3">
      <c r="A4779">
        <v>4778</v>
      </c>
      <c r="B4779">
        <v>4778</v>
      </c>
      <c r="C4779">
        <v>128</v>
      </c>
    </row>
    <row r="4780" spans="1:3" x14ac:dyDescent="0.3">
      <c r="A4780">
        <v>4779</v>
      </c>
      <c r="B4780">
        <v>4779</v>
      </c>
      <c r="C4780">
        <v>128</v>
      </c>
    </row>
    <row r="4781" spans="1:3" x14ac:dyDescent="0.3">
      <c r="A4781">
        <v>4780</v>
      </c>
      <c r="B4781">
        <v>4780</v>
      </c>
      <c r="C4781">
        <v>128</v>
      </c>
    </row>
    <row r="4782" spans="1:3" x14ac:dyDescent="0.3">
      <c r="A4782">
        <v>4781</v>
      </c>
      <c r="B4782">
        <v>4781</v>
      </c>
      <c r="C4782">
        <v>128</v>
      </c>
    </row>
    <row r="4783" spans="1:3" x14ac:dyDescent="0.3">
      <c r="A4783">
        <v>4782</v>
      </c>
      <c r="B4783">
        <v>4782</v>
      </c>
      <c r="C4783">
        <v>128</v>
      </c>
    </row>
    <row r="4784" spans="1:3" x14ac:dyDescent="0.3">
      <c r="A4784">
        <v>4783</v>
      </c>
      <c r="B4784">
        <v>4783</v>
      </c>
      <c r="C4784">
        <v>128</v>
      </c>
    </row>
    <row r="4785" spans="1:3" x14ac:dyDescent="0.3">
      <c r="A4785">
        <v>4784</v>
      </c>
      <c r="B4785">
        <v>4784</v>
      </c>
      <c r="C4785">
        <v>128</v>
      </c>
    </row>
    <row r="4786" spans="1:3" x14ac:dyDescent="0.3">
      <c r="A4786">
        <v>4785</v>
      </c>
      <c r="B4786">
        <v>4785</v>
      </c>
      <c r="C4786">
        <v>128</v>
      </c>
    </row>
    <row r="4787" spans="1:3" x14ac:dyDescent="0.3">
      <c r="A4787">
        <v>4786</v>
      </c>
      <c r="B4787">
        <v>4786</v>
      </c>
      <c r="C4787">
        <v>128</v>
      </c>
    </row>
    <row r="4788" spans="1:3" x14ac:dyDescent="0.3">
      <c r="A4788">
        <v>4787</v>
      </c>
      <c r="B4788">
        <v>4787</v>
      </c>
      <c r="C4788">
        <v>128</v>
      </c>
    </row>
    <row r="4789" spans="1:3" x14ac:dyDescent="0.3">
      <c r="A4789">
        <v>4788</v>
      </c>
      <c r="B4789">
        <v>4788</v>
      </c>
      <c r="C4789">
        <v>128</v>
      </c>
    </row>
    <row r="4790" spans="1:3" x14ac:dyDescent="0.3">
      <c r="A4790">
        <v>4789</v>
      </c>
      <c r="B4790">
        <v>4789</v>
      </c>
      <c r="C4790">
        <v>128</v>
      </c>
    </row>
    <row r="4791" spans="1:3" x14ac:dyDescent="0.3">
      <c r="A4791">
        <v>4790</v>
      </c>
      <c r="B4791">
        <v>4790</v>
      </c>
      <c r="C4791">
        <v>128</v>
      </c>
    </row>
    <row r="4792" spans="1:3" x14ac:dyDescent="0.3">
      <c r="A4792">
        <v>4791</v>
      </c>
      <c r="B4792">
        <v>4791</v>
      </c>
      <c r="C4792">
        <v>128</v>
      </c>
    </row>
    <row r="4793" spans="1:3" x14ac:dyDescent="0.3">
      <c r="A4793">
        <v>4792</v>
      </c>
      <c r="B4793">
        <v>4792</v>
      </c>
      <c r="C4793">
        <v>128</v>
      </c>
    </row>
    <row r="4794" spans="1:3" x14ac:dyDescent="0.3">
      <c r="A4794">
        <v>4793</v>
      </c>
      <c r="B4794">
        <v>4793</v>
      </c>
      <c r="C4794">
        <v>221</v>
      </c>
    </row>
    <row r="4795" spans="1:3" x14ac:dyDescent="0.3">
      <c r="A4795">
        <v>4794</v>
      </c>
      <c r="B4795">
        <v>4794</v>
      </c>
      <c r="C4795">
        <v>6</v>
      </c>
    </row>
    <row r="4796" spans="1:3" x14ac:dyDescent="0.3">
      <c r="A4796">
        <v>4795</v>
      </c>
      <c r="B4796">
        <v>4795</v>
      </c>
      <c r="C4796">
        <v>32</v>
      </c>
    </row>
    <row r="4797" spans="1:3" x14ac:dyDescent="0.3">
      <c r="A4797">
        <v>4796</v>
      </c>
      <c r="B4797">
        <v>4796</v>
      </c>
      <c r="C4797">
        <v>6</v>
      </c>
    </row>
    <row r="4798" spans="1:3" x14ac:dyDescent="0.3">
      <c r="A4798">
        <v>4797</v>
      </c>
      <c r="B4798">
        <v>4797</v>
      </c>
      <c r="C4798">
        <v>6</v>
      </c>
    </row>
    <row r="4799" spans="1:3" x14ac:dyDescent="0.3">
      <c r="A4799">
        <v>4798</v>
      </c>
      <c r="B4799">
        <v>4798</v>
      </c>
      <c r="C4799">
        <v>6</v>
      </c>
    </row>
    <row r="4800" spans="1:3" x14ac:dyDescent="0.3">
      <c r="A4800">
        <v>4799</v>
      </c>
      <c r="B4800">
        <v>4799</v>
      </c>
      <c r="C4800">
        <v>6</v>
      </c>
    </row>
    <row r="4801" spans="1:3" x14ac:dyDescent="0.3">
      <c r="A4801">
        <v>4800</v>
      </c>
      <c r="B4801">
        <v>4800</v>
      </c>
      <c r="C4801">
        <v>32</v>
      </c>
    </row>
    <row r="4802" spans="1:3" x14ac:dyDescent="0.3">
      <c r="A4802">
        <v>4801</v>
      </c>
      <c r="B4802">
        <v>4801</v>
      </c>
      <c r="C4802">
        <v>32</v>
      </c>
    </row>
    <row r="4803" spans="1:3" x14ac:dyDescent="0.3">
      <c r="A4803">
        <v>4802</v>
      </c>
      <c r="B4803">
        <v>4802</v>
      </c>
      <c r="C4803">
        <v>6</v>
      </c>
    </row>
    <row r="4804" spans="1:3" x14ac:dyDescent="0.3">
      <c r="A4804">
        <v>4803</v>
      </c>
      <c r="B4804">
        <v>4803</v>
      </c>
      <c r="C4804">
        <v>6</v>
      </c>
    </row>
    <row r="4805" spans="1:3" x14ac:dyDescent="0.3">
      <c r="A4805">
        <v>4804</v>
      </c>
      <c r="B4805">
        <v>4804</v>
      </c>
      <c r="C4805">
        <v>36</v>
      </c>
    </row>
    <row r="4806" spans="1:3" x14ac:dyDescent="0.3">
      <c r="A4806">
        <v>4805</v>
      </c>
      <c r="B4806">
        <v>4805</v>
      </c>
      <c r="C4806">
        <v>32</v>
      </c>
    </row>
    <row r="4807" spans="1:3" x14ac:dyDescent="0.3">
      <c r="A4807">
        <v>4806</v>
      </c>
      <c r="B4807">
        <v>4806</v>
      </c>
      <c r="C4807">
        <v>32</v>
      </c>
    </row>
    <row r="4808" spans="1:3" x14ac:dyDescent="0.3">
      <c r="A4808">
        <v>4807</v>
      </c>
      <c r="B4808">
        <v>4807</v>
      </c>
      <c r="C4808">
        <v>32</v>
      </c>
    </row>
    <row r="4809" spans="1:3" x14ac:dyDescent="0.3">
      <c r="A4809">
        <v>4808</v>
      </c>
      <c r="B4809">
        <v>4808</v>
      </c>
      <c r="C4809">
        <v>71</v>
      </c>
    </row>
    <row r="4810" spans="1:3" x14ac:dyDescent="0.3">
      <c r="A4810">
        <v>4809</v>
      </c>
      <c r="B4810">
        <v>4809</v>
      </c>
      <c r="C4810">
        <v>190</v>
      </c>
    </row>
    <row r="4811" spans="1:3" x14ac:dyDescent="0.3">
      <c r="A4811">
        <v>4810</v>
      </c>
      <c r="B4811">
        <v>4810</v>
      </c>
      <c r="C4811">
        <v>190</v>
      </c>
    </row>
    <row r="4812" spans="1:3" x14ac:dyDescent="0.3">
      <c r="A4812">
        <v>4811</v>
      </c>
      <c r="B4812">
        <v>4811</v>
      </c>
      <c r="C4812">
        <v>27</v>
      </c>
    </row>
    <row r="4813" spans="1:3" x14ac:dyDescent="0.3">
      <c r="A4813">
        <v>4812</v>
      </c>
      <c r="B4813">
        <v>4812</v>
      </c>
      <c r="C4813">
        <v>91</v>
      </c>
    </row>
    <row r="4814" spans="1:3" x14ac:dyDescent="0.3">
      <c r="A4814">
        <v>4813</v>
      </c>
      <c r="B4814">
        <v>4813</v>
      </c>
      <c r="C4814">
        <v>201</v>
      </c>
    </row>
    <row r="4815" spans="1:3" x14ac:dyDescent="0.3">
      <c r="A4815">
        <v>4814</v>
      </c>
      <c r="B4815">
        <v>4814</v>
      </c>
      <c r="C4815">
        <v>203</v>
      </c>
    </row>
    <row r="4816" spans="1:3" x14ac:dyDescent="0.3">
      <c r="A4816">
        <v>4815</v>
      </c>
      <c r="B4816">
        <v>4815</v>
      </c>
      <c r="C4816">
        <v>203</v>
      </c>
    </row>
    <row r="4817" spans="1:3" x14ac:dyDescent="0.3">
      <c r="A4817">
        <v>4816</v>
      </c>
      <c r="B4817">
        <v>4816</v>
      </c>
      <c r="C4817">
        <v>196</v>
      </c>
    </row>
    <row r="4818" spans="1:3" x14ac:dyDescent="0.3">
      <c r="A4818">
        <v>4817</v>
      </c>
      <c r="B4818">
        <v>4817</v>
      </c>
      <c r="C4818">
        <v>196</v>
      </c>
    </row>
    <row r="4819" spans="1:3" x14ac:dyDescent="0.3">
      <c r="A4819">
        <v>4818</v>
      </c>
      <c r="B4819">
        <v>4818</v>
      </c>
      <c r="C4819">
        <v>196</v>
      </c>
    </row>
    <row r="4820" spans="1:3" x14ac:dyDescent="0.3">
      <c r="A4820">
        <v>4819</v>
      </c>
      <c r="B4820">
        <v>4819</v>
      </c>
      <c r="C4820">
        <v>196</v>
      </c>
    </row>
    <row r="4821" spans="1:3" x14ac:dyDescent="0.3">
      <c r="A4821">
        <v>4820</v>
      </c>
      <c r="B4821">
        <v>4820</v>
      </c>
      <c r="C4821">
        <v>196</v>
      </c>
    </row>
    <row r="4822" spans="1:3" x14ac:dyDescent="0.3">
      <c r="A4822">
        <v>4821</v>
      </c>
      <c r="B4822">
        <v>4821</v>
      </c>
      <c r="C4822">
        <v>208</v>
      </c>
    </row>
    <row r="4823" spans="1:3" x14ac:dyDescent="0.3">
      <c r="A4823">
        <v>4822</v>
      </c>
      <c r="B4823">
        <v>4822</v>
      </c>
      <c r="C4823">
        <v>208</v>
      </c>
    </row>
    <row r="4824" spans="1:3" x14ac:dyDescent="0.3">
      <c r="A4824">
        <v>4823</v>
      </c>
      <c r="B4824">
        <v>4823</v>
      </c>
      <c r="C4824">
        <v>208</v>
      </c>
    </row>
    <row r="4825" spans="1:3" x14ac:dyDescent="0.3">
      <c r="A4825">
        <v>4824</v>
      </c>
      <c r="B4825">
        <v>4824</v>
      </c>
      <c r="C4825">
        <v>208</v>
      </c>
    </row>
    <row r="4826" spans="1:3" x14ac:dyDescent="0.3">
      <c r="A4826">
        <v>4825</v>
      </c>
      <c r="B4826">
        <v>4825</v>
      </c>
      <c r="C4826">
        <v>187</v>
      </c>
    </row>
    <row r="4827" spans="1:3" x14ac:dyDescent="0.3">
      <c r="A4827">
        <v>4826</v>
      </c>
      <c r="B4827">
        <v>4826</v>
      </c>
      <c r="C4827">
        <v>196</v>
      </c>
    </row>
    <row r="4828" spans="1:3" x14ac:dyDescent="0.3">
      <c r="A4828">
        <v>4827</v>
      </c>
      <c r="B4828">
        <v>4827</v>
      </c>
      <c r="C4828">
        <v>196</v>
      </c>
    </row>
    <row r="4829" spans="1:3" x14ac:dyDescent="0.3">
      <c r="A4829">
        <v>4828</v>
      </c>
      <c r="B4829">
        <v>4828</v>
      </c>
      <c r="C4829">
        <v>196</v>
      </c>
    </row>
    <row r="4830" spans="1:3" x14ac:dyDescent="0.3">
      <c r="A4830">
        <v>4829</v>
      </c>
      <c r="B4830">
        <v>4829</v>
      </c>
      <c r="C4830">
        <v>194</v>
      </c>
    </row>
    <row r="4831" spans="1:3" x14ac:dyDescent="0.3">
      <c r="A4831">
        <v>4830</v>
      </c>
      <c r="B4831">
        <v>4830</v>
      </c>
      <c r="C4831">
        <v>208</v>
      </c>
    </row>
    <row r="4832" spans="1:3" x14ac:dyDescent="0.3">
      <c r="A4832">
        <v>4831</v>
      </c>
      <c r="B4832">
        <v>4831</v>
      </c>
      <c r="C4832">
        <v>125</v>
      </c>
    </row>
    <row r="4833" spans="1:3" x14ac:dyDescent="0.3">
      <c r="A4833">
        <v>4832</v>
      </c>
      <c r="B4833">
        <v>4832</v>
      </c>
      <c r="C4833">
        <v>125</v>
      </c>
    </row>
    <row r="4834" spans="1:3" x14ac:dyDescent="0.3">
      <c r="A4834">
        <v>4833</v>
      </c>
      <c r="B4834">
        <v>4833</v>
      </c>
      <c r="C4834">
        <v>125</v>
      </c>
    </row>
    <row r="4835" spans="1:3" x14ac:dyDescent="0.3">
      <c r="A4835">
        <v>4834</v>
      </c>
      <c r="B4835">
        <v>4834</v>
      </c>
      <c r="C4835">
        <v>125</v>
      </c>
    </row>
    <row r="4836" spans="1:3" x14ac:dyDescent="0.3">
      <c r="A4836">
        <v>4835</v>
      </c>
      <c r="B4836">
        <v>4835</v>
      </c>
      <c r="C4836">
        <v>125</v>
      </c>
    </row>
    <row r="4837" spans="1:3" x14ac:dyDescent="0.3">
      <c r="A4837">
        <v>4836</v>
      </c>
      <c r="B4837">
        <v>4836</v>
      </c>
      <c r="C4837">
        <v>125</v>
      </c>
    </row>
    <row r="4838" spans="1:3" x14ac:dyDescent="0.3">
      <c r="A4838">
        <v>4837</v>
      </c>
      <c r="B4838">
        <v>4837</v>
      </c>
      <c r="C4838">
        <v>125</v>
      </c>
    </row>
    <row r="4839" spans="1:3" x14ac:dyDescent="0.3">
      <c r="A4839">
        <v>4838</v>
      </c>
      <c r="B4839">
        <v>4838</v>
      </c>
      <c r="C4839">
        <v>125</v>
      </c>
    </row>
    <row r="4840" spans="1:3" x14ac:dyDescent="0.3">
      <c r="A4840">
        <v>4839</v>
      </c>
      <c r="B4840">
        <v>4839</v>
      </c>
      <c r="C4840">
        <v>125</v>
      </c>
    </row>
    <row r="4841" spans="1:3" x14ac:dyDescent="0.3">
      <c r="A4841">
        <v>4840</v>
      </c>
      <c r="B4841">
        <v>4840</v>
      </c>
      <c r="C4841">
        <v>125</v>
      </c>
    </row>
    <row r="4842" spans="1:3" x14ac:dyDescent="0.3">
      <c r="A4842">
        <v>4841</v>
      </c>
      <c r="B4842">
        <v>4841</v>
      </c>
      <c r="C4842">
        <v>125</v>
      </c>
    </row>
    <row r="4843" spans="1:3" x14ac:dyDescent="0.3">
      <c r="A4843">
        <v>4842</v>
      </c>
      <c r="B4843">
        <v>4842</v>
      </c>
      <c r="C4843">
        <v>208</v>
      </c>
    </row>
    <row r="4844" spans="1:3" x14ac:dyDescent="0.3">
      <c r="A4844">
        <v>4843</v>
      </c>
      <c r="B4844">
        <v>4843</v>
      </c>
      <c r="C4844">
        <v>125</v>
      </c>
    </row>
    <row r="4845" spans="1:3" x14ac:dyDescent="0.3">
      <c r="A4845">
        <v>4844</v>
      </c>
      <c r="B4845">
        <v>4844</v>
      </c>
      <c r="C4845">
        <v>125</v>
      </c>
    </row>
    <row r="4846" spans="1:3" x14ac:dyDescent="0.3">
      <c r="A4846">
        <v>4845</v>
      </c>
      <c r="B4846">
        <v>4845</v>
      </c>
      <c r="C4846">
        <v>125</v>
      </c>
    </row>
    <row r="4847" spans="1:3" x14ac:dyDescent="0.3">
      <c r="A4847">
        <v>4846</v>
      </c>
      <c r="B4847">
        <v>4846</v>
      </c>
      <c r="C4847">
        <v>125</v>
      </c>
    </row>
    <row r="4848" spans="1:3" x14ac:dyDescent="0.3">
      <c r="A4848">
        <v>4847</v>
      </c>
      <c r="B4848">
        <v>4847</v>
      </c>
      <c r="C4848">
        <v>125</v>
      </c>
    </row>
    <row r="4849" spans="1:3" x14ac:dyDescent="0.3">
      <c r="A4849">
        <v>4848</v>
      </c>
      <c r="B4849">
        <v>4848</v>
      </c>
      <c r="C4849">
        <v>125</v>
      </c>
    </row>
    <row r="4850" spans="1:3" x14ac:dyDescent="0.3">
      <c r="A4850">
        <v>4849</v>
      </c>
      <c r="B4850">
        <v>4849</v>
      </c>
      <c r="C4850">
        <v>125</v>
      </c>
    </row>
    <row r="4851" spans="1:3" x14ac:dyDescent="0.3">
      <c r="A4851">
        <v>4850</v>
      </c>
      <c r="B4851">
        <v>4850</v>
      </c>
      <c r="C4851">
        <v>20</v>
      </c>
    </row>
    <row r="4852" spans="1:3" x14ac:dyDescent="0.3">
      <c r="A4852">
        <v>4851</v>
      </c>
      <c r="B4852">
        <v>4851</v>
      </c>
      <c r="C4852">
        <v>20</v>
      </c>
    </row>
    <row r="4853" spans="1:3" x14ac:dyDescent="0.3">
      <c r="A4853">
        <v>4852</v>
      </c>
      <c r="B4853">
        <v>4852</v>
      </c>
      <c r="C4853">
        <v>20</v>
      </c>
    </row>
    <row r="4854" spans="1:3" x14ac:dyDescent="0.3">
      <c r="A4854">
        <v>4853</v>
      </c>
      <c r="B4854">
        <v>4853</v>
      </c>
      <c r="C4854">
        <v>20</v>
      </c>
    </row>
    <row r="4855" spans="1:3" x14ac:dyDescent="0.3">
      <c r="A4855">
        <v>4854</v>
      </c>
      <c r="B4855">
        <v>4854</v>
      </c>
      <c r="C4855">
        <v>41</v>
      </c>
    </row>
    <row r="4856" spans="1:3" x14ac:dyDescent="0.3">
      <c r="A4856">
        <v>4855</v>
      </c>
      <c r="B4856">
        <v>4855</v>
      </c>
      <c r="C4856">
        <v>135</v>
      </c>
    </row>
    <row r="4857" spans="1:3" x14ac:dyDescent="0.3">
      <c r="A4857">
        <v>4856</v>
      </c>
      <c r="B4857">
        <v>4856</v>
      </c>
      <c r="C4857">
        <v>153</v>
      </c>
    </row>
    <row r="4858" spans="1:3" x14ac:dyDescent="0.3">
      <c r="A4858">
        <v>4857</v>
      </c>
      <c r="B4858">
        <v>4857</v>
      </c>
      <c r="C4858">
        <v>171</v>
      </c>
    </row>
    <row r="4859" spans="1:3" x14ac:dyDescent="0.3">
      <c r="A4859">
        <v>4858</v>
      </c>
      <c r="B4859">
        <v>4858</v>
      </c>
      <c r="C4859">
        <v>237</v>
      </c>
    </row>
    <row r="4860" spans="1:3" x14ac:dyDescent="0.3">
      <c r="A4860">
        <v>4859</v>
      </c>
      <c r="B4860">
        <v>4859</v>
      </c>
      <c r="C4860">
        <v>171</v>
      </c>
    </row>
    <row r="4861" spans="1:3" x14ac:dyDescent="0.3">
      <c r="A4861">
        <v>4860</v>
      </c>
      <c r="B4861">
        <v>4860</v>
      </c>
      <c r="C4861">
        <v>45</v>
      </c>
    </row>
    <row r="4862" spans="1:3" x14ac:dyDescent="0.3">
      <c r="A4862">
        <v>4861</v>
      </c>
      <c r="B4862">
        <v>4861</v>
      </c>
      <c r="C4862">
        <v>171</v>
      </c>
    </row>
    <row r="4863" spans="1:3" x14ac:dyDescent="0.3">
      <c r="A4863">
        <v>4862</v>
      </c>
      <c r="B4863">
        <v>4862</v>
      </c>
      <c r="C4863">
        <v>152</v>
      </c>
    </row>
    <row r="4864" spans="1:3" x14ac:dyDescent="0.3">
      <c r="A4864">
        <v>4863</v>
      </c>
      <c r="B4864">
        <v>4863</v>
      </c>
      <c r="C4864">
        <v>171</v>
      </c>
    </row>
    <row r="4865" spans="1:3" x14ac:dyDescent="0.3">
      <c r="A4865">
        <v>4864</v>
      </c>
      <c r="B4865">
        <v>4864</v>
      </c>
      <c r="C4865">
        <v>132</v>
      </c>
    </row>
    <row r="4866" spans="1:3" x14ac:dyDescent="0.3">
      <c r="A4866">
        <v>4865</v>
      </c>
      <c r="B4866">
        <v>4865</v>
      </c>
      <c r="C4866">
        <v>151</v>
      </c>
    </row>
    <row r="4867" spans="1:3" x14ac:dyDescent="0.3">
      <c r="A4867">
        <v>4866</v>
      </c>
      <c r="B4867">
        <v>4866</v>
      </c>
      <c r="C4867">
        <v>132</v>
      </c>
    </row>
    <row r="4868" spans="1:3" x14ac:dyDescent="0.3">
      <c r="A4868">
        <v>4867</v>
      </c>
      <c r="B4868">
        <v>4867</v>
      </c>
      <c r="C4868">
        <v>196</v>
      </c>
    </row>
    <row r="4869" spans="1:3" x14ac:dyDescent="0.3">
      <c r="A4869">
        <v>4868</v>
      </c>
      <c r="B4869">
        <v>4868</v>
      </c>
      <c r="C4869">
        <v>132</v>
      </c>
    </row>
    <row r="4870" spans="1:3" x14ac:dyDescent="0.3">
      <c r="A4870">
        <v>4869</v>
      </c>
      <c r="B4870">
        <v>4869</v>
      </c>
      <c r="C4870">
        <v>132</v>
      </c>
    </row>
    <row r="4871" spans="1:3" x14ac:dyDescent="0.3">
      <c r="A4871">
        <v>4870</v>
      </c>
      <c r="B4871">
        <v>4870</v>
      </c>
      <c r="C4871">
        <v>132</v>
      </c>
    </row>
    <row r="4872" spans="1:3" x14ac:dyDescent="0.3">
      <c r="A4872">
        <v>4871</v>
      </c>
      <c r="B4872">
        <v>4871</v>
      </c>
      <c r="C4872">
        <v>151</v>
      </c>
    </row>
    <row r="4873" spans="1:3" x14ac:dyDescent="0.3">
      <c r="A4873">
        <v>4872</v>
      </c>
      <c r="B4873">
        <v>4872</v>
      </c>
      <c r="C4873">
        <v>171</v>
      </c>
    </row>
    <row r="4874" spans="1:3" x14ac:dyDescent="0.3">
      <c r="A4874">
        <v>4873</v>
      </c>
      <c r="B4874">
        <v>4873</v>
      </c>
      <c r="C4874">
        <v>171</v>
      </c>
    </row>
    <row r="4875" spans="1:3" x14ac:dyDescent="0.3">
      <c r="A4875">
        <v>4874</v>
      </c>
      <c r="B4875">
        <v>4874</v>
      </c>
      <c r="C4875">
        <v>151</v>
      </c>
    </row>
    <row r="4876" spans="1:3" x14ac:dyDescent="0.3">
      <c r="A4876">
        <v>4875</v>
      </c>
      <c r="B4876">
        <v>4875</v>
      </c>
      <c r="C4876">
        <v>171</v>
      </c>
    </row>
    <row r="4877" spans="1:3" x14ac:dyDescent="0.3">
      <c r="A4877">
        <v>4876</v>
      </c>
      <c r="B4877">
        <v>4876</v>
      </c>
      <c r="C4877">
        <v>132</v>
      </c>
    </row>
    <row r="4878" spans="1:3" x14ac:dyDescent="0.3">
      <c r="A4878">
        <v>4877</v>
      </c>
      <c r="B4878">
        <v>4877</v>
      </c>
      <c r="C4878">
        <v>196</v>
      </c>
    </row>
    <row r="4879" spans="1:3" x14ac:dyDescent="0.3">
      <c r="A4879">
        <v>4878</v>
      </c>
      <c r="B4879">
        <v>4878</v>
      </c>
      <c r="C4879">
        <v>171</v>
      </c>
    </row>
    <row r="4880" spans="1:3" x14ac:dyDescent="0.3">
      <c r="A4880">
        <v>4879</v>
      </c>
      <c r="B4880">
        <v>4879</v>
      </c>
      <c r="C4880">
        <v>151</v>
      </c>
    </row>
    <row r="4881" spans="1:3" x14ac:dyDescent="0.3">
      <c r="A4881">
        <v>4880</v>
      </c>
      <c r="B4881">
        <v>4880</v>
      </c>
      <c r="C4881">
        <v>154</v>
      </c>
    </row>
    <row r="4882" spans="1:3" x14ac:dyDescent="0.3">
      <c r="A4882">
        <v>4881</v>
      </c>
      <c r="B4882">
        <v>4881</v>
      </c>
      <c r="C4882">
        <v>171</v>
      </c>
    </row>
    <row r="4883" spans="1:3" x14ac:dyDescent="0.3">
      <c r="A4883">
        <v>4882</v>
      </c>
      <c r="B4883">
        <v>4882</v>
      </c>
      <c r="C4883">
        <v>149</v>
      </c>
    </row>
    <row r="4884" spans="1:3" x14ac:dyDescent="0.3">
      <c r="A4884">
        <v>4883</v>
      </c>
      <c r="B4884">
        <v>4883</v>
      </c>
      <c r="C4884">
        <v>149</v>
      </c>
    </row>
    <row r="4885" spans="1:3" x14ac:dyDescent="0.3">
      <c r="A4885">
        <v>4884</v>
      </c>
      <c r="B4885">
        <v>4884</v>
      </c>
      <c r="C4885">
        <v>155</v>
      </c>
    </row>
    <row r="4886" spans="1:3" x14ac:dyDescent="0.3">
      <c r="A4886">
        <v>4885</v>
      </c>
      <c r="B4886">
        <v>4885</v>
      </c>
      <c r="C4886">
        <v>171</v>
      </c>
    </row>
    <row r="4887" spans="1:3" x14ac:dyDescent="0.3">
      <c r="A4887">
        <v>4886</v>
      </c>
      <c r="B4887">
        <v>4886</v>
      </c>
      <c r="C4887">
        <v>150</v>
      </c>
    </row>
    <row r="4888" spans="1:3" x14ac:dyDescent="0.3">
      <c r="A4888">
        <v>4887</v>
      </c>
      <c r="B4888">
        <v>4887</v>
      </c>
      <c r="C4888">
        <v>222</v>
      </c>
    </row>
    <row r="4889" spans="1:3" x14ac:dyDescent="0.3">
      <c r="A4889">
        <v>4888</v>
      </c>
      <c r="B4889">
        <v>4888</v>
      </c>
      <c r="C4889">
        <v>237</v>
      </c>
    </row>
    <row r="4890" spans="1:3" x14ac:dyDescent="0.3">
      <c r="A4890">
        <v>4889</v>
      </c>
      <c r="B4890">
        <v>4889</v>
      </c>
      <c r="C4890">
        <v>171</v>
      </c>
    </row>
    <row r="4891" spans="1:3" x14ac:dyDescent="0.3">
      <c r="A4891">
        <v>4890</v>
      </c>
      <c r="B4891">
        <v>4890</v>
      </c>
      <c r="C4891">
        <v>171</v>
      </c>
    </row>
    <row r="4892" spans="1:3" x14ac:dyDescent="0.3">
      <c r="A4892">
        <v>4891</v>
      </c>
      <c r="B4892">
        <v>4891</v>
      </c>
      <c r="C4892">
        <v>218</v>
      </c>
    </row>
    <row r="4893" spans="1:3" x14ac:dyDescent="0.3">
      <c r="A4893">
        <v>4892</v>
      </c>
      <c r="B4893">
        <v>4892</v>
      </c>
      <c r="C4893">
        <v>218</v>
      </c>
    </row>
    <row r="4894" spans="1:3" x14ac:dyDescent="0.3">
      <c r="A4894">
        <v>4893</v>
      </c>
      <c r="B4894">
        <v>4893</v>
      </c>
      <c r="C4894">
        <v>218</v>
      </c>
    </row>
    <row r="4895" spans="1:3" x14ac:dyDescent="0.3">
      <c r="A4895">
        <v>4894</v>
      </c>
      <c r="B4895">
        <v>4894</v>
      </c>
      <c r="C4895">
        <v>218</v>
      </c>
    </row>
    <row r="4896" spans="1:3" x14ac:dyDescent="0.3">
      <c r="A4896">
        <v>4895</v>
      </c>
      <c r="B4896">
        <v>4895</v>
      </c>
      <c r="C4896">
        <v>218</v>
      </c>
    </row>
    <row r="4897" spans="1:3" x14ac:dyDescent="0.3">
      <c r="A4897">
        <v>4896</v>
      </c>
      <c r="B4897">
        <v>4896</v>
      </c>
      <c r="C4897">
        <v>218</v>
      </c>
    </row>
    <row r="4898" spans="1:3" x14ac:dyDescent="0.3">
      <c r="A4898">
        <v>4897</v>
      </c>
      <c r="B4898">
        <v>4897</v>
      </c>
      <c r="C4898">
        <v>218</v>
      </c>
    </row>
    <row r="4899" spans="1:3" x14ac:dyDescent="0.3">
      <c r="A4899">
        <v>4898</v>
      </c>
      <c r="B4899">
        <v>4898</v>
      </c>
      <c r="C4899">
        <v>218</v>
      </c>
    </row>
    <row r="4900" spans="1:3" x14ac:dyDescent="0.3">
      <c r="A4900">
        <v>4899</v>
      </c>
      <c r="B4900">
        <v>4899</v>
      </c>
      <c r="C4900">
        <v>218</v>
      </c>
    </row>
    <row r="4901" spans="1:3" x14ac:dyDescent="0.3">
      <c r="A4901">
        <v>4900</v>
      </c>
      <c r="B4901">
        <v>4900</v>
      </c>
      <c r="C4901">
        <v>171</v>
      </c>
    </row>
    <row r="4902" spans="1:3" x14ac:dyDescent="0.3">
      <c r="A4902">
        <v>4901</v>
      </c>
      <c r="B4902">
        <v>4901</v>
      </c>
      <c r="C4902">
        <v>171</v>
      </c>
    </row>
    <row r="4903" spans="1:3" x14ac:dyDescent="0.3">
      <c r="A4903">
        <v>4902</v>
      </c>
      <c r="B4903">
        <v>4902</v>
      </c>
      <c r="C4903">
        <v>171</v>
      </c>
    </row>
    <row r="4904" spans="1:3" x14ac:dyDescent="0.3">
      <c r="A4904">
        <v>4903</v>
      </c>
      <c r="B4904">
        <v>4903</v>
      </c>
      <c r="C4904">
        <v>171</v>
      </c>
    </row>
    <row r="4905" spans="1:3" x14ac:dyDescent="0.3">
      <c r="A4905">
        <v>4904</v>
      </c>
      <c r="B4905">
        <v>4904</v>
      </c>
      <c r="C4905">
        <v>171</v>
      </c>
    </row>
    <row r="4906" spans="1:3" x14ac:dyDescent="0.3">
      <c r="A4906">
        <v>4905</v>
      </c>
      <c r="B4906">
        <v>4905</v>
      </c>
      <c r="C4906">
        <v>218</v>
      </c>
    </row>
    <row r="4907" spans="1:3" x14ac:dyDescent="0.3">
      <c r="A4907">
        <v>4906</v>
      </c>
      <c r="B4907">
        <v>4906</v>
      </c>
      <c r="C4907">
        <v>218</v>
      </c>
    </row>
    <row r="4908" spans="1:3" x14ac:dyDescent="0.3">
      <c r="A4908">
        <v>4907</v>
      </c>
      <c r="B4908">
        <v>4907</v>
      </c>
      <c r="C4908">
        <v>187</v>
      </c>
    </row>
    <row r="4909" spans="1:3" x14ac:dyDescent="0.3">
      <c r="A4909">
        <v>4908</v>
      </c>
      <c r="B4909">
        <v>4908</v>
      </c>
      <c r="C4909">
        <v>41</v>
      </c>
    </row>
    <row r="4910" spans="1:3" x14ac:dyDescent="0.3">
      <c r="A4910">
        <v>4909</v>
      </c>
      <c r="B4910">
        <v>4909</v>
      </c>
      <c r="C4910">
        <v>237</v>
      </c>
    </row>
    <row r="4911" spans="1:3" x14ac:dyDescent="0.3">
      <c r="A4911">
        <v>4910</v>
      </c>
      <c r="B4911">
        <v>4910</v>
      </c>
      <c r="C4911">
        <v>155</v>
      </c>
    </row>
    <row r="4912" spans="1:3" x14ac:dyDescent="0.3">
      <c r="A4912">
        <v>4911</v>
      </c>
      <c r="B4912">
        <v>4911</v>
      </c>
      <c r="C4912">
        <v>171</v>
      </c>
    </row>
    <row r="4913" spans="1:3" x14ac:dyDescent="0.3">
      <c r="A4913">
        <v>4912</v>
      </c>
      <c r="B4913">
        <v>4912</v>
      </c>
      <c r="C4913">
        <v>171</v>
      </c>
    </row>
    <row r="4914" spans="1:3" x14ac:dyDescent="0.3">
      <c r="A4914">
        <v>4913</v>
      </c>
      <c r="B4914">
        <v>4913</v>
      </c>
      <c r="C4914">
        <v>171</v>
      </c>
    </row>
    <row r="4915" spans="1:3" x14ac:dyDescent="0.3">
      <c r="A4915">
        <v>4914</v>
      </c>
      <c r="B4915">
        <v>4914</v>
      </c>
      <c r="C4915">
        <v>4</v>
      </c>
    </row>
    <row r="4916" spans="1:3" x14ac:dyDescent="0.3">
      <c r="A4916">
        <v>4915</v>
      </c>
      <c r="B4916">
        <v>4915</v>
      </c>
      <c r="C4916">
        <v>4</v>
      </c>
    </row>
    <row r="4917" spans="1:3" x14ac:dyDescent="0.3">
      <c r="A4917">
        <v>4916</v>
      </c>
      <c r="B4917">
        <v>4916</v>
      </c>
      <c r="C4917">
        <v>171</v>
      </c>
    </row>
    <row r="4918" spans="1:3" x14ac:dyDescent="0.3">
      <c r="A4918">
        <v>4917</v>
      </c>
      <c r="B4918">
        <v>4917</v>
      </c>
      <c r="C4918">
        <v>212</v>
      </c>
    </row>
    <row r="4919" spans="1:3" x14ac:dyDescent="0.3">
      <c r="A4919">
        <v>4918</v>
      </c>
      <c r="B4919">
        <v>4918</v>
      </c>
      <c r="C4919">
        <v>212</v>
      </c>
    </row>
    <row r="4920" spans="1:3" x14ac:dyDescent="0.3">
      <c r="A4920">
        <v>4919</v>
      </c>
      <c r="B4920">
        <v>4919</v>
      </c>
      <c r="C4920">
        <v>197</v>
      </c>
    </row>
    <row r="4921" spans="1:3" x14ac:dyDescent="0.3">
      <c r="A4921">
        <v>4920</v>
      </c>
      <c r="B4921">
        <v>4920</v>
      </c>
      <c r="C4921">
        <v>170</v>
      </c>
    </row>
    <row r="4922" spans="1:3" x14ac:dyDescent="0.3">
      <c r="A4922">
        <v>4921</v>
      </c>
      <c r="B4922">
        <v>4921</v>
      </c>
      <c r="C4922">
        <v>171</v>
      </c>
    </row>
    <row r="4923" spans="1:3" x14ac:dyDescent="0.3">
      <c r="A4923">
        <v>4922</v>
      </c>
      <c r="B4923">
        <v>4922</v>
      </c>
      <c r="C4923">
        <v>171</v>
      </c>
    </row>
    <row r="4924" spans="1:3" x14ac:dyDescent="0.3">
      <c r="A4924">
        <v>4923</v>
      </c>
      <c r="B4924">
        <v>4923</v>
      </c>
      <c r="C4924">
        <v>171</v>
      </c>
    </row>
    <row r="4925" spans="1:3" x14ac:dyDescent="0.3">
      <c r="A4925">
        <v>4924</v>
      </c>
      <c r="B4925">
        <v>4924</v>
      </c>
      <c r="C4925">
        <v>197</v>
      </c>
    </row>
    <row r="4926" spans="1:3" x14ac:dyDescent="0.3">
      <c r="A4926">
        <v>4925</v>
      </c>
      <c r="B4926">
        <v>4925</v>
      </c>
      <c r="C4926">
        <v>197</v>
      </c>
    </row>
    <row r="4927" spans="1:3" x14ac:dyDescent="0.3">
      <c r="A4927">
        <v>4926</v>
      </c>
      <c r="B4927">
        <v>4926</v>
      </c>
      <c r="C4927">
        <v>170</v>
      </c>
    </row>
    <row r="4928" spans="1:3" x14ac:dyDescent="0.3">
      <c r="A4928">
        <v>4927</v>
      </c>
      <c r="B4928">
        <v>4927</v>
      </c>
      <c r="C4928">
        <v>171</v>
      </c>
    </row>
    <row r="4929" spans="1:3" x14ac:dyDescent="0.3">
      <c r="A4929">
        <v>4928</v>
      </c>
      <c r="B4929">
        <v>4928</v>
      </c>
      <c r="C4929">
        <v>171</v>
      </c>
    </row>
    <row r="4930" spans="1:3" x14ac:dyDescent="0.3">
      <c r="A4930">
        <v>4929</v>
      </c>
      <c r="B4930">
        <v>4929</v>
      </c>
      <c r="C4930">
        <v>170</v>
      </c>
    </row>
    <row r="4931" spans="1:3" x14ac:dyDescent="0.3">
      <c r="A4931">
        <v>4930</v>
      </c>
      <c r="B4931">
        <v>4930</v>
      </c>
      <c r="C4931">
        <v>170</v>
      </c>
    </row>
    <row r="4932" spans="1:3" x14ac:dyDescent="0.3">
      <c r="A4932">
        <v>4931</v>
      </c>
      <c r="B4932">
        <v>4931</v>
      </c>
      <c r="C4932">
        <v>197</v>
      </c>
    </row>
    <row r="4933" spans="1:3" x14ac:dyDescent="0.3">
      <c r="A4933">
        <v>4932</v>
      </c>
      <c r="B4933">
        <v>4932</v>
      </c>
      <c r="C4933">
        <v>197</v>
      </c>
    </row>
    <row r="4934" spans="1:3" x14ac:dyDescent="0.3">
      <c r="A4934">
        <v>4933</v>
      </c>
      <c r="B4934">
        <v>4933</v>
      </c>
      <c r="C4934">
        <v>171</v>
      </c>
    </row>
    <row r="4935" spans="1:3" x14ac:dyDescent="0.3">
      <c r="A4935">
        <v>4934</v>
      </c>
      <c r="B4935">
        <v>4934</v>
      </c>
      <c r="C4935">
        <v>171</v>
      </c>
    </row>
    <row r="4936" spans="1:3" x14ac:dyDescent="0.3">
      <c r="A4936">
        <v>4935</v>
      </c>
      <c r="B4936">
        <v>4935</v>
      </c>
      <c r="C4936">
        <v>171</v>
      </c>
    </row>
    <row r="4937" spans="1:3" x14ac:dyDescent="0.3">
      <c r="A4937">
        <v>4936</v>
      </c>
      <c r="B4937">
        <v>4936</v>
      </c>
      <c r="C4937">
        <v>171</v>
      </c>
    </row>
    <row r="4938" spans="1:3" x14ac:dyDescent="0.3">
      <c r="A4938">
        <v>4937</v>
      </c>
      <c r="B4938">
        <v>4937</v>
      </c>
      <c r="C4938">
        <v>217</v>
      </c>
    </row>
    <row r="4939" spans="1:3" x14ac:dyDescent="0.3">
      <c r="A4939">
        <v>4938</v>
      </c>
      <c r="B4939">
        <v>4938</v>
      </c>
      <c r="C4939">
        <v>187</v>
      </c>
    </row>
    <row r="4940" spans="1:3" x14ac:dyDescent="0.3">
      <c r="A4940">
        <v>4939</v>
      </c>
      <c r="B4940">
        <v>4939</v>
      </c>
      <c r="C4940">
        <v>181</v>
      </c>
    </row>
    <row r="4941" spans="1:3" x14ac:dyDescent="0.3">
      <c r="A4941">
        <v>4940</v>
      </c>
      <c r="B4941">
        <v>4940</v>
      </c>
      <c r="C4941">
        <v>190</v>
      </c>
    </row>
    <row r="4942" spans="1:3" x14ac:dyDescent="0.3">
      <c r="A4942">
        <v>4941</v>
      </c>
      <c r="B4942">
        <v>4941</v>
      </c>
      <c r="C4942">
        <v>190</v>
      </c>
    </row>
    <row r="4943" spans="1:3" x14ac:dyDescent="0.3">
      <c r="A4943">
        <v>4942</v>
      </c>
      <c r="B4943">
        <v>4942</v>
      </c>
      <c r="C4943">
        <v>180</v>
      </c>
    </row>
    <row r="4944" spans="1:3" x14ac:dyDescent="0.3">
      <c r="A4944">
        <v>4943</v>
      </c>
      <c r="B4944">
        <v>4943</v>
      </c>
      <c r="C4944">
        <v>180</v>
      </c>
    </row>
    <row r="4945" spans="1:3" x14ac:dyDescent="0.3">
      <c r="A4945">
        <v>4944</v>
      </c>
      <c r="B4945">
        <v>4944</v>
      </c>
      <c r="C4945">
        <v>180</v>
      </c>
    </row>
    <row r="4946" spans="1:3" x14ac:dyDescent="0.3">
      <c r="A4946">
        <v>4945</v>
      </c>
      <c r="B4946">
        <v>4945</v>
      </c>
      <c r="C4946">
        <v>216</v>
      </c>
    </row>
    <row r="4947" spans="1:3" x14ac:dyDescent="0.3">
      <c r="A4947">
        <v>4946</v>
      </c>
      <c r="B4947">
        <v>4946</v>
      </c>
      <c r="C4947">
        <v>181</v>
      </c>
    </row>
    <row r="4948" spans="1:3" x14ac:dyDescent="0.3">
      <c r="A4948">
        <v>4947</v>
      </c>
      <c r="B4948">
        <v>4947</v>
      </c>
      <c r="C4948">
        <v>218</v>
      </c>
    </row>
    <row r="4949" spans="1:3" x14ac:dyDescent="0.3">
      <c r="A4949">
        <v>4948</v>
      </c>
      <c r="B4949">
        <v>4948</v>
      </c>
      <c r="C4949">
        <v>214</v>
      </c>
    </row>
    <row r="4950" spans="1:3" x14ac:dyDescent="0.3">
      <c r="A4950">
        <v>4949</v>
      </c>
      <c r="B4950">
        <v>4949</v>
      </c>
      <c r="C4950">
        <v>211</v>
      </c>
    </row>
    <row r="4951" spans="1:3" x14ac:dyDescent="0.3">
      <c r="A4951">
        <v>4950</v>
      </c>
      <c r="B4951">
        <v>4950</v>
      </c>
      <c r="C4951">
        <v>218</v>
      </c>
    </row>
    <row r="4952" spans="1:3" x14ac:dyDescent="0.3">
      <c r="A4952">
        <v>4951</v>
      </c>
      <c r="B4952">
        <v>4951</v>
      </c>
      <c r="C4952">
        <v>218</v>
      </c>
    </row>
    <row r="4953" spans="1:3" x14ac:dyDescent="0.3">
      <c r="A4953">
        <v>4952</v>
      </c>
      <c r="B4953">
        <v>4952</v>
      </c>
      <c r="C4953">
        <v>218</v>
      </c>
    </row>
    <row r="4954" spans="1:3" x14ac:dyDescent="0.3">
      <c r="A4954">
        <v>4953</v>
      </c>
      <c r="B4954">
        <v>4953</v>
      </c>
      <c r="C4954">
        <v>218</v>
      </c>
    </row>
    <row r="4955" spans="1:3" x14ac:dyDescent="0.3">
      <c r="A4955">
        <v>4954</v>
      </c>
      <c r="B4955">
        <v>4954</v>
      </c>
      <c r="C4955">
        <v>218</v>
      </c>
    </row>
    <row r="4956" spans="1:3" x14ac:dyDescent="0.3">
      <c r="A4956">
        <v>4955</v>
      </c>
      <c r="B4956">
        <v>4955</v>
      </c>
      <c r="C4956">
        <v>218</v>
      </c>
    </row>
    <row r="4957" spans="1:3" x14ac:dyDescent="0.3">
      <c r="A4957">
        <v>4956</v>
      </c>
      <c r="B4957">
        <v>4956</v>
      </c>
      <c r="C4957">
        <v>218</v>
      </c>
    </row>
    <row r="4958" spans="1:3" x14ac:dyDescent="0.3">
      <c r="A4958">
        <v>4957</v>
      </c>
      <c r="B4958">
        <v>4957</v>
      </c>
      <c r="C4958">
        <v>218</v>
      </c>
    </row>
    <row r="4959" spans="1:3" x14ac:dyDescent="0.3">
      <c r="A4959">
        <v>4958</v>
      </c>
      <c r="B4959">
        <v>4958</v>
      </c>
      <c r="C4959">
        <v>171</v>
      </c>
    </row>
    <row r="4960" spans="1:3" x14ac:dyDescent="0.3">
      <c r="A4960">
        <v>4959</v>
      </c>
      <c r="B4960">
        <v>4959</v>
      </c>
      <c r="C4960">
        <v>171</v>
      </c>
    </row>
    <row r="4961" spans="1:3" x14ac:dyDescent="0.3">
      <c r="A4961">
        <v>4960</v>
      </c>
      <c r="B4961">
        <v>4960</v>
      </c>
      <c r="C4961">
        <v>156</v>
      </c>
    </row>
    <row r="4962" spans="1:3" x14ac:dyDescent="0.3">
      <c r="A4962">
        <v>4961</v>
      </c>
      <c r="B4962">
        <v>4961</v>
      </c>
      <c r="C4962">
        <v>156</v>
      </c>
    </row>
    <row r="4963" spans="1:3" x14ac:dyDescent="0.3">
      <c r="A4963">
        <v>4962</v>
      </c>
      <c r="B4963">
        <v>4962</v>
      </c>
      <c r="C4963">
        <v>157</v>
      </c>
    </row>
    <row r="4964" spans="1:3" x14ac:dyDescent="0.3">
      <c r="A4964">
        <v>4963</v>
      </c>
      <c r="B4964">
        <v>4963</v>
      </c>
      <c r="C4964">
        <v>155</v>
      </c>
    </row>
    <row r="4965" spans="1:3" x14ac:dyDescent="0.3">
      <c r="A4965">
        <v>4964</v>
      </c>
      <c r="B4965">
        <v>4964</v>
      </c>
      <c r="C4965">
        <v>237</v>
      </c>
    </row>
    <row r="4966" spans="1:3" x14ac:dyDescent="0.3">
      <c r="A4966">
        <v>4965</v>
      </c>
      <c r="B4966">
        <v>4965</v>
      </c>
      <c r="C4966">
        <v>155</v>
      </c>
    </row>
    <row r="4967" spans="1:3" x14ac:dyDescent="0.3">
      <c r="A4967">
        <v>4966</v>
      </c>
      <c r="B4967">
        <v>4966</v>
      </c>
      <c r="C4967">
        <v>237</v>
      </c>
    </row>
    <row r="4968" spans="1:3" x14ac:dyDescent="0.3">
      <c r="A4968">
        <v>4967</v>
      </c>
      <c r="B4968">
        <v>4967</v>
      </c>
      <c r="C4968">
        <v>158</v>
      </c>
    </row>
    <row r="4969" spans="1:3" x14ac:dyDescent="0.3">
      <c r="A4969">
        <v>4968</v>
      </c>
      <c r="B4969">
        <v>4968</v>
      </c>
      <c r="C4969">
        <v>158</v>
      </c>
    </row>
    <row r="4970" spans="1:3" x14ac:dyDescent="0.3">
      <c r="A4970">
        <v>4969</v>
      </c>
      <c r="B4970">
        <v>4969</v>
      </c>
      <c r="C4970">
        <v>197</v>
      </c>
    </row>
    <row r="4971" spans="1:3" x14ac:dyDescent="0.3">
      <c r="A4971">
        <v>4970</v>
      </c>
      <c r="B4971">
        <v>4970</v>
      </c>
      <c r="C4971">
        <v>155</v>
      </c>
    </row>
    <row r="4972" spans="1:3" x14ac:dyDescent="0.3">
      <c r="A4972">
        <v>4971</v>
      </c>
      <c r="B4972">
        <v>4971</v>
      </c>
      <c r="C4972">
        <v>171</v>
      </c>
    </row>
    <row r="4973" spans="1:3" x14ac:dyDescent="0.3">
      <c r="A4973">
        <v>4972</v>
      </c>
      <c r="B4973">
        <v>4972</v>
      </c>
      <c r="C4973">
        <v>218</v>
      </c>
    </row>
    <row r="4974" spans="1:3" x14ac:dyDescent="0.3">
      <c r="A4974">
        <v>4973</v>
      </c>
      <c r="B4974">
        <v>4973</v>
      </c>
      <c r="C4974">
        <v>218</v>
      </c>
    </row>
    <row r="4975" spans="1:3" x14ac:dyDescent="0.3">
      <c r="A4975">
        <v>4974</v>
      </c>
      <c r="B4975">
        <v>4974</v>
      </c>
      <c r="C4975">
        <v>218</v>
      </c>
    </row>
    <row r="4976" spans="1:3" x14ac:dyDescent="0.3">
      <c r="A4976">
        <v>4975</v>
      </c>
      <c r="B4976">
        <v>4975</v>
      </c>
      <c r="C4976">
        <v>218</v>
      </c>
    </row>
    <row r="4977" spans="1:3" x14ac:dyDescent="0.3">
      <c r="A4977">
        <v>4976</v>
      </c>
      <c r="B4977">
        <v>4976</v>
      </c>
      <c r="C4977">
        <v>209</v>
      </c>
    </row>
    <row r="4978" spans="1:3" x14ac:dyDescent="0.3">
      <c r="A4978">
        <v>4977</v>
      </c>
      <c r="B4978">
        <v>4977</v>
      </c>
      <c r="C4978">
        <v>171</v>
      </c>
    </row>
    <row r="4979" spans="1:3" x14ac:dyDescent="0.3">
      <c r="A4979">
        <v>4978</v>
      </c>
      <c r="B4979">
        <v>4978</v>
      </c>
      <c r="C4979">
        <v>187</v>
      </c>
    </row>
    <row r="4980" spans="1:3" x14ac:dyDescent="0.3">
      <c r="A4980">
        <v>4979</v>
      </c>
      <c r="B4980">
        <v>4979</v>
      </c>
      <c r="C4980">
        <v>187</v>
      </c>
    </row>
    <row r="4981" spans="1:3" x14ac:dyDescent="0.3">
      <c r="A4981">
        <v>4980</v>
      </c>
      <c r="B4981">
        <v>4980</v>
      </c>
      <c r="C4981">
        <v>187</v>
      </c>
    </row>
    <row r="4982" spans="1:3" x14ac:dyDescent="0.3">
      <c r="A4982">
        <v>4981</v>
      </c>
      <c r="B4982">
        <v>4981</v>
      </c>
      <c r="C4982">
        <v>198</v>
      </c>
    </row>
    <row r="4983" spans="1:3" x14ac:dyDescent="0.3">
      <c r="A4983">
        <v>4982</v>
      </c>
      <c r="B4983">
        <v>4982</v>
      </c>
      <c r="C4983">
        <v>198</v>
      </c>
    </row>
    <row r="4984" spans="1:3" x14ac:dyDescent="0.3">
      <c r="A4984">
        <v>4983</v>
      </c>
      <c r="B4984">
        <v>4983</v>
      </c>
      <c r="C4984">
        <v>4</v>
      </c>
    </row>
    <row r="4985" spans="1:3" x14ac:dyDescent="0.3">
      <c r="A4985">
        <v>4984</v>
      </c>
      <c r="B4985">
        <v>4984</v>
      </c>
      <c r="C4985">
        <v>4</v>
      </c>
    </row>
    <row r="4986" spans="1:3" x14ac:dyDescent="0.3">
      <c r="A4986">
        <v>4985</v>
      </c>
      <c r="B4986">
        <v>4985</v>
      </c>
      <c r="C4986">
        <v>3</v>
      </c>
    </row>
    <row r="4987" spans="1:3" x14ac:dyDescent="0.3">
      <c r="A4987">
        <v>4986</v>
      </c>
      <c r="B4987">
        <v>4986</v>
      </c>
      <c r="C4987">
        <v>3</v>
      </c>
    </row>
    <row r="4988" spans="1:3" x14ac:dyDescent="0.3">
      <c r="A4988">
        <v>4987</v>
      </c>
      <c r="B4988">
        <v>4987</v>
      </c>
      <c r="C4988">
        <v>159</v>
      </c>
    </row>
    <row r="4989" spans="1:3" x14ac:dyDescent="0.3">
      <c r="A4989">
        <v>4988</v>
      </c>
      <c r="B4989">
        <v>4988</v>
      </c>
      <c r="C4989">
        <v>159</v>
      </c>
    </row>
    <row r="4990" spans="1:3" x14ac:dyDescent="0.3">
      <c r="A4990">
        <v>4989</v>
      </c>
      <c r="B4990">
        <v>4989</v>
      </c>
      <c r="C4990">
        <v>160</v>
      </c>
    </row>
    <row r="4991" spans="1:3" x14ac:dyDescent="0.3">
      <c r="A4991">
        <v>4990</v>
      </c>
      <c r="B4991">
        <v>4990</v>
      </c>
      <c r="C4991">
        <v>160</v>
      </c>
    </row>
    <row r="4992" spans="1:3" x14ac:dyDescent="0.3">
      <c r="A4992">
        <v>4991</v>
      </c>
      <c r="B4992">
        <v>4991</v>
      </c>
      <c r="C4992">
        <v>3</v>
      </c>
    </row>
    <row r="4993" spans="1:3" x14ac:dyDescent="0.3">
      <c r="A4993">
        <v>4992</v>
      </c>
      <c r="B4993">
        <v>4992</v>
      </c>
      <c r="C4993">
        <v>171</v>
      </c>
    </row>
    <row r="4994" spans="1:3" x14ac:dyDescent="0.3">
      <c r="A4994">
        <v>4993</v>
      </c>
      <c r="B4994">
        <v>4993</v>
      </c>
      <c r="C4994">
        <v>171</v>
      </c>
    </row>
    <row r="4995" spans="1:3" x14ac:dyDescent="0.3">
      <c r="A4995">
        <v>4994</v>
      </c>
      <c r="B4995">
        <v>4994</v>
      </c>
      <c r="C4995">
        <v>171</v>
      </c>
    </row>
    <row r="4996" spans="1:3" x14ac:dyDescent="0.3">
      <c r="A4996">
        <v>4995</v>
      </c>
      <c r="B4996">
        <v>4995</v>
      </c>
      <c r="C4996">
        <v>155</v>
      </c>
    </row>
    <row r="4997" spans="1:3" x14ac:dyDescent="0.3">
      <c r="A4997">
        <v>4996</v>
      </c>
      <c r="B4997">
        <v>4996</v>
      </c>
      <c r="C4997">
        <v>218</v>
      </c>
    </row>
    <row r="4998" spans="1:3" x14ac:dyDescent="0.3">
      <c r="A4998">
        <v>4997</v>
      </c>
      <c r="B4998">
        <v>4997</v>
      </c>
      <c r="C4998">
        <v>218</v>
      </c>
    </row>
    <row r="4999" spans="1:3" x14ac:dyDescent="0.3">
      <c r="A4999">
        <v>4998</v>
      </c>
      <c r="B4999">
        <v>4998</v>
      </c>
      <c r="C4999">
        <v>195</v>
      </c>
    </row>
    <row r="5000" spans="1:3" x14ac:dyDescent="0.3">
      <c r="A5000">
        <v>4999</v>
      </c>
      <c r="B5000">
        <v>4999</v>
      </c>
      <c r="C5000">
        <v>195</v>
      </c>
    </row>
    <row r="5001" spans="1:3" x14ac:dyDescent="0.3">
      <c r="A5001">
        <v>5000</v>
      </c>
      <c r="B5001">
        <v>5000</v>
      </c>
      <c r="C5001">
        <v>195</v>
      </c>
    </row>
    <row r="5002" spans="1:3" x14ac:dyDescent="0.3">
      <c r="A5002">
        <v>5001</v>
      </c>
      <c r="B5002">
        <v>5001</v>
      </c>
      <c r="C5002">
        <v>195</v>
      </c>
    </row>
    <row r="5003" spans="1:3" x14ac:dyDescent="0.3">
      <c r="A5003">
        <v>5002</v>
      </c>
      <c r="B5003">
        <v>5002</v>
      </c>
      <c r="C5003">
        <v>237</v>
      </c>
    </row>
    <row r="5004" spans="1:3" x14ac:dyDescent="0.3">
      <c r="A5004">
        <v>5003</v>
      </c>
      <c r="B5004">
        <v>5003</v>
      </c>
      <c r="C5004">
        <v>135</v>
      </c>
    </row>
    <row r="5005" spans="1:3" x14ac:dyDescent="0.3">
      <c r="A5005">
        <v>5004</v>
      </c>
      <c r="B5005">
        <v>5004</v>
      </c>
      <c r="C5005">
        <v>237</v>
      </c>
    </row>
    <row r="5006" spans="1:3" x14ac:dyDescent="0.3">
      <c r="A5006">
        <v>5005</v>
      </c>
      <c r="B5006">
        <v>5005</v>
      </c>
      <c r="C5006">
        <v>171</v>
      </c>
    </row>
    <row r="5007" spans="1:3" x14ac:dyDescent="0.3">
      <c r="A5007">
        <v>5006</v>
      </c>
      <c r="B5007">
        <v>5006</v>
      </c>
      <c r="C5007">
        <v>171</v>
      </c>
    </row>
    <row r="5008" spans="1:3" x14ac:dyDescent="0.3">
      <c r="A5008">
        <v>5007</v>
      </c>
      <c r="B5008">
        <v>5007</v>
      </c>
      <c r="C5008">
        <v>155</v>
      </c>
    </row>
    <row r="5009" spans="1:3" x14ac:dyDescent="0.3">
      <c r="A5009">
        <v>5008</v>
      </c>
      <c r="B5009">
        <v>5008</v>
      </c>
      <c r="C5009">
        <v>155</v>
      </c>
    </row>
    <row r="5010" spans="1:3" x14ac:dyDescent="0.3">
      <c r="A5010">
        <v>5009</v>
      </c>
      <c r="B5010">
        <v>5009</v>
      </c>
      <c r="C5010">
        <v>155</v>
      </c>
    </row>
    <row r="5011" spans="1:3" x14ac:dyDescent="0.3">
      <c r="A5011">
        <v>5010</v>
      </c>
      <c r="B5011">
        <v>5010</v>
      </c>
      <c r="C5011">
        <v>148</v>
      </c>
    </row>
    <row r="5012" spans="1:3" x14ac:dyDescent="0.3">
      <c r="A5012">
        <v>5011</v>
      </c>
      <c r="B5012">
        <v>5011</v>
      </c>
      <c r="C5012">
        <v>155</v>
      </c>
    </row>
    <row r="5013" spans="1:3" x14ac:dyDescent="0.3">
      <c r="A5013">
        <v>5012</v>
      </c>
      <c r="B5013">
        <v>5012</v>
      </c>
      <c r="C5013">
        <v>147</v>
      </c>
    </row>
    <row r="5014" spans="1:3" x14ac:dyDescent="0.3">
      <c r="A5014">
        <v>5013</v>
      </c>
      <c r="B5014">
        <v>5013</v>
      </c>
      <c r="C5014">
        <v>237</v>
      </c>
    </row>
    <row r="5015" spans="1:3" x14ac:dyDescent="0.3">
      <c r="A5015">
        <v>5014</v>
      </c>
      <c r="B5015">
        <v>5014</v>
      </c>
      <c r="C5015">
        <v>171</v>
      </c>
    </row>
    <row r="5016" spans="1:3" x14ac:dyDescent="0.3">
      <c r="A5016">
        <v>5015</v>
      </c>
      <c r="B5016">
        <v>5015</v>
      </c>
      <c r="C5016">
        <v>171</v>
      </c>
    </row>
    <row r="5017" spans="1:3" x14ac:dyDescent="0.3">
      <c r="A5017">
        <v>5016</v>
      </c>
      <c r="B5017">
        <v>5016</v>
      </c>
      <c r="C5017">
        <v>218</v>
      </c>
    </row>
    <row r="5018" spans="1:3" x14ac:dyDescent="0.3">
      <c r="A5018">
        <v>5017</v>
      </c>
      <c r="B5018">
        <v>5017</v>
      </c>
      <c r="C5018">
        <v>218</v>
      </c>
    </row>
    <row r="5019" spans="1:3" x14ac:dyDescent="0.3">
      <c r="A5019">
        <v>5018</v>
      </c>
      <c r="B5019">
        <v>5018</v>
      </c>
      <c r="C5019">
        <v>218</v>
      </c>
    </row>
    <row r="5020" spans="1:3" x14ac:dyDescent="0.3">
      <c r="A5020">
        <v>5019</v>
      </c>
      <c r="B5020">
        <v>5019</v>
      </c>
      <c r="C5020">
        <v>145</v>
      </c>
    </row>
    <row r="5021" spans="1:3" x14ac:dyDescent="0.3">
      <c r="A5021">
        <v>5020</v>
      </c>
      <c r="B5021">
        <v>5020</v>
      </c>
      <c r="C5021">
        <v>146</v>
      </c>
    </row>
    <row r="5022" spans="1:3" x14ac:dyDescent="0.3">
      <c r="A5022">
        <v>5021</v>
      </c>
      <c r="B5022">
        <v>5021</v>
      </c>
      <c r="C5022">
        <v>171</v>
      </c>
    </row>
    <row r="5023" spans="1:3" x14ac:dyDescent="0.3">
      <c r="A5023">
        <v>5022</v>
      </c>
      <c r="B5023">
        <v>5022</v>
      </c>
      <c r="C5023">
        <v>161</v>
      </c>
    </row>
    <row r="5024" spans="1:3" x14ac:dyDescent="0.3">
      <c r="A5024">
        <v>5023</v>
      </c>
      <c r="B5024">
        <v>5023</v>
      </c>
      <c r="C5024">
        <v>171</v>
      </c>
    </row>
    <row r="5025" spans="1:3" x14ac:dyDescent="0.3">
      <c r="A5025">
        <v>5024</v>
      </c>
      <c r="B5025">
        <v>5024</v>
      </c>
      <c r="C5025">
        <v>187</v>
      </c>
    </row>
    <row r="5026" spans="1:3" x14ac:dyDescent="0.3">
      <c r="A5026">
        <v>5025</v>
      </c>
      <c r="B5026">
        <v>5025</v>
      </c>
      <c r="C5026">
        <v>187</v>
      </c>
    </row>
    <row r="5027" spans="1:3" x14ac:dyDescent="0.3">
      <c r="A5027">
        <v>5026</v>
      </c>
      <c r="B5027">
        <v>5026</v>
      </c>
      <c r="C5027">
        <v>239</v>
      </c>
    </row>
    <row r="5028" spans="1:3" x14ac:dyDescent="0.3">
      <c r="A5028">
        <v>5027</v>
      </c>
      <c r="B5028">
        <v>5027</v>
      </c>
      <c r="C5028">
        <v>187</v>
      </c>
    </row>
    <row r="5029" spans="1:3" x14ac:dyDescent="0.3">
      <c r="A5029">
        <v>5028</v>
      </c>
      <c r="B5029">
        <v>5028</v>
      </c>
      <c r="C5029">
        <v>187</v>
      </c>
    </row>
    <row r="5030" spans="1:3" x14ac:dyDescent="0.3">
      <c r="A5030">
        <v>5029</v>
      </c>
      <c r="B5030">
        <v>5029</v>
      </c>
      <c r="C5030">
        <v>187</v>
      </c>
    </row>
    <row r="5031" spans="1:3" x14ac:dyDescent="0.3">
      <c r="A5031">
        <v>5030</v>
      </c>
      <c r="B5031">
        <v>5030</v>
      </c>
      <c r="C5031">
        <v>187</v>
      </c>
    </row>
    <row r="5032" spans="1:3" x14ac:dyDescent="0.3">
      <c r="A5032">
        <v>5031</v>
      </c>
      <c r="B5032">
        <v>5031</v>
      </c>
      <c r="C5032">
        <v>187</v>
      </c>
    </row>
    <row r="5033" spans="1:3" x14ac:dyDescent="0.3">
      <c r="A5033">
        <v>5032</v>
      </c>
      <c r="B5033">
        <v>5032</v>
      </c>
      <c r="C5033">
        <v>187</v>
      </c>
    </row>
    <row r="5034" spans="1:3" x14ac:dyDescent="0.3">
      <c r="A5034">
        <v>5033</v>
      </c>
      <c r="B5034">
        <v>5033</v>
      </c>
      <c r="C5034">
        <v>187</v>
      </c>
    </row>
    <row r="5035" spans="1:3" x14ac:dyDescent="0.3">
      <c r="A5035">
        <v>5034</v>
      </c>
      <c r="B5035">
        <v>5034</v>
      </c>
      <c r="C5035">
        <v>187</v>
      </c>
    </row>
    <row r="5036" spans="1:3" x14ac:dyDescent="0.3">
      <c r="A5036">
        <v>5035</v>
      </c>
      <c r="B5036">
        <v>5035</v>
      </c>
      <c r="C5036">
        <v>187</v>
      </c>
    </row>
    <row r="5037" spans="1:3" x14ac:dyDescent="0.3">
      <c r="A5037">
        <v>5036</v>
      </c>
      <c r="B5037">
        <v>5036</v>
      </c>
      <c r="C5037">
        <v>187</v>
      </c>
    </row>
    <row r="5038" spans="1:3" x14ac:dyDescent="0.3">
      <c r="A5038">
        <v>5037</v>
      </c>
      <c r="B5038">
        <v>5037</v>
      </c>
      <c r="C5038">
        <v>221</v>
      </c>
    </row>
    <row r="5039" spans="1:3" x14ac:dyDescent="0.3">
      <c r="A5039">
        <v>5038</v>
      </c>
      <c r="B5039">
        <v>5038</v>
      </c>
      <c r="C5039">
        <v>187</v>
      </c>
    </row>
    <row r="5040" spans="1:3" x14ac:dyDescent="0.3">
      <c r="A5040">
        <v>5039</v>
      </c>
      <c r="B5040">
        <v>5039</v>
      </c>
      <c r="C5040">
        <v>187</v>
      </c>
    </row>
    <row r="5041" spans="1:3" x14ac:dyDescent="0.3">
      <c r="A5041">
        <v>5040</v>
      </c>
      <c r="B5041">
        <v>5040</v>
      </c>
      <c r="C5041">
        <v>187</v>
      </c>
    </row>
    <row r="5042" spans="1:3" x14ac:dyDescent="0.3">
      <c r="A5042">
        <v>5041</v>
      </c>
      <c r="B5042">
        <v>5041</v>
      </c>
      <c r="C5042">
        <v>187</v>
      </c>
    </row>
    <row r="5043" spans="1:3" x14ac:dyDescent="0.3">
      <c r="A5043">
        <v>5042</v>
      </c>
      <c r="B5043">
        <v>5042</v>
      </c>
      <c r="C5043">
        <v>187</v>
      </c>
    </row>
    <row r="5044" spans="1:3" x14ac:dyDescent="0.3">
      <c r="A5044">
        <v>5043</v>
      </c>
      <c r="B5044">
        <v>5043</v>
      </c>
      <c r="C5044">
        <v>41</v>
      </c>
    </row>
    <row r="5045" spans="1:3" x14ac:dyDescent="0.3">
      <c r="A5045">
        <v>5044</v>
      </c>
      <c r="B5045">
        <v>5044</v>
      </c>
      <c r="C5045">
        <v>187</v>
      </c>
    </row>
    <row r="5046" spans="1:3" x14ac:dyDescent="0.3">
      <c r="A5046">
        <v>5045</v>
      </c>
      <c r="B5046">
        <v>5045</v>
      </c>
      <c r="C5046">
        <v>187</v>
      </c>
    </row>
    <row r="5047" spans="1:3" x14ac:dyDescent="0.3">
      <c r="A5047">
        <v>5046</v>
      </c>
      <c r="B5047">
        <v>5046</v>
      </c>
      <c r="C5047">
        <v>209</v>
      </c>
    </row>
    <row r="5048" spans="1:3" x14ac:dyDescent="0.3">
      <c r="A5048">
        <v>5047</v>
      </c>
      <c r="B5048">
        <v>5047</v>
      </c>
      <c r="C5048">
        <v>187</v>
      </c>
    </row>
    <row r="5049" spans="1:3" x14ac:dyDescent="0.3">
      <c r="A5049">
        <v>5048</v>
      </c>
      <c r="B5049">
        <v>5048</v>
      </c>
      <c r="C5049">
        <v>221</v>
      </c>
    </row>
    <row r="5050" spans="1:3" x14ac:dyDescent="0.3">
      <c r="A5050">
        <v>5049</v>
      </c>
      <c r="B5050">
        <v>5049</v>
      </c>
      <c r="C5050">
        <v>187</v>
      </c>
    </row>
    <row r="5051" spans="1:3" x14ac:dyDescent="0.3">
      <c r="A5051">
        <v>5050</v>
      </c>
      <c r="B5051">
        <v>5050</v>
      </c>
      <c r="C5051">
        <v>161</v>
      </c>
    </row>
    <row r="5052" spans="1:3" x14ac:dyDescent="0.3">
      <c r="A5052">
        <v>5051</v>
      </c>
      <c r="B5052">
        <v>5051</v>
      </c>
      <c r="C5052">
        <v>139</v>
      </c>
    </row>
    <row r="5053" spans="1:3" x14ac:dyDescent="0.3">
      <c r="A5053">
        <v>5052</v>
      </c>
      <c r="B5053">
        <v>5052</v>
      </c>
      <c r="C5053">
        <v>171</v>
      </c>
    </row>
    <row r="5054" spans="1:3" x14ac:dyDescent="0.3">
      <c r="A5054">
        <v>5053</v>
      </c>
      <c r="B5054">
        <v>5053</v>
      </c>
      <c r="C5054">
        <v>143</v>
      </c>
    </row>
    <row r="5055" spans="1:3" x14ac:dyDescent="0.3">
      <c r="A5055">
        <v>5054</v>
      </c>
      <c r="B5055">
        <v>5054</v>
      </c>
      <c r="C5055">
        <v>139</v>
      </c>
    </row>
    <row r="5056" spans="1:3" x14ac:dyDescent="0.3">
      <c r="A5056">
        <v>5055</v>
      </c>
      <c r="B5056">
        <v>5055</v>
      </c>
      <c r="C5056">
        <v>139</v>
      </c>
    </row>
    <row r="5057" spans="1:3" x14ac:dyDescent="0.3">
      <c r="A5057">
        <v>5056</v>
      </c>
      <c r="B5057">
        <v>5056</v>
      </c>
      <c r="C5057">
        <v>139</v>
      </c>
    </row>
    <row r="5058" spans="1:3" x14ac:dyDescent="0.3">
      <c r="A5058">
        <v>5057</v>
      </c>
      <c r="B5058">
        <v>5057</v>
      </c>
      <c r="C5058">
        <v>139</v>
      </c>
    </row>
    <row r="5059" spans="1:3" x14ac:dyDescent="0.3">
      <c r="A5059">
        <v>5058</v>
      </c>
      <c r="B5059">
        <v>5058</v>
      </c>
      <c r="C5059">
        <v>139</v>
      </c>
    </row>
    <row r="5060" spans="1:3" x14ac:dyDescent="0.3">
      <c r="A5060">
        <v>5059</v>
      </c>
      <c r="B5060">
        <v>5059</v>
      </c>
      <c r="C5060">
        <v>139</v>
      </c>
    </row>
    <row r="5061" spans="1:3" x14ac:dyDescent="0.3">
      <c r="A5061">
        <v>5060</v>
      </c>
      <c r="B5061">
        <v>5060</v>
      </c>
      <c r="C5061">
        <v>139</v>
      </c>
    </row>
    <row r="5062" spans="1:3" x14ac:dyDescent="0.3">
      <c r="A5062">
        <v>5061</v>
      </c>
      <c r="B5062">
        <v>5061</v>
      </c>
      <c r="C5062">
        <v>139</v>
      </c>
    </row>
    <row r="5063" spans="1:3" x14ac:dyDescent="0.3">
      <c r="A5063">
        <v>5062</v>
      </c>
      <c r="B5063">
        <v>5062</v>
      </c>
      <c r="C5063">
        <v>143</v>
      </c>
    </row>
    <row r="5064" spans="1:3" x14ac:dyDescent="0.3">
      <c r="A5064">
        <v>5063</v>
      </c>
      <c r="B5064">
        <v>5063</v>
      </c>
      <c r="C5064">
        <v>187</v>
      </c>
    </row>
    <row r="5065" spans="1:3" x14ac:dyDescent="0.3">
      <c r="A5065">
        <v>5064</v>
      </c>
      <c r="B5065">
        <v>5064</v>
      </c>
      <c r="C5065">
        <v>144</v>
      </c>
    </row>
    <row r="5066" spans="1:3" x14ac:dyDescent="0.3">
      <c r="A5066">
        <v>5065</v>
      </c>
      <c r="B5066">
        <v>5065</v>
      </c>
      <c r="C5066">
        <v>4</v>
      </c>
    </row>
    <row r="5067" spans="1:3" x14ac:dyDescent="0.3">
      <c r="A5067">
        <v>5066</v>
      </c>
      <c r="B5067">
        <v>5066</v>
      </c>
      <c r="C5067">
        <v>4</v>
      </c>
    </row>
    <row r="5068" spans="1:3" x14ac:dyDescent="0.3">
      <c r="A5068">
        <v>5067</v>
      </c>
      <c r="B5068">
        <v>5067</v>
      </c>
      <c r="C5068">
        <v>4</v>
      </c>
    </row>
    <row r="5069" spans="1:3" x14ac:dyDescent="0.3">
      <c r="A5069">
        <v>5068</v>
      </c>
      <c r="B5069">
        <v>5068</v>
      </c>
      <c r="C5069">
        <v>4</v>
      </c>
    </row>
    <row r="5070" spans="1:3" x14ac:dyDescent="0.3">
      <c r="A5070">
        <v>5069</v>
      </c>
      <c r="B5070">
        <v>5069</v>
      </c>
      <c r="C5070">
        <v>4</v>
      </c>
    </row>
    <row r="5071" spans="1:3" x14ac:dyDescent="0.3">
      <c r="A5071">
        <v>5070</v>
      </c>
      <c r="B5071">
        <v>5070</v>
      </c>
      <c r="C5071">
        <v>4</v>
      </c>
    </row>
    <row r="5072" spans="1:3" x14ac:dyDescent="0.3">
      <c r="A5072">
        <v>5071</v>
      </c>
      <c r="B5072">
        <v>5071</v>
      </c>
      <c r="C5072">
        <v>4</v>
      </c>
    </row>
    <row r="5073" spans="1:3" x14ac:dyDescent="0.3">
      <c r="A5073">
        <v>5072</v>
      </c>
      <c r="B5073">
        <v>5072</v>
      </c>
      <c r="C5073">
        <v>4</v>
      </c>
    </row>
    <row r="5074" spans="1:3" x14ac:dyDescent="0.3">
      <c r="A5074">
        <v>5073</v>
      </c>
      <c r="B5074">
        <v>5073</v>
      </c>
      <c r="C5074">
        <v>4</v>
      </c>
    </row>
    <row r="5075" spans="1:3" x14ac:dyDescent="0.3">
      <c r="A5075">
        <v>5074</v>
      </c>
      <c r="B5075">
        <v>5074</v>
      </c>
      <c r="C5075">
        <v>3</v>
      </c>
    </row>
    <row r="5076" spans="1:3" x14ac:dyDescent="0.3">
      <c r="A5076">
        <v>5075</v>
      </c>
      <c r="B5076">
        <v>5075</v>
      </c>
      <c r="C5076">
        <v>3</v>
      </c>
    </row>
    <row r="5077" spans="1:3" x14ac:dyDescent="0.3">
      <c r="A5077">
        <v>5076</v>
      </c>
      <c r="B5077">
        <v>5076</v>
      </c>
      <c r="C5077">
        <v>3</v>
      </c>
    </row>
    <row r="5078" spans="1:3" x14ac:dyDescent="0.3">
      <c r="A5078">
        <v>5077</v>
      </c>
      <c r="B5078">
        <v>5077</v>
      </c>
      <c r="C5078">
        <v>3</v>
      </c>
    </row>
    <row r="5079" spans="1:3" x14ac:dyDescent="0.3">
      <c r="A5079">
        <v>5078</v>
      </c>
      <c r="B5079">
        <v>5078</v>
      </c>
      <c r="C5079">
        <v>3</v>
      </c>
    </row>
    <row r="5080" spans="1:3" x14ac:dyDescent="0.3">
      <c r="A5080">
        <v>5079</v>
      </c>
      <c r="B5080">
        <v>5079</v>
      </c>
      <c r="C5080">
        <v>3</v>
      </c>
    </row>
    <row r="5081" spans="1:3" x14ac:dyDescent="0.3">
      <c r="A5081">
        <v>5080</v>
      </c>
      <c r="B5081">
        <v>5080</v>
      </c>
      <c r="C5081">
        <v>4</v>
      </c>
    </row>
    <row r="5082" spans="1:3" x14ac:dyDescent="0.3">
      <c r="A5082">
        <v>5081</v>
      </c>
      <c r="B5082">
        <v>5081</v>
      </c>
      <c r="C5082">
        <v>4</v>
      </c>
    </row>
    <row r="5083" spans="1:3" x14ac:dyDescent="0.3">
      <c r="A5083">
        <v>5082</v>
      </c>
      <c r="B5083">
        <v>5082</v>
      </c>
      <c r="C5083">
        <v>233</v>
      </c>
    </row>
    <row r="5084" spans="1:3" x14ac:dyDescent="0.3">
      <c r="A5084">
        <v>5083</v>
      </c>
      <c r="B5084">
        <v>5083</v>
      </c>
      <c r="C5084">
        <v>233</v>
      </c>
    </row>
    <row r="5085" spans="1:3" x14ac:dyDescent="0.3">
      <c r="A5085">
        <v>5084</v>
      </c>
      <c r="B5085">
        <v>5084</v>
      </c>
      <c r="C5085">
        <v>233</v>
      </c>
    </row>
    <row r="5086" spans="1:3" x14ac:dyDescent="0.3">
      <c r="A5086">
        <v>5085</v>
      </c>
      <c r="B5086">
        <v>5085</v>
      </c>
      <c r="C5086">
        <v>233</v>
      </c>
    </row>
    <row r="5087" spans="1:3" x14ac:dyDescent="0.3">
      <c r="A5087">
        <v>5086</v>
      </c>
      <c r="B5087">
        <v>5086</v>
      </c>
      <c r="C5087">
        <v>3</v>
      </c>
    </row>
    <row r="5088" spans="1:3" x14ac:dyDescent="0.3">
      <c r="A5088">
        <v>5087</v>
      </c>
      <c r="B5088">
        <v>5087</v>
      </c>
      <c r="C5088">
        <v>3</v>
      </c>
    </row>
    <row r="5089" spans="1:3" x14ac:dyDescent="0.3">
      <c r="A5089">
        <v>5088</v>
      </c>
      <c r="B5089">
        <v>5088</v>
      </c>
      <c r="C5089">
        <v>3</v>
      </c>
    </row>
    <row r="5090" spans="1:3" x14ac:dyDescent="0.3">
      <c r="A5090">
        <v>5089</v>
      </c>
      <c r="B5090">
        <v>5089</v>
      </c>
      <c r="C5090">
        <v>3</v>
      </c>
    </row>
    <row r="5091" spans="1:3" x14ac:dyDescent="0.3">
      <c r="A5091">
        <v>5090</v>
      </c>
      <c r="B5091">
        <v>5090</v>
      </c>
      <c r="C5091">
        <v>218</v>
      </c>
    </row>
    <row r="5092" spans="1:3" x14ac:dyDescent="0.3">
      <c r="A5092">
        <v>5091</v>
      </c>
      <c r="B5092">
        <v>5091</v>
      </c>
      <c r="C5092">
        <v>218</v>
      </c>
    </row>
    <row r="5093" spans="1:3" x14ac:dyDescent="0.3">
      <c r="A5093">
        <v>5092</v>
      </c>
      <c r="B5093">
        <v>5092</v>
      </c>
      <c r="C5093">
        <v>171</v>
      </c>
    </row>
    <row r="5094" spans="1:3" x14ac:dyDescent="0.3">
      <c r="A5094">
        <v>5093</v>
      </c>
      <c r="B5094">
        <v>5093</v>
      </c>
      <c r="C5094">
        <v>42</v>
      </c>
    </row>
    <row r="5095" spans="1:3" x14ac:dyDescent="0.3">
      <c r="A5095">
        <v>5094</v>
      </c>
      <c r="B5095">
        <v>5094</v>
      </c>
      <c r="C5095">
        <v>42</v>
      </c>
    </row>
    <row r="5096" spans="1:3" x14ac:dyDescent="0.3">
      <c r="A5096">
        <v>5095</v>
      </c>
      <c r="B5096">
        <v>5095</v>
      </c>
      <c r="C5096">
        <v>176</v>
      </c>
    </row>
    <row r="5097" spans="1:3" x14ac:dyDescent="0.3">
      <c r="A5097">
        <v>5096</v>
      </c>
      <c r="B5097">
        <v>5096</v>
      </c>
      <c r="C5097">
        <v>42</v>
      </c>
    </row>
    <row r="5098" spans="1:3" x14ac:dyDescent="0.3">
      <c r="A5098">
        <v>5097</v>
      </c>
      <c r="B5098">
        <v>5097</v>
      </c>
      <c r="C5098">
        <v>42</v>
      </c>
    </row>
    <row r="5099" spans="1:3" x14ac:dyDescent="0.3">
      <c r="A5099">
        <v>5098</v>
      </c>
      <c r="B5099">
        <v>5098</v>
      </c>
      <c r="C5099">
        <v>42</v>
      </c>
    </row>
    <row r="5100" spans="1:3" x14ac:dyDescent="0.3">
      <c r="A5100">
        <v>5099</v>
      </c>
      <c r="B5100">
        <v>5099</v>
      </c>
      <c r="C5100">
        <v>42</v>
      </c>
    </row>
    <row r="5101" spans="1:3" x14ac:dyDescent="0.3">
      <c r="A5101">
        <v>5100</v>
      </c>
      <c r="B5101">
        <v>5100</v>
      </c>
      <c r="C5101">
        <v>42</v>
      </c>
    </row>
    <row r="5102" spans="1:3" x14ac:dyDescent="0.3">
      <c r="A5102">
        <v>5101</v>
      </c>
      <c r="B5102">
        <v>5101</v>
      </c>
      <c r="C5102">
        <v>42</v>
      </c>
    </row>
    <row r="5103" spans="1:3" x14ac:dyDescent="0.3">
      <c r="A5103">
        <v>5102</v>
      </c>
      <c r="B5103">
        <v>5102</v>
      </c>
      <c r="C5103">
        <v>222</v>
      </c>
    </row>
    <row r="5104" spans="1:3" x14ac:dyDescent="0.3">
      <c r="A5104">
        <v>5103</v>
      </c>
      <c r="B5104">
        <v>5103</v>
      </c>
      <c r="C5104">
        <v>222</v>
      </c>
    </row>
    <row r="5105" spans="1:3" x14ac:dyDescent="0.3">
      <c r="A5105">
        <v>5104</v>
      </c>
      <c r="B5105">
        <v>5104</v>
      </c>
      <c r="C5105">
        <v>222</v>
      </c>
    </row>
    <row r="5106" spans="1:3" x14ac:dyDescent="0.3">
      <c r="A5106">
        <v>5105</v>
      </c>
      <c r="B5106">
        <v>5105</v>
      </c>
      <c r="C5106">
        <v>42</v>
      </c>
    </row>
    <row r="5107" spans="1:3" x14ac:dyDescent="0.3">
      <c r="A5107">
        <v>5106</v>
      </c>
      <c r="B5107">
        <v>5106</v>
      </c>
      <c r="C5107">
        <v>42</v>
      </c>
    </row>
    <row r="5108" spans="1:3" x14ac:dyDescent="0.3">
      <c r="A5108">
        <v>5107</v>
      </c>
      <c r="B5108">
        <v>5107</v>
      </c>
      <c r="C5108">
        <v>42</v>
      </c>
    </row>
    <row r="5109" spans="1:3" x14ac:dyDescent="0.3">
      <c r="A5109">
        <v>5108</v>
      </c>
      <c r="B5109">
        <v>5108</v>
      </c>
      <c r="C5109">
        <v>171</v>
      </c>
    </row>
    <row r="5110" spans="1:3" x14ac:dyDescent="0.3">
      <c r="A5110">
        <v>5109</v>
      </c>
      <c r="B5110">
        <v>5109</v>
      </c>
      <c r="C5110">
        <v>171</v>
      </c>
    </row>
    <row r="5111" spans="1:3" x14ac:dyDescent="0.3">
      <c r="A5111">
        <v>5110</v>
      </c>
      <c r="B5111">
        <v>5110</v>
      </c>
      <c r="C5111">
        <v>209</v>
      </c>
    </row>
    <row r="5112" spans="1:3" x14ac:dyDescent="0.3">
      <c r="A5112">
        <v>5111</v>
      </c>
      <c r="B5112">
        <v>5111</v>
      </c>
      <c r="C5112">
        <v>142</v>
      </c>
    </row>
    <row r="5113" spans="1:3" x14ac:dyDescent="0.3">
      <c r="A5113">
        <v>5112</v>
      </c>
      <c r="B5113">
        <v>5112</v>
      </c>
      <c r="C5113">
        <v>171</v>
      </c>
    </row>
    <row r="5114" spans="1:3" x14ac:dyDescent="0.3">
      <c r="A5114">
        <v>5113</v>
      </c>
      <c r="B5114">
        <v>5113</v>
      </c>
      <c r="C5114">
        <v>237</v>
      </c>
    </row>
    <row r="5115" spans="1:3" x14ac:dyDescent="0.3">
      <c r="A5115">
        <v>5114</v>
      </c>
      <c r="B5115">
        <v>5114</v>
      </c>
      <c r="C5115">
        <v>141</v>
      </c>
    </row>
    <row r="5116" spans="1:3" x14ac:dyDescent="0.3">
      <c r="A5116">
        <v>5115</v>
      </c>
      <c r="B5116">
        <v>5115</v>
      </c>
      <c r="C5116">
        <v>155</v>
      </c>
    </row>
    <row r="5117" spans="1:3" x14ac:dyDescent="0.3">
      <c r="A5117">
        <v>5116</v>
      </c>
      <c r="B5117">
        <v>5116</v>
      </c>
      <c r="C5117">
        <v>171</v>
      </c>
    </row>
    <row r="5118" spans="1:3" x14ac:dyDescent="0.3">
      <c r="A5118">
        <v>5117</v>
      </c>
      <c r="B5118">
        <v>5117</v>
      </c>
      <c r="C5118">
        <v>139</v>
      </c>
    </row>
    <row r="5119" spans="1:3" x14ac:dyDescent="0.3">
      <c r="A5119">
        <v>5118</v>
      </c>
      <c r="B5119">
        <v>5118</v>
      </c>
      <c r="C5119">
        <v>139</v>
      </c>
    </row>
    <row r="5120" spans="1:3" x14ac:dyDescent="0.3">
      <c r="A5120">
        <v>5119</v>
      </c>
      <c r="B5120">
        <v>5119</v>
      </c>
      <c r="C5120">
        <v>139</v>
      </c>
    </row>
    <row r="5121" spans="1:3" x14ac:dyDescent="0.3">
      <c r="A5121">
        <v>5120</v>
      </c>
      <c r="B5121">
        <v>5120</v>
      </c>
      <c r="C5121">
        <v>139</v>
      </c>
    </row>
    <row r="5122" spans="1:3" x14ac:dyDescent="0.3">
      <c r="A5122">
        <v>5121</v>
      </c>
      <c r="B5122">
        <v>5121</v>
      </c>
      <c r="C5122">
        <v>139</v>
      </c>
    </row>
    <row r="5123" spans="1:3" x14ac:dyDescent="0.3">
      <c r="A5123">
        <v>5122</v>
      </c>
      <c r="B5123">
        <v>5122</v>
      </c>
      <c r="C5123">
        <v>139</v>
      </c>
    </row>
    <row r="5124" spans="1:3" x14ac:dyDescent="0.3">
      <c r="A5124">
        <v>5123</v>
      </c>
      <c r="B5124">
        <v>5123</v>
      </c>
      <c r="C5124">
        <v>139</v>
      </c>
    </row>
    <row r="5125" spans="1:3" x14ac:dyDescent="0.3">
      <c r="A5125">
        <v>5124</v>
      </c>
      <c r="B5125">
        <v>5124</v>
      </c>
      <c r="C5125">
        <v>139</v>
      </c>
    </row>
    <row r="5126" spans="1:3" x14ac:dyDescent="0.3">
      <c r="A5126">
        <v>5125</v>
      </c>
      <c r="B5126">
        <v>5125</v>
      </c>
      <c r="C5126">
        <v>139</v>
      </c>
    </row>
    <row r="5127" spans="1:3" x14ac:dyDescent="0.3">
      <c r="A5127">
        <v>5126</v>
      </c>
      <c r="B5127">
        <v>5126</v>
      </c>
      <c r="C5127">
        <v>139</v>
      </c>
    </row>
    <row r="5128" spans="1:3" x14ac:dyDescent="0.3">
      <c r="A5128">
        <v>5127</v>
      </c>
      <c r="B5128">
        <v>5127</v>
      </c>
      <c r="C5128">
        <v>139</v>
      </c>
    </row>
    <row r="5129" spans="1:3" x14ac:dyDescent="0.3">
      <c r="A5129">
        <v>5128</v>
      </c>
      <c r="B5129">
        <v>5128</v>
      </c>
      <c r="C5129">
        <v>139</v>
      </c>
    </row>
    <row r="5130" spans="1:3" x14ac:dyDescent="0.3">
      <c r="A5130">
        <v>5129</v>
      </c>
      <c r="B5130">
        <v>5129</v>
      </c>
      <c r="C5130">
        <v>139</v>
      </c>
    </row>
    <row r="5131" spans="1:3" x14ac:dyDescent="0.3">
      <c r="A5131">
        <v>5130</v>
      </c>
      <c r="B5131">
        <v>5130</v>
      </c>
      <c r="C5131">
        <v>139</v>
      </c>
    </row>
    <row r="5132" spans="1:3" x14ac:dyDescent="0.3">
      <c r="A5132">
        <v>5131</v>
      </c>
      <c r="B5132">
        <v>5131</v>
      </c>
      <c r="C5132">
        <v>162</v>
      </c>
    </row>
    <row r="5133" spans="1:3" x14ac:dyDescent="0.3">
      <c r="A5133">
        <v>5132</v>
      </c>
      <c r="B5133">
        <v>5132</v>
      </c>
      <c r="C5133">
        <v>162</v>
      </c>
    </row>
    <row r="5134" spans="1:3" x14ac:dyDescent="0.3">
      <c r="A5134">
        <v>5133</v>
      </c>
      <c r="B5134">
        <v>5133</v>
      </c>
      <c r="C5134">
        <v>162</v>
      </c>
    </row>
    <row r="5135" spans="1:3" x14ac:dyDescent="0.3">
      <c r="A5135">
        <v>5134</v>
      </c>
      <c r="B5135">
        <v>5134</v>
      </c>
      <c r="C5135">
        <v>162</v>
      </c>
    </row>
    <row r="5136" spans="1:3" x14ac:dyDescent="0.3">
      <c r="A5136">
        <v>5135</v>
      </c>
      <c r="B5136">
        <v>5135</v>
      </c>
      <c r="C5136">
        <v>162</v>
      </c>
    </row>
    <row r="5137" spans="1:3" x14ac:dyDescent="0.3">
      <c r="A5137">
        <v>5136</v>
      </c>
      <c r="B5137">
        <v>5136</v>
      </c>
      <c r="C5137">
        <v>162</v>
      </c>
    </row>
    <row r="5138" spans="1:3" x14ac:dyDescent="0.3">
      <c r="A5138">
        <v>5137</v>
      </c>
      <c r="B5138">
        <v>5137</v>
      </c>
      <c r="C5138">
        <v>162</v>
      </c>
    </row>
    <row r="5139" spans="1:3" x14ac:dyDescent="0.3">
      <c r="A5139">
        <v>5138</v>
      </c>
      <c r="B5139">
        <v>5138</v>
      </c>
      <c r="C5139">
        <v>140</v>
      </c>
    </row>
    <row r="5140" spans="1:3" x14ac:dyDescent="0.3">
      <c r="A5140">
        <v>5139</v>
      </c>
      <c r="B5140">
        <v>5139</v>
      </c>
      <c r="C5140">
        <v>140</v>
      </c>
    </row>
    <row r="5141" spans="1:3" x14ac:dyDescent="0.3">
      <c r="A5141">
        <v>5140</v>
      </c>
      <c r="B5141">
        <v>5140</v>
      </c>
      <c r="C5141">
        <v>140</v>
      </c>
    </row>
    <row r="5142" spans="1:3" x14ac:dyDescent="0.3">
      <c r="A5142">
        <v>5141</v>
      </c>
      <c r="B5142">
        <v>5141</v>
      </c>
      <c r="C5142">
        <v>140</v>
      </c>
    </row>
    <row r="5143" spans="1:3" x14ac:dyDescent="0.3">
      <c r="A5143">
        <v>5142</v>
      </c>
      <c r="B5143">
        <v>5142</v>
      </c>
      <c r="C5143">
        <v>140</v>
      </c>
    </row>
    <row r="5144" spans="1:3" x14ac:dyDescent="0.3">
      <c r="A5144">
        <v>5143</v>
      </c>
      <c r="B5144">
        <v>5143</v>
      </c>
      <c r="C5144">
        <v>140</v>
      </c>
    </row>
    <row r="5145" spans="1:3" x14ac:dyDescent="0.3">
      <c r="A5145">
        <v>5144</v>
      </c>
      <c r="B5145">
        <v>5144</v>
      </c>
      <c r="C5145">
        <v>163</v>
      </c>
    </row>
    <row r="5146" spans="1:3" x14ac:dyDescent="0.3">
      <c r="A5146">
        <v>5145</v>
      </c>
      <c r="B5146">
        <v>5145</v>
      </c>
      <c r="C5146">
        <v>163</v>
      </c>
    </row>
    <row r="5147" spans="1:3" x14ac:dyDescent="0.3">
      <c r="A5147">
        <v>5146</v>
      </c>
      <c r="B5147">
        <v>5146</v>
      </c>
      <c r="C5147">
        <v>163</v>
      </c>
    </row>
    <row r="5148" spans="1:3" x14ac:dyDescent="0.3">
      <c r="A5148">
        <v>5147</v>
      </c>
      <c r="B5148">
        <v>5147</v>
      </c>
      <c r="C5148">
        <v>163</v>
      </c>
    </row>
    <row r="5149" spans="1:3" x14ac:dyDescent="0.3">
      <c r="A5149">
        <v>5148</v>
      </c>
      <c r="B5149">
        <v>5148</v>
      </c>
      <c r="C5149">
        <v>163</v>
      </c>
    </row>
    <row r="5150" spans="1:3" x14ac:dyDescent="0.3">
      <c r="A5150">
        <v>5149</v>
      </c>
      <c r="B5150">
        <v>5149</v>
      </c>
      <c r="C5150">
        <v>163</v>
      </c>
    </row>
    <row r="5151" spans="1:3" x14ac:dyDescent="0.3">
      <c r="A5151">
        <v>5150</v>
      </c>
      <c r="B5151">
        <v>5150</v>
      </c>
      <c r="C5151">
        <v>171</v>
      </c>
    </row>
    <row r="5152" spans="1:3" x14ac:dyDescent="0.3">
      <c r="A5152">
        <v>5151</v>
      </c>
      <c r="B5152">
        <v>5151</v>
      </c>
      <c r="C5152">
        <v>185</v>
      </c>
    </row>
    <row r="5153" spans="1:3" x14ac:dyDescent="0.3">
      <c r="A5153">
        <v>5152</v>
      </c>
      <c r="B5153">
        <v>5152</v>
      </c>
      <c r="C5153">
        <v>185</v>
      </c>
    </row>
    <row r="5154" spans="1:3" x14ac:dyDescent="0.3">
      <c r="A5154">
        <v>5153</v>
      </c>
      <c r="B5154">
        <v>5153</v>
      </c>
      <c r="C5154">
        <v>185</v>
      </c>
    </row>
    <row r="5155" spans="1:3" x14ac:dyDescent="0.3">
      <c r="A5155">
        <v>5154</v>
      </c>
      <c r="B5155">
        <v>5154</v>
      </c>
      <c r="C5155">
        <v>185</v>
      </c>
    </row>
    <row r="5156" spans="1:3" x14ac:dyDescent="0.3">
      <c r="A5156">
        <v>5155</v>
      </c>
      <c r="B5156">
        <v>5155</v>
      </c>
      <c r="C5156">
        <v>185</v>
      </c>
    </row>
    <row r="5157" spans="1:3" x14ac:dyDescent="0.3">
      <c r="A5157">
        <v>5156</v>
      </c>
      <c r="B5157">
        <v>5156</v>
      </c>
      <c r="C5157">
        <v>185</v>
      </c>
    </row>
    <row r="5158" spans="1:3" x14ac:dyDescent="0.3">
      <c r="A5158">
        <v>5157</v>
      </c>
      <c r="B5158">
        <v>5157</v>
      </c>
      <c r="C5158">
        <v>185</v>
      </c>
    </row>
    <row r="5159" spans="1:3" x14ac:dyDescent="0.3">
      <c r="A5159">
        <v>5158</v>
      </c>
      <c r="B5159">
        <v>5158</v>
      </c>
      <c r="C5159">
        <v>185</v>
      </c>
    </row>
    <row r="5160" spans="1:3" x14ac:dyDescent="0.3">
      <c r="A5160">
        <v>5159</v>
      </c>
      <c r="B5160">
        <v>5159</v>
      </c>
      <c r="C5160">
        <v>185</v>
      </c>
    </row>
    <row r="5161" spans="1:3" x14ac:dyDescent="0.3">
      <c r="A5161">
        <v>5160</v>
      </c>
      <c r="B5161">
        <v>5160</v>
      </c>
      <c r="C5161">
        <v>139</v>
      </c>
    </row>
    <row r="5162" spans="1:3" x14ac:dyDescent="0.3">
      <c r="A5162">
        <v>5161</v>
      </c>
      <c r="B5162">
        <v>5161</v>
      </c>
      <c r="C5162">
        <v>139</v>
      </c>
    </row>
    <row r="5163" spans="1:3" x14ac:dyDescent="0.3">
      <c r="A5163">
        <v>5162</v>
      </c>
      <c r="B5163">
        <v>5162</v>
      </c>
      <c r="C5163">
        <v>139</v>
      </c>
    </row>
    <row r="5164" spans="1:3" x14ac:dyDescent="0.3">
      <c r="A5164">
        <v>5163</v>
      </c>
      <c r="B5164">
        <v>5163</v>
      </c>
      <c r="C5164">
        <v>139</v>
      </c>
    </row>
    <row r="5165" spans="1:3" x14ac:dyDescent="0.3">
      <c r="A5165">
        <v>5164</v>
      </c>
      <c r="B5165">
        <v>5164</v>
      </c>
      <c r="C5165">
        <v>135</v>
      </c>
    </row>
    <row r="5166" spans="1:3" x14ac:dyDescent="0.3">
      <c r="A5166">
        <v>5165</v>
      </c>
      <c r="B5166">
        <v>5165</v>
      </c>
      <c r="C5166">
        <v>135</v>
      </c>
    </row>
    <row r="5167" spans="1:3" x14ac:dyDescent="0.3">
      <c r="A5167">
        <v>5166</v>
      </c>
      <c r="B5167">
        <v>5166</v>
      </c>
      <c r="C5167">
        <v>135</v>
      </c>
    </row>
    <row r="5168" spans="1:3" x14ac:dyDescent="0.3">
      <c r="A5168">
        <v>5167</v>
      </c>
      <c r="B5168">
        <v>5167</v>
      </c>
      <c r="C5168">
        <v>237</v>
      </c>
    </row>
    <row r="5169" spans="1:3" x14ac:dyDescent="0.3">
      <c r="A5169">
        <v>5168</v>
      </c>
      <c r="B5169">
        <v>5168</v>
      </c>
      <c r="C5169">
        <v>135</v>
      </c>
    </row>
    <row r="5170" spans="1:3" x14ac:dyDescent="0.3">
      <c r="A5170">
        <v>5169</v>
      </c>
      <c r="B5170">
        <v>5169</v>
      </c>
      <c r="C5170">
        <v>135</v>
      </c>
    </row>
    <row r="5171" spans="1:3" x14ac:dyDescent="0.3">
      <c r="A5171">
        <v>5170</v>
      </c>
      <c r="B5171">
        <v>5170</v>
      </c>
      <c r="C5171">
        <v>135</v>
      </c>
    </row>
    <row r="5172" spans="1:3" x14ac:dyDescent="0.3">
      <c r="A5172">
        <v>5171</v>
      </c>
      <c r="B5172">
        <v>5171</v>
      </c>
      <c r="C5172">
        <v>187</v>
      </c>
    </row>
    <row r="5173" spans="1:3" x14ac:dyDescent="0.3">
      <c r="A5173">
        <v>5172</v>
      </c>
      <c r="B5173">
        <v>5172</v>
      </c>
      <c r="C5173">
        <v>221</v>
      </c>
    </row>
    <row r="5174" spans="1:3" x14ac:dyDescent="0.3">
      <c r="A5174">
        <v>5173</v>
      </c>
      <c r="B5174">
        <v>5173</v>
      </c>
      <c r="C5174">
        <v>221</v>
      </c>
    </row>
    <row r="5175" spans="1:3" x14ac:dyDescent="0.3">
      <c r="A5175">
        <v>5174</v>
      </c>
      <c r="B5175">
        <v>5174</v>
      </c>
      <c r="C5175">
        <v>221</v>
      </c>
    </row>
    <row r="5176" spans="1:3" x14ac:dyDescent="0.3">
      <c r="A5176">
        <v>5175</v>
      </c>
      <c r="B5176">
        <v>5175</v>
      </c>
      <c r="C5176">
        <v>221</v>
      </c>
    </row>
    <row r="5177" spans="1:3" x14ac:dyDescent="0.3">
      <c r="A5177">
        <v>5176</v>
      </c>
      <c r="B5177">
        <v>5176</v>
      </c>
      <c r="C5177">
        <v>164</v>
      </c>
    </row>
    <row r="5178" spans="1:3" x14ac:dyDescent="0.3">
      <c r="A5178">
        <v>5177</v>
      </c>
      <c r="B5178">
        <v>5177</v>
      </c>
      <c r="C5178">
        <v>164</v>
      </c>
    </row>
    <row r="5179" spans="1:3" x14ac:dyDescent="0.3">
      <c r="A5179">
        <v>5178</v>
      </c>
      <c r="B5179">
        <v>5178</v>
      </c>
      <c r="C5179">
        <v>164</v>
      </c>
    </row>
    <row r="5180" spans="1:3" x14ac:dyDescent="0.3">
      <c r="A5180">
        <v>5179</v>
      </c>
      <c r="B5180">
        <v>5179</v>
      </c>
      <c r="C5180">
        <v>171</v>
      </c>
    </row>
    <row r="5181" spans="1:3" x14ac:dyDescent="0.3">
      <c r="A5181">
        <v>5180</v>
      </c>
      <c r="B5181">
        <v>5180</v>
      </c>
      <c r="C5181">
        <v>222</v>
      </c>
    </row>
    <row r="5182" spans="1:3" x14ac:dyDescent="0.3">
      <c r="A5182">
        <v>5181</v>
      </c>
      <c r="B5182">
        <v>5181</v>
      </c>
      <c r="C5182">
        <v>222</v>
      </c>
    </row>
    <row r="5183" spans="1:3" x14ac:dyDescent="0.3">
      <c r="A5183">
        <v>5182</v>
      </c>
      <c r="B5183">
        <v>5182</v>
      </c>
      <c r="C5183">
        <v>222</v>
      </c>
    </row>
    <row r="5184" spans="1:3" x14ac:dyDescent="0.3">
      <c r="A5184">
        <v>5183</v>
      </c>
      <c r="B5184">
        <v>5183</v>
      </c>
      <c r="C5184">
        <v>222</v>
      </c>
    </row>
    <row r="5185" spans="1:3" x14ac:dyDescent="0.3">
      <c r="A5185">
        <v>5184</v>
      </c>
      <c r="B5185">
        <v>5184</v>
      </c>
      <c r="C5185">
        <v>171</v>
      </c>
    </row>
    <row r="5186" spans="1:3" x14ac:dyDescent="0.3">
      <c r="A5186">
        <v>5185</v>
      </c>
      <c r="B5186">
        <v>5185</v>
      </c>
      <c r="C5186">
        <v>171</v>
      </c>
    </row>
    <row r="5187" spans="1:3" x14ac:dyDescent="0.3">
      <c r="A5187">
        <v>5186</v>
      </c>
      <c r="B5187">
        <v>5186</v>
      </c>
      <c r="C5187">
        <v>135</v>
      </c>
    </row>
    <row r="5188" spans="1:3" x14ac:dyDescent="0.3">
      <c r="A5188">
        <v>5187</v>
      </c>
      <c r="B5188">
        <v>5187</v>
      </c>
      <c r="C5188">
        <v>171</v>
      </c>
    </row>
    <row r="5189" spans="1:3" x14ac:dyDescent="0.3">
      <c r="A5189">
        <v>5188</v>
      </c>
      <c r="B5189">
        <v>5188</v>
      </c>
      <c r="C5189">
        <v>199</v>
      </c>
    </row>
    <row r="5190" spans="1:3" x14ac:dyDescent="0.3">
      <c r="A5190">
        <v>5189</v>
      </c>
      <c r="B5190">
        <v>5189</v>
      </c>
      <c r="C5190">
        <v>195</v>
      </c>
    </row>
    <row r="5191" spans="1:3" x14ac:dyDescent="0.3">
      <c r="A5191">
        <v>5190</v>
      </c>
      <c r="B5191">
        <v>5190</v>
      </c>
      <c r="C5191">
        <v>195</v>
      </c>
    </row>
    <row r="5192" spans="1:3" x14ac:dyDescent="0.3">
      <c r="A5192">
        <v>5191</v>
      </c>
      <c r="B5192">
        <v>5191</v>
      </c>
      <c r="C5192">
        <v>195</v>
      </c>
    </row>
    <row r="5193" spans="1:3" x14ac:dyDescent="0.3">
      <c r="A5193">
        <v>5192</v>
      </c>
      <c r="B5193">
        <v>5192</v>
      </c>
      <c r="C5193">
        <v>171</v>
      </c>
    </row>
    <row r="5194" spans="1:3" x14ac:dyDescent="0.3">
      <c r="A5194">
        <v>5193</v>
      </c>
      <c r="B5194">
        <v>5193</v>
      </c>
      <c r="C5194">
        <v>171</v>
      </c>
    </row>
    <row r="5195" spans="1:3" x14ac:dyDescent="0.3">
      <c r="A5195">
        <v>5194</v>
      </c>
      <c r="B5195">
        <v>5194</v>
      </c>
      <c r="C5195">
        <v>171</v>
      </c>
    </row>
    <row r="5196" spans="1:3" x14ac:dyDescent="0.3">
      <c r="A5196">
        <v>5195</v>
      </c>
      <c r="B5196">
        <v>5195</v>
      </c>
      <c r="C5196">
        <v>171</v>
      </c>
    </row>
    <row r="5197" spans="1:3" x14ac:dyDescent="0.3">
      <c r="A5197">
        <v>5196</v>
      </c>
      <c r="B5197">
        <v>5196</v>
      </c>
      <c r="C5197">
        <v>171</v>
      </c>
    </row>
    <row r="5198" spans="1:3" x14ac:dyDescent="0.3">
      <c r="A5198">
        <v>5197</v>
      </c>
      <c r="B5198">
        <v>5197</v>
      </c>
      <c r="C5198">
        <v>195</v>
      </c>
    </row>
    <row r="5199" spans="1:3" x14ac:dyDescent="0.3">
      <c r="A5199">
        <v>5198</v>
      </c>
      <c r="B5199">
        <v>5198</v>
      </c>
      <c r="C5199">
        <v>195</v>
      </c>
    </row>
    <row r="5200" spans="1:3" x14ac:dyDescent="0.3">
      <c r="A5200">
        <v>5199</v>
      </c>
      <c r="B5200">
        <v>5199</v>
      </c>
      <c r="C5200">
        <v>195</v>
      </c>
    </row>
    <row r="5201" spans="1:3" x14ac:dyDescent="0.3">
      <c r="A5201">
        <v>5200</v>
      </c>
      <c r="B5201">
        <v>5200</v>
      </c>
      <c r="C5201">
        <v>195</v>
      </c>
    </row>
    <row r="5202" spans="1:3" x14ac:dyDescent="0.3">
      <c r="A5202">
        <v>5201</v>
      </c>
      <c r="B5202">
        <v>5201</v>
      </c>
      <c r="C5202">
        <v>171</v>
      </c>
    </row>
    <row r="5203" spans="1:3" x14ac:dyDescent="0.3">
      <c r="A5203">
        <v>5202</v>
      </c>
      <c r="B5203">
        <v>5202</v>
      </c>
      <c r="C5203">
        <v>195</v>
      </c>
    </row>
    <row r="5204" spans="1:3" x14ac:dyDescent="0.3">
      <c r="A5204">
        <v>5203</v>
      </c>
      <c r="B5204">
        <v>5203</v>
      </c>
      <c r="C5204">
        <v>171</v>
      </c>
    </row>
    <row r="5205" spans="1:3" x14ac:dyDescent="0.3">
      <c r="A5205">
        <v>5204</v>
      </c>
      <c r="B5205">
        <v>5204</v>
      </c>
      <c r="C5205">
        <v>212</v>
      </c>
    </row>
    <row r="5206" spans="1:3" x14ac:dyDescent="0.3">
      <c r="A5206">
        <v>5205</v>
      </c>
      <c r="B5206">
        <v>5205</v>
      </c>
      <c r="C5206">
        <v>212</v>
      </c>
    </row>
    <row r="5207" spans="1:3" x14ac:dyDescent="0.3">
      <c r="A5207">
        <v>5206</v>
      </c>
      <c r="B5207">
        <v>5206</v>
      </c>
      <c r="C5207">
        <v>195</v>
      </c>
    </row>
    <row r="5208" spans="1:3" x14ac:dyDescent="0.3">
      <c r="A5208">
        <v>5207</v>
      </c>
      <c r="B5208">
        <v>5207</v>
      </c>
      <c r="C5208">
        <v>237</v>
      </c>
    </row>
    <row r="5209" spans="1:3" x14ac:dyDescent="0.3">
      <c r="A5209">
        <v>5208</v>
      </c>
      <c r="B5209">
        <v>5208</v>
      </c>
      <c r="C5209">
        <v>138</v>
      </c>
    </row>
    <row r="5210" spans="1:3" x14ac:dyDescent="0.3">
      <c r="A5210">
        <v>5209</v>
      </c>
      <c r="B5210">
        <v>5209</v>
      </c>
      <c r="C5210">
        <v>237</v>
      </c>
    </row>
    <row r="5211" spans="1:3" x14ac:dyDescent="0.3">
      <c r="A5211">
        <v>5210</v>
      </c>
      <c r="B5211">
        <v>5210</v>
      </c>
      <c r="C5211">
        <v>223</v>
      </c>
    </row>
    <row r="5212" spans="1:3" x14ac:dyDescent="0.3">
      <c r="A5212">
        <v>5211</v>
      </c>
      <c r="B5212">
        <v>5211</v>
      </c>
      <c r="C5212">
        <v>223</v>
      </c>
    </row>
    <row r="5213" spans="1:3" x14ac:dyDescent="0.3">
      <c r="A5213">
        <v>5212</v>
      </c>
      <c r="B5213">
        <v>5212</v>
      </c>
      <c r="C5213">
        <v>223</v>
      </c>
    </row>
    <row r="5214" spans="1:3" x14ac:dyDescent="0.3">
      <c r="A5214">
        <v>5213</v>
      </c>
      <c r="B5214">
        <v>5213</v>
      </c>
      <c r="C5214">
        <v>223</v>
      </c>
    </row>
    <row r="5215" spans="1:3" x14ac:dyDescent="0.3">
      <c r="A5215">
        <v>5214</v>
      </c>
      <c r="B5215">
        <v>5214</v>
      </c>
      <c r="C5215">
        <v>223</v>
      </c>
    </row>
    <row r="5216" spans="1:3" x14ac:dyDescent="0.3">
      <c r="A5216">
        <v>5215</v>
      </c>
      <c r="B5216">
        <v>5215</v>
      </c>
      <c r="C5216">
        <v>223</v>
      </c>
    </row>
    <row r="5217" spans="1:3" x14ac:dyDescent="0.3">
      <c r="A5217">
        <v>5216</v>
      </c>
      <c r="B5217">
        <v>5216</v>
      </c>
      <c r="C5217">
        <v>171</v>
      </c>
    </row>
    <row r="5218" spans="1:3" x14ac:dyDescent="0.3">
      <c r="A5218">
        <v>5217</v>
      </c>
      <c r="B5218">
        <v>5217</v>
      </c>
      <c r="C5218">
        <v>237</v>
      </c>
    </row>
    <row r="5219" spans="1:3" x14ac:dyDescent="0.3">
      <c r="A5219">
        <v>5218</v>
      </c>
      <c r="B5219">
        <v>5218</v>
      </c>
      <c r="C5219">
        <v>237</v>
      </c>
    </row>
    <row r="5220" spans="1:3" x14ac:dyDescent="0.3">
      <c r="A5220">
        <v>5219</v>
      </c>
      <c r="B5220">
        <v>5219</v>
      </c>
      <c r="C5220">
        <v>145</v>
      </c>
    </row>
    <row r="5221" spans="1:3" x14ac:dyDescent="0.3">
      <c r="A5221">
        <v>5220</v>
      </c>
      <c r="B5221">
        <v>5220</v>
      </c>
      <c r="C5221">
        <v>145</v>
      </c>
    </row>
    <row r="5222" spans="1:3" x14ac:dyDescent="0.3">
      <c r="A5222">
        <v>5221</v>
      </c>
      <c r="B5222">
        <v>5221</v>
      </c>
      <c r="C5222">
        <v>212</v>
      </c>
    </row>
    <row r="5223" spans="1:3" x14ac:dyDescent="0.3">
      <c r="A5223">
        <v>5222</v>
      </c>
      <c r="B5223">
        <v>5222</v>
      </c>
      <c r="C5223">
        <v>212</v>
      </c>
    </row>
    <row r="5224" spans="1:3" x14ac:dyDescent="0.3">
      <c r="A5224">
        <v>5223</v>
      </c>
      <c r="B5224">
        <v>5223</v>
      </c>
      <c r="C5224">
        <v>136</v>
      </c>
    </row>
    <row r="5225" spans="1:3" x14ac:dyDescent="0.3">
      <c r="A5225">
        <v>5224</v>
      </c>
      <c r="B5225">
        <v>5224</v>
      </c>
      <c r="C5225">
        <v>197</v>
      </c>
    </row>
    <row r="5226" spans="1:3" x14ac:dyDescent="0.3">
      <c r="A5226">
        <v>5225</v>
      </c>
      <c r="B5226">
        <v>5225</v>
      </c>
      <c r="C5226">
        <v>171</v>
      </c>
    </row>
    <row r="5227" spans="1:3" x14ac:dyDescent="0.3">
      <c r="A5227">
        <v>5226</v>
      </c>
      <c r="B5227">
        <v>5226</v>
      </c>
      <c r="C5227">
        <v>171</v>
      </c>
    </row>
    <row r="5228" spans="1:3" x14ac:dyDescent="0.3">
      <c r="A5228">
        <v>5227</v>
      </c>
      <c r="B5228">
        <v>5227</v>
      </c>
      <c r="C5228">
        <v>135</v>
      </c>
    </row>
    <row r="5229" spans="1:3" x14ac:dyDescent="0.3">
      <c r="A5229">
        <v>5228</v>
      </c>
      <c r="B5229">
        <v>5228</v>
      </c>
      <c r="C5229">
        <v>171</v>
      </c>
    </row>
    <row r="5230" spans="1:3" x14ac:dyDescent="0.3">
      <c r="A5230">
        <v>5229</v>
      </c>
      <c r="B5230">
        <v>5229</v>
      </c>
      <c r="C5230">
        <v>137</v>
      </c>
    </row>
    <row r="5231" spans="1:3" x14ac:dyDescent="0.3">
      <c r="A5231">
        <v>5230</v>
      </c>
      <c r="B5231">
        <v>5230</v>
      </c>
      <c r="C5231">
        <v>137</v>
      </c>
    </row>
    <row r="5232" spans="1:3" x14ac:dyDescent="0.3">
      <c r="A5232">
        <v>5231</v>
      </c>
      <c r="B5232">
        <v>5231</v>
      </c>
      <c r="C5232">
        <v>137</v>
      </c>
    </row>
    <row r="5233" spans="1:3" x14ac:dyDescent="0.3">
      <c r="A5233">
        <v>5232</v>
      </c>
      <c r="B5233">
        <v>5232</v>
      </c>
      <c r="C5233">
        <v>139</v>
      </c>
    </row>
    <row r="5234" spans="1:3" x14ac:dyDescent="0.3">
      <c r="A5234">
        <v>5233</v>
      </c>
      <c r="B5234">
        <v>5233</v>
      </c>
      <c r="C5234">
        <v>136</v>
      </c>
    </row>
    <row r="5235" spans="1:3" x14ac:dyDescent="0.3">
      <c r="A5235">
        <v>5234</v>
      </c>
      <c r="B5235">
        <v>5234</v>
      </c>
      <c r="C5235">
        <v>136</v>
      </c>
    </row>
    <row r="5236" spans="1:3" x14ac:dyDescent="0.3">
      <c r="A5236">
        <v>5235</v>
      </c>
      <c r="B5236">
        <v>5235</v>
      </c>
      <c r="C5236">
        <v>136</v>
      </c>
    </row>
    <row r="5237" spans="1:3" x14ac:dyDescent="0.3">
      <c r="A5237">
        <v>5236</v>
      </c>
      <c r="B5237">
        <v>5236</v>
      </c>
      <c r="C5237">
        <v>135</v>
      </c>
    </row>
    <row r="5238" spans="1:3" x14ac:dyDescent="0.3">
      <c r="A5238">
        <v>5237</v>
      </c>
      <c r="B5238">
        <v>5237</v>
      </c>
      <c r="C5238">
        <v>135</v>
      </c>
    </row>
    <row r="5239" spans="1:3" x14ac:dyDescent="0.3">
      <c r="A5239">
        <v>5238</v>
      </c>
      <c r="B5239">
        <v>5238</v>
      </c>
      <c r="C5239">
        <v>135</v>
      </c>
    </row>
    <row r="5240" spans="1:3" x14ac:dyDescent="0.3">
      <c r="A5240">
        <v>5239</v>
      </c>
      <c r="B5240">
        <v>5239</v>
      </c>
      <c r="C5240">
        <v>41</v>
      </c>
    </row>
    <row r="5241" spans="1:3" x14ac:dyDescent="0.3">
      <c r="A5241">
        <v>5240</v>
      </c>
      <c r="B5241">
        <v>5240</v>
      </c>
      <c r="C5241">
        <v>218</v>
      </c>
    </row>
    <row r="5242" spans="1:3" x14ac:dyDescent="0.3">
      <c r="A5242">
        <v>5241</v>
      </c>
      <c r="B5242">
        <v>5241</v>
      </c>
      <c r="C5242">
        <v>187</v>
      </c>
    </row>
    <row r="5243" spans="1:3" x14ac:dyDescent="0.3">
      <c r="A5243">
        <v>5242</v>
      </c>
      <c r="B5243">
        <v>5242</v>
      </c>
      <c r="C5243">
        <v>187</v>
      </c>
    </row>
    <row r="5244" spans="1:3" x14ac:dyDescent="0.3">
      <c r="A5244">
        <v>5243</v>
      </c>
      <c r="B5244">
        <v>5243</v>
      </c>
      <c r="C5244">
        <v>187</v>
      </c>
    </row>
    <row r="5245" spans="1:3" x14ac:dyDescent="0.3">
      <c r="A5245">
        <v>5244</v>
      </c>
      <c r="B5245">
        <v>5244</v>
      </c>
      <c r="C5245">
        <v>187</v>
      </c>
    </row>
    <row r="5246" spans="1:3" x14ac:dyDescent="0.3">
      <c r="A5246">
        <v>5245</v>
      </c>
      <c r="B5246">
        <v>5245</v>
      </c>
      <c r="C5246">
        <v>187</v>
      </c>
    </row>
    <row r="5247" spans="1:3" x14ac:dyDescent="0.3">
      <c r="A5247">
        <v>5246</v>
      </c>
      <c r="B5247">
        <v>5246</v>
      </c>
      <c r="C5247">
        <v>187</v>
      </c>
    </row>
    <row r="5248" spans="1:3" x14ac:dyDescent="0.3">
      <c r="A5248">
        <v>5247</v>
      </c>
      <c r="B5248">
        <v>5247</v>
      </c>
      <c r="C5248">
        <v>187</v>
      </c>
    </row>
    <row r="5249" spans="1:3" x14ac:dyDescent="0.3">
      <c r="A5249">
        <v>5248</v>
      </c>
      <c r="B5249">
        <v>5248</v>
      </c>
      <c r="C5249">
        <v>218</v>
      </c>
    </row>
    <row r="5250" spans="1:3" x14ac:dyDescent="0.3">
      <c r="A5250">
        <v>5249</v>
      </c>
      <c r="B5250">
        <v>5249</v>
      </c>
      <c r="C5250">
        <v>187</v>
      </c>
    </row>
    <row r="5251" spans="1:3" x14ac:dyDescent="0.3">
      <c r="A5251">
        <v>5250</v>
      </c>
      <c r="B5251">
        <v>5250</v>
      </c>
      <c r="C5251">
        <v>187</v>
      </c>
    </row>
    <row r="5252" spans="1:3" x14ac:dyDescent="0.3">
      <c r="A5252">
        <v>5251</v>
      </c>
      <c r="B5252">
        <v>5251</v>
      </c>
      <c r="C5252">
        <v>187</v>
      </c>
    </row>
    <row r="5253" spans="1:3" x14ac:dyDescent="0.3">
      <c r="A5253">
        <v>5252</v>
      </c>
      <c r="B5253">
        <v>5252</v>
      </c>
      <c r="C5253">
        <v>187</v>
      </c>
    </row>
    <row r="5254" spans="1:3" x14ac:dyDescent="0.3">
      <c r="A5254">
        <v>5253</v>
      </c>
      <c r="B5254">
        <v>5253</v>
      </c>
      <c r="C5254">
        <v>187</v>
      </c>
    </row>
    <row r="5255" spans="1:3" x14ac:dyDescent="0.3">
      <c r="A5255">
        <v>5254</v>
      </c>
      <c r="B5255">
        <v>5254</v>
      </c>
      <c r="C5255">
        <v>218</v>
      </c>
    </row>
    <row r="5256" spans="1:3" x14ac:dyDescent="0.3">
      <c r="A5256">
        <v>5255</v>
      </c>
      <c r="B5256">
        <v>5255</v>
      </c>
      <c r="C5256">
        <v>187</v>
      </c>
    </row>
    <row r="5257" spans="1:3" x14ac:dyDescent="0.3">
      <c r="A5257">
        <v>5256</v>
      </c>
      <c r="B5257">
        <v>5256</v>
      </c>
      <c r="C5257">
        <v>187</v>
      </c>
    </row>
    <row r="5258" spans="1:3" x14ac:dyDescent="0.3">
      <c r="A5258">
        <v>5257</v>
      </c>
      <c r="B5258">
        <v>5257</v>
      </c>
      <c r="C5258">
        <v>187</v>
      </c>
    </row>
    <row r="5259" spans="1:3" x14ac:dyDescent="0.3">
      <c r="A5259">
        <v>5258</v>
      </c>
      <c r="B5259">
        <v>5258</v>
      </c>
      <c r="C5259">
        <v>187</v>
      </c>
    </row>
    <row r="5260" spans="1:3" x14ac:dyDescent="0.3">
      <c r="A5260">
        <v>5259</v>
      </c>
      <c r="B5260">
        <v>5259</v>
      </c>
      <c r="C5260">
        <v>187</v>
      </c>
    </row>
    <row r="5261" spans="1:3" x14ac:dyDescent="0.3">
      <c r="A5261">
        <v>5260</v>
      </c>
      <c r="B5261">
        <v>5260</v>
      </c>
      <c r="C5261">
        <v>187</v>
      </c>
    </row>
    <row r="5262" spans="1:3" x14ac:dyDescent="0.3">
      <c r="A5262">
        <v>5261</v>
      </c>
      <c r="B5262">
        <v>5261</v>
      </c>
      <c r="C5262">
        <v>187</v>
      </c>
    </row>
    <row r="5263" spans="1:3" x14ac:dyDescent="0.3">
      <c r="A5263">
        <v>5262</v>
      </c>
      <c r="B5263">
        <v>5262</v>
      </c>
      <c r="C5263">
        <v>187</v>
      </c>
    </row>
    <row r="5264" spans="1:3" x14ac:dyDescent="0.3">
      <c r="A5264">
        <v>5263</v>
      </c>
      <c r="B5264">
        <v>5263</v>
      </c>
      <c r="C5264">
        <v>187</v>
      </c>
    </row>
    <row r="5265" spans="1:3" x14ac:dyDescent="0.3">
      <c r="A5265">
        <v>5264</v>
      </c>
      <c r="B5265">
        <v>5264</v>
      </c>
      <c r="C5265">
        <v>187</v>
      </c>
    </row>
    <row r="5266" spans="1:3" x14ac:dyDescent="0.3">
      <c r="A5266">
        <v>5265</v>
      </c>
      <c r="B5266">
        <v>5265</v>
      </c>
      <c r="C5266">
        <v>187</v>
      </c>
    </row>
    <row r="5267" spans="1:3" x14ac:dyDescent="0.3">
      <c r="A5267">
        <v>5266</v>
      </c>
      <c r="B5267">
        <v>5266</v>
      </c>
      <c r="C5267">
        <v>218</v>
      </c>
    </row>
    <row r="5268" spans="1:3" x14ac:dyDescent="0.3">
      <c r="A5268">
        <v>5267</v>
      </c>
      <c r="B5268">
        <v>5267</v>
      </c>
      <c r="C5268">
        <v>187</v>
      </c>
    </row>
    <row r="5269" spans="1:3" x14ac:dyDescent="0.3">
      <c r="A5269">
        <v>5268</v>
      </c>
      <c r="B5269">
        <v>5268</v>
      </c>
      <c r="C5269">
        <v>187</v>
      </c>
    </row>
    <row r="5270" spans="1:3" x14ac:dyDescent="0.3">
      <c r="A5270">
        <v>5269</v>
      </c>
      <c r="B5270">
        <v>5269</v>
      </c>
      <c r="C5270">
        <v>218</v>
      </c>
    </row>
    <row r="5271" spans="1:3" x14ac:dyDescent="0.3">
      <c r="A5271">
        <v>5270</v>
      </c>
      <c r="B5271">
        <v>5270</v>
      </c>
      <c r="C5271">
        <v>187</v>
      </c>
    </row>
    <row r="5272" spans="1:3" x14ac:dyDescent="0.3">
      <c r="A5272">
        <v>5271</v>
      </c>
      <c r="B5272">
        <v>5271</v>
      </c>
      <c r="C5272">
        <v>187</v>
      </c>
    </row>
    <row r="5273" spans="1:3" x14ac:dyDescent="0.3">
      <c r="A5273">
        <v>5272</v>
      </c>
      <c r="B5273">
        <v>5272</v>
      </c>
      <c r="C5273">
        <v>215</v>
      </c>
    </row>
    <row r="5274" spans="1:3" x14ac:dyDescent="0.3">
      <c r="A5274">
        <v>5273</v>
      </c>
      <c r="B5274">
        <v>5273</v>
      </c>
      <c r="C5274">
        <v>218</v>
      </c>
    </row>
    <row r="5275" spans="1:3" x14ac:dyDescent="0.3">
      <c r="A5275">
        <v>5274</v>
      </c>
      <c r="B5275">
        <v>5274</v>
      </c>
      <c r="C5275">
        <v>218</v>
      </c>
    </row>
    <row r="5276" spans="1:3" x14ac:dyDescent="0.3">
      <c r="A5276">
        <v>5275</v>
      </c>
      <c r="B5276">
        <v>5275</v>
      </c>
      <c r="C5276">
        <v>218</v>
      </c>
    </row>
    <row r="5277" spans="1:3" x14ac:dyDescent="0.3">
      <c r="A5277">
        <v>5276</v>
      </c>
      <c r="B5277">
        <v>5276</v>
      </c>
      <c r="C5277">
        <v>218</v>
      </c>
    </row>
    <row r="5278" spans="1:3" x14ac:dyDescent="0.3">
      <c r="A5278">
        <v>5277</v>
      </c>
      <c r="B5278">
        <v>5277</v>
      </c>
      <c r="C5278">
        <v>171</v>
      </c>
    </row>
    <row r="5279" spans="1:3" x14ac:dyDescent="0.3">
      <c r="A5279">
        <v>5278</v>
      </c>
      <c r="B5279">
        <v>5278</v>
      </c>
      <c r="C5279">
        <v>155</v>
      </c>
    </row>
    <row r="5280" spans="1:3" x14ac:dyDescent="0.3">
      <c r="A5280">
        <v>5279</v>
      </c>
      <c r="B5280">
        <v>5279</v>
      </c>
      <c r="C5280">
        <v>169</v>
      </c>
    </row>
    <row r="5281" spans="1:3" x14ac:dyDescent="0.3">
      <c r="A5281">
        <v>5280</v>
      </c>
      <c r="B5281">
        <v>5280</v>
      </c>
      <c r="C5281">
        <v>42</v>
      </c>
    </row>
    <row r="5282" spans="1:3" x14ac:dyDescent="0.3">
      <c r="A5282">
        <v>5281</v>
      </c>
      <c r="B5282">
        <v>5281</v>
      </c>
      <c r="C5282">
        <v>42</v>
      </c>
    </row>
    <row r="5283" spans="1:3" x14ac:dyDescent="0.3">
      <c r="A5283">
        <v>5282</v>
      </c>
      <c r="B5283">
        <v>5282</v>
      </c>
      <c r="C5283">
        <v>42</v>
      </c>
    </row>
    <row r="5284" spans="1:3" x14ac:dyDescent="0.3">
      <c r="A5284">
        <v>5283</v>
      </c>
      <c r="B5284">
        <v>5283</v>
      </c>
      <c r="C5284">
        <v>185</v>
      </c>
    </row>
    <row r="5285" spans="1:3" x14ac:dyDescent="0.3">
      <c r="A5285">
        <v>5284</v>
      </c>
      <c r="B5285">
        <v>5284</v>
      </c>
      <c r="C5285">
        <v>233</v>
      </c>
    </row>
    <row r="5286" spans="1:3" x14ac:dyDescent="0.3">
      <c r="A5286">
        <v>5285</v>
      </c>
      <c r="B5286">
        <v>5285</v>
      </c>
      <c r="C5286">
        <v>185</v>
      </c>
    </row>
    <row r="5287" spans="1:3" x14ac:dyDescent="0.3">
      <c r="A5287">
        <v>5286</v>
      </c>
      <c r="B5287">
        <v>5286</v>
      </c>
      <c r="C5287">
        <v>42</v>
      </c>
    </row>
    <row r="5288" spans="1:3" x14ac:dyDescent="0.3">
      <c r="A5288">
        <v>5287</v>
      </c>
      <c r="B5288">
        <v>5287</v>
      </c>
      <c r="C5288">
        <v>155</v>
      </c>
    </row>
    <row r="5289" spans="1:3" x14ac:dyDescent="0.3">
      <c r="A5289">
        <v>5288</v>
      </c>
      <c r="B5289">
        <v>5288</v>
      </c>
      <c r="C5289">
        <v>155</v>
      </c>
    </row>
    <row r="5290" spans="1:3" x14ac:dyDescent="0.3">
      <c r="A5290">
        <v>5289</v>
      </c>
      <c r="B5290">
        <v>5289</v>
      </c>
      <c r="C5290">
        <v>155</v>
      </c>
    </row>
    <row r="5291" spans="1:3" x14ac:dyDescent="0.3">
      <c r="A5291">
        <v>5290</v>
      </c>
      <c r="B5291">
        <v>5290</v>
      </c>
      <c r="C5291">
        <v>155</v>
      </c>
    </row>
    <row r="5292" spans="1:3" x14ac:dyDescent="0.3">
      <c r="A5292">
        <v>5291</v>
      </c>
      <c r="B5292">
        <v>5291</v>
      </c>
      <c r="C5292">
        <v>155</v>
      </c>
    </row>
    <row r="5293" spans="1:3" x14ac:dyDescent="0.3">
      <c r="A5293">
        <v>5292</v>
      </c>
      <c r="B5293">
        <v>5292</v>
      </c>
      <c r="C5293">
        <v>197</v>
      </c>
    </row>
    <row r="5294" spans="1:3" x14ac:dyDescent="0.3">
      <c r="A5294">
        <v>5293</v>
      </c>
      <c r="B5294">
        <v>5293</v>
      </c>
      <c r="C5294">
        <v>155</v>
      </c>
    </row>
    <row r="5295" spans="1:3" x14ac:dyDescent="0.3">
      <c r="A5295">
        <v>5294</v>
      </c>
      <c r="B5295">
        <v>5294</v>
      </c>
      <c r="C5295">
        <v>155</v>
      </c>
    </row>
    <row r="5296" spans="1:3" x14ac:dyDescent="0.3">
      <c r="A5296">
        <v>5295</v>
      </c>
      <c r="B5296">
        <v>5295</v>
      </c>
      <c r="C5296">
        <v>155</v>
      </c>
    </row>
    <row r="5297" spans="1:3" x14ac:dyDescent="0.3">
      <c r="A5297">
        <v>5296</v>
      </c>
      <c r="B5297">
        <v>5296</v>
      </c>
      <c r="C5297">
        <v>171</v>
      </c>
    </row>
    <row r="5298" spans="1:3" x14ac:dyDescent="0.3">
      <c r="A5298">
        <v>5297</v>
      </c>
      <c r="B5298">
        <v>5297</v>
      </c>
      <c r="C5298">
        <v>155</v>
      </c>
    </row>
    <row r="5299" spans="1:3" x14ac:dyDescent="0.3">
      <c r="A5299">
        <v>5298</v>
      </c>
      <c r="B5299">
        <v>5298</v>
      </c>
      <c r="C5299">
        <v>171</v>
      </c>
    </row>
    <row r="5300" spans="1:3" x14ac:dyDescent="0.3">
      <c r="A5300">
        <v>5299</v>
      </c>
      <c r="B5300">
        <v>5299</v>
      </c>
      <c r="C5300">
        <v>171</v>
      </c>
    </row>
    <row r="5301" spans="1:3" x14ac:dyDescent="0.3">
      <c r="A5301">
        <v>5300</v>
      </c>
      <c r="B5301">
        <v>5300</v>
      </c>
      <c r="C5301">
        <v>155</v>
      </c>
    </row>
    <row r="5302" spans="1:3" x14ac:dyDescent="0.3">
      <c r="A5302">
        <v>5301</v>
      </c>
      <c r="B5302">
        <v>5301</v>
      </c>
      <c r="C5302">
        <v>187</v>
      </c>
    </row>
    <row r="5303" spans="1:3" x14ac:dyDescent="0.3">
      <c r="A5303">
        <v>5302</v>
      </c>
      <c r="B5303">
        <v>5302</v>
      </c>
      <c r="C5303">
        <v>220</v>
      </c>
    </row>
    <row r="5304" spans="1:3" x14ac:dyDescent="0.3">
      <c r="A5304">
        <v>5303</v>
      </c>
      <c r="B5304">
        <v>5303</v>
      </c>
      <c r="C5304">
        <v>171</v>
      </c>
    </row>
    <row r="5305" spans="1:3" x14ac:dyDescent="0.3">
      <c r="A5305">
        <v>5304</v>
      </c>
      <c r="B5305">
        <v>5304</v>
      </c>
      <c r="C5305">
        <v>171</v>
      </c>
    </row>
    <row r="5306" spans="1:3" x14ac:dyDescent="0.3">
      <c r="A5306">
        <v>5305</v>
      </c>
      <c r="B5306">
        <v>5305</v>
      </c>
      <c r="C5306">
        <v>171</v>
      </c>
    </row>
    <row r="5307" spans="1:3" x14ac:dyDescent="0.3">
      <c r="A5307">
        <v>5306</v>
      </c>
      <c r="B5307">
        <v>5306</v>
      </c>
      <c r="C5307">
        <v>171</v>
      </c>
    </row>
    <row r="5308" spans="1:3" x14ac:dyDescent="0.3">
      <c r="A5308">
        <v>5307</v>
      </c>
      <c r="B5308">
        <v>5307</v>
      </c>
      <c r="C5308">
        <v>171</v>
      </c>
    </row>
    <row r="5309" spans="1:3" x14ac:dyDescent="0.3">
      <c r="A5309">
        <v>5308</v>
      </c>
      <c r="B5309">
        <v>5308</v>
      </c>
      <c r="C5309">
        <v>171</v>
      </c>
    </row>
    <row r="5310" spans="1:3" x14ac:dyDescent="0.3">
      <c r="A5310">
        <v>5309</v>
      </c>
      <c r="B5310">
        <v>5309</v>
      </c>
      <c r="C5310">
        <v>143</v>
      </c>
    </row>
    <row r="5311" spans="1:3" x14ac:dyDescent="0.3">
      <c r="A5311">
        <v>5310</v>
      </c>
      <c r="B5311">
        <v>5310</v>
      </c>
      <c r="C5311">
        <v>168</v>
      </c>
    </row>
    <row r="5312" spans="1:3" x14ac:dyDescent="0.3">
      <c r="A5312">
        <v>5311</v>
      </c>
      <c r="B5312">
        <v>5311</v>
      </c>
      <c r="C5312">
        <v>155</v>
      </c>
    </row>
    <row r="5313" spans="1:3" x14ac:dyDescent="0.3">
      <c r="A5313">
        <v>5312</v>
      </c>
      <c r="B5313">
        <v>5312</v>
      </c>
      <c r="C5313">
        <v>171</v>
      </c>
    </row>
    <row r="5314" spans="1:3" x14ac:dyDescent="0.3">
      <c r="A5314">
        <v>5313</v>
      </c>
      <c r="B5314">
        <v>5313</v>
      </c>
      <c r="C5314">
        <v>171</v>
      </c>
    </row>
    <row r="5315" spans="1:3" x14ac:dyDescent="0.3">
      <c r="A5315">
        <v>5314</v>
      </c>
      <c r="B5315">
        <v>5314</v>
      </c>
      <c r="C5315">
        <v>155</v>
      </c>
    </row>
    <row r="5316" spans="1:3" x14ac:dyDescent="0.3">
      <c r="A5316">
        <v>5315</v>
      </c>
      <c r="B5316">
        <v>5315</v>
      </c>
      <c r="C5316">
        <v>171</v>
      </c>
    </row>
    <row r="5317" spans="1:3" x14ac:dyDescent="0.3">
      <c r="A5317">
        <v>5316</v>
      </c>
      <c r="B5317">
        <v>5316</v>
      </c>
      <c r="C5317">
        <v>171</v>
      </c>
    </row>
    <row r="5318" spans="1:3" x14ac:dyDescent="0.3">
      <c r="A5318">
        <v>5317</v>
      </c>
      <c r="B5318">
        <v>5317</v>
      </c>
      <c r="C5318">
        <v>171</v>
      </c>
    </row>
    <row r="5319" spans="1:3" x14ac:dyDescent="0.3">
      <c r="A5319">
        <v>5318</v>
      </c>
      <c r="B5319">
        <v>5318</v>
      </c>
      <c r="C5319">
        <v>171</v>
      </c>
    </row>
    <row r="5320" spans="1:3" x14ac:dyDescent="0.3">
      <c r="A5320">
        <v>5319</v>
      </c>
      <c r="B5320">
        <v>5319</v>
      </c>
      <c r="C5320">
        <v>171</v>
      </c>
    </row>
    <row r="5321" spans="1:3" x14ac:dyDescent="0.3">
      <c r="A5321">
        <v>5320</v>
      </c>
      <c r="B5321">
        <v>5320</v>
      </c>
      <c r="C5321">
        <v>155</v>
      </c>
    </row>
    <row r="5322" spans="1:3" x14ac:dyDescent="0.3">
      <c r="A5322">
        <v>5321</v>
      </c>
      <c r="B5322">
        <v>5321</v>
      </c>
      <c r="C5322">
        <v>171</v>
      </c>
    </row>
    <row r="5323" spans="1:3" x14ac:dyDescent="0.3">
      <c r="A5323">
        <v>5322</v>
      </c>
      <c r="B5323">
        <v>5322</v>
      </c>
      <c r="C5323">
        <v>155</v>
      </c>
    </row>
    <row r="5324" spans="1:3" x14ac:dyDescent="0.3">
      <c r="A5324">
        <v>5323</v>
      </c>
      <c r="B5324">
        <v>5323</v>
      </c>
      <c r="C5324">
        <v>155</v>
      </c>
    </row>
    <row r="5325" spans="1:3" x14ac:dyDescent="0.3">
      <c r="A5325">
        <v>5324</v>
      </c>
      <c r="B5325">
        <v>5324</v>
      </c>
      <c r="C5325">
        <v>155</v>
      </c>
    </row>
    <row r="5326" spans="1:3" x14ac:dyDescent="0.3">
      <c r="A5326">
        <v>5325</v>
      </c>
      <c r="B5326">
        <v>5325</v>
      </c>
      <c r="C5326">
        <v>222</v>
      </c>
    </row>
    <row r="5327" spans="1:3" x14ac:dyDescent="0.3">
      <c r="A5327">
        <v>5326</v>
      </c>
      <c r="B5327">
        <v>5326</v>
      </c>
      <c r="C5327">
        <v>222</v>
      </c>
    </row>
    <row r="5328" spans="1:3" x14ac:dyDescent="0.3">
      <c r="A5328">
        <v>5327</v>
      </c>
      <c r="B5328">
        <v>5327</v>
      </c>
      <c r="C5328">
        <v>222</v>
      </c>
    </row>
    <row r="5329" spans="1:3" x14ac:dyDescent="0.3">
      <c r="A5329">
        <v>5328</v>
      </c>
      <c r="B5329">
        <v>5328</v>
      </c>
      <c r="C5329">
        <v>171</v>
      </c>
    </row>
    <row r="5330" spans="1:3" x14ac:dyDescent="0.3">
      <c r="A5330">
        <v>5329</v>
      </c>
      <c r="B5330">
        <v>5329</v>
      </c>
      <c r="C5330">
        <v>155</v>
      </c>
    </row>
    <row r="5331" spans="1:3" x14ac:dyDescent="0.3">
      <c r="A5331">
        <v>5330</v>
      </c>
      <c r="B5331">
        <v>5330</v>
      </c>
      <c r="C5331">
        <v>222</v>
      </c>
    </row>
    <row r="5332" spans="1:3" x14ac:dyDescent="0.3">
      <c r="A5332">
        <v>5331</v>
      </c>
      <c r="B5332">
        <v>5331</v>
      </c>
      <c r="C5332">
        <v>155</v>
      </c>
    </row>
    <row r="5333" spans="1:3" x14ac:dyDescent="0.3">
      <c r="A5333">
        <v>5332</v>
      </c>
      <c r="B5333">
        <v>5332</v>
      </c>
      <c r="C5333">
        <v>155</v>
      </c>
    </row>
    <row r="5334" spans="1:3" x14ac:dyDescent="0.3">
      <c r="A5334">
        <v>5333</v>
      </c>
      <c r="B5334">
        <v>5333</v>
      </c>
      <c r="C5334">
        <v>155</v>
      </c>
    </row>
    <row r="5335" spans="1:3" x14ac:dyDescent="0.3">
      <c r="A5335">
        <v>5334</v>
      </c>
      <c r="B5335">
        <v>5334</v>
      </c>
      <c r="C5335">
        <v>155</v>
      </c>
    </row>
    <row r="5336" spans="1:3" x14ac:dyDescent="0.3">
      <c r="A5336">
        <v>5335</v>
      </c>
      <c r="B5336">
        <v>5335</v>
      </c>
      <c r="C5336">
        <v>155</v>
      </c>
    </row>
    <row r="5337" spans="1:3" x14ac:dyDescent="0.3">
      <c r="A5337">
        <v>5336</v>
      </c>
      <c r="B5337">
        <v>5336</v>
      </c>
      <c r="C5337">
        <v>222</v>
      </c>
    </row>
    <row r="5338" spans="1:3" x14ac:dyDescent="0.3">
      <c r="A5338">
        <v>5337</v>
      </c>
      <c r="B5338">
        <v>5337</v>
      </c>
      <c r="C5338">
        <v>222</v>
      </c>
    </row>
    <row r="5339" spans="1:3" x14ac:dyDescent="0.3">
      <c r="A5339">
        <v>5338</v>
      </c>
      <c r="B5339">
        <v>5338</v>
      </c>
      <c r="C5339">
        <v>222</v>
      </c>
    </row>
    <row r="5340" spans="1:3" x14ac:dyDescent="0.3">
      <c r="A5340">
        <v>5339</v>
      </c>
      <c r="B5340">
        <v>5339</v>
      </c>
      <c r="C5340">
        <v>222</v>
      </c>
    </row>
    <row r="5341" spans="1:3" x14ac:dyDescent="0.3">
      <c r="A5341">
        <v>5340</v>
      </c>
      <c r="B5341">
        <v>5340</v>
      </c>
      <c r="C5341">
        <v>222</v>
      </c>
    </row>
    <row r="5342" spans="1:3" x14ac:dyDescent="0.3">
      <c r="A5342">
        <v>5341</v>
      </c>
      <c r="B5342">
        <v>5341</v>
      </c>
      <c r="C5342">
        <v>222</v>
      </c>
    </row>
    <row r="5343" spans="1:3" x14ac:dyDescent="0.3">
      <c r="A5343">
        <v>5342</v>
      </c>
      <c r="B5343">
        <v>5342</v>
      </c>
      <c r="C5343">
        <v>237</v>
      </c>
    </row>
    <row r="5344" spans="1:3" x14ac:dyDescent="0.3">
      <c r="A5344">
        <v>5343</v>
      </c>
      <c r="B5344">
        <v>5343</v>
      </c>
      <c r="C5344">
        <v>212</v>
      </c>
    </row>
    <row r="5345" spans="1:3" x14ac:dyDescent="0.3">
      <c r="A5345">
        <v>5344</v>
      </c>
      <c r="B5345">
        <v>5344</v>
      </c>
      <c r="C5345">
        <v>212</v>
      </c>
    </row>
    <row r="5346" spans="1:3" x14ac:dyDescent="0.3">
      <c r="A5346">
        <v>5345</v>
      </c>
      <c r="B5346">
        <v>5345</v>
      </c>
      <c r="C5346">
        <v>212</v>
      </c>
    </row>
    <row r="5347" spans="1:3" x14ac:dyDescent="0.3">
      <c r="A5347">
        <v>5346</v>
      </c>
      <c r="B5347">
        <v>5346</v>
      </c>
      <c r="C5347">
        <v>212</v>
      </c>
    </row>
    <row r="5348" spans="1:3" x14ac:dyDescent="0.3">
      <c r="A5348">
        <v>5347</v>
      </c>
      <c r="B5348">
        <v>5347</v>
      </c>
      <c r="C5348">
        <v>212</v>
      </c>
    </row>
    <row r="5349" spans="1:3" x14ac:dyDescent="0.3">
      <c r="A5349">
        <v>5348</v>
      </c>
      <c r="B5349">
        <v>5348</v>
      </c>
      <c r="C5349">
        <v>212</v>
      </c>
    </row>
    <row r="5350" spans="1:3" x14ac:dyDescent="0.3">
      <c r="A5350">
        <v>5349</v>
      </c>
      <c r="B5350">
        <v>5349</v>
      </c>
      <c r="C5350">
        <v>212</v>
      </c>
    </row>
    <row r="5351" spans="1:3" x14ac:dyDescent="0.3">
      <c r="A5351">
        <v>5350</v>
      </c>
      <c r="B5351">
        <v>5350</v>
      </c>
      <c r="C5351">
        <v>212</v>
      </c>
    </row>
    <row r="5352" spans="1:3" x14ac:dyDescent="0.3">
      <c r="A5352">
        <v>5351</v>
      </c>
      <c r="B5352">
        <v>5351</v>
      </c>
      <c r="C5352">
        <v>212</v>
      </c>
    </row>
    <row r="5353" spans="1:3" x14ac:dyDescent="0.3">
      <c r="A5353">
        <v>5352</v>
      </c>
      <c r="B5353">
        <v>5352</v>
      </c>
      <c r="C5353">
        <v>212</v>
      </c>
    </row>
    <row r="5354" spans="1:3" x14ac:dyDescent="0.3">
      <c r="A5354">
        <v>5353</v>
      </c>
      <c r="B5354">
        <v>5353</v>
      </c>
      <c r="C5354">
        <v>212</v>
      </c>
    </row>
    <row r="5355" spans="1:3" x14ac:dyDescent="0.3">
      <c r="A5355">
        <v>5354</v>
      </c>
      <c r="B5355">
        <v>5354</v>
      </c>
      <c r="C5355">
        <v>212</v>
      </c>
    </row>
    <row r="5356" spans="1:3" x14ac:dyDescent="0.3">
      <c r="A5356">
        <v>5355</v>
      </c>
      <c r="B5356">
        <v>5355</v>
      </c>
      <c r="C5356">
        <v>212</v>
      </c>
    </row>
    <row r="5357" spans="1:3" x14ac:dyDescent="0.3">
      <c r="A5357">
        <v>5356</v>
      </c>
      <c r="B5357">
        <v>5356</v>
      </c>
      <c r="C5357">
        <v>212</v>
      </c>
    </row>
    <row r="5358" spans="1:3" x14ac:dyDescent="0.3">
      <c r="A5358">
        <v>5357</v>
      </c>
      <c r="B5358">
        <v>5357</v>
      </c>
      <c r="C5358">
        <v>212</v>
      </c>
    </row>
    <row r="5359" spans="1:3" x14ac:dyDescent="0.3">
      <c r="A5359">
        <v>5358</v>
      </c>
      <c r="B5359">
        <v>5358</v>
      </c>
      <c r="C5359">
        <v>212</v>
      </c>
    </row>
    <row r="5360" spans="1:3" x14ac:dyDescent="0.3">
      <c r="A5360">
        <v>5359</v>
      </c>
      <c r="B5360">
        <v>5359</v>
      </c>
      <c r="C5360">
        <v>212</v>
      </c>
    </row>
    <row r="5361" spans="1:3" x14ac:dyDescent="0.3">
      <c r="A5361">
        <v>5360</v>
      </c>
      <c r="B5361">
        <v>5360</v>
      </c>
      <c r="C5361">
        <v>212</v>
      </c>
    </row>
    <row r="5362" spans="1:3" x14ac:dyDescent="0.3">
      <c r="A5362">
        <v>5361</v>
      </c>
      <c r="B5362">
        <v>5361</v>
      </c>
      <c r="C5362">
        <v>212</v>
      </c>
    </row>
    <row r="5363" spans="1:3" x14ac:dyDescent="0.3">
      <c r="A5363">
        <v>5362</v>
      </c>
      <c r="B5363">
        <v>5362</v>
      </c>
      <c r="C5363">
        <v>224</v>
      </c>
    </row>
    <row r="5364" spans="1:3" x14ac:dyDescent="0.3">
      <c r="A5364">
        <v>5363</v>
      </c>
      <c r="B5364">
        <v>5363</v>
      </c>
      <c r="C5364">
        <v>212</v>
      </c>
    </row>
    <row r="5365" spans="1:3" x14ac:dyDescent="0.3">
      <c r="A5365">
        <v>5364</v>
      </c>
      <c r="B5365">
        <v>5364</v>
      </c>
      <c r="C5365">
        <v>222</v>
      </c>
    </row>
    <row r="5366" spans="1:3" x14ac:dyDescent="0.3">
      <c r="A5366">
        <v>5365</v>
      </c>
      <c r="B5366">
        <v>5365</v>
      </c>
      <c r="C5366">
        <v>212</v>
      </c>
    </row>
    <row r="5367" spans="1:3" x14ac:dyDescent="0.3">
      <c r="A5367">
        <v>5366</v>
      </c>
      <c r="B5367">
        <v>5366</v>
      </c>
      <c r="C5367">
        <v>212</v>
      </c>
    </row>
    <row r="5368" spans="1:3" x14ac:dyDescent="0.3">
      <c r="A5368">
        <v>5367</v>
      </c>
      <c r="B5368">
        <v>5367</v>
      </c>
      <c r="C5368">
        <v>212</v>
      </c>
    </row>
    <row r="5369" spans="1:3" x14ac:dyDescent="0.3">
      <c r="A5369">
        <v>5368</v>
      </c>
      <c r="B5369">
        <v>5368</v>
      </c>
      <c r="C5369">
        <v>155</v>
      </c>
    </row>
    <row r="5370" spans="1:3" x14ac:dyDescent="0.3">
      <c r="A5370">
        <v>5369</v>
      </c>
      <c r="B5370">
        <v>5369</v>
      </c>
      <c r="C5370">
        <v>155</v>
      </c>
    </row>
    <row r="5371" spans="1:3" x14ac:dyDescent="0.3">
      <c r="A5371">
        <v>5370</v>
      </c>
      <c r="B5371">
        <v>5370</v>
      </c>
      <c r="C5371">
        <v>171</v>
      </c>
    </row>
    <row r="5372" spans="1:3" x14ac:dyDescent="0.3">
      <c r="A5372">
        <v>5371</v>
      </c>
      <c r="B5372">
        <v>5371</v>
      </c>
      <c r="C5372">
        <v>221</v>
      </c>
    </row>
    <row r="5373" spans="1:3" x14ac:dyDescent="0.3">
      <c r="A5373">
        <v>5372</v>
      </c>
      <c r="B5373">
        <v>5372</v>
      </c>
      <c r="C5373">
        <v>41</v>
      </c>
    </row>
    <row r="5374" spans="1:3" x14ac:dyDescent="0.3">
      <c r="A5374">
        <v>5373</v>
      </c>
      <c r="B5374">
        <v>5373</v>
      </c>
      <c r="C5374">
        <v>211</v>
      </c>
    </row>
    <row r="5375" spans="1:3" x14ac:dyDescent="0.3">
      <c r="A5375">
        <v>5374</v>
      </c>
      <c r="B5375">
        <v>5374</v>
      </c>
      <c r="C5375">
        <v>167</v>
      </c>
    </row>
    <row r="5376" spans="1:3" x14ac:dyDescent="0.3">
      <c r="A5376">
        <v>5375</v>
      </c>
      <c r="B5376">
        <v>5375</v>
      </c>
      <c r="C5376">
        <v>184</v>
      </c>
    </row>
    <row r="5377" spans="1:3" x14ac:dyDescent="0.3">
      <c r="A5377">
        <v>5376</v>
      </c>
      <c r="B5377">
        <v>5376</v>
      </c>
      <c r="C5377">
        <v>184</v>
      </c>
    </row>
    <row r="5378" spans="1:3" x14ac:dyDescent="0.3">
      <c r="A5378">
        <v>5377</v>
      </c>
      <c r="B5378">
        <v>5377</v>
      </c>
      <c r="C5378">
        <v>41</v>
      </c>
    </row>
    <row r="5379" spans="1:3" x14ac:dyDescent="0.3">
      <c r="A5379">
        <v>5378</v>
      </c>
      <c r="B5379">
        <v>5378</v>
      </c>
      <c r="C5379">
        <v>218</v>
      </c>
    </row>
    <row r="5380" spans="1:3" x14ac:dyDescent="0.3">
      <c r="A5380">
        <v>5379</v>
      </c>
      <c r="B5380">
        <v>5379</v>
      </c>
      <c r="C5380">
        <v>218</v>
      </c>
    </row>
    <row r="5381" spans="1:3" x14ac:dyDescent="0.3">
      <c r="A5381">
        <v>5380</v>
      </c>
      <c r="B5381">
        <v>5380</v>
      </c>
      <c r="C5381">
        <v>171</v>
      </c>
    </row>
    <row r="5382" spans="1:3" x14ac:dyDescent="0.3">
      <c r="A5382">
        <v>5381</v>
      </c>
      <c r="B5382">
        <v>5381</v>
      </c>
      <c r="C5382">
        <v>171</v>
      </c>
    </row>
    <row r="5383" spans="1:3" x14ac:dyDescent="0.3">
      <c r="A5383">
        <v>5382</v>
      </c>
      <c r="B5383">
        <v>5382</v>
      </c>
      <c r="C5383">
        <v>171</v>
      </c>
    </row>
    <row r="5384" spans="1:3" x14ac:dyDescent="0.3">
      <c r="A5384">
        <v>5383</v>
      </c>
      <c r="B5384">
        <v>5383</v>
      </c>
      <c r="C5384">
        <v>171</v>
      </c>
    </row>
    <row r="5385" spans="1:3" x14ac:dyDescent="0.3">
      <c r="A5385">
        <v>5384</v>
      </c>
      <c r="B5385">
        <v>5384</v>
      </c>
      <c r="C5385">
        <v>187</v>
      </c>
    </row>
    <row r="5386" spans="1:3" x14ac:dyDescent="0.3">
      <c r="A5386">
        <v>5385</v>
      </c>
      <c r="B5386">
        <v>5385</v>
      </c>
      <c r="C5386">
        <v>171</v>
      </c>
    </row>
    <row r="5387" spans="1:3" x14ac:dyDescent="0.3">
      <c r="A5387">
        <v>5386</v>
      </c>
      <c r="B5387">
        <v>5386</v>
      </c>
      <c r="C5387">
        <v>237</v>
      </c>
    </row>
    <row r="5388" spans="1:3" x14ac:dyDescent="0.3">
      <c r="A5388">
        <v>5387</v>
      </c>
      <c r="B5388">
        <v>5387</v>
      </c>
      <c r="C5388">
        <v>187</v>
      </c>
    </row>
    <row r="5389" spans="1:3" x14ac:dyDescent="0.3">
      <c r="A5389">
        <v>5388</v>
      </c>
      <c r="B5389">
        <v>5388</v>
      </c>
      <c r="C5389">
        <v>155</v>
      </c>
    </row>
    <row r="5390" spans="1:3" x14ac:dyDescent="0.3">
      <c r="A5390">
        <v>5389</v>
      </c>
      <c r="B5390">
        <v>5389</v>
      </c>
      <c r="C5390">
        <v>221</v>
      </c>
    </row>
    <row r="5391" spans="1:3" x14ac:dyDescent="0.3">
      <c r="A5391">
        <v>5390</v>
      </c>
      <c r="B5391">
        <v>5390</v>
      </c>
      <c r="C5391">
        <v>235</v>
      </c>
    </row>
    <row r="5392" spans="1:3" x14ac:dyDescent="0.3">
      <c r="A5392">
        <v>5391</v>
      </c>
      <c r="B5392">
        <v>5391</v>
      </c>
      <c r="C5392">
        <v>134</v>
      </c>
    </row>
    <row r="5393" spans="1:3" x14ac:dyDescent="0.3">
      <c r="A5393">
        <v>5392</v>
      </c>
      <c r="B5393">
        <v>5392</v>
      </c>
      <c r="C5393">
        <v>155</v>
      </c>
    </row>
    <row r="5394" spans="1:3" x14ac:dyDescent="0.3">
      <c r="A5394">
        <v>5393</v>
      </c>
      <c r="B5394">
        <v>5393</v>
      </c>
      <c r="C5394">
        <v>133</v>
      </c>
    </row>
    <row r="5395" spans="1:3" x14ac:dyDescent="0.3">
      <c r="A5395">
        <v>5394</v>
      </c>
      <c r="B5395">
        <v>5394</v>
      </c>
      <c r="C5395">
        <v>187</v>
      </c>
    </row>
    <row r="5396" spans="1:3" x14ac:dyDescent="0.3">
      <c r="A5396">
        <v>5395</v>
      </c>
      <c r="B5396">
        <v>5395</v>
      </c>
      <c r="C5396">
        <v>187</v>
      </c>
    </row>
    <row r="5397" spans="1:3" x14ac:dyDescent="0.3">
      <c r="A5397">
        <v>5396</v>
      </c>
      <c r="B5397">
        <v>5396</v>
      </c>
      <c r="C5397">
        <v>133</v>
      </c>
    </row>
    <row r="5398" spans="1:3" x14ac:dyDescent="0.3">
      <c r="A5398">
        <v>5397</v>
      </c>
      <c r="B5398">
        <v>5397</v>
      </c>
      <c r="C5398">
        <v>171</v>
      </c>
    </row>
    <row r="5399" spans="1:3" x14ac:dyDescent="0.3">
      <c r="A5399">
        <v>5398</v>
      </c>
      <c r="B5399">
        <v>5398</v>
      </c>
      <c r="C5399">
        <v>171</v>
      </c>
    </row>
    <row r="5400" spans="1:3" x14ac:dyDescent="0.3">
      <c r="A5400">
        <v>5399</v>
      </c>
      <c r="B5400">
        <v>5399</v>
      </c>
      <c r="C5400">
        <v>221</v>
      </c>
    </row>
    <row r="5401" spans="1:3" x14ac:dyDescent="0.3">
      <c r="A5401">
        <v>5400</v>
      </c>
      <c r="B5401">
        <v>5400</v>
      </c>
      <c r="C5401">
        <v>171</v>
      </c>
    </row>
    <row r="5402" spans="1:3" x14ac:dyDescent="0.3">
      <c r="A5402">
        <v>5401</v>
      </c>
      <c r="B5402">
        <v>5401</v>
      </c>
      <c r="C5402">
        <v>155</v>
      </c>
    </row>
    <row r="5403" spans="1:3" x14ac:dyDescent="0.3">
      <c r="A5403">
        <v>5402</v>
      </c>
      <c r="B5403">
        <v>5402</v>
      </c>
      <c r="C5403">
        <v>197</v>
      </c>
    </row>
    <row r="5404" spans="1:3" x14ac:dyDescent="0.3">
      <c r="A5404">
        <v>5403</v>
      </c>
      <c r="B5404">
        <v>5403</v>
      </c>
      <c r="C5404">
        <v>171</v>
      </c>
    </row>
    <row r="5405" spans="1:3" x14ac:dyDescent="0.3">
      <c r="A5405">
        <v>5404</v>
      </c>
      <c r="B5405">
        <v>5404</v>
      </c>
      <c r="C5405">
        <v>166</v>
      </c>
    </row>
    <row r="5406" spans="1:3" x14ac:dyDescent="0.3">
      <c r="A5406">
        <v>5405</v>
      </c>
      <c r="B5406">
        <v>5405</v>
      </c>
      <c r="C5406">
        <v>187</v>
      </c>
    </row>
    <row r="5407" spans="1:3" x14ac:dyDescent="0.3">
      <c r="A5407">
        <v>5406</v>
      </c>
      <c r="B5407">
        <v>5406</v>
      </c>
      <c r="C5407">
        <v>240</v>
      </c>
    </row>
    <row r="5408" spans="1:3" x14ac:dyDescent="0.3">
      <c r="A5408">
        <v>5407</v>
      </c>
      <c r="B5408">
        <v>5407</v>
      </c>
      <c r="C5408">
        <v>183</v>
      </c>
    </row>
    <row r="5409" spans="1:3" x14ac:dyDescent="0.3">
      <c r="A5409">
        <v>5408</v>
      </c>
      <c r="B5409">
        <v>5408</v>
      </c>
      <c r="C5409">
        <v>41</v>
      </c>
    </row>
    <row r="5410" spans="1:3" x14ac:dyDescent="0.3">
      <c r="A5410">
        <v>5409</v>
      </c>
      <c r="B5410">
        <v>5409</v>
      </c>
      <c r="C5410">
        <v>187</v>
      </c>
    </row>
    <row r="5411" spans="1:3" x14ac:dyDescent="0.3">
      <c r="A5411">
        <v>5410</v>
      </c>
      <c r="B5411">
        <v>5410</v>
      </c>
      <c r="C5411">
        <v>171</v>
      </c>
    </row>
    <row r="5412" spans="1:3" x14ac:dyDescent="0.3">
      <c r="A5412">
        <v>5411</v>
      </c>
      <c r="B5412">
        <v>5411</v>
      </c>
      <c r="C5412">
        <v>187</v>
      </c>
    </row>
    <row r="5413" spans="1:3" x14ac:dyDescent="0.3">
      <c r="A5413">
        <v>5412</v>
      </c>
      <c r="B5413">
        <v>5412</v>
      </c>
      <c r="C5413">
        <v>187</v>
      </c>
    </row>
    <row r="5414" spans="1:3" x14ac:dyDescent="0.3">
      <c r="A5414">
        <v>5413</v>
      </c>
      <c r="B5414">
        <v>5413</v>
      </c>
      <c r="C5414">
        <v>127</v>
      </c>
    </row>
    <row r="5415" spans="1:3" x14ac:dyDescent="0.3">
      <c r="A5415">
        <v>5414</v>
      </c>
      <c r="B5415">
        <v>5414</v>
      </c>
      <c r="C5415">
        <v>127</v>
      </c>
    </row>
    <row r="5416" spans="1:3" x14ac:dyDescent="0.3">
      <c r="A5416">
        <v>5415</v>
      </c>
      <c r="B5416">
        <v>5415</v>
      </c>
      <c r="C5416">
        <v>127</v>
      </c>
    </row>
    <row r="5417" spans="1:3" x14ac:dyDescent="0.3">
      <c r="A5417">
        <v>5416</v>
      </c>
      <c r="B5417">
        <v>5416</v>
      </c>
      <c r="C5417">
        <v>127</v>
      </c>
    </row>
    <row r="5418" spans="1:3" x14ac:dyDescent="0.3">
      <c r="A5418">
        <v>5417</v>
      </c>
      <c r="B5418">
        <v>5417</v>
      </c>
      <c r="C5418">
        <v>127</v>
      </c>
    </row>
    <row r="5419" spans="1:3" x14ac:dyDescent="0.3">
      <c r="A5419">
        <v>5418</v>
      </c>
      <c r="B5419">
        <v>5418</v>
      </c>
      <c r="C5419">
        <v>4</v>
      </c>
    </row>
    <row r="5420" spans="1:3" x14ac:dyDescent="0.3">
      <c r="A5420">
        <v>5419</v>
      </c>
      <c r="B5420">
        <v>5419</v>
      </c>
      <c r="C5420">
        <v>127</v>
      </c>
    </row>
    <row r="5421" spans="1:3" x14ac:dyDescent="0.3">
      <c r="A5421">
        <v>5420</v>
      </c>
      <c r="B5421">
        <v>5420</v>
      </c>
      <c r="C5421">
        <v>127</v>
      </c>
    </row>
    <row r="5422" spans="1:3" x14ac:dyDescent="0.3">
      <c r="A5422">
        <v>5421</v>
      </c>
      <c r="B5422">
        <v>5421</v>
      </c>
      <c r="C5422">
        <v>127</v>
      </c>
    </row>
    <row r="5423" spans="1:3" x14ac:dyDescent="0.3">
      <c r="A5423">
        <v>5422</v>
      </c>
      <c r="B5423">
        <v>5422</v>
      </c>
      <c r="C5423">
        <v>3</v>
      </c>
    </row>
    <row r="5424" spans="1:3" x14ac:dyDescent="0.3">
      <c r="A5424">
        <v>5423</v>
      </c>
      <c r="B5424">
        <v>5423</v>
      </c>
      <c r="C5424">
        <v>3</v>
      </c>
    </row>
    <row r="5425" spans="1:3" x14ac:dyDescent="0.3">
      <c r="A5425">
        <v>5424</v>
      </c>
      <c r="B5425">
        <v>5424</v>
      </c>
      <c r="C5425">
        <v>3</v>
      </c>
    </row>
    <row r="5426" spans="1:3" x14ac:dyDescent="0.3">
      <c r="A5426">
        <v>5425</v>
      </c>
      <c r="B5426">
        <v>5425</v>
      </c>
      <c r="C5426">
        <v>3</v>
      </c>
    </row>
    <row r="5427" spans="1:3" x14ac:dyDescent="0.3">
      <c r="A5427">
        <v>5426</v>
      </c>
      <c r="B5427">
        <v>5426</v>
      </c>
      <c r="C5427">
        <v>3</v>
      </c>
    </row>
    <row r="5428" spans="1:3" x14ac:dyDescent="0.3">
      <c r="A5428">
        <v>5427</v>
      </c>
      <c r="B5428">
        <v>5427</v>
      </c>
      <c r="C5428">
        <v>233</v>
      </c>
    </row>
    <row r="5429" spans="1:3" x14ac:dyDescent="0.3">
      <c r="A5429">
        <v>5428</v>
      </c>
      <c r="B5429">
        <v>5428</v>
      </c>
      <c r="C5429">
        <v>126</v>
      </c>
    </row>
    <row r="5430" spans="1:3" x14ac:dyDescent="0.3">
      <c r="A5430">
        <v>5429</v>
      </c>
      <c r="B5430">
        <v>5429</v>
      </c>
      <c r="C5430">
        <v>126</v>
      </c>
    </row>
    <row r="5431" spans="1:3" x14ac:dyDescent="0.3">
      <c r="A5431">
        <v>5430</v>
      </c>
      <c r="B5431">
        <v>5430</v>
      </c>
      <c r="C5431">
        <v>126</v>
      </c>
    </row>
    <row r="5432" spans="1:3" x14ac:dyDescent="0.3">
      <c r="A5432">
        <v>5431</v>
      </c>
      <c r="B5432">
        <v>5431</v>
      </c>
      <c r="C5432">
        <v>126</v>
      </c>
    </row>
    <row r="5433" spans="1:3" x14ac:dyDescent="0.3">
      <c r="A5433">
        <v>5432</v>
      </c>
      <c r="B5433">
        <v>5432</v>
      </c>
      <c r="C5433">
        <v>233</v>
      </c>
    </row>
    <row r="5434" spans="1:3" x14ac:dyDescent="0.3">
      <c r="A5434">
        <v>5433</v>
      </c>
      <c r="B5434">
        <v>5433</v>
      </c>
      <c r="C5434">
        <v>126</v>
      </c>
    </row>
    <row r="5435" spans="1:3" x14ac:dyDescent="0.3">
      <c r="A5435">
        <v>5434</v>
      </c>
      <c r="B5435">
        <v>5434</v>
      </c>
      <c r="C5435">
        <v>126</v>
      </c>
    </row>
    <row r="5436" spans="1:3" x14ac:dyDescent="0.3">
      <c r="A5436">
        <v>5435</v>
      </c>
      <c r="B5436">
        <v>5435</v>
      </c>
      <c r="C5436">
        <v>126</v>
      </c>
    </row>
    <row r="5437" spans="1:3" x14ac:dyDescent="0.3">
      <c r="A5437">
        <v>5436</v>
      </c>
      <c r="B5437">
        <v>5436</v>
      </c>
      <c r="C5437">
        <v>126</v>
      </c>
    </row>
    <row r="5438" spans="1:3" x14ac:dyDescent="0.3">
      <c r="A5438">
        <v>5437</v>
      </c>
      <c r="B5438">
        <v>5437</v>
      </c>
      <c r="C5438">
        <v>233</v>
      </c>
    </row>
    <row r="5439" spans="1:3" x14ac:dyDescent="0.3">
      <c r="A5439">
        <v>5438</v>
      </c>
      <c r="B5439">
        <v>5438</v>
      </c>
      <c r="C5439">
        <v>3</v>
      </c>
    </row>
    <row r="5440" spans="1:3" x14ac:dyDescent="0.3">
      <c r="A5440">
        <v>5439</v>
      </c>
      <c r="B5440">
        <v>5439</v>
      </c>
      <c r="C5440">
        <v>3</v>
      </c>
    </row>
    <row r="5441" spans="1:3" x14ac:dyDescent="0.3">
      <c r="A5441">
        <v>5440</v>
      </c>
      <c r="B5441">
        <v>5440</v>
      </c>
      <c r="C5441">
        <v>3</v>
      </c>
    </row>
    <row r="5442" spans="1:3" x14ac:dyDescent="0.3">
      <c r="A5442">
        <v>5441</v>
      </c>
      <c r="B5442">
        <v>5441</v>
      </c>
      <c r="C5442">
        <v>3</v>
      </c>
    </row>
    <row r="5443" spans="1:3" x14ac:dyDescent="0.3">
      <c r="A5443">
        <v>5442</v>
      </c>
      <c r="B5443">
        <v>5442</v>
      </c>
      <c r="C5443">
        <v>127</v>
      </c>
    </row>
    <row r="5444" spans="1:3" x14ac:dyDescent="0.3">
      <c r="A5444">
        <v>5443</v>
      </c>
      <c r="B5444">
        <v>5443</v>
      </c>
      <c r="C5444">
        <v>171</v>
      </c>
    </row>
    <row r="5445" spans="1:3" x14ac:dyDescent="0.3">
      <c r="A5445">
        <v>5444</v>
      </c>
      <c r="B5445">
        <v>5444</v>
      </c>
      <c r="C5445">
        <v>165</v>
      </c>
    </row>
    <row r="5446" spans="1:3" x14ac:dyDescent="0.3">
      <c r="A5446">
        <v>5445</v>
      </c>
      <c r="B5446">
        <v>5445</v>
      </c>
      <c r="C5446">
        <v>187</v>
      </c>
    </row>
    <row r="5447" spans="1:3" x14ac:dyDescent="0.3">
      <c r="A5447">
        <v>5446</v>
      </c>
      <c r="B5447">
        <v>5446</v>
      </c>
      <c r="C5447">
        <v>41</v>
      </c>
    </row>
    <row r="5448" spans="1:3" x14ac:dyDescent="0.3">
      <c r="A5448">
        <v>5447</v>
      </c>
      <c r="B5448">
        <v>5447</v>
      </c>
      <c r="C5448">
        <v>187</v>
      </c>
    </row>
    <row r="5449" spans="1:3" x14ac:dyDescent="0.3">
      <c r="A5449">
        <v>5448</v>
      </c>
      <c r="B5449">
        <v>5448</v>
      </c>
      <c r="C5449">
        <v>25</v>
      </c>
    </row>
    <row r="5450" spans="1:3" s="32" customFormat="1" x14ac:dyDescent="0.3">
      <c r="A5450" s="32">
        <v>5449</v>
      </c>
      <c r="B5450" s="12">
        <v>5449</v>
      </c>
      <c r="C5450" s="32">
        <v>2</v>
      </c>
    </row>
    <row r="5451" spans="1:3" x14ac:dyDescent="0.3">
      <c r="A5451">
        <v>5450</v>
      </c>
      <c r="B5451">
        <v>5450</v>
      </c>
      <c r="C5451">
        <v>78</v>
      </c>
    </row>
    <row r="5452" spans="1:3" x14ac:dyDescent="0.3">
      <c r="A5452">
        <v>5451</v>
      </c>
      <c r="B5452" s="12">
        <v>5451</v>
      </c>
      <c r="C5452">
        <v>102</v>
      </c>
    </row>
    <row r="5453" spans="1:3" x14ac:dyDescent="0.3">
      <c r="A5453">
        <v>5452</v>
      </c>
      <c r="B5453">
        <v>5452</v>
      </c>
      <c r="C5453">
        <v>102</v>
      </c>
    </row>
    <row r="5454" spans="1:3" x14ac:dyDescent="0.3">
      <c r="A5454">
        <v>5453</v>
      </c>
      <c r="B5454" s="12">
        <v>5453</v>
      </c>
      <c r="C5454">
        <v>15</v>
      </c>
    </row>
    <row r="5455" spans="1:3" x14ac:dyDescent="0.3">
      <c r="A5455">
        <v>5454</v>
      </c>
      <c r="B5455">
        <v>5454</v>
      </c>
      <c r="C5455">
        <v>32</v>
      </c>
    </row>
    <row r="5456" spans="1:3" x14ac:dyDescent="0.3">
      <c r="A5456">
        <v>5455</v>
      </c>
      <c r="B5456" s="12">
        <v>5455</v>
      </c>
      <c r="C5456">
        <v>32</v>
      </c>
    </row>
    <row r="5457" spans="1:3" x14ac:dyDescent="0.3">
      <c r="A5457">
        <v>5456</v>
      </c>
      <c r="B5457">
        <v>5456</v>
      </c>
      <c r="C5457">
        <v>32</v>
      </c>
    </row>
    <row r="5458" spans="1:3" x14ac:dyDescent="0.3">
      <c r="A5458">
        <v>5457</v>
      </c>
      <c r="B5458" s="12">
        <v>5457</v>
      </c>
      <c r="C5458">
        <v>32</v>
      </c>
    </row>
    <row r="5459" spans="1:3" x14ac:dyDescent="0.3">
      <c r="A5459">
        <v>5458</v>
      </c>
      <c r="B5459">
        <v>5458</v>
      </c>
      <c r="C5459">
        <v>241</v>
      </c>
    </row>
    <row r="5460" spans="1:3" x14ac:dyDescent="0.3">
      <c r="A5460">
        <v>5459</v>
      </c>
      <c r="B5460" s="12">
        <v>5459</v>
      </c>
      <c r="C5460">
        <v>32</v>
      </c>
    </row>
    <row r="5461" spans="1:3" x14ac:dyDescent="0.3">
      <c r="A5461">
        <v>5460</v>
      </c>
      <c r="B5461">
        <v>5460</v>
      </c>
      <c r="C5461">
        <v>32</v>
      </c>
    </row>
    <row r="5462" spans="1:3" x14ac:dyDescent="0.3">
      <c r="A5462">
        <v>5461</v>
      </c>
      <c r="B5462" s="12">
        <v>5461</v>
      </c>
      <c r="C5462">
        <v>32</v>
      </c>
    </row>
    <row r="5463" spans="1:3" x14ac:dyDescent="0.3">
      <c r="A5463">
        <v>5462</v>
      </c>
      <c r="B5463">
        <v>5462</v>
      </c>
      <c r="C5463">
        <v>32</v>
      </c>
    </row>
    <row r="5464" spans="1:3" x14ac:dyDescent="0.3">
      <c r="A5464">
        <v>5463</v>
      </c>
      <c r="B5464" s="12">
        <v>5463</v>
      </c>
      <c r="C5464">
        <v>32</v>
      </c>
    </row>
    <row r="5465" spans="1:3" x14ac:dyDescent="0.3">
      <c r="A5465">
        <v>5464</v>
      </c>
      <c r="B5465">
        <v>5464</v>
      </c>
      <c r="C5465">
        <v>242</v>
      </c>
    </row>
    <row r="5466" spans="1:3" x14ac:dyDescent="0.3">
      <c r="A5466">
        <v>5465</v>
      </c>
      <c r="B5466" s="12">
        <v>5465</v>
      </c>
      <c r="C5466">
        <v>32</v>
      </c>
    </row>
    <row r="5467" spans="1:3" x14ac:dyDescent="0.3">
      <c r="A5467">
        <v>5466</v>
      </c>
      <c r="B5467">
        <v>5466</v>
      </c>
      <c r="C5467">
        <v>32</v>
      </c>
    </row>
    <row r="5468" spans="1:3" x14ac:dyDescent="0.3">
      <c r="A5468">
        <v>5467</v>
      </c>
      <c r="B5468" s="12">
        <v>5467</v>
      </c>
      <c r="C5468">
        <v>32</v>
      </c>
    </row>
    <row r="5469" spans="1:3" x14ac:dyDescent="0.3">
      <c r="A5469">
        <v>5468</v>
      </c>
      <c r="B5469">
        <v>5468</v>
      </c>
      <c r="C5469">
        <v>32</v>
      </c>
    </row>
    <row r="5470" spans="1:3" x14ac:dyDescent="0.3">
      <c r="A5470">
        <v>5469</v>
      </c>
      <c r="B5470" s="12">
        <v>5469</v>
      </c>
      <c r="C5470">
        <v>32</v>
      </c>
    </row>
    <row r="5471" spans="1:3" x14ac:dyDescent="0.3">
      <c r="A5471">
        <v>5470</v>
      </c>
      <c r="B5471">
        <v>5470</v>
      </c>
      <c r="C5471">
        <v>32</v>
      </c>
    </row>
    <row r="5472" spans="1:3" x14ac:dyDescent="0.3">
      <c r="A5472">
        <v>5471</v>
      </c>
      <c r="B5472" s="12">
        <v>5471</v>
      </c>
      <c r="C5472">
        <v>32</v>
      </c>
    </row>
    <row r="5473" spans="1:3" x14ac:dyDescent="0.3">
      <c r="A5473">
        <v>5472</v>
      </c>
      <c r="B5473">
        <v>5472</v>
      </c>
      <c r="C5473">
        <v>32</v>
      </c>
    </row>
    <row r="5474" spans="1:3" x14ac:dyDescent="0.3">
      <c r="A5474">
        <v>5473</v>
      </c>
      <c r="B5474" s="12">
        <v>5473</v>
      </c>
      <c r="C5474">
        <v>32</v>
      </c>
    </row>
    <row r="5475" spans="1:3" x14ac:dyDescent="0.3">
      <c r="A5475">
        <v>5474</v>
      </c>
      <c r="B5475">
        <v>5474</v>
      </c>
      <c r="C5475">
        <v>32</v>
      </c>
    </row>
    <row r="5476" spans="1:3" x14ac:dyDescent="0.3">
      <c r="A5476">
        <v>5475</v>
      </c>
      <c r="B5476" s="12">
        <v>5475</v>
      </c>
      <c r="C5476">
        <v>32</v>
      </c>
    </row>
    <row r="5477" spans="1:3" x14ac:dyDescent="0.3">
      <c r="A5477">
        <v>5476</v>
      </c>
      <c r="B5477">
        <v>5476</v>
      </c>
      <c r="C5477">
        <v>32</v>
      </c>
    </row>
    <row r="5478" spans="1:3" x14ac:dyDescent="0.3">
      <c r="A5478">
        <v>5477</v>
      </c>
      <c r="B5478" s="12">
        <v>5477</v>
      </c>
      <c r="C5478">
        <v>32</v>
      </c>
    </row>
    <row r="5479" spans="1:3" x14ac:dyDescent="0.3">
      <c r="A5479">
        <v>5478</v>
      </c>
      <c r="B5479">
        <v>5478</v>
      </c>
      <c r="C5479">
        <v>32</v>
      </c>
    </row>
    <row r="5480" spans="1:3" x14ac:dyDescent="0.3">
      <c r="A5480">
        <v>5479</v>
      </c>
      <c r="B5480" s="12">
        <v>5479</v>
      </c>
      <c r="C5480">
        <v>32</v>
      </c>
    </row>
    <row r="5481" spans="1:3" x14ac:dyDescent="0.3">
      <c r="A5481">
        <v>5480</v>
      </c>
      <c r="B5481">
        <v>5480</v>
      </c>
      <c r="C5481">
        <v>32</v>
      </c>
    </row>
    <row r="5482" spans="1:3" x14ac:dyDescent="0.3">
      <c r="A5482">
        <v>5481</v>
      </c>
      <c r="B5482" s="12">
        <v>5481</v>
      </c>
      <c r="C5482">
        <v>32</v>
      </c>
    </row>
    <row r="5483" spans="1:3" x14ac:dyDescent="0.3">
      <c r="A5483">
        <v>5482</v>
      </c>
      <c r="B5483">
        <v>5482</v>
      </c>
      <c r="C5483">
        <v>45</v>
      </c>
    </row>
    <row r="5484" spans="1:3" x14ac:dyDescent="0.3">
      <c r="A5484">
        <v>5483</v>
      </c>
      <c r="B5484" s="12">
        <v>5483</v>
      </c>
      <c r="C5484">
        <v>243</v>
      </c>
    </row>
    <row r="5485" spans="1:3" x14ac:dyDescent="0.3">
      <c r="A5485">
        <v>5484</v>
      </c>
      <c r="B5485">
        <v>5484</v>
      </c>
      <c r="C5485">
        <v>46</v>
      </c>
    </row>
    <row r="5486" spans="1:3" x14ac:dyDescent="0.3">
      <c r="A5486">
        <v>5485</v>
      </c>
      <c r="B5486" s="12">
        <v>5485</v>
      </c>
      <c r="C5486">
        <v>32</v>
      </c>
    </row>
    <row r="5487" spans="1:3" x14ac:dyDescent="0.3">
      <c r="A5487">
        <v>5486</v>
      </c>
      <c r="B5487">
        <v>5486</v>
      </c>
      <c r="C5487">
        <v>333</v>
      </c>
    </row>
    <row r="5488" spans="1:3" x14ac:dyDescent="0.3">
      <c r="A5488">
        <v>5487</v>
      </c>
      <c r="B5488" s="12">
        <v>5487</v>
      </c>
      <c r="C5488">
        <v>2</v>
      </c>
    </row>
    <row r="5489" spans="1:3" x14ac:dyDescent="0.3">
      <c r="A5489">
        <v>5488</v>
      </c>
      <c r="B5489">
        <v>5488</v>
      </c>
      <c r="C5489">
        <v>78</v>
      </c>
    </row>
    <row r="5490" spans="1:3" x14ac:dyDescent="0.3">
      <c r="A5490">
        <v>5489</v>
      </c>
      <c r="B5490" s="12">
        <v>5489</v>
      </c>
      <c r="C5490">
        <v>32</v>
      </c>
    </row>
    <row r="5491" spans="1:3" x14ac:dyDescent="0.3">
      <c r="A5491">
        <v>5490</v>
      </c>
      <c r="B5491">
        <v>5490</v>
      </c>
      <c r="C5491">
        <v>333</v>
      </c>
    </row>
    <row r="5492" spans="1:3" x14ac:dyDescent="0.3">
      <c r="A5492">
        <v>5491</v>
      </c>
      <c r="B5492" s="12">
        <v>5491</v>
      </c>
      <c r="C5492">
        <v>78</v>
      </c>
    </row>
    <row r="5493" spans="1:3" x14ac:dyDescent="0.3">
      <c r="A5493">
        <v>5492</v>
      </c>
      <c r="B5493">
        <v>5492</v>
      </c>
      <c r="C5493">
        <v>78</v>
      </c>
    </row>
    <row r="5494" spans="1:3" x14ac:dyDescent="0.3">
      <c r="A5494">
        <v>5493</v>
      </c>
      <c r="B5494" s="12">
        <v>5493</v>
      </c>
      <c r="C5494">
        <v>259</v>
      </c>
    </row>
    <row r="5495" spans="1:3" x14ac:dyDescent="0.3">
      <c r="A5495">
        <v>5494</v>
      </c>
      <c r="B5495">
        <v>5494</v>
      </c>
      <c r="C5495">
        <v>182</v>
      </c>
    </row>
    <row r="5496" spans="1:3" x14ac:dyDescent="0.3">
      <c r="A5496">
        <v>5495</v>
      </c>
      <c r="B5496" s="12">
        <v>5495</v>
      </c>
      <c r="C5496">
        <v>333</v>
      </c>
    </row>
    <row r="5497" spans="1:3" x14ac:dyDescent="0.3">
      <c r="A5497">
        <v>5496</v>
      </c>
      <c r="B5497">
        <v>5496</v>
      </c>
      <c r="C5497">
        <v>4</v>
      </c>
    </row>
    <row r="5498" spans="1:3" x14ac:dyDescent="0.3">
      <c r="A5498">
        <v>5497</v>
      </c>
      <c r="B5498" s="12">
        <v>5497</v>
      </c>
      <c r="C5498">
        <v>4</v>
      </c>
    </row>
    <row r="5499" spans="1:3" x14ac:dyDescent="0.3">
      <c r="A5499">
        <v>5498</v>
      </c>
      <c r="B5499">
        <v>5498</v>
      </c>
      <c r="C5499">
        <v>4</v>
      </c>
    </row>
    <row r="5500" spans="1:3" x14ac:dyDescent="0.3">
      <c r="A5500">
        <v>5499</v>
      </c>
      <c r="B5500" s="12">
        <v>5499</v>
      </c>
      <c r="C5500">
        <v>4</v>
      </c>
    </row>
    <row r="5501" spans="1:3" x14ac:dyDescent="0.3">
      <c r="A5501">
        <v>5500</v>
      </c>
      <c r="B5501">
        <v>5500</v>
      </c>
      <c r="C5501">
        <v>4</v>
      </c>
    </row>
    <row r="5502" spans="1:3" x14ac:dyDescent="0.3">
      <c r="A5502">
        <v>5501</v>
      </c>
      <c r="B5502" s="12">
        <v>5501</v>
      </c>
      <c r="C5502">
        <v>76</v>
      </c>
    </row>
    <row r="5503" spans="1:3" x14ac:dyDescent="0.3">
      <c r="A5503">
        <v>5502</v>
      </c>
      <c r="B5503">
        <v>5502</v>
      </c>
      <c r="C5503">
        <v>260</v>
      </c>
    </row>
    <row r="5504" spans="1:3" x14ac:dyDescent="0.3">
      <c r="A5504">
        <v>5503</v>
      </c>
      <c r="B5504" s="12">
        <v>5503</v>
      </c>
      <c r="C5504">
        <v>86</v>
      </c>
    </row>
    <row r="5505" spans="1:3" x14ac:dyDescent="0.3">
      <c r="A5505">
        <v>5504</v>
      </c>
      <c r="B5505">
        <v>5504</v>
      </c>
      <c r="C5505">
        <v>102</v>
      </c>
    </row>
    <row r="5506" spans="1:3" x14ac:dyDescent="0.3">
      <c r="A5506">
        <v>5505</v>
      </c>
      <c r="B5506" s="12">
        <v>5505</v>
      </c>
      <c r="C5506">
        <v>102</v>
      </c>
    </row>
    <row r="5507" spans="1:3" x14ac:dyDescent="0.3">
      <c r="A5507">
        <v>5506</v>
      </c>
      <c r="B5507">
        <v>5506</v>
      </c>
      <c r="C5507">
        <v>251</v>
      </c>
    </row>
    <row r="5508" spans="1:3" x14ac:dyDescent="0.3">
      <c r="A5508">
        <v>5507</v>
      </c>
      <c r="B5508" s="12">
        <v>5507</v>
      </c>
      <c r="C5508">
        <v>251</v>
      </c>
    </row>
    <row r="5509" spans="1:3" x14ac:dyDescent="0.3">
      <c r="A5509">
        <v>5508</v>
      </c>
      <c r="B5509">
        <v>5508</v>
      </c>
      <c r="C5509">
        <v>46</v>
      </c>
    </row>
    <row r="5510" spans="1:3" x14ac:dyDescent="0.3">
      <c r="A5510">
        <v>5509</v>
      </c>
      <c r="B5510" s="12">
        <v>5509</v>
      </c>
      <c r="C5510">
        <v>261</v>
      </c>
    </row>
    <row r="5511" spans="1:3" x14ac:dyDescent="0.3">
      <c r="A5511">
        <v>5510</v>
      </c>
      <c r="B5511">
        <v>5510</v>
      </c>
      <c r="C5511">
        <v>262</v>
      </c>
    </row>
    <row r="5512" spans="1:3" x14ac:dyDescent="0.3">
      <c r="A5512">
        <v>5511</v>
      </c>
      <c r="B5512" s="12">
        <v>5511</v>
      </c>
      <c r="C5512">
        <v>102</v>
      </c>
    </row>
    <row r="5513" spans="1:3" x14ac:dyDescent="0.3">
      <c r="A5513">
        <v>5512</v>
      </c>
      <c r="B5513">
        <v>5512</v>
      </c>
      <c r="C5513">
        <v>46</v>
      </c>
    </row>
    <row r="5514" spans="1:3" x14ac:dyDescent="0.3">
      <c r="A5514">
        <v>5513</v>
      </c>
      <c r="B5514" s="12">
        <v>5513</v>
      </c>
      <c r="C5514">
        <v>152</v>
      </c>
    </row>
    <row r="5515" spans="1:3" x14ac:dyDescent="0.3">
      <c r="A5515">
        <v>5514</v>
      </c>
      <c r="B5515">
        <v>5514</v>
      </c>
      <c r="C5515">
        <v>263</v>
      </c>
    </row>
    <row r="5516" spans="1:3" x14ac:dyDescent="0.3">
      <c r="A5516">
        <v>5515</v>
      </c>
      <c r="B5516" s="12">
        <v>5515</v>
      </c>
      <c r="C5516">
        <v>46</v>
      </c>
    </row>
    <row r="5517" spans="1:3" x14ac:dyDescent="0.3">
      <c r="A5517">
        <v>5516</v>
      </c>
      <c r="B5517">
        <v>5516</v>
      </c>
      <c r="C5517">
        <v>152</v>
      </c>
    </row>
    <row r="5518" spans="1:3" x14ac:dyDescent="0.3">
      <c r="A5518">
        <v>5517</v>
      </c>
      <c r="B5518" s="12">
        <v>5517</v>
      </c>
      <c r="C5518">
        <v>46</v>
      </c>
    </row>
    <row r="5519" spans="1:3" x14ac:dyDescent="0.3">
      <c r="A5519">
        <v>5518</v>
      </c>
      <c r="B5519">
        <v>5518</v>
      </c>
      <c r="C5519">
        <v>246</v>
      </c>
    </row>
    <row r="5520" spans="1:3" x14ac:dyDescent="0.3">
      <c r="A5520">
        <v>5519</v>
      </c>
      <c r="B5520" s="12">
        <v>5519</v>
      </c>
      <c r="C5520">
        <v>246</v>
      </c>
    </row>
    <row r="5521" spans="1:3" x14ac:dyDescent="0.3">
      <c r="A5521">
        <v>5520</v>
      </c>
      <c r="B5521">
        <v>5520</v>
      </c>
      <c r="C5521">
        <v>78</v>
      </c>
    </row>
    <row r="5522" spans="1:3" x14ac:dyDescent="0.3">
      <c r="A5522">
        <v>5521</v>
      </c>
      <c r="B5522" s="12">
        <v>5521</v>
      </c>
      <c r="C5522">
        <v>18</v>
      </c>
    </row>
    <row r="5523" spans="1:3" x14ac:dyDescent="0.3">
      <c r="A5523">
        <v>5522</v>
      </c>
      <c r="B5523">
        <v>5522</v>
      </c>
      <c r="C5523">
        <v>78</v>
      </c>
    </row>
    <row r="5524" spans="1:3" x14ac:dyDescent="0.3">
      <c r="A5524">
        <v>5523</v>
      </c>
      <c r="B5524" s="12">
        <v>5523</v>
      </c>
      <c r="C5524">
        <v>78</v>
      </c>
    </row>
    <row r="5525" spans="1:3" x14ac:dyDescent="0.3">
      <c r="A5525">
        <v>5524</v>
      </c>
      <c r="B5525">
        <v>5524</v>
      </c>
      <c r="C5525">
        <v>78</v>
      </c>
    </row>
    <row r="5526" spans="1:3" x14ac:dyDescent="0.3">
      <c r="A5526">
        <v>5525</v>
      </c>
      <c r="B5526" s="12">
        <v>5525</v>
      </c>
      <c r="C5526">
        <v>78</v>
      </c>
    </row>
    <row r="5527" spans="1:3" x14ac:dyDescent="0.3">
      <c r="A5527">
        <v>5526</v>
      </c>
      <c r="B5527">
        <v>5526</v>
      </c>
      <c r="C5527">
        <v>78</v>
      </c>
    </row>
    <row r="5528" spans="1:3" x14ac:dyDescent="0.3">
      <c r="A5528">
        <v>5527</v>
      </c>
      <c r="B5528" s="12">
        <v>5527</v>
      </c>
      <c r="C5528">
        <v>78</v>
      </c>
    </row>
    <row r="5529" spans="1:3" x14ac:dyDescent="0.3">
      <c r="A5529">
        <v>5528</v>
      </c>
      <c r="B5529">
        <v>5528</v>
      </c>
      <c r="C5529">
        <v>78</v>
      </c>
    </row>
    <row r="5530" spans="1:3" x14ac:dyDescent="0.3">
      <c r="A5530">
        <v>5529</v>
      </c>
      <c r="B5530" s="12">
        <v>5529</v>
      </c>
      <c r="C5530">
        <v>64</v>
      </c>
    </row>
    <row r="5531" spans="1:3" x14ac:dyDescent="0.3">
      <c r="A5531">
        <v>5530</v>
      </c>
      <c r="B5531">
        <v>5530</v>
      </c>
      <c r="C5531">
        <v>248</v>
      </c>
    </row>
    <row r="5532" spans="1:3" x14ac:dyDescent="0.3">
      <c r="A5532">
        <v>5531</v>
      </c>
      <c r="B5532" s="12">
        <v>5531</v>
      </c>
      <c r="C5532">
        <v>248</v>
      </c>
    </row>
    <row r="5533" spans="1:3" x14ac:dyDescent="0.3">
      <c r="A5533">
        <v>5532</v>
      </c>
      <c r="B5533">
        <v>5532</v>
      </c>
      <c r="C5533">
        <v>248</v>
      </c>
    </row>
    <row r="5534" spans="1:3" x14ac:dyDescent="0.3">
      <c r="A5534">
        <v>5533</v>
      </c>
      <c r="B5534" s="12">
        <v>5533</v>
      </c>
      <c r="C5534">
        <v>88</v>
      </c>
    </row>
    <row r="5535" spans="1:3" x14ac:dyDescent="0.3">
      <c r="A5535">
        <v>5534</v>
      </c>
      <c r="B5535">
        <v>5534</v>
      </c>
      <c r="C5535">
        <v>88</v>
      </c>
    </row>
    <row r="5536" spans="1:3" x14ac:dyDescent="0.3">
      <c r="A5536">
        <v>5535</v>
      </c>
      <c r="B5536" s="12">
        <v>5535</v>
      </c>
      <c r="C5536">
        <v>252</v>
      </c>
    </row>
    <row r="5537" spans="1:3" x14ac:dyDescent="0.3">
      <c r="A5537">
        <v>5536</v>
      </c>
      <c r="B5537">
        <v>5536</v>
      </c>
      <c r="C5537">
        <v>264</v>
      </c>
    </row>
    <row r="5538" spans="1:3" x14ac:dyDescent="0.3">
      <c r="A5538">
        <v>5537</v>
      </c>
      <c r="B5538" s="12">
        <v>5537</v>
      </c>
      <c r="C5538">
        <v>265</v>
      </c>
    </row>
    <row r="5539" spans="1:3" x14ac:dyDescent="0.3">
      <c r="A5539">
        <v>5538</v>
      </c>
      <c r="B5539">
        <v>5538</v>
      </c>
      <c r="C5539">
        <v>56</v>
      </c>
    </row>
    <row r="5540" spans="1:3" x14ac:dyDescent="0.3">
      <c r="A5540">
        <v>5539</v>
      </c>
      <c r="B5540" s="12">
        <v>5539</v>
      </c>
      <c r="C5540">
        <v>266</v>
      </c>
    </row>
    <row r="5541" spans="1:3" x14ac:dyDescent="0.3">
      <c r="A5541">
        <v>5540</v>
      </c>
      <c r="B5541">
        <v>5540</v>
      </c>
      <c r="C5541">
        <v>267</v>
      </c>
    </row>
    <row r="5542" spans="1:3" x14ac:dyDescent="0.3">
      <c r="A5542">
        <v>5541</v>
      </c>
      <c r="B5542" s="12">
        <v>5541</v>
      </c>
      <c r="C5542">
        <v>268</v>
      </c>
    </row>
    <row r="5543" spans="1:3" x14ac:dyDescent="0.3">
      <c r="A5543">
        <v>5542</v>
      </c>
      <c r="B5543">
        <v>5542</v>
      </c>
      <c r="C5543">
        <v>269</v>
      </c>
    </row>
    <row r="5544" spans="1:3" x14ac:dyDescent="0.3">
      <c r="A5544">
        <v>5543</v>
      </c>
      <c r="B5544" s="12">
        <v>5543</v>
      </c>
      <c r="C5544">
        <v>333</v>
      </c>
    </row>
    <row r="5545" spans="1:3" x14ac:dyDescent="0.3">
      <c r="A5545">
        <v>5544</v>
      </c>
      <c r="B5545">
        <v>5544</v>
      </c>
      <c r="C5545">
        <v>270</v>
      </c>
    </row>
    <row r="5546" spans="1:3" x14ac:dyDescent="0.3">
      <c r="A5546">
        <v>5545</v>
      </c>
      <c r="B5546" s="12">
        <v>5545</v>
      </c>
      <c r="C5546">
        <v>266</v>
      </c>
    </row>
    <row r="5547" spans="1:3" x14ac:dyDescent="0.3">
      <c r="A5547">
        <v>5546</v>
      </c>
      <c r="B5547">
        <v>5546</v>
      </c>
      <c r="C5547">
        <v>271</v>
      </c>
    </row>
    <row r="5548" spans="1:3" x14ac:dyDescent="0.3">
      <c r="A5548">
        <v>5547</v>
      </c>
      <c r="B5548" s="12">
        <v>5547</v>
      </c>
      <c r="C5548">
        <v>248</v>
      </c>
    </row>
    <row r="5549" spans="1:3" x14ac:dyDescent="0.3">
      <c r="A5549">
        <v>5548</v>
      </c>
      <c r="B5549">
        <v>5548</v>
      </c>
      <c r="C5549">
        <v>272</v>
      </c>
    </row>
    <row r="5550" spans="1:3" x14ac:dyDescent="0.3">
      <c r="A5550">
        <v>5549</v>
      </c>
      <c r="B5550" s="12">
        <v>5549</v>
      </c>
      <c r="C5550">
        <v>273</v>
      </c>
    </row>
    <row r="5551" spans="1:3" x14ac:dyDescent="0.3">
      <c r="A5551">
        <v>5550</v>
      </c>
      <c r="B5551">
        <v>5550</v>
      </c>
      <c r="C5551">
        <v>274</v>
      </c>
    </row>
    <row r="5552" spans="1:3" x14ac:dyDescent="0.3">
      <c r="A5552">
        <v>5551</v>
      </c>
      <c r="B5552" s="12">
        <v>5551</v>
      </c>
      <c r="C5552">
        <v>115</v>
      </c>
    </row>
    <row r="5553" spans="1:3" x14ac:dyDescent="0.3">
      <c r="A5553">
        <v>5552</v>
      </c>
      <c r="B5553">
        <v>5552</v>
      </c>
      <c r="C5553">
        <v>119</v>
      </c>
    </row>
    <row r="5554" spans="1:3" x14ac:dyDescent="0.3">
      <c r="A5554">
        <v>5553</v>
      </c>
      <c r="B5554" s="12">
        <v>5553</v>
      </c>
      <c r="C5554">
        <v>266</v>
      </c>
    </row>
    <row r="5555" spans="1:3" x14ac:dyDescent="0.3">
      <c r="A5555">
        <v>5554</v>
      </c>
      <c r="B5555">
        <v>5554</v>
      </c>
      <c r="C5555">
        <v>88</v>
      </c>
    </row>
    <row r="5556" spans="1:3" x14ac:dyDescent="0.3">
      <c r="A5556">
        <v>5555</v>
      </c>
      <c r="B5556" s="12">
        <v>5555</v>
      </c>
      <c r="C5556">
        <v>275</v>
      </c>
    </row>
    <row r="5557" spans="1:3" x14ac:dyDescent="0.3">
      <c r="A5557">
        <v>5556</v>
      </c>
      <c r="B5557">
        <v>5556</v>
      </c>
      <c r="C5557">
        <v>56</v>
      </c>
    </row>
    <row r="5558" spans="1:3" x14ac:dyDescent="0.3">
      <c r="A5558">
        <v>5557</v>
      </c>
      <c r="B5558" s="12">
        <v>5557</v>
      </c>
      <c r="C5558">
        <v>266</v>
      </c>
    </row>
    <row r="5559" spans="1:3" x14ac:dyDescent="0.3">
      <c r="A5559">
        <v>5558</v>
      </c>
      <c r="B5559">
        <v>5558</v>
      </c>
      <c r="C5559">
        <v>276</v>
      </c>
    </row>
    <row r="5560" spans="1:3" x14ac:dyDescent="0.3">
      <c r="A5560">
        <v>5559</v>
      </c>
      <c r="B5560" s="12">
        <v>5559</v>
      </c>
      <c r="C5560">
        <v>1</v>
      </c>
    </row>
    <row r="5561" spans="1:3" x14ac:dyDescent="0.3">
      <c r="A5561">
        <v>5560</v>
      </c>
      <c r="B5561">
        <v>5560</v>
      </c>
      <c r="C5561">
        <v>1</v>
      </c>
    </row>
    <row r="5562" spans="1:3" x14ac:dyDescent="0.3">
      <c r="A5562">
        <v>5561</v>
      </c>
      <c r="B5562" s="12">
        <v>5561</v>
      </c>
      <c r="C5562">
        <v>6</v>
      </c>
    </row>
    <row r="5563" spans="1:3" x14ac:dyDescent="0.3">
      <c r="A5563">
        <v>5562</v>
      </c>
      <c r="B5563">
        <v>5562</v>
      </c>
      <c r="C5563">
        <v>6</v>
      </c>
    </row>
    <row r="5564" spans="1:3" x14ac:dyDescent="0.3">
      <c r="A5564">
        <v>5563</v>
      </c>
      <c r="B5564" s="12">
        <v>5563</v>
      </c>
      <c r="C5564">
        <v>32</v>
      </c>
    </row>
    <row r="5565" spans="1:3" x14ac:dyDescent="0.3">
      <c r="A5565">
        <v>5564</v>
      </c>
      <c r="B5565">
        <v>5564</v>
      </c>
      <c r="C5565">
        <v>32</v>
      </c>
    </row>
    <row r="5566" spans="1:3" x14ac:dyDescent="0.3">
      <c r="A5566">
        <v>5565</v>
      </c>
      <c r="B5566" s="12">
        <v>5565</v>
      </c>
      <c r="C5566">
        <v>6</v>
      </c>
    </row>
    <row r="5567" spans="1:3" x14ac:dyDescent="0.3">
      <c r="A5567">
        <v>5566</v>
      </c>
      <c r="B5567">
        <v>5566</v>
      </c>
      <c r="C5567">
        <v>32</v>
      </c>
    </row>
    <row r="5568" spans="1:3" x14ac:dyDescent="0.3">
      <c r="A5568">
        <v>5567</v>
      </c>
      <c r="B5568" s="12">
        <v>5567</v>
      </c>
      <c r="C5568">
        <v>32</v>
      </c>
    </row>
    <row r="5569" spans="1:3" x14ac:dyDescent="0.3">
      <c r="A5569">
        <v>5568</v>
      </c>
      <c r="B5569">
        <v>5568</v>
      </c>
      <c r="C5569">
        <v>6</v>
      </c>
    </row>
    <row r="5570" spans="1:3" x14ac:dyDescent="0.3">
      <c r="A5570">
        <v>5569</v>
      </c>
      <c r="B5570" s="12">
        <v>5569</v>
      </c>
      <c r="C5570">
        <v>6</v>
      </c>
    </row>
    <row r="5571" spans="1:3" x14ac:dyDescent="0.3">
      <c r="A5571">
        <v>5570</v>
      </c>
      <c r="B5571">
        <v>5570</v>
      </c>
      <c r="C5571">
        <v>6</v>
      </c>
    </row>
    <row r="5572" spans="1:3" x14ac:dyDescent="0.3">
      <c r="A5572">
        <v>5571</v>
      </c>
      <c r="B5572" s="12">
        <v>5571</v>
      </c>
      <c r="C5572">
        <v>32</v>
      </c>
    </row>
    <row r="5573" spans="1:3" x14ac:dyDescent="0.3">
      <c r="A5573">
        <v>5572</v>
      </c>
      <c r="B5573">
        <v>5572</v>
      </c>
      <c r="C5573">
        <v>32</v>
      </c>
    </row>
    <row r="5574" spans="1:3" x14ac:dyDescent="0.3">
      <c r="A5574">
        <v>5573</v>
      </c>
      <c r="B5574" s="12">
        <v>5573</v>
      </c>
      <c r="C5574">
        <v>32</v>
      </c>
    </row>
    <row r="5575" spans="1:3" x14ac:dyDescent="0.3">
      <c r="A5575">
        <v>5574</v>
      </c>
      <c r="B5575">
        <v>5574</v>
      </c>
      <c r="C5575">
        <v>32</v>
      </c>
    </row>
    <row r="5576" spans="1:3" x14ac:dyDescent="0.3">
      <c r="A5576">
        <v>5575</v>
      </c>
      <c r="B5576" s="12">
        <v>5575</v>
      </c>
      <c r="C5576">
        <v>32</v>
      </c>
    </row>
    <row r="5577" spans="1:3" x14ac:dyDescent="0.3">
      <c r="A5577">
        <v>5576</v>
      </c>
      <c r="B5577">
        <v>5576</v>
      </c>
      <c r="C5577">
        <v>32</v>
      </c>
    </row>
    <row r="5578" spans="1:3" x14ac:dyDescent="0.3">
      <c r="A5578">
        <v>5577</v>
      </c>
      <c r="B5578" s="12">
        <v>5577</v>
      </c>
      <c r="C5578">
        <v>32</v>
      </c>
    </row>
    <row r="5579" spans="1:3" x14ac:dyDescent="0.3">
      <c r="A5579">
        <v>5578</v>
      </c>
      <c r="B5579">
        <v>5578</v>
      </c>
      <c r="C5579">
        <v>32</v>
      </c>
    </row>
    <row r="5580" spans="1:3" x14ac:dyDescent="0.3">
      <c r="A5580">
        <v>5579</v>
      </c>
      <c r="B5580" s="12">
        <v>5579</v>
      </c>
      <c r="C5580">
        <v>32</v>
      </c>
    </row>
    <row r="5581" spans="1:3" x14ac:dyDescent="0.3">
      <c r="A5581">
        <v>5580</v>
      </c>
      <c r="B5581">
        <v>5580</v>
      </c>
      <c r="C5581">
        <v>32</v>
      </c>
    </row>
    <row r="5582" spans="1:3" x14ac:dyDescent="0.3">
      <c r="A5582">
        <v>5581</v>
      </c>
      <c r="B5582" s="12">
        <v>5581</v>
      </c>
      <c r="C5582">
        <v>32</v>
      </c>
    </row>
    <row r="5583" spans="1:3" x14ac:dyDescent="0.3">
      <c r="A5583">
        <v>5582</v>
      </c>
      <c r="B5583">
        <v>5582</v>
      </c>
      <c r="C5583">
        <v>32</v>
      </c>
    </row>
    <row r="5584" spans="1:3" x14ac:dyDescent="0.3">
      <c r="A5584">
        <v>5583</v>
      </c>
      <c r="B5584" s="12">
        <v>5583</v>
      </c>
      <c r="C5584">
        <v>32</v>
      </c>
    </row>
    <row r="5585" spans="1:3" x14ac:dyDescent="0.3">
      <c r="A5585">
        <v>5584</v>
      </c>
      <c r="B5585">
        <v>5584</v>
      </c>
      <c r="C5585">
        <v>32</v>
      </c>
    </row>
    <row r="5586" spans="1:3" x14ac:dyDescent="0.3">
      <c r="A5586">
        <v>5585</v>
      </c>
      <c r="B5586" s="12">
        <v>5585</v>
      </c>
      <c r="C5586">
        <v>32</v>
      </c>
    </row>
    <row r="5587" spans="1:3" x14ac:dyDescent="0.3">
      <c r="A5587">
        <v>5586</v>
      </c>
      <c r="B5587">
        <v>5586</v>
      </c>
      <c r="C5587">
        <v>32</v>
      </c>
    </row>
    <row r="5588" spans="1:3" x14ac:dyDescent="0.3">
      <c r="A5588">
        <v>5587</v>
      </c>
      <c r="B5588" s="12">
        <v>5587</v>
      </c>
      <c r="C5588">
        <v>32</v>
      </c>
    </row>
    <row r="5589" spans="1:3" x14ac:dyDescent="0.3">
      <c r="A5589">
        <v>5588</v>
      </c>
      <c r="B5589">
        <v>5588</v>
      </c>
      <c r="C5589">
        <v>32</v>
      </c>
    </row>
    <row r="5590" spans="1:3" x14ac:dyDescent="0.3">
      <c r="A5590">
        <v>5589</v>
      </c>
      <c r="B5590" s="12">
        <v>5589</v>
      </c>
      <c r="C5590">
        <v>32</v>
      </c>
    </row>
    <row r="5591" spans="1:3" x14ac:dyDescent="0.3">
      <c r="A5591">
        <v>5590</v>
      </c>
      <c r="B5591">
        <v>5590</v>
      </c>
      <c r="C5591">
        <v>32</v>
      </c>
    </row>
    <row r="5592" spans="1:3" x14ac:dyDescent="0.3">
      <c r="A5592">
        <v>5591</v>
      </c>
      <c r="B5592" s="12">
        <v>5591</v>
      </c>
      <c r="C5592">
        <v>32</v>
      </c>
    </row>
    <row r="5593" spans="1:3" x14ac:dyDescent="0.3">
      <c r="A5593">
        <v>5592</v>
      </c>
      <c r="B5593">
        <v>5592</v>
      </c>
      <c r="C5593">
        <v>32</v>
      </c>
    </row>
    <row r="5594" spans="1:3" x14ac:dyDescent="0.3">
      <c r="A5594">
        <v>5593</v>
      </c>
      <c r="B5594" s="12">
        <v>5593</v>
      </c>
      <c r="C5594">
        <v>6</v>
      </c>
    </row>
    <row r="5595" spans="1:3" x14ac:dyDescent="0.3">
      <c r="A5595">
        <v>5594</v>
      </c>
      <c r="B5595">
        <v>5594</v>
      </c>
      <c r="C5595">
        <v>32</v>
      </c>
    </row>
    <row r="5596" spans="1:3" x14ac:dyDescent="0.3">
      <c r="A5596">
        <v>5595</v>
      </c>
      <c r="B5596" s="12">
        <v>5595</v>
      </c>
      <c r="C5596">
        <v>32</v>
      </c>
    </row>
    <row r="5597" spans="1:3" x14ac:dyDescent="0.3">
      <c r="A5597">
        <v>5596</v>
      </c>
      <c r="B5597">
        <v>5596</v>
      </c>
      <c r="C5597">
        <v>32</v>
      </c>
    </row>
    <row r="5598" spans="1:3" x14ac:dyDescent="0.3">
      <c r="A5598">
        <v>5597</v>
      </c>
      <c r="B5598" s="12">
        <v>5597</v>
      </c>
      <c r="C5598">
        <v>32</v>
      </c>
    </row>
    <row r="5599" spans="1:3" x14ac:dyDescent="0.3">
      <c r="A5599">
        <v>5598</v>
      </c>
      <c r="B5599">
        <v>5598</v>
      </c>
      <c r="C5599">
        <v>32</v>
      </c>
    </row>
    <row r="5600" spans="1:3" x14ac:dyDescent="0.3">
      <c r="A5600">
        <v>5599</v>
      </c>
      <c r="B5600" s="12">
        <v>5599</v>
      </c>
      <c r="C5600">
        <v>32</v>
      </c>
    </row>
    <row r="5601" spans="1:3" x14ac:dyDescent="0.3">
      <c r="A5601">
        <v>5600</v>
      </c>
      <c r="B5601">
        <v>5600</v>
      </c>
      <c r="C5601">
        <v>32</v>
      </c>
    </row>
    <row r="5602" spans="1:3" x14ac:dyDescent="0.3">
      <c r="A5602">
        <v>5601</v>
      </c>
      <c r="B5602" s="12">
        <v>5601</v>
      </c>
      <c r="C5602">
        <v>32</v>
      </c>
    </row>
    <row r="5603" spans="1:3" x14ac:dyDescent="0.3">
      <c r="A5603">
        <v>5602</v>
      </c>
      <c r="B5603">
        <v>5602</v>
      </c>
      <c r="C5603">
        <v>32</v>
      </c>
    </row>
    <row r="5604" spans="1:3" x14ac:dyDescent="0.3">
      <c r="A5604">
        <v>5603</v>
      </c>
      <c r="B5604" s="12">
        <v>5603</v>
      </c>
      <c r="C5604">
        <v>32</v>
      </c>
    </row>
    <row r="5605" spans="1:3" x14ac:dyDescent="0.3">
      <c r="A5605">
        <v>5604</v>
      </c>
      <c r="B5605">
        <v>5604</v>
      </c>
      <c r="C5605">
        <v>32</v>
      </c>
    </row>
    <row r="5606" spans="1:3" x14ac:dyDescent="0.3">
      <c r="A5606">
        <v>5605</v>
      </c>
      <c r="B5606" s="12">
        <v>5605</v>
      </c>
      <c r="C5606">
        <v>32</v>
      </c>
    </row>
    <row r="5607" spans="1:3" x14ac:dyDescent="0.3">
      <c r="A5607">
        <v>5606</v>
      </c>
      <c r="B5607">
        <v>5606</v>
      </c>
      <c r="C5607">
        <v>32</v>
      </c>
    </row>
    <row r="5608" spans="1:3" x14ac:dyDescent="0.3">
      <c r="A5608">
        <v>5607</v>
      </c>
      <c r="B5608" s="12">
        <v>5607</v>
      </c>
      <c r="C5608">
        <v>32</v>
      </c>
    </row>
    <row r="5609" spans="1:3" x14ac:dyDescent="0.3">
      <c r="A5609">
        <v>5608</v>
      </c>
      <c r="B5609">
        <v>5608</v>
      </c>
      <c r="C5609">
        <v>32</v>
      </c>
    </row>
    <row r="5610" spans="1:3" x14ac:dyDescent="0.3">
      <c r="A5610">
        <v>5609</v>
      </c>
      <c r="B5610" s="12">
        <v>5609</v>
      </c>
      <c r="C5610">
        <v>32</v>
      </c>
    </row>
    <row r="5611" spans="1:3" x14ac:dyDescent="0.3">
      <c r="A5611">
        <v>5610</v>
      </c>
      <c r="B5611">
        <v>5610</v>
      </c>
      <c r="C5611">
        <v>32</v>
      </c>
    </row>
    <row r="5612" spans="1:3" x14ac:dyDescent="0.3">
      <c r="A5612">
        <v>5611</v>
      </c>
      <c r="B5612" s="12">
        <v>5611</v>
      </c>
      <c r="C5612">
        <v>32</v>
      </c>
    </row>
    <row r="5613" spans="1:3" x14ac:dyDescent="0.3">
      <c r="A5613">
        <v>5612</v>
      </c>
      <c r="B5613">
        <v>5612</v>
      </c>
      <c r="C5613">
        <v>32</v>
      </c>
    </row>
    <row r="5614" spans="1:3" x14ac:dyDescent="0.3">
      <c r="A5614">
        <v>5613</v>
      </c>
      <c r="B5614" s="12">
        <v>5613</v>
      </c>
      <c r="C5614">
        <v>32</v>
      </c>
    </row>
    <row r="5615" spans="1:3" x14ac:dyDescent="0.3">
      <c r="A5615">
        <v>5614</v>
      </c>
      <c r="B5615">
        <v>5614</v>
      </c>
      <c r="C5615">
        <v>32</v>
      </c>
    </row>
    <row r="5616" spans="1:3" x14ac:dyDescent="0.3">
      <c r="A5616">
        <v>5615</v>
      </c>
      <c r="B5616" s="12">
        <v>5615</v>
      </c>
      <c r="C5616">
        <v>32</v>
      </c>
    </row>
    <row r="5617" spans="1:3" x14ac:dyDescent="0.3">
      <c r="A5617">
        <v>5616</v>
      </c>
      <c r="B5617">
        <v>5616</v>
      </c>
      <c r="C5617">
        <v>32</v>
      </c>
    </row>
    <row r="5618" spans="1:3" x14ac:dyDescent="0.3">
      <c r="A5618">
        <v>5617</v>
      </c>
      <c r="B5618" s="12">
        <v>5617</v>
      </c>
      <c r="C5618">
        <v>32</v>
      </c>
    </row>
    <row r="5619" spans="1:3" x14ac:dyDescent="0.3">
      <c r="A5619">
        <v>5618</v>
      </c>
      <c r="B5619">
        <v>5618</v>
      </c>
      <c r="C5619">
        <v>32</v>
      </c>
    </row>
    <row r="5620" spans="1:3" x14ac:dyDescent="0.3">
      <c r="A5620">
        <v>5619</v>
      </c>
      <c r="B5620" s="12">
        <v>5619</v>
      </c>
      <c r="C5620">
        <v>32</v>
      </c>
    </row>
    <row r="5621" spans="1:3" x14ac:dyDescent="0.3">
      <c r="A5621">
        <v>5620</v>
      </c>
      <c r="B5621">
        <v>5620</v>
      </c>
      <c r="C5621">
        <v>32</v>
      </c>
    </row>
    <row r="5622" spans="1:3" x14ac:dyDescent="0.3">
      <c r="A5622">
        <v>5621</v>
      </c>
      <c r="B5622" s="12">
        <v>5621</v>
      </c>
      <c r="C5622">
        <v>32</v>
      </c>
    </row>
    <row r="5623" spans="1:3" x14ac:dyDescent="0.3">
      <c r="A5623">
        <v>5622</v>
      </c>
      <c r="B5623">
        <v>5622</v>
      </c>
      <c r="C5623">
        <v>32</v>
      </c>
    </row>
    <row r="5624" spans="1:3" x14ac:dyDescent="0.3">
      <c r="A5624">
        <v>5623</v>
      </c>
      <c r="B5624" s="12">
        <v>5623</v>
      </c>
      <c r="C5624">
        <v>32</v>
      </c>
    </row>
    <row r="5625" spans="1:3" x14ac:dyDescent="0.3">
      <c r="A5625">
        <v>5624</v>
      </c>
      <c r="B5625">
        <v>5624</v>
      </c>
      <c r="C5625">
        <v>32</v>
      </c>
    </row>
    <row r="5626" spans="1:3" x14ac:dyDescent="0.3">
      <c r="A5626">
        <v>5625</v>
      </c>
      <c r="B5626" s="12">
        <v>5625</v>
      </c>
      <c r="C5626">
        <v>32</v>
      </c>
    </row>
    <row r="5627" spans="1:3" x14ac:dyDescent="0.3">
      <c r="A5627">
        <v>5626</v>
      </c>
      <c r="B5627">
        <v>5626</v>
      </c>
      <c r="C5627">
        <v>32</v>
      </c>
    </row>
    <row r="5628" spans="1:3" x14ac:dyDescent="0.3">
      <c r="A5628">
        <v>5627</v>
      </c>
      <c r="B5628" s="12">
        <v>5627</v>
      </c>
      <c r="C5628">
        <v>32</v>
      </c>
    </row>
    <row r="5629" spans="1:3" x14ac:dyDescent="0.3">
      <c r="A5629">
        <v>5628</v>
      </c>
      <c r="B5629">
        <v>5628</v>
      </c>
      <c r="C5629">
        <v>32</v>
      </c>
    </row>
    <row r="5630" spans="1:3" x14ac:dyDescent="0.3">
      <c r="A5630">
        <v>5629</v>
      </c>
      <c r="B5630" s="12">
        <v>5629</v>
      </c>
      <c r="C5630">
        <v>32</v>
      </c>
    </row>
    <row r="5631" spans="1:3" x14ac:dyDescent="0.3">
      <c r="A5631">
        <v>5630</v>
      </c>
      <c r="B5631">
        <v>5630</v>
      </c>
      <c r="C5631">
        <v>32</v>
      </c>
    </row>
    <row r="5632" spans="1:3" x14ac:dyDescent="0.3">
      <c r="A5632">
        <v>5631</v>
      </c>
      <c r="B5632" s="12">
        <v>5631</v>
      </c>
      <c r="C5632">
        <v>32</v>
      </c>
    </row>
    <row r="5633" spans="1:3" x14ac:dyDescent="0.3">
      <c r="A5633">
        <v>5632</v>
      </c>
      <c r="B5633">
        <v>5632</v>
      </c>
      <c r="C5633">
        <v>32</v>
      </c>
    </row>
    <row r="5634" spans="1:3" x14ac:dyDescent="0.3">
      <c r="A5634">
        <v>5633</v>
      </c>
      <c r="B5634" s="12">
        <v>5633</v>
      </c>
      <c r="C5634">
        <v>32</v>
      </c>
    </row>
    <row r="5635" spans="1:3" x14ac:dyDescent="0.3">
      <c r="A5635">
        <v>5634</v>
      </c>
      <c r="B5635">
        <v>5634</v>
      </c>
      <c r="C5635">
        <v>32</v>
      </c>
    </row>
    <row r="5636" spans="1:3" x14ac:dyDescent="0.3">
      <c r="A5636">
        <v>5635</v>
      </c>
      <c r="B5636" s="12">
        <v>5635</v>
      </c>
      <c r="C5636">
        <v>32</v>
      </c>
    </row>
    <row r="5637" spans="1:3" x14ac:dyDescent="0.3">
      <c r="A5637">
        <v>5636</v>
      </c>
      <c r="B5637">
        <v>5636</v>
      </c>
      <c r="C5637">
        <v>32</v>
      </c>
    </row>
    <row r="5638" spans="1:3" x14ac:dyDescent="0.3">
      <c r="A5638">
        <v>5637</v>
      </c>
      <c r="B5638" s="12">
        <v>5637</v>
      </c>
      <c r="C5638">
        <v>32</v>
      </c>
    </row>
    <row r="5639" spans="1:3" x14ac:dyDescent="0.3">
      <c r="A5639">
        <v>5638</v>
      </c>
      <c r="B5639">
        <v>5638</v>
      </c>
      <c r="C5639">
        <v>32</v>
      </c>
    </row>
    <row r="5640" spans="1:3" x14ac:dyDescent="0.3">
      <c r="A5640">
        <v>5639</v>
      </c>
      <c r="B5640" s="12">
        <v>5639</v>
      </c>
      <c r="C5640">
        <v>32</v>
      </c>
    </row>
    <row r="5641" spans="1:3" x14ac:dyDescent="0.3">
      <c r="A5641">
        <v>5640</v>
      </c>
      <c r="B5641">
        <v>5640</v>
      </c>
      <c r="C5641">
        <v>32</v>
      </c>
    </row>
    <row r="5642" spans="1:3" x14ac:dyDescent="0.3">
      <c r="A5642">
        <v>5641</v>
      </c>
      <c r="B5642" s="12">
        <v>5641</v>
      </c>
      <c r="C5642">
        <v>32</v>
      </c>
    </row>
    <row r="5643" spans="1:3" x14ac:dyDescent="0.3">
      <c r="A5643">
        <v>5642</v>
      </c>
      <c r="B5643">
        <v>5642</v>
      </c>
      <c r="C5643">
        <v>32</v>
      </c>
    </row>
    <row r="5644" spans="1:3" x14ac:dyDescent="0.3">
      <c r="A5644">
        <v>5643</v>
      </c>
      <c r="B5644" s="12">
        <v>5643</v>
      </c>
      <c r="C5644">
        <v>32</v>
      </c>
    </row>
    <row r="5645" spans="1:3" x14ac:dyDescent="0.3">
      <c r="A5645">
        <v>5644</v>
      </c>
      <c r="B5645">
        <v>5644</v>
      </c>
      <c r="C5645">
        <v>32</v>
      </c>
    </row>
    <row r="5646" spans="1:3" x14ac:dyDescent="0.3">
      <c r="A5646">
        <v>5645</v>
      </c>
      <c r="B5646" s="12">
        <v>5645</v>
      </c>
      <c r="C5646">
        <v>32</v>
      </c>
    </row>
    <row r="5647" spans="1:3" x14ac:dyDescent="0.3">
      <c r="A5647">
        <v>5646</v>
      </c>
      <c r="B5647">
        <v>5646</v>
      </c>
      <c r="C5647">
        <v>32</v>
      </c>
    </row>
    <row r="5648" spans="1:3" x14ac:dyDescent="0.3">
      <c r="A5648">
        <v>5647</v>
      </c>
      <c r="B5648" s="12">
        <v>5647</v>
      </c>
      <c r="C5648">
        <v>32</v>
      </c>
    </row>
    <row r="5649" spans="1:3" x14ac:dyDescent="0.3">
      <c r="A5649">
        <v>5648</v>
      </c>
      <c r="B5649">
        <v>5648</v>
      </c>
      <c r="C5649">
        <v>32</v>
      </c>
    </row>
    <row r="5650" spans="1:3" x14ac:dyDescent="0.3">
      <c r="A5650">
        <v>5649</v>
      </c>
      <c r="B5650" s="12">
        <v>5649</v>
      </c>
      <c r="C5650">
        <v>32</v>
      </c>
    </row>
    <row r="5651" spans="1:3" x14ac:dyDescent="0.3">
      <c r="A5651">
        <v>5650</v>
      </c>
      <c r="B5651">
        <v>5650</v>
      </c>
      <c r="C5651">
        <v>32</v>
      </c>
    </row>
    <row r="5652" spans="1:3" x14ac:dyDescent="0.3">
      <c r="A5652">
        <v>5651</v>
      </c>
      <c r="B5652" s="12">
        <v>5651</v>
      </c>
      <c r="C5652">
        <v>32</v>
      </c>
    </row>
    <row r="5653" spans="1:3" x14ac:dyDescent="0.3">
      <c r="A5653">
        <v>5652</v>
      </c>
      <c r="B5653">
        <v>5652</v>
      </c>
      <c r="C5653">
        <v>32</v>
      </c>
    </row>
    <row r="5654" spans="1:3" x14ac:dyDescent="0.3">
      <c r="A5654">
        <v>5653</v>
      </c>
      <c r="B5654" s="12">
        <v>5653</v>
      </c>
      <c r="C5654">
        <v>32</v>
      </c>
    </row>
    <row r="5655" spans="1:3" x14ac:dyDescent="0.3">
      <c r="A5655">
        <v>5654</v>
      </c>
      <c r="B5655">
        <v>5654</v>
      </c>
      <c r="C5655">
        <v>32</v>
      </c>
    </row>
    <row r="5656" spans="1:3" x14ac:dyDescent="0.3">
      <c r="A5656">
        <v>5655</v>
      </c>
      <c r="B5656" s="12">
        <v>5655</v>
      </c>
      <c r="C5656">
        <v>32</v>
      </c>
    </row>
    <row r="5657" spans="1:3" x14ac:dyDescent="0.3">
      <c r="A5657">
        <v>5656</v>
      </c>
      <c r="B5657">
        <v>5656</v>
      </c>
      <c r="C5657">
        <v>32</v>
      </c>
    </row>
    <row r="5658" spans="1:3" x14ac:dyDescent="0.3">
      <c r="A5658">
        <v>5657</v>
      </c>
      <c r="B5658" s="12">
        <v>5657</v>
      </c>
      <c r="C5658">
        <v>32</v>
      </c>
    </row>
    <row r="5659" spans="1:3" x14ac:dyDescent="0.3">
      <c r="A5659">
        <v>5658</v>
      </c>
      <c r="B5659">
        <v>5658</v>
      </c>
      <c r="C5659">
        <v>32</v>
      </c>
    </row>
    <row r="5660" spans="1:3" x14ac:dyDescent="0.3">
      <c r="A5660">
        <v>5659</v>
      </c>
      <c r="B5660" s="12">
        <v>5659</v>
      </c>
      <c r="C5660">
        <v>32</v>
      </c>
    </row>
    <row r="5661" spans="1:3" x14ac:dyDescent="0.3">
      <c r="A5661">
        <v>5660</v>
      </c>
      <c r="B5661">
        <v>5660</v>
      </c>
      <c r="C5661">
        <v>32</v>
      </c>
    </row>
    <row r="5662" spans="1:3" x14ac:dyDescent="0.3">
      <c r="A5662">
        <v>5661</v>
      </c>
      <c r="B5662" s="12">
        <v>5661</v>
      </c>
      <c r="C5662">
        <v>32</v>
      </c>
    </row>
    <row r="5663" spans="1:3" x14ac:dyDescent="0.3">
      <c r="A5663">
        <v>5662</v>
      </c>
      <c r="B5663">
        <v>5662</v>
      </c>
      <c r="C5663">
        <v>32</v>
      </c>
    </row>
    <row r="5664" spans="1:3" x14ac:dyDescent="0.3">
      <c r="A5664">
        <v>5663</v>
      </c>
      <c r="B5664" s="12">
        <v>5663</v>
      </c>
      <c r="C5664">
        <v>32</v>
      </c>
    </row>
    <row r="5665" spans="1:3" x14ac:dyDescent="0.3">
      <c r="A5665">
        <v>5664</v>
      </c>
      <c r="B5665">
        <v>5664</v>
      </c>
      <c r="C5665">
        <v>32</v>
      </c>
    </row>
    <row r="5666" spans="1:3" x14ac:dyDescent="0.3">
      <c r="A5666">
        <v>5665</v>
      </c>
      <c r="B5666" s="12">
        <v>5665</v>
      </c>
      <c r="C5666">
        <v>32</v>
      </c>
    </row>
    <row r="5667" spans="1:3" x14ac:dyDescent="0.3">
      <c r="A5667">
        <v>5666</v>
      </c>
      <c r="B5667">
        <v>5666</v>
      </c>
      <c r="C5667">
        <v>32</v>
      </c>
    </row>
    <row r="5668" spans="1:3" x14ac:dyDescent="0.3">
      <c r="A5668">
        <v>5667</v>
      </c>
      <c r="B5668" s="12">
        <v>5667</v>
      </c>
      <c r="C5668">
        <v>32</v>
      </c>
    </row>
    <row r="5669" spans="1:3" x14ac:dyDescent="0.3">
      <c r="A5669">
        <v>5668</v>
      </c>
      <c r="B5669">
        <v>5668</v>
      </c>
      <c r="C5669">
        <v>32</v>
      </c>
    </row>
    <row r="5670" spans="1:3" x14ac:dyDescent="0.3">
      <c r="A5670">
        <v>5669</v>
      </c>
      <c r="B5670" s="12">
        <v>5669</v>
      </c>
      <c r="C5670">
        <v>32</v>
      </c>
    </row>
    <row r="5671" spans="1:3" x14ac:dyDescent="0.3">
      <c r="A5671">
        <v>5670</v>
      </c>
      <c r="B5671">
        <v>5670</v>
      </c>
      <c r="C5671">
        <v>32</v>
      </c>
    </row>
    <row r="5672" spans="1:3" x14ac:dyDescent="0.3">
      <c r="A5672">
        <v>5671</v>
      </c>
      <c r="B5672" s="12">
        <v>5671</v>
      </c>
      <c r="C5672">
        <v>32</v>
      </c>
    </row>
    <row r="5673" spans="1:3" x14ac:dyDescent="0.3">
      <c r="A5673">
        <v>5672</v>
      </c>
      <c r="B5673">
        <v>5672</v>
      </c>
      <c r="C5673">
        <v>32</v>
      </c>
    </row>
    <row r="5674" spans="1:3" x14ac:dyDescent="0.3">
      <c r="A5674">
        <v>5673</v>
      </c>
      <c r="B5674" s="12">
        <v>5673</v>
      </c>
      <c r="C5674">
        <v>32</v>
      </c>
    </row>
    <row r="5675" spans="1:3" x14ac:dyDescent="0.3">
      <c r="A5675">
        <v>5674</v>
      </c>
      <c r="B5675">
        <v>5674</v>
      </c>
      <c r="C5675">
        <v>32</v>
      </c>
    </row>
    <row r="5676" spans="1:3" x14ac:dyDescent="0.3">
      <c r="A5676">
        <v>5675</v>
      </c>
      <c r="B5676" s="12">
        <v>5675</v>
      </c>
      <c r="C5676">
        <v>32</v>
      </c>
    </row>
    <row r="5677" spans="1:3" x14ac:dyDescent="0.3">
      <c r="A5677">
        <v>5676</v>
      </c>
      <c r="B5677">
        <v>5676</v>
      </c>
      <c r="C5677">
        <v>32</v>
      </c>
    </row>
    <row r="5678" spans="1:3" x14ac:dyDescent="0.3">
      <c r="A5678">
        <v>5677</v>
      </c>
      <c r="B5678" s="12">
        <v>5677</v>
      </c>
      <c r="C5678">
        <v>32</v>
      </c>
    </row>
    <row r="5679" spans="1:3" x14ac:dyDescent="0.3">
      <c r="A5679">
        <v>5678</v>
      </c>
      <c r="B5679">
        <v>5678</v>
      </c>
      <c r="C5679">
        <v>32</v>
      </c>
    </row>
    <row r="5680" spans="1:3" x14ac:dyDescent="0.3">
      <c r="A5680">
        <v>5679</v>
      </c>
      <c r="B5680" s="12">
        <v>5679</v>
      </c>
      <c r="C5680">
        <v>32</v>
      </c>
    </row>
    <row r="5681" spans="1:3" x14ac:dyDescent="0.3">
      <c r="A5681">
        <v>5680</v>
      </c>
      <c r="B5681">
        <v>5680</v>
      </c>
      <c r="C5681">
        <v>32</v>
      </c>
    </row>
    <row r="5682" spans="1:3" x14ac:dyDescent="0.3">
      <c r="A5682">
        <v>5681</v>
      </c>
      <c r="B5682" s="12">
        <v>5681</v>
      </c>
      <c r="C5682">
        <v>32</v>
      </c>
    </row>
    <row r="5683" spans="1:3" x14ac:dyDescent="0.3">
      <c r="A5683">
        <v>5682</v>
      </c>
      <c r="B5683">
        <v>5682</v>
      </c>
      <c r="C5683">
        <v>32</v>
      </c>
    </row>
    <row r="5684" spans="1:3" x14ac:dyDescent="0.3">
      <c r="A5684">
        <v>5683</v>
      </c>
      <c r="B5684" s="12">
        <v>5683</v>
      </c>
      <c r="C5684">
        <v>32</v>
      </c>
    </row>
    <row r="5685" spans="1:3" x14ac:dyDescent="0.3">
      <c r="A5685">
        <v>5684</v>
      </c>
      <c r="B5685">
        <v>5684</v>
      </c>
      <c r="C5685">
        <v>32</v>
      </c>
    </row>
    <row r="5686" spans="1:3" x14ac:dyDescent="0.3">
      <c r="A5686">
        <v>5685</v>
      </c>
      <c r="B5686" s="12">
        <v>5685</v>
      </c>
      <c r="C5686">
        <v>32</v>
      </c>
    </row>
    <row r="5687" spans="1:3" x14ac:dyDescent="0.3">
      <c r="A5687">
        <v>5686</v>
      </c>
      <c r="B5687">
        <v>5686</v>
      </c>
      <c r="C5687">
        <v>32</v>
      </c>
    </row>
    <row r="5688" spans="1:3" x14ac:dyDescent="0.3">
      <c r="A5688">
        <v>5687</v>
      </c>
      <c r="B5688" s="12">
        <v>5687</v>
      </c>
      <c r="C5688">
        <v>32</v>
      </c>
    </row>
    <row r="5689" spans="1:3" x14ac:dyDescent="0.3">
      <c r="A5689">
        <v>5688</v>
      </c>
      <c r="B5689">
        <v>5688</v>
      </c>
      <c r="C5689">
        <v>32</v>
      </c>
    </row>
    <row r="5690" spans="1:3" x14ac:dyDescent="0.3">
      <c r="A5690">
        <v>5689</v>
      </c>
      <c r="B5690" s="12">
        <v>5689</v>
      </c>
      <c r="C5690">
        <v>32</v>
      </c>
    </row>
    <row r="5691" spans="1:3" x14ac:dyDescent="0.3">
      <c r="A5691">
        <v>5690</v>
      </c>
      <c r="B5691">
        <v>5690</v>
      </c>
      <c r="C5691">
        <v>32</v>
      </c>
    </row>
    <row r="5692" spans="1:3" x14ac:dyDescent="0.3">
      <c r="A5692">
        <v>5691</v>
      </c>
      <c r="B5692" s="12">
        <v>5691</v>
      </c>
      <c r="C5692">
        <v>32</v>
      </c>
    </row>
    <row r="5693" spans="1:3" x14ac:dyDescent="0.3">
      <c r="A5693">
        <v>5692</v>
      </c>
      <c r="B5693">
        <v>5692</v>
      </c>
      <c r="C5693">
        <v>32</v>
      </c>
    </row>
    <row r="5694" spans="1:3" x14ac:dyDescent="0.3">
      <c r="A5694">
        <v>5693</v>
      </c>
      <c r="B5694" s="12">
        <v>5693</v>
      </c>
      <c r="C5694">
        <v>32</v>
      </c>
    </row>
    <row r="5695" spans="1:3" x14ac:dyDescent="0.3">
      <c r="A5695">
        <v>5694</v>
      </c>
      <c r="B5695">
        <v>5694</v>
      </c>
      <c r="C5695">
        <v>32</v>
      </c>
    </row>
    <row r="5696" spans="1:3" x14ac:dyDescent="0.3">
      <c r="A5696">
        <v>5695</v>
      </c>
      <c r="B5696" s="12">
        <v>5695</v>
      </c>
      <c r="C5696">
        <v>32</v>
      </c>
    </row>
    <row r="5697" spans="1:3" x14ac:dyDescent="0.3">
      <c r="A5697">
        <v>5696</v>
      </c>
      <c r="B5697">
        <v>5696</v>
      </c>
      <c r="C5697">
        <v>32</v>
      </c>
    </row>
    <row r="5698" spans="1:3" x14ac:dyDescent="0.3">
      <c r="A5698">
        <v>5697</v>
      </c>
      <c r="B5698" s="12">
        <v>5697</v>
      </c>
      <c r="C5698">
        <v>32</v>
      </c>
    </row>
    <row r="5699" spans="1:3" x14ac:dyDescent="0.3">
      <c r="A5699">
        <v>5698</v>
      </c>
      <c r="B5699">
        <v>5698</v>
      </c>
      <c r="C5699">
        <v>32</v>
      </c>
    </row>
    <row r="5700" spans="1:3" x14ac:dyDescent="0.3">
      <c r="A5700">
        <v>5699</v>
      </c>
      <c r="B5700" s="12">
        <v>5699</v>
      </c>
      <c r="C5700">
        <v>32</v>
      </c>
    </row>
    <row r="5701" spans="1:3" x14ac:dyDescent="0.3">
      <c r="A5701">
        <v>5700</v>
      </c>
      <c r="B5701">
        <v>5700</v>
      </c>
      <c r="C5701">
        <v>6</v>
      </c>
    </row>
    <row r="5702" spans="1:3" x14ac:dyDescent="0.3">
      <c r="A5702">
        <v>5701</v>
      </c>
      <c r="B5702" s="12">
        <v>5701</v>
      </c>
      <c r="C5702">
        <v>6</v>
      </c>
    </row>
    <row r="5703" spans="1:3" x14ac:dyDescent="0.3">
      <c r="A5703">
        <v>5702</v>
      </c>
      <c r="B5703">
        <v>5702</v>
      </c>
      <c r="C5703">
        <v>6</v>
      </c>
    </row>
    <row r="5704" spans="1:3" x14ac:dyDescent="0.3">
      <c r="A5704">
        <v>5703</v>
      </c>
      <c r="B5704" s="12">
        <v>5703</v>
      </c>
      <c r="C5704">
        <v>243</v>
      </c>
    </row>
    <row r="5705" spans="1:3" x14ac:dyDescent="0.3">
      <c r="A5705">
        <v>5704</v>
      </c>
      <c r="B5705">
        <v>5704</v>
      </c>
      <c r="C5705">
        <v>32</v>
      </c>
    </row>
    <row r="5706" spans="1:3" x14ac:dyDescent="0.3">
      <c r="A5706">
        <v>5705</v>
      </c>
      <c r="B5706" s="12">
        <v>5705</v>
      </c>
      <c r="C5706">
        <v>32</v>
      </c>
    </row>
    <row r="5707" spans="1:3" x14ac:dyDescent="0.3">
      <c r="A5707">
        <v>5706</v>
      </c>
      <c r="B5707">
        <v>5706</v>
      </c>
      <c r="C5707">
        <v>32</v>
      </c>
    </row>
    <row r="5708" spans="1:3" x14ac:dyDescent="0.3">
      <c r="A5708">
        <v>5707</v>
      </c>
      <c r="B5708" s="12">
        <v>5707</v>
      </c>
      <c r="C5708">
        <v>6</v>
      </c>
    </row>
    <row r="5709" spans="1:3" x14ac:dyDescent="0.3">
      <c r="A5709">
        <v>5708</v>
      </c>
      <c r="B5709">
        <v>5708</v>
      </c>
      <c r="C5709">
        <v>32</v>
      </c>
    </row>
    <row r="5710" spans="1:3" x14ac:dyDescent="0.3">
      <c r="A5710">
        <v>5709</v>
      </c>
      <c r="B5710" s="12">
        <v>5709</v>
      </c>
      <c r="C5710">
        <v>32</v>
      </c>
    </row>
    <row r="5711" spans="1:3" x14ac:dyDescent="0.3">
      <c r="A5711">
        <v>5710</v>
      </c>
      <c r="B5711">
        <v>5710</v>
      </c>
      <c r="C5711">
        <v>32</v>
      </c>
    </row>
    <row r="5712" spans="1:3" x14ac:dyDescent="0.3">
      <c r="A5712">
        <v>5711</v>
      </c>
      <c r="B5712" s="12">
        <v>5711</v>
      </c>
      <c r="C5712">
        <v>32</v>
      </c>
    </row>
    <row r="5713" spans="1:3" x14ac:dyDescent="0.3">
      <c r="A5713">
        <v>5712</v>
      </c>
      <c r="B5713">
        <v>5712</v>
      </c>
      <c r="C5713">
        <v>32</v>
      </c>
    </row>
    <row r="5714" spans="1:3" x14ac:dyDescent="0.3">
      <c r="A5714">
        <v>5713</v>
      </c>
      <c r="B5714" s="12">
        <v>5713</v>
      </c>
      <c r="C5714">
        <v>32</v>
      </c>
    </row>
    <row r="5715" spans="1:3" x14ac:dyDescent="0.3">
      <c r="A5715">
        <v>5714</v>
      </c>
      <c r="B5715">
        <v>5714</v>
      </c>
      <c r="C5715">
        <v>32</v>
      </c>
    </row>
    <row r="5716" spans="1:3" x14ac:dyDescent="0.3">
      <c r="A5716">
        <v>5715</v>
      </c>
      <c r="B5716" s="12">
        <v>5715</v>
      </c>
      <c r="C5716">
        <v>32</v>
      </c>
    </row>
    <row r="5717" spans="1:3" x14ac:dyDescent="0.3">
      <c r="A5717">
        <v>5716</v>
      </c>
      <c r="B5717">
        <v>5716</v>
      </c>
      <c r="C5717">
        <v>32</v>
      </c>
    </row>
    <row r="5718" spans="1:3" x14ac:dyDescent="0.3">
      <c r="A5718">
        <v>5717</v>
      </c>
      <c r="B5718" s="12">
        <v>5717</v>
      </c>
      <c r="C5718">
        <v>32</v>
      </c>
    </row>
    <row r="5719" spans="1:3" x14ac:dyDescent="0.3">
      <c r="A5719">
        <v>5718</v>
      </c>
      <c r="B5719">
        <v>5718</v>
      </c>
      <c r="C5719">
        <v>32</v>
      </c>
    </row>
    <row r="5720" spans="1:3" x14ac:dyDescent="0.3">
      <c r="A5720">
        <v>5719</v>
      </c>
      <c r="B5720" s="12">
        <v>5719</v>
      </c>
      <c r="C5720">
        <v>32</v>
      </c>
    </row>
    <row r="5721" spans="1:3" x14ac:dyDescent="0.3">
      <c r="A5721">
        <v>5720</v>
      </c>
      <c r="B5721">
        <v>5720</v>
      </c>
      <c r="C5721">
        <v>32</v>
      </c>
    </row>
    <row r="5722" spans="1:3" x14ac:dyDescent="0.3">
      <c r="A5722">
        <v>5721</v>
      </c>
      <c r="B5722" s="12">
        <v>5721</v>
      </c>
      <c r="C5722">
        <v>32</v>
      </c>
    </row>
    <row r="5723" spans="1:3" x14ac:dyDescent="0.3">
      <c r="A5723">
        <v>5722</v>
      </c>
      <c r="B5723">
        <v>5722</v>
      </c>
      <c r="C5723">
        <v>32</v>
      </c>
    </row>
    <row r="5724" spans="1:3" x14ac:dyDescent="0.3">
      <c r="A5724">
        <v>5723</v>
      </c>
      <c r="B5724" s="12">
        <v>5723</v>
      </c>
      <c r="C5724">
        <v>32</v>
      </c>
    </row>
    <row r="5725" spans="1:3" x14ac:dyDescent="0.3">
      <c r="A5725">
        <v>5724</v>
      </c>
      <c r="B5725">
        <v>5724</v>
      </c>
      <c r="C5725">
        <v>32</v>
      </c>
    </row>
    <row r="5726" spans="1:3" x14ac:dyDescent="0.3">
      <c r="A5726">
        <v>5725</v>
      </c>
      <c r="B5726" s="12">
        <v>5725</v>
      </c>
      <c r="C5726">
        <v>32</v>
      </c>
    </row>
    <row r="5727" spans="1:3" x14ac:dyDescent="0.3">
      <c r="A5727">
        <v>5726</v>
      </c>
      <c r="B5727">
        <v>5726</v>
      </c>
      <c r="C5727">
        <v>32</v>
      </c>
    </row>
    <row r="5728" spans="1:3" x14ac:dyDescent="0.3">
      <c r="A5728">
        <v>5727</v>
      </c>
      <c r="B5728" s="12">
        <v>5727</v>
      </c>
      <c r="C5728">
        <v>32</v>
      </c>
    </row>
    <row r="5729" spans="1:3" x14ac:dyDescent="0.3">
      <c r="A5729">
        <v>5728</v>
      </c>
      <c r="B5729">
        <v>5728</v>
      </c>
      <c r="C5729">
        <v>32</v>
      </c>
    </row>
    <row r="5730" spans="1:3" x14ac:dyDescent="0.3">
      <c r="A5730">
        <v>5729</v>
      </c>
      <c r="B5730" s="12">
        <v>5729</v>
      </c>
      <c r="C5730">
        <v>32</v>
      </c>
    </row>
    <row r="5731" spans="1:3" x14ac:dyDescent="0.3">
      <c r="A5731">
        <v>5730</v>
      </c>
      <c r="B5731">
        <v>5730</v>
      </c>
      <c r="C5731">
        <v>32</v>
      </c>
    </row>
    <row r="5732" spans="1:3" x14ac:dyDescent="0.3">
      <c r="A5732">
        <v>5731</v>
      </c>
      <c r="B5732" s="12">
        <v>5731</v>
      </c>
      <c r="C5732">
        <v>32</v>
      </c>
    </row>
    <row r="5733" spans="1:3" x14ac:dyDescent="0.3">
      <c r="A5733">
        <v>5732</v>
      </c>
      <c r="B5733">
        <v>5732</v>
      </c>
      <c r="C5733">
        <v>32</v>
      </c>
    </row>
    <row r="5734" spans="1:3" x14ac:dyDescent="0.3">
      <c r="A5734">
        <v>5733</v>
      </c>
      <c r="B5734" s="12">
        <v>5733</v>
      </c>
      <c r="C5734">
        <v>32</v>
      </c>
    </row>
    <row r="5735" spans="1:3" x14ac:dyDescent="0.3">
      <c r="A5735">
        <v>5734</v>
      </c>
      <c r="B5735">
        <v>5734</v>
      </c>
      <c r="C5735">
        <v>6</v>
      </c>
    </row>
    <row r="5736" spans="1:3" x14ac:dyDescent="0.3">
      <c r="A5736">
        <v>5735</v>
      </c>
      <c r="B5736" s="12">
        <v>5735</v>
      </c>
      <c r="C5736">
        <v>277</v>
      </c>
    </row>
    <row r="5737" spans="1:3" x14ac:dyDescent="0.3">
      <c r="A5737">
        <v>5736</v>
      </c>
      <c r="B5737">
        <v>5736</v>
      </c>
      <c r="C5737">
        <v>6</v>
      </c>
    </row>
    <row r="5738" spans="1:3" x14ac:dyDescent="0.3">
      <c r="A5738">
        <v>5737</v>
      </c>
      <c r="B5738" s="12">
        <v>5737</v>
      </c>
      <c r="C5738">
        <v>6</v>
      </c>
    </row>
    <row r="5739" spans="1:3" x14ac:dyDescent="0.3">
      <c r="A5739">
        <v>5738</v>
      </c>
      <c r="B5739">
        <v>5738</v>
      </c>
      <c r="C5739">
        <v>6</v>
      </c>
    </row>
    <row r="5740" spans="1:3" x14ac:dyDescent="0.3">
      <c r="A5740">
        <v>5739</v>
      </c>
      <c r="B5740" s="12">
        <v>5739</v>
      </c>
      <c r="C5740">
        <v>278</v>
      </c>
    </row>
    <row r="5741" spans="1:3" x14ac:dyDescent="0.3">
      <c r="A5741">
        <v>5740</v>
      </c>
      <c r="B5741">
        <v>5740</v>
      </c>
      <c r="C5741">
        <v>80</v>
      </c>
    </row>
    <row r="5742" spans="1:3" x14ac:dyDescent="0.3">
      <c r="A5742">
        <v>5741</v>
      </c>
      <c r="B5742" s="12">
        <v>5741</v>
      </c>
      <c r="C5742">
        <v>80</v>
      </c>
    </row>
    <row r="5743" spans="1:3" x14ac:dyDescent="0.3">
      <c r="A5743">
        <v>5742</v>
      </c>
      <c r="B5743">
        <v>5742</v>
      </c>
      <c r="C5743">
        <v>80</v>
      </c>
    </row>
    <row r="5744" spans="1:3" x14ac:dyDescent="0.3">
      <c r="A5744">
        <v>5743</v>
      </c>
      <c r="B5744" s="12">
        <v>5743</v>
      </c>
      <c r="C5744">
        <v>6</v>
      </c>
    </row>
    <row r="5745" spans="1:3" x14ac:dyDescent="0.3">
      <c r="A5745">
        <v>5744</v>
      </c>
      <c r="B5745">
        <v>5744</v>
      </c>
      <c r="C5745">
        <v>80</v>
      </c>
    </row>
    <row r="5746" spans="1:3" x14ac:dyDescent="0.3">
      <c r="A5746">
        <v>5745</v>
      </c>
      <c r="B5746" s="12">
        <v>5745</v>
      </c>
      <c r="C5746">
        <v>32</v>
      </c>
    </row>
    <row r="5747" spans="1:3" x14ac:dyDescent="0.3">
      <c r="A5747">
        <v>5746</v>
      </c>
      <c r="B5747">
        <v>5746</v>
      </c>
      <c r="C5747">
        <v>68</v>
      </c>
    </row>
    <row r="5748" spans="1:3" x14ac:dyDescent="0.3">
      <c r="A5748">
        <v>5747</v>
      </c>
      <c r="B5748" s="12">
        <v>5747</v>
      </c>
      <c r="C5748">
        <v>68</v>
      </c>
    </row>
    <row r="5749" spans="1:3" x14ac:dyDescent="0.3">
      <c r="A5749">
        <v>5748</v>
      </c>
      <c r="B5749">
        <v>5748</v>
      </c>
      <c r="C5749">
        <v>68</v>
      </c>
    </row>
    <row r="5750" spans="1:3" x14ac:dyDescent="0.3">
      <c r="A5750">
        <v>5749</v>
      </c>
      <c r="B5750" s="12">
        <v>5749</v>
      </c>
      <c r="C5750">
        <v>68</v>
      </c>
    </row>
    <row r="5751" spans="1:3" x14ac:dyDescent="0.3">
      <c r="A5751">
        <v>5750</v>
      </c>
      <c r="B5751">
        <v>5750</v>
      </c>
      <c r="C5751">
        <v>68</v>
      </c>
    </row>
    <row r="5752" spans="1:3" x14ac:dyDescent="0.3">
      <c r="A5752">
        <v>5751</v>
      </c>
      <c r="B5752" s="12">
        <v>5751</v>
      </c>
      <c r="C5752">
        <v>68</v>
      </c>
    </row>
    <row r="5753" spans="1:3" x14ac:dyDescent="0.3">
      <c r="A5753">
        <v>5752</v>
      </c>
      <c r="B5753">
        <v>5752</v>
      </c>
      <c r="C5753">
        <v>68</v>
      </c>
    </row>
    <row r="5754" spans="1:3" x14ac:dyDescent="0.3">
      <c r="A5754">
        <v>5753</v>
      </c>
      <c r="B5754" s="12">
        <v>5753</v>
      </c>
      <c r="C5754">
        <v>68</v>
      </c>
    </row>
    <row r="5755" spans="1:3" x14ac:dyDescent="0.3">
      <c r="A5755">
        <v>5754</v>
      </c>
      <c r="B5755">
        <v>5754</v>
      </c>
      <c r="C5755">
        <v>6</v>
      </c>
    </row>
    <row r="5756" spans="1:3" x14ac:dyDescent="0.3">
      <c r="A5756">
        <v>5755</v>
      </c>
      <c r="B5756" s="12">
        <v>5755</v>
      </c>
      <c r="C5756">
        <v>32</v>
      </c>
    </row>
    <row r="5757" spans="1:3" x14ac:dyDescent="0.3">
      <c r="A5757">
        <v>5756</v>
      </c>
      <c r="B5757">
        <v>5756</v>
      </c>
      <c r="C5757">
        <v>32</v>
      </c>
    </row>
    <row r="5758" spans="1:3" x14ac:dyDescent="0.3">
      <c r="A5758">
        <v>5757</v>
      </c>
      <c r="B5758" s="12">
        <v>5757</v>
      </c>
      <c r="C5758">
        <v>32</v>
      </c>
    </row>
    <row r="5759" spans="1:3" x14ac:dyDescent="0.3">
      <c r="A5759">
        <v>5758</v>
      </c>
      <c r="B5759">
        <v>5758</v>
      </c>
      <c r="C5759">
        <v>32</v>
      </c>
    </row>
    <row r="5760" spans="1:3" x14ac:dyDescent="0.3">
      <c r="A5760">
        <v>5759</v>
      </c>
      <c r="B5760" s="12">
        <v>5759</v>
      </c>
      <c r="C5760">
        <v>32</v>
      </c>
    </row>
    <row r="5761" spans="1:3" x14ac:dyDescent="0.3">
      <c r="A5761">
        <v>5760</v>
      </c>
      <c r="B5761">
        <v>5760</v>
      </c>
      <c r="C5761">
        <v>32</v>
      </c>
    </row>
    <row r="5762" spans="1:3" x14ac:dyDescent="0.3">
      <c r="A5762">
        <v>5761</v>
      </c>
      <c r="B5762" s="12">
        <v>5761</v>
      </c>
      <c r="C5762">
        <v>32</v>
      </c>
    </row>
    <row r="5763" spans="1:3" x14ac:dyDescent="0.3">
      <c r="A5763">
        <v>5762</v>
      </c>
      <c r="B5763">
        <v>5762</v>
      </c>
      <c r="C5763">
        <v>32</v>
      </c>
    </row>
    <row r="5764" spans="1:3" x14ac:dyDescent="0.3">
      <c r="A5764">
        <v>5763</v>
      </c>
      <c r="B5764" s="12">
        <v>5763</v>
      </c>
      <c r="C5764">
        <v>32</v>
      </c>
    </row>
    <row r="5765" spans="1:3" x14ac:dyDescent="0.3">
      <c r="A5765">
        <v>5764</v>
      </c>
      <c r="B5765">
        <v>5764</v>
      </c>
      <c r="C5765">
        <v>32</v>
      </c>
    </row>
    <row r="5766" spans="1:3" x14ac:dyDescent="0.3">
      <c r="A5766">
        <v>5765</v>
      </c>
      <c r="B5766" s="12">
        <v>5765</v>
      </c>
      <c r="C5766">
        <v>32</v>
      </c>
    </row>
    <row r="5767" spans="1:3" x14ac:dyDescent="0.3">
      <c r="A5767">
        <v>5766</v>
      </c>
      <c r="B5767">
        <v>5766</v>
      </c>
      <c r="C5767">
        <v>32</v>
      </c>
    </row>
    <row r="5768" spans="1:3" x14ac:dyDescent="0.3">
      <c r="A5768">
        <v>5767</v>
      </c>
      <c r="B5768" s="12">
        <v>5767</v>
      </c>
      <c r="C5768">
        <v>32</v>
      </c>
    </row>
    <row r="5769" spans="1:3" x14ac:dyDescent="0.3">
      <c r="A5769">
        <v>5768</v>
      </c>
      <c r="B5769">
        <v>5768</v>
      </c>
      <c r="C5769">
        <v>32</v>
      </c>
    </row>
    <row r="5770" spans="1:3" x14ac:dyDescent="0.3">
      <c r="A5770">
        <v>5769</v>
      </c>
      <c r="B5770" s="12">
        <v>5769</v>
      </c>
      <c r="C5770">
        <v>32</v>
      </c>
    </row>
    <row r="5771" spans="1:3" x14ac:dyDescent="0.3">
      <c r="A5771">
        <v>5770</v>
      </c>
      <c r="B5771">
        <v>5770</v>
      </c>
      <c r="C5771">
        <v>32</v>
      </c>
    </row>
    <row r="5772" spans="1:3" x14ac:dyDescent="0.3">
      <c r="A5772">
        <v>5771</v>
      </c>
      <c r="B5772" s="12">
        <v>5771</v>
      </c>
      <c r="C5772">
        <v>32</v>
      </c>
    </row>
    <row r="5773" spans="1:3" x14ac:dyDescent="0.3">
      <c r="A5773">
        <v>5772</v>
      </c>
      <c r="B5773">
        <v>5772</v>
      </c>
      <c r="C5773">
        <v>6</v>
      </c>
    </row>
    <row r="5774" spans="1:3" x14ac:dyDescent="0.3">
      <c r="A5774">
        <v>5773</v>
      </c>
      <c r="B5774" s="12">
        <v>5773</v>
      </c>
      <c r="C5774">
        <v>279</v>
      </c>
    </row>
    <row r="5775" spans="1:3" x14ac:dyDescent="0.3">
      <c r="A5775">
        <v>5774</v>
      </c>
      <c r="B5775">
        <v>5774</v>
      </c>
      <c r="C5775">
        <v>279</v>
      </c>
    </row>
    <row r="5776" spans="1:3" x14ac:dyDescent="0.3">
      <c r="A5776">
        <v>5775</v>
      </c>
      <c r="B5776" s="12">
        <v>5775</v>
      </c>
      <c r="C5776">
        <v>78</v>
      </c>
    </row>
    <row r="5777" spans="1:3" x14ac:dyDescent="0.3">
      <c r="A5777">
        <v>5776</v>
      </c>
      <c r="B5777">
        <v>5776</v>
      </c>
      <c r="C5777">
        <v>280</v>
      </c>
    </row>
    <row r="5778" spans="1:3" x14ac:dyDescent="0.3">
      <c r="A5778">
        <v>5777</v>
      </c>
      <c r="B5778" s="12">
        <v>5777</v>
      </c>
      <c r="C5778">
        <v>254</v>
      </c>
    </row>
    <row r="5779" spans="1:3" x14ac:dyDescent="0.3">
      <c r="A5779">
        <v>5778</v>
      </c>
      <c r="B5779">
        <v>5778</v>
      </c>
      <c r="C5779">
        <v>254</v>
      </c>
    </row>
    <row r="5780" spans="1:3" x14ac:dyDescent="0.3">
      <c r="A5780">
        <v>5779</v>
      </c>
      <c r="B5780" s="12">
        <v>5779</v>
      </c>
      <c r="C5780">
        <v>32</v>
      </c>
    </row>
    <row r="5781" spans="1:3" x14ac:dyDescent="0.3">
      <c r="A5781">
        <v>5780</v>
      </c>
      <c r="B5781">
        <v>5780</v>
      </c>
      <c r="C5781">
        <v>59</v>
      </c>
    </row>
    <row r="5782" spans="1:3" x14ac:dyDescent="0.3">
      <c r="A5782">
        <v>5781</v>
      </c>
      <c r="B5782" s="12">
        <v>5781</v>
      </c>
      <c r="C5782">
        <v>333</v>
      </c>
    </row>
    <row r="5783" spans="1:3" x14ac:dyDescent="0.3">
      <c r="A5783">
        <v>5782</v>
      </c>
      <c r="B5783">
        <v>5782</v>
      </c>
      <c r="C5783">
        <v>47</v>
      </c>
    </row>
    <row r="5784" spans="1:3" x14ac:dyDescent="0.3">
      <c r="A5784">
        <v>5783</v>
      </c>
      <c r="B5784" s="12">
        <v>5783</v>
      </c>
      <c r="C5784">
        <v>47</v>
      </c>
    </row>
    <row r="5785" spans="1:3" x14ac:dyDescent="0.3">
      <c r="A5785">
        <v>5784</v>
      </c>
      <c r="B5785">
        <v>5784</v>
      </c>
      <c r="C5785">
        <v>47</v>
      </c>
    </row>
    <row r="5786" spans="1:3" x14ac:dyDescent="0.3">
      <c r="A5786">
        <v>5785</v>
      </c>
      <c r="B5786" s="12">
        <v>5785</v>
      </c>
      <c r="C5786">
        <v>281</v>
      </c>
    </row>
    <row r="5787" spans="1:3" x14ac:dyDescent="0.3">
      <c r="A5787">
        <v>5786</v>
      </c>
      <c r="B5787">
        <v>5786</v>
      </c>
      <c r="C5787">
        <v>282</v>
      </c>
    </row>
    <row r="5788" spans="1:3" x14ac:dyDescent="0.3">
      <c r="A5788">
        <v>5787</v>
      </c>
      <c r="B5788" s="12">
        <v>5787</v>
      </c>
      <c r="C5788">
        <v>97</v>
      </c>
    </row>
    <row r="5789" spans="1:3" x14ac:dyDescent="0.3">
      <c r="A5789">
        <v>5788</v>
      </c>
      <c r="B5789">
        <v>5788</v>
      </c>
      <c r="C5789">
        <v>1</v>
      </c>
    </row>
    <row r="5790" spans="1:3" x14ac:dyDescent="0.3">
      <c r="A5790">
        <v>5789</v>
      </c>
      <c r="B5790" s="12">
        <v>5789</v>
      </c>
      <c r="C5790">
        <v>283</v>
      </c>
    </row>
    <row r="5791" spans="1:3" x14ac:dyDescent="0.3">
      <c r="A5791">
        <v>5790</v>
      </c>
      <c r="B5791">
        <v>5790</v>
      </c>
      <c r="C5791">
        <v>198</v>
      </c>
    </row>
    <row r="5792" spans="1:3" x14ac:dyDescent="0.3">
      <c r="A5792">
        <v>5791</v>
      </c>
      <c r="B5792" s="12">
        <v>5791</v>
      </c>
      <c r="C5792">
        <v>198</v>
      </c>
    </row>
    <row r="5793" spans="1:3" x14ac:dyDescent="0.3">
      <c r="A5793">
        <v>5792</v>
      </c>
      <c r="B5793">
        <v>5792</v>
      </c>
      <c r="C5793">
        <v>284</v>
      </c>
    </row>
    <row r="5794" spans="1:3" x14ac:dyDescent="0.3">
      <c r="A5794">
        <v>5793</v>
      </c>
      <c r="B5794" s="12">
        <v>5793</v>
      </c>
      <c r="C5794">
        <v>32</v>
      </c>
    </row>
    <row r="5795" spans="1:3" x14ac:dyDescent="0.3">
      <c r="A5795">
        <v>5794</v>
      </c>
      <c r="B5795">
        <v>5794</v>
      </c>
      <c r="C5795">
        <v>32</v>
      </c>
    </row>
    <row r="5796" spans="1:3" x14ac:dyDescent="0.3">
      <c r="A5796">
        <v>5795</v>
      </c>
      <c r="B5796" s="12">
        <v>5795</v>
      </c>
      <c r="C5796">
        <v>1</v>
      </c>
    </row>
    <row r="5797" spans="1:3" x14ac:dyDescent="0.3">
      <c r="A5797">
        <v>5796</v>
      </c>
      <c r="B5797">
        <v>5796</v>
      </c>
      <c r="C5797">
        <v>78</v>
      </c>
    </row>
    <row r="5798" spans="1:3" x14ac:dyDescent="0.3">
      <c r="A5798">
        <v>5797</v>
      </c>
      <c r="B5798" s="12">
        <v>5797</v>
      </c>
      <c r="C5798">
        <v>78</v>
      </c>
    </row>
    <row r="5799" spans="1:3" x14ac:dyDescent="0.3">
      <c r="A5799">
        <v>5798</v>
      </c>
      <c r="B5799">
        <v>5798</v>
      </c>
      <c r="C5799">
        <v>78</v>
      </c>
    </row>
    <row r="5800" spans="1:3" x14ac:dyDescent="0.3">
      <c r="A5800">
        <v>5799</v>
      </c>
      <c r="B5800" s="12">
        <v>5799</v>
      </c>
      <c r="C5800">
        <v>78</v>
      </c>
    </row>
    <row r="5801" spans="1:3" x14ac:dyDescent="0.3">
      <c r="A5801">
        <v>5800</v>
      </c>
      <c r="B5801">
        <v>5800</v>
      </c>
      <c r="C5801">
        <v>78</v>
      </c>
    </row>
    <row r="5802" spans="1:3" x14ac:dyDescent="0.3">
      <c r="A5802">
        <v>5801</v>
      </c>
      <c r="B5802" s="12">
        <v>5801</v>
      </c>
      <c r="C5802">
        <v>78</v>
      </c>
    </row>
    <row r="5803" spans="1:3" x14ac:dyDescent="0.3">
      <c r="A5803">
        <v>5802</v>
      </c>
      <c r="B5803">
        <v>5802</v>
      </c>
      <c r="C5803">
        <v>78</v>
      </c>
    </row>
    <row r="5804" spans="1:3" x14ac:dyDescent="0.3">
      <c r="A5804">
        <v>5803</v>
      </c>
      <c r="B5804" s="12">
        <v>5803</v>
      </c>
      <c r="C5804">
        <v>78</v>
      </c>
    </row>
    <row r="5805" spans="1:3" x14ac:dyDescent="0.3">
      <c r="A5805">
        <v>5804</v>
      </c>
      <c r="B5805">
        <v>5804</v>
      </c>
      <c r="C5805">
        <v>285</v>
      </c>
    </row>
    <row r="5806" spans="1:3" x14ac:dyDescent="0.3">
      <c r="A5806">
        <v>5805</v>
      </c>
      <c r="B5806" s="12">
        <v>5805</v>
      </c>
      <c r="C5806">
        <v>78</v>
      </c>
    </row>
    <row r="5807" spans="1:3" x14ac:dyDescent="0.3">
      <c r="A5807">
        <v>5806</v>
      </c>
      <c r="B5807">
        <v>5806</v>
      </c>
      <c r="C5807">
        <v>78</v>
      </c>
    </row>
    <row r="5808" spans="1:3" x14ac:dyDescent="0.3">
      <c r="A5808">
        <v>5807</v>
      </c>
      <c r="B5808" s="12">
        <v>5807</v>
      </c>
      <c r="C5808">
        <v>78</v>
      </c>
    </row>
    <row r="5809" spans="1:3" x14ac:dyDescent="0.3">
      <c r="A5809">
        <v>5808</v>
      </c>
      <c r="B5809">
        <v>5808</v>
      </c>
      <c r="C5809">
        <v>78</v>
      </c>
    </row>
    <row r="5810" spans="1:3" x14ac:dyDescent="0.3">
      <c r="A5810">
        <v>5809</v>
      </c>
      <c r="B5810" s="12">
        <v>5809</v>
      </c>
      <c r="C5810">
        <v>78</v>
      </c>
    </row>
    <row r="5811" spans="1:3" x14ac:dyDescent="0.3">
      <c r="A5811">
        <v>5810</v>
      </c>
      <c r="B5811">
        <v>5810</v>
      </c>
      <c r="C5811">
        <v>78</v>
      </c>
    </row>
    <row r="5812" spans="1:3" x14ac:dyDescent="0.3">
      <c r="A5812">
        <v>5811</v>
      </c>
      <c r="B5812" s="12">
        <v>5811</v>
      </c>
      <c r="C5812">
        <v>78</v>
      </c>
    </row>
    <row r="5813" spans="1:3" x14ac:dyDescent="0.3">
      <c r="A5813">
        <v>5812</v>
      </c>
      <c r="B5813">
        <v>5812</v>
      </c>
      <c r="C5813">
        <v>78</v>
      </c>
    </row>
    <row r="5814" spans="1:3" x14ac:dyDescent="0.3">
      <c r="A5814">
        <v>5813</v>
      </c>
      <c r="B5814" s="12">
        <v>5813</v>
      </c>
      <c r="C5814">
        <v>286</v>
      </c>
    </row>
    <row r="5815" spans="1:3" x14ac:dyDescent="0.3">
      <c r="A5815">
        <v>5814</v>
      </c>
      <c r="B5815">
        <v>5814</v>
      </c>
      <c r="C5815">
        <v>45</v>
      </c>
    </row>
    <row r="5816" spans="1:3" x14ac:dyDescent="0.3">
      <c r="A5816">
        <v>5815</v>
      </c>
      <c r="B5816" s="12">
        <v>5815</v>
      </c>
      <c r="C5816">
        <v>287</v>
      </c>
    </row>
    <row r="5817" spans="1:3" x14ac:dyDescent="0.3">
      <c r="A5817">
        <v>5816</v>
      </c>
      <c r="B5817">
        <v>5816</v>
      </c>
      <c r="C5817">
        <v>45</v>
      </c>
    </row>
    <row r="5818" spans="1:3" x14ac:dyDescent="0.3">
      <c r="A5818">
        <v>5817</v>
      </c>
      <c r="B5818" s="12">
        <v>5817</v>
      </c>
      <c r="C5818">
        <v>45</v>
      </c>
    </row>
    <row r="5819" spans="1:3" x14ac:dyDescent="0.3">
      <c r="A5819">
        <v>5818</v>
      </c>
      <c r="B5819">
        <v>5818</v>
      </c>
      <c r="C5819">
        <v>45</v>
      </c>
    </row>
    <row r="5820" spans="1:3" x14ac:dyDescent="0.3">
      <c r="A5820">
        <v>5819</v>
      </c>
      <c r="B5820" s="12">
        <v>5819</v>
      </c>
      <c r="C5820">
        <v>45</v>
      </c>
    </row>
    <row r="5821" spans="1:3" x14ac:dyDescent="0.3">
      <c r="A5821">
        <v>5820</v>
      </c>
      <c r="B5821">
        <v>5820</v>
      </c>
      <c r="C5821">
        <v>78</v>
      </c>
    </row>
    <row r="5822" spans="1:3" x14ac:dyDescent="0.3">
      <c r="A5822">
        <v>5821</v>
      </c>
      <c r="B5822" s="12">
        <v>5821</v>
      </c>
      <c r="C5822">
        <v>78</v>
      </c>
    </row>
    <row r="5823" spans="1:3" x14ac:dyDescent="0.3">
      <c r="A5823">
        <v>5822</v>
      </c>
      <c r="B5823">
        <v>5822</v>
      </c>
      <c r="C5823">
        <v>78</v>
      </c>
    </row>
    <row r="5824" spans="1:3" x14ac:dyDescent="0.3">
      <c r="A5824">
        <v>5823</v>
      </c>
      <c r="B5824" s="12">
        <v>5823</v>
      </c>
      <c r="C5824">
        <v>78</v>
      </c>
    </row>
    <row r="5825" spans="1:3" x14ac:dyDescent="0.3">
      <c r="A5825">
        <v>5824</v>
      </c>
      <c r="B5825">
        <v>5824</v>
      </c>
      <c r="C5825">
        <v>78</v>
      </c>
    </row>
    <row r="5826" spans="1:3" x14ac:dyDescent="0.3">
      <c r="A5826">
        <v>5825</v>
      </c>
      <c r="B5826" s="12">
        <v>5825</v>
      </c>
      <c r="C5826">
        <v>78</v>
      </c>
    </row>
    <row r="5827" spans="1:3" x14ac:dyDescent="0.3">
      <c r="A5827">
        <v>5826</v>
      </c>
      <c r="B5827">
        <v>5826</v>
      </c>
      <c r="C5827">
        <v>78</v>
      </c>
    </row>
    <row r="5828" spans="1:3" x14ac:dyDescent="0.3">
      <c r="A5828">
        <v>5827</v>
      </c>
      <c r="B5828" s="12">
        <v>5827</v>
      </c>
      <c r="C5828">
        <v>78</v>
      </c>
    </row>
    <row r="5829" spans="1:3" x14ac:dyDescent="0.3">
      <c r="A5829">
        <v>5828</v>
      </c>
      <c r="B5829">
        <v>5828</v>
      </c>
      <c r="C5829">
        <v>78</v>
      </c>
    </row>
    <row r="5830" spans="1:3" x14ac:dyDescent="0.3">
      <c r="A5830">
        <v>5829</v>
      </c>
      <c r="B5830" s="12">
        <v>5829</v>
      </c>
      <c r="C5830">
        <v>78</v>
      </c>
    </row>
    <row r="5831" spans="1:3" x14ac:dyDescent="0.3">
      <c r="A5831">
        <v>5830</v>
      </c>
      <c r="B5831">
        <v>5830</v>
      </c>
      <c r="C5831">
        <v>78</v>
      </c>
    </row>
    <row r="5832" spans="1:3" x14ac:dyDescent="0.3">
      <c r="A5832">
        <v>5831</v>
      </c>
      <c r="B5832" s="12">
        <v>5831</v>
      </c>
      <c r="C5832">
        <v>78</v>
      </c>
    </row>
    <row r="5833" spans="1:3" x14ac:dyDescent="0.3">
      <c r="A5833">
        <v>5832</v>
      </c>
      <c r="B5833">
        <v>5832</v>
      </c>
      <c r="C5833">
        <v>27</v>
      </c>
    </row>
    <row r="5834" spans="1:3" x14ac:dyDescent="0.3">
      <c r="A5834">
        <v>5833</v>
      </c>
      <c r="B5834" s="12">
        <v>5833</v>
      </c>
      <c r="C5834">
        <v>27</v>
      </c>
    </row>
    <row r="5835" spans="1:3" x14ac:dyDescent="0.3">
      <c r="A5835">
        <v>5834</v>
      </c>
      <c r="B5835">
        <v>5834</v>
      </c>
      <c r="C5835">
        <v>27</v>
      </c>
    </row>
    <row r="5836" spans="1:3" x14ac:dyDescent="0.3">
      <c r="A5836">
        <v>5835</v>
      </c>
      <c r="B5836" s="12">
        <v>5835</v>
      </c>
      <c r="C5836">
        <v>3</v>
      </c>
    </row>
    <row r="5837" spans="1:3" x14ac:dyDescent="0.3">
      <c r="A5837">
        <v>5836</v>
      </c>
      <c r="B5837">
        <v>5836</v>
      </c>
      <c r="C5837">
        <v>3</v>
      </c>
    </row>
    <row r="5838" spans="1:3" x14ac:dyDescent="0.3">
      <c r="A5838">
        <v>5837</v>
      </c>
      <c r="B5838" s="12">
        <v>5837</v>
      </c>
      <c r="C5838">
        <v>3</v>
      </c>
    </row>
    <row r="5839" spans="1:3" x14ac:dyDescent="0.3">
      <c r="A5839">
        <v>5838</v>
      </c>
      <c r="B5839">
        <v>5838</v>
      </c>
      <c r="C5839">
        <v>3</v>
      </c>
    </row>
    <row r="5840" spans="1:3" x14ac:dyDescent="0.3">
      <c r="A5840">
        <v>5839</v>
      </c>
      <c r="B5840" s="12">
        <v>5839</v>
      </c>
      <c r="C5840">
        <v>3</v>
      </c>
    </row>
    <row r="5841" spans="1:3" x14ac:dyDescent="0.3">
      <c r="A5841">
        <v>5840</v>
      </c>
      <c r="B5841">
        <v>5840</v>
      </c>
      <c r="C5841">
        <v>3</v>
      </c>
    </row>
    <row r="5842" spans="1:3" x14ac:dyDescent="0.3">
      <c r="A5842">
        <v>5841</v>
      </c>
      <c r="B5842" s="12">
        <v>5841</v>
      </c>
      <c r="C5842">
        <v>3</v>
      </c>
    </row>
    <row r="5843" spans="1:3" x14ac:dyDescent="0.3">
      <c r="A5843">
        <v>5842</v>
      </c>
      <c r="B5843">
        <v>5842</v>
      </c>
      <c r="C5843">
        <v>100</v>
      </c>
    </row>
    <row r="5844" spans="1:3" x14ac:dyDescent="0.3">
      <c r="A5844">
        <v>5843</v>
      </c>
      <c r="B5844" s="12">
        <v>5843</v>
      </c>
      <c r="C5844">
        <v>333</v>
      </c>
    </row>
    <row r="5845" spans="1:3" x14ac:dyDescent="0.3">
      <c r="A5845">
        <v>5844</v>
      </c>
      <c r="B5845">
        <v>5844</v>
      </c>
      <c r="C5845">
        <v>78</v>
      </c>
    </row>
    <row r="5846" spans="1:3" x14ac:dyDescent="0.3">
      <c r="A5846">
        <v>5845</v>
      </c>
      <c r="B5846" s="12">
        <v>5845</v>
      </c>
      <c r="C5846">
        <v>78</v>
      </c>
    </row>
    <row r="5847" spans="1:3" x14ac:dyDescent="0.3">
      <c r="A5847">
        <v>5846</v>
      </c>
      <c r="B5847">
        <v>5846</v>
      </c>
      <c r="C5847">
        <v>78</v>
      </c>
    </row>
    <row r="5848" spans="1:3" x14ac:dyDescent="0.3">
      <c r="A5848">
        <v>5847</v>
      </c>
      <c r="B5848" s="12">
        <v>5847</v>
      </c>
      <c r="C5848">
        <v>78</v>
      </c>
    </row>
    <row r="5849" spans="1:3" x14ac:dyDescent="0.3">
      <c r="A5849">
        <v>5848</v>
      </c>
      <c r="B5849">
        <v>5848</v>
      </c>
      <c r="C5849">
        <v>78</v>
      </c>
    </row>
    <row r="5850" spans="1:3" x14ac:dyDescent="0.3">
      <c r="A5850">
        <v>5849</v>
      </c>
      <c r="B5850" s="12">
        <v>5849</v>
      </c>
      <c r="C5850">
        <v>78</v>
      </c>
    </row>
    <row r="5851" spans="1:3" x14ac:dyDescent="0.3">
      <c r="A5851">
        <v>5850</v>
      </c>
      <c r="B5851">
        <v>5850</v>
      </c>
      <c r="C5851">
        <v>78</v>
      </c>
    </row>
    <row r="5852" spans="1:3" x14ac:dyDescent="0.3">
      <c r="A5852">
        <v>5851</v>
      </c>
      <c r="B5852" s="12">
        <v>5851</v>
      </c>
      <c r="C5852">
        <v>333</v>
      </c>
    </row>
    <row r="5853" spans="1:3" x14ac:dyDescent="0.3">
      <c r="A5853">
        <v>5852</v>
      </c>
      <c r="B5853">
        <v>5852</v>
      </c>
      <c r="C5853">
        <v>2</v>
      </c>
    </row>
    <row r="5854" spans="1:3" x14ac:dyDescent="0.3">
      <c r="A5854">
        <v>5853</v>
      </c>
      <c r="B5854" s="12">
        <v>5853</v>
      </c>
      <c r="C5854">
        <v>2</v>
      </c>
    </row>
    <row r="5855" spans="1:3" x14ac:dyDescent="0.3">
      <c r="A5855">
        <v>5854</v>
      </c>
      <c r="B5855">
        <v>5854</v>
      </c>
      <c r="C5855">
        <v>2</v>
      </c>
    </row>
    <row r="5856" spans="1:3" x14ac:dyDescent="0.3">
      <c r="A5856">
        <v>5855</v>
      </c>
      <c r="B5856" s="12">
        <v>5855</v>
      </c>
      <c r="C5856">
        <v>2</v>
      </c>
    </row>
    <row r="5857" spans="1:3" x14ac:dyDescent="0.3">
      <c r="A5857">
        <v>5856</v>
      </c>
      <c r="B5857">
        <v>5856</v>
      </c>
      <c r="C5857">
        <v>2</v>
      </c>
    </row>
    <row r="5858" spans="1:3" x14ac:dyDescent="0.3">
      <c r="A5858">
        <v>5857</v>
      </c>
      <c r="B5858" s="12">
        <v>5857</v>
      </c>
      <c r="C5858">
        <v>2</v>
      </c>
    </row>
    <row r="5859" spans="1:3" x14ac:dyDescent="0.3">
      <c r="A5859">
        <v>5858</v>
      </c>
      <c r="B5859">
        <v>5858</v>
      </c>
      <c r="C5859">
        <v>2</v>
      </c>
    </row>
    <row r="5860" spans="1:3" x14ac:dyDescent="0.3">
      <c r="A5860">
        <v>5859</v>
      </c>
      <c r="B5860" s="12">
        <v>5859</v>
      </c>
      <c r="C5860">
        <v>2</v>
      </c>
    </row>
    <row r="5861" spans="1:3" x14ac:dyDescent="0.3">
      <c r="A5861">
        <v>5860</v>
      </c>
      <c r="B5861">
        <v>5860</v>
      </c>
      <c r="C5861">
        <v>2</v>
      </c>
    </row>
    <row r="5862" spans="1:3" x14ac:dyDescent="0.3">
      <c r="A5862">
        <v>5861</v>
      </c>
      <c r="B5862" s="12">
        <v>5861</v>
      </c>
      <c r="C5862">
        <v>2</v>
      </c>
    </row>
    <row r="5863" spans="1:3" x14ac:dyDescent="0.3">
      <c r="A5863">
        <v>5862</v>
      </c>
      <c r="B5863">
        <v>5862</v>
      </c>
      <c r="C5863">
        <v>182</v>
      </c>
    </row>
    <row r="5864" spans="1:3" x14ac:dyDescent="0.3">
      <c r="A5864">
        <v>5863</v>
      </c>
      <c r="B5864" s="12">
        <v>5863</v>
      </c>
      <c r="C5864">
        <v>333</v>
      </c>
    </row>
    <row r="5865" spans="1:3" x14ac:dyDescent="0.3">
      <c r="A5865">
        <v>5864</v>
      </c>
      <c r="B5865">
        <v>5864</v>
      </c>
      <c r="C5865">
        <v>293</v>
      </c>
    </row>
    <row r="5866" spans="1:3" x14ac:dyDescent="0.3">
      <c r="A5866">
        <v>5865</v>
      </c>
      <c r="B5866" s="12">
        <v>5865</v>
      </c>
      <c r="C5866">
        <v>58</v>
      </c>
    </row>
    <row r="5867" spans="1:3" x14ac:dyDescent="0.3">
      <c r="A5867">
        <v>5866</v>
      </c>
      <c r="B5867">
        <v>5866</v>
      </c>
      <c r="C5867">
        <v>45</v>
      </c>
    </row>
    <row r="5868" spans="1:3" x14ac:dyDescent="0.3">
      <c r="A5868">
        <v>5867</v>
      </c>
      <c r="B5868" s="12">
        <v>5867</v>
      </c>
      <c r="C5868">
        <v>39</v>
      </c>
    </row>
    <row r="5869" spans="1:3" x14ac:dyDescent="0.3">
      <c r="A5869">
        <v>5868</v>
      </c>
      <c r="B5869">
        <v>5868</v>
      </c>
      <c r="C5869">
        <v>292</v>
      </c>
    </row>
    <row r="5870" spans="1:3" x14ac:dyDescent="0.3">
      <c r="A5870">
        <v>5869</v>
      </c>
      <c r="B5870" s="12">
        <v>5869</v>
      </c>
      <c r="C5870">
        <v>288</v>
      </c>
    </row>
    <row r="5871" spans="1:3" x14ac:dyDescent="0.3">
      <c r="A5871">
        <v>5870</v>
      </c>
      <c r="B5871">
        <v>5870</v>
      </c>
      <c r="C5871">
        <v>1</v>
      </c>
    </row>
    <row r="5872" spans="1:3" x14ac:dyDescent="0.3">
      <c r="A5872">
        <v>5871</v>
      </c>
      <c r="B5872" s="12">
        <v>5871</v>
      </c>
      <c r="C5872">
        <v>289</v>
      </c>
    </row>
    <row r="5873" spans="1:3" x14ac:dyDescent="0.3">
      <c r="A5873">
        <v>5872</v>
      </c>
      <c r="B5873">
        <v>5872</v>
      </c>
      <c r="C5873">
        <v>252</v>
      </c>
    </row>
    <row r="5874" spans="1:3" x14ac:dyDescent="0.3">
      <c r="A5874">
        <v>5873</v>
      </c>
      <c r="B5874" s="12">
        <v>5873</v>
      </c>
      <c r="C5874">
        <v>252</v>
      </c>
    </row>
    <row r="5875" spans="1:3" x14ac:dyDescent="0.3">
      <c r="A5875">
        <v>5874</v>
      </c>
      <c r="B5875">
        <v>5874</v>
      </c>
      <c r="C5875">
        <v>76</v>
      </c>
    </row>
    <row r="5876" spans="1:3" x14ac:dyDescent="0.3">
      <c r="A5876">
        <v>5875</v>
      </c>
      <c r="B5876" s="12">
        <v>5875</v>
      </c>
      <c r="C5876">
        <v>260</v>
      </c>
    </row>
    <row r="5877" spans="1:3" x14ac:dyDescent="0.3">
      <c r="A5877">
        <v>5876</v>
      </c>
      <c r="B5877">
        <v>5876</v>
      </c>
      <c r="C5877">
        <v>260</v>
      </c>
    </row>
    <row r="5878" spans="1:3" x14ac:dyDescent="0.3">
      <c r="A5878">
        <v>5877</v>
      </c>
      <c r="B5878" s="12">
        <v>5877</v>
      </c>
      <c r="C5878">
        <v>290</v>
      </c>
    </row>
    <row r="5879" spans="1:3" x14ac:dyDescent="0.3">
      <c r="A5879">
        <v>5878</v>
      </c>
      <c r="B5879">
        <v>5878</v>
      </c>
      <c r="C5879">
        <v>102</v>
      </c>
    </row>
    <row r="5880" spans="1:3" x14ac:dyDescent="0.3">
      <c r="A5880">
        <v>5879</v>
      </c>
      <c r="B5880" s="12">
        <v>5879</v>
      </c>
      <c r="C5880">
        <v>76</v>
      </c>
    </row>
    <row r="5881" spans="1:3" x14ac:dyDescent="0.3">
      <c r="A5881">
        <v>5880</v>
      </c>
      <c r="B5881">
        <v>5880</v>
      </c>
      <c r="C5881">
        <v>244</v>
      </c>
    </row>
    <row r="5882" spans="1:3" x14ac:dyDescent="0.3">
      <c r="A5882">
        <v>5881</v>
      </c>
      <c r="B5882" s="12">
        <v>5881</v>
      </c>
      <c r="C5882">
        <v>45</v>
      </c>
    </row>
    <row r="5883" spans="1:3" x14ac:dyDescent="0.3">
      <c r="A5883">
        <v>5882</v>
      </c>
      <c r="B5883">
        <v>5882</v>
      </c>
      <c r="C5883">
        <v>286</v>
      </c>
    </row>
    <row r="5884" spans="1:3" x14ac:dyDescent="0.3">
      <c r="A5884">
        <v>5883</v>
      </c>
      <c r="B5884" s="12">
        <v>5883</v>
      </c>
      <c r="C5884">
        <v>78</v>
      </c>
    </row>
    <row r="5885" spans="1:3" x14ac:dyDescent="0.3">
      <c r="A5885">
        <v>5884</v>
      </c>
      <c r="B5885">
        <v>5884</v>
      </c>
      <c r="C5885">
        <v>78</v>
      </c>
    </row>
    <row r="5886" spans="1:3" x14ac:dyDescent="0.3">
      <c r="A5886">
        <v>5885</v>
      </c>
      <c r="B5886" s="12">
        <v>5885</v>
      </c>
      <c r="C5886">
        <v>78</v>
      </c>
    </row>
    <row r="5887" spans="1:3" x14ac:dyDescent="0.3">
      <c r="A5887">
        <v>5886</v>
      </c>
      <c r="B5887">
        <v>5886</v>
      </c>
      <c r="C5887">
        <v>78</v>
      </c>
    </row>
    <row r="5888" spans="1:3" x14ac:dyDescent="0.3">
      <c r="A5888">
        <v>5887</v>
      </c>
      <c r="B5888" s="12">
        <v>5887</v>
      </c>
      <c r="C5888">
        <v>78</v>
      </c>
    </row>
    <row r="5889" spans="1:3" x14ac:dyDescent="0.3">
      <c r="A5889">
        <v>5888</v>
      </c>
      <c r="B5889">
        <v>5888</v>
      </c>
      <c r="C5889">
        <v>78</v>
      </c>
    </row>
    <row r="5890" spans="1:3" x14ac:dyDescent="0.3">
      <c r="A5890">
        <v>5889</v>
      </c>
      <c r="B5890" s="12">
        <v>5889</v>
      </c>
      <c r="C5890">
        <v>78</v>
      </c>
    </row>
    <row r="5891" spans="1:3" x14ac:dyDescent="0.3">
      <c r="A5891">
        <v>5890</v>
      </c>
      <c r="B5891">
        <v>5890</v>
      </c>
      <c r="C5891">
        <v>78</v>
      </c>
    </row>
    <row r="5892" spans="1:3" x14ac:dyDescent="0.3">
      <c r="A5892">
        <v>5891</v>
      </c>
      <c r="B5892" s="12">
        <v>5891</v>
      </c>
      <c r="C5892">
        <v>78</v>
      </c>
    </row>
    <row r="5893" spans="1:3" x14ac:dyDescent="0.3">
      <c r="A5893">
        <v>5892</v>
      </c>
      <c r="B5893">
        <v>5892</v>
      </c>
      <c r="C5893">
        <v>78</v>
      </c>
    </row>
    <row r="5894" spans="1:3" x14ac:dyDescent="0.3">
      <c r="A5894">
        <v>5893</v>
      </c>
      <c r="B5894" s="12">
        <v>5893</v>
      </c>
      <c r="C5894">
        <v>78</v>
      </c>
    </row>
    <row r="5895" spans="1:3" x14ac:dyDescent="0.3">
      <c r="A5895">
        <v>5894</v>
      </c>
      <c r="B5895">
        <v>5894</v>
      </c>
      <c r="C5895">
        <v>78</v>
      </c>
    </row>
    <row r="5896" spans="1:3" x14ac:dyDescent="0.3">
      <c r="A5896">
        <v>5895</v>
      </c>
      <c r="B5896" s="12">
        <v>5895</v>
      </c>
      <c r="C5896">
        <v>291</v>
      </c>
    </row>
    <row r="5897" spans="1:3" x14ac:dyDescent="0.3">
      <c r="A5897">
        <v>5896</v>
      </c>
      <c r="B5897">
        <v>5896</v>
      </c>
      <c r="C5897">
        <v>32</v>
      </c>
    </row>
    <row r="5898" spans="1:3" x14ac:dyDescent="0.3">
      <c r="A5898">
        <v>5897</v>
      </c>
      <c r="B5898" s="12">
        <v>5897</v>
      </c>
      <c r="C5898">
        <v>1</v>
      </c>
    </row>
    <row r="5899" spans="1:3" x14ac:dyDescent="0.3">
      <c r="A5899">
        <v>5898</v>
      </c>
      <c r="B5899">
        <v>5898</v>
      </c>
      <c r="C5899">
        <v>1</v>
      </c>
    </row>
    <row r="5900" spans="1:3" x14ac:dyDescent="0.3">
      <c r="A5900">
        <v>5899</v>
      </c>
      <c r="B5900" s="12">
        <v>5899</v>
      </c>
      <c r="C5900">
        <v>1</v>
      </c>
    </row>
    <row r="5901" spans="1:3" x14ac:dyDescent="0.3">
      <c r="A5901">
        <v>5900</v>
      </c>
      <c r="B5901">
        <v>5900</v>
      </c>
      <c r="C5901">
        <v>255</v>
      </c>
    </row>
    <row r="5902" spans="1:3" x14ac:dyDescent="0.3">
      <c r="A5902">
        <v>5901</v>
      </c>
      <c r="B5902" s="12">
        <v>5901</v>
      </c>
      <c r="C5902">
        <v>255</v>
      </c>
    </row>
    <row r="5903" spans="1:3" x14ac:dyDescent="0.3">
      <c r="A5903">
        <v>5902</v>
      </c>
      <c r="B5903">
        <v>5902</v>
      </c>
      <c r="C5903">
        <v>333</v>
      </c>
    </row>
    <row r="5904" spans="1:3" x14ac:dyDescent="0.3">
      <c r="A5904">
        <v>5903</v>
      </c>
      <c r="B5904" s="12">
        <v>5903</v>
      </c>
      <c r="C5904">
        <v>333</v>
      </c>
    </row>
    <row r="5905" spans="1:3" x14ac:dyDescent="0.3">
      <c r="A5905">
        <v>5904</v>
      </c>
      <c r="B5905">
        <v>5904</v>
      </c>
      <c r="C5905">
        <v>333</v>
      </c>
    </row>
    <row r="5906" spans="1:3" x14ac:dyDescent="0.3">
      <c r="A5906">
        <v>5905</v>
      </c>
      <c r="B5906" s="12">
        <v>5905</v>
      </c>
      <c r="C5906">
        <v>250</v>
      </c>
    </row>
    <row r="5907" spans="1:3" x14ac:dyDescent="0.3">
      <c r="A5907">
        <v>5906</v>
      </c>
      <c r="B5907">
        <v>5906</v>
      </c>
      <c r="C5907">
        <v>250</v>
      </c>
    </row>
    <row r="5908" spans="1:3" x14ac:dyDescent="0.3">
      <c r="A5908">
        <v>5907</v>
      </c>
      <c r="B5908" s="12">
        <v>5907</v>
      </c>
      <c r="C5908">
        <v>294</v>
      </c>
    </row>
    <row r="5909" spans="1:3" x14ac:dyDescent="0.3">
      <c r="A5909">
        <v>5908</v>
      </c>
      <c r="B5909">
        <v>5908</v>
      </c>
      <c r="C5909">
        <v>295</v>
      </c>
    </row>
    <row r="5910" spans="1:3" x14ac:dyDescent="0.3">
      <c r="A5910">
        <v>5909</v>
      </c>
      <c r="B5910" s="12">
        <v>5909</v>
      </c>
      <c r="C5910">
        <v>296</v>
      </c>
    </row>
    <row r="5911" spans="1:3" x14ac:dyDescent="0.3">
      <c r="A5911">
        <v>5910</v>
      </c>
      <c r="B5911">
        <v>5910</v>
      </c>
      <c r="C5911">
        <v>27</v>
      </c>
    </row>
    <row r="5912" spans="1:3" x14ac:dyDescent="0.3">
      <c r="A5912">
        <v>5911</v>
      </c>
      <c r="B5912" s="12">
        <v>5911</v>
      </c>
      <c r="C5912">
        <v>59</v>
      </c>
    </row>
    <row r="5913" spans="1:3" x14ac:dyDescent="0.3">
      <c r="A5913">
        <v>5912</v>
      </c>
      <c r="B5913">
        <v>5912</v>
      </c>
      <c r="C5913">
        <v>18</v>
      </c>
    </row>
    <row r="5914" spans="1:3" x14ac:dyDescent="0.3">
      <c r="A5914">
        <v>5913</v>
      </c>
      <c r="B5914" s="12">
        <v>5913</v>
      </c>
      <c r="C5914">
        <v>249</v>
      </c>
    </row>
    <row r="5915" spans="1:3" x14ac:dyDescent="0.3">
      <c r="A5915">
        <v>5914</v>
      </c>
      <c r="B5915">
        <v>5914</v>
      </c>
      <c r="C5915">
        <v>249</v>
      </c>
    </row>
    <row r="5916" spans="1:3" x14ac:dyDescent="0.3">
      <c r="A5916">
        <v>5915</v>
      </c>
      <c r="B5916" s="12">
        <v>5915</v>
      </c>
      <c r="C5916">
        <v>249</v>
      </c>
    </row>
    <row r="5917" spans="1:3" x14ac:dyDescent="0.3">
      <c r="A5917">
        <v>5916</v>
      </c>
      <c r="B5917">
        <v>5916</v>
      </c>
      <c r="C5917">
        <v>297</v>
      </c>
    </row>
    <row r="5918" spans="1:3" x14ac:dyDescent="0.3">
      <c r="A5918">
        <v>5917</v>
      </c>
      <c r="B5918" s="12">
        <v>5917</v>
      </c>
      <c r="C5918">
        <v>298</v>
      </c>
    </row>
    <row r="5919" spans="1:3" x14ac:dyDescent="0.3">
      <c r="A5919">
        <v>5918</v>
      </c>
      <c r="B5919">
        <v>5918</v>
      </c>
      <c r="C5919">
        <v>249</v>
      </c>
    </row>
    <row r="5920" spans="1:3" x14ac:dyDescent="0.3">
      <c r="A5920">
        <v>5919</v>
      </c>
      <c r="B5920" s="12">
        <v>5919</v>
      </c>
      <c r="C5920">
        <v>333</v>
      </c>
    </row>
    <row r="5921" spans="1:3" x14ac:dyDescent="0.3">
      <c r="A5921">
        <v>5920</v>
      </c>
      <c r="B5921">
        <v>5920</v>
      </c>
      <c r="C5921">
        <v>299</v>
      </c>
    </row>
    <row r="5922" spans="1:3" x14ac:dyDescent="0.3">
      <c r="A5922">
        <v>5921</v>
      </c>
      <c r="B5922" s="12">
        <v>5921</v>
      </c>
      <c r="C5922">
        <v>300</v>
      </c>
    </row>
    <row r="5923" spans="1:3" x14ac:dyDescent="0.3">
      <c r="A5923">
        <v>5922</v>
      </c>
      <c r="B5923">
        <v>5922</v>
      </c>
      <c r="C5923">
        <v>86</v>
      </c>
    </row>
    <row r="5924" spans="1:3" x14ac:dyDescent="0.3">
      <c r="A5924">
        <v>5923</v>
      </c>
      <c r="B5924" s="12">
        <v>5923</v>
      </c>
      <c r="C5924">
        <v>18</v>
      </c>
    </row>
    <row r="5925" spans="1:3" x14ac:dyDescent="0.3">
      <c r="A5925">
        <v>5924</v>
      </c>
      <c r="B5925">
        <v>5924</v>
      </c>
      <c r="C5925">
        <v>18</v>
      </c>
    </row>
    <row r="5926" spans="1:3" x14ac:dyDescent="0.3">
      <c r="A5926">
        <v>5925</v>
      </c>
      <c r="B5926" s="12">
        <v>5925</v>
      </c>
      <c r="C5926">
        <v>247</v>
      </c>
    </row>
    <row r="5927" spans="1:3" x14ac:dyDescent="0.3">
      <c r="A5927">
        <v>5926</v>
      </c>
      <c r="B5927">
        <v>5926</v>
      </c>
      <c r="C5927">
        <v>247</v>
      </c>
    </row>
    <row r="5928" spans="1:3" x14ac:dyDescent="0.3">
      <c r="A5928">
        <v>5927</v>
      </c>
      <c r="B5928" s="12">
        <v>5927</v>
      </c>
      <c r="C5928">
        <v>247</v>
      </c>
    </row>
    <row r="5929" spans="1:3" x14ac:dyDescent="0.3">
      <c r="A5929">
        <v>5928</v>
      </c>
      <c r="B5929">
        <v>5928</v>
      </c>
      <c r="C5929">
        <v>45</v>
      </c>
    </row>
    <row r="5930" spans="1:3" x14ac:dyDescent="0.3">
      <c r="A5930">
        <v>5929</v>
      </c>
      <c r="B5930" s="12">
        <v>5929</v>
      </c>
      <c r="C5930">
        <v>45</v>
      </c>
    </row>
    <row r="5931" spans="1:3" x14ac:dyDescent="0.3">
      <c r="A5931">
        <v>5930</v>
      </c>
      <c r="B5931">
        <v>5930</v>
      </c>
      <c r="C5931">
        <v>1</v>
      </c>
    </row>
    <row r="5932" spans="1:3" x14ac:dyDescent="0.3">
      <c r="A5932">
        <v>5931</v>
      </c>
      <c r="B5932" s="12">
        <v>5931</v>
      </c>
      <c r="C5932">
        <v>2</v>
      </c>
    </row>
    <row r="5933" spans="1:3" x14ac:dyDescent="0.3">
      <c r="A5933">
        <v>5932</v>
      </c>
      <c r="B5933">
        <v>5932</v>
      </c>
      <c r="C5933">
        <v>2</v>
      </c>
    </row>
    <row r="5934" spans="1:3" x14ac:dyDescent="0.3">
      <c r="A5934">
        <v>5933</v>
      </c>
      <c r="B5934" s="12">
        <v>5933</v>
      </c>
      <c r="C5934">
        <v>1</v>
      </c>
    </row>
    <row r="5935" spans="1:3" x14ac:dyDescent="0.3">
      <c r="A5935">
        <v>5934</v>
      </c>
      <c r="B5935">
        <v>5934</v>
      </c>
      <c r="C5935">
        <v>247</v>
      </c>
    </row>
    <row r="5936" spans="1:3" x14ac:dyDescent="0.3">
      <c r="A5936">
        <v>5935</v>
      </c>
      <c r="B5936" s="12">
        <v>5935</v>
      </c>
      <c r="C5936">
        <v>301</v>
      </c>
    </row>
    <row r="5937" spans="1:3" x14ac:dyDescent="0.3">
      <c r="A5937">
        <v>5936</v>
      </c>
      <c r="B5937">
        <v>5936</v>
      </c>
      <c r="C5937">
        <v>84</v>
      </c>
    </row>
    <row r="5938" spans="1:3" x14ac:dyDescent="0.3">
      <c r="A5938">
        <v>5937</v>
      </c>
      <c r="B5938" s="12">
        <v>5937</v>
      </c>
      <c r="C5938">
        <v>302</v>
      </c>
    </row>
    <row r="5939" spans="1:3" x14ac:dyDescent="0.3">
      <c r="A5939">
        <v>5938</v>
      </c>
      <c r="B5939">
        <v>5938</v>
      </c>
      <c r="C5939">
        <v>1</v>
      </c>
    </row>
    <row r="5940" spans="1:3" x14ac:dyDescent="0.3">
      <c r="A5940">
        <v>5939</v>
      </c>
      <c r="B5940" s="12">
        <v>5939</v>
      </c>
      <c r="C5940">
        <v>1</v>
      </c>
    </row>
    <row r="5941" spans="1:3" x14ac:dyDescent="0.3">
      <c r="A5941">
        <v>5940</v>
      </c>
      <c r="B5941">
        <v>5940</v>
      </c>
      <c r="C5941">
        <v>1</v>
      </c>
    </row>
    <row r="5942" spans="1:3" x14ac:dyDescent="0.3">
      <c r="A5942">
        <v>5941</v>
      </c>
      <c r="B5942" s="12">
        <v>5941</v>
      </c>
      <c r="C5942">
        <v>1</v>
      </c>
    </row>
    <row r="5943" spans="1:3" x14ac:dyDescent="0.3">
      <c r="A5943">
        <v>5942</v>
      </c>
      <c r="B5943">
        <v>5942</v>
      </c>
      <c r="C5943">
        <v>1</v>
      </c>
    </row>
    <row r="5944" spans="1:3" x14ac:dyDescent="0.3">
      <c r="A5944">
        <v>5943</v>
      </c>
      <c r="B5944" s="12">
        <v>5943</v>
      </c>
      <c r="C5944">
        <v>1</v>
      </c>
    </row>
    <row r="5945" spans="1:3" x14ac:dyDescent="0.3">
      <c r="A5945">
        <v>5944</v>
      </c>
      <c r="B5945">
        <v>5944</v>
      </c>
      <c r="C5945">
        <v>1</v>
      </c>
    </row>
    <row r="5946" spans="1:3" x14ac:dyDescent="0.3">
      <c r="A5946">
        <v>5945</v>
      </c>
      <c r="B5946" s="12">
        <v>5945</v>
      </c>
      <c r="C5946">
        <v>1</v>
      </c>
    </row>
    <row r="5947" spans="1:3" x14ac:dyDescent="0.3">
      <c r="A5947">
        <v>5946</v>
      </c>
      <c r="B5947">
        <v>5946</v>
      </c>
      <c r="C5947">
        <v>1</v>
      </c>
    </row>
    <row r="5948" spans="1:3" x14ac:dyDescent="0.3">
      <c r="A5948">
        <v>5947</v>
      </c>
      <c r="B5948" s="12">
        <v>5947</v>
      </c>
      <c r="C5948">
        <v>1</v>
      </c>
    </row>
    <row r="5949" spans="1:3" x14ac:dyDescent="0.3">
      <c r="A5949">
        <v>5948</v>
      </c>
      <c r="B5949">
        <v>5948</v>
      </c>
      <c r="C5949">
        <v>1</v>
      </c>
    </row>
    <row r="5950" spans="1:3" x14ac:dyDescent="0.3">
      <c r="A5950">
        <v>5949</v>
      </c>
      <c r="B5950" s="12">
        <v>5949</v>
      </c>
      <c r="C5950">
        <v>1</v>
      </c>
    </row>
    <row r="5951" spans="1:3" x14ac:dyDescent="0.3">
      <c r="A5951">
        <v>5950</v>
      </c>
      <c r="B5951">
        <v>5950</v>
      </c>
      <c r="C5951">
        <v>46</v>
      </c>
    </row>
    <row r="5952" spans="1:3" x14ac:dyDescent="0.3">
      <c r="A5952">
        <v>5951</v>
      </c>
      <c r="B5952" s="12">
        <v>5951</v>
      </c>
      <c r="C5952">
        <v>86</v>
      </c>
    </row>
    <row r="5953" spans="1:3" x14ac:dyDescent="0.3">
      <c r="A5953">
        <v>5952</v>
      </c>
      <c r="B5953">
        <v>5952</v>
      </c>
      <c r="C5953">
        <v>246</v>
      </c>
    </row>
    <row r="5954" spans="1:3" x14ac:dyDescent="0.3">
      <c r="A5954">
        <v>5953</v>
      </c>
      <c r="B5954" s="12">
        <v>5953</v>
      </c>
      <c r="C5954">
        <v>246</v>
      </c>
    </row>
    <row r="5955" spans="1:3" x14ac:dyDescent="0.3">
      <c r="A5955">
        <v>5954</v>
      </c>
      <c r="B5955">
        <v>5954</v>
      </c>
      <c r="C5955">
        <v>246</v>
      </c>
    </row>
    <row r="5956" spans="1:3" x14ac:dyDescent="0.3">
      <c r="A5956">
        <v>5955</v>
      </c>
      <c r="B5956" s="12">
        <v>5955</v>
      </c>
      <c r="C5956">
        <v>333</v>
      </c>
    </row>
    <row r="5957" spans="1:3" x14ac:dyDescent="0.3">
      <c r="A5957">
        <v>5956</v>
      </c>
      <c r="B5957">
        <v>5956</v>
      </c>
      <c r="C5957">
        <v>246</v>
      </c>
    </row>
    <row r="5958" spans="1:3" x14ac:dyDescent="0.3">
      <c r="A5958">
        <v>5957</v>
      </c>
      <c r="B5958" s="12">
        <v>5957</v>
      </c>
      <c r="C5958">
        <v>1</v>
      </c>
    </row>
    <row r="5959" spans="1:3" x14ac:dyDescent="0.3">
      <c r="A5959">
        <v>5958</v>
      </c>
      <c r="B5959">
        <v>5958</v>
      </c>
      <c r="C5959">
        <v>1</v>
      </c>
    </row>
    <row r="5960" spans="1:3" x14ac:dyDescent="0.3">
      <c r="A5960">
        <v>5959</v>
      </c>
      <c r="B5960" s="12">
        <v>5959</v>
      </c>
      <c r="C5960">
        <v>86</v>
      </c>
    </row>
    <row r="5961" spans="1:3" x14ac:dyDescent="0.3">
      <c r="A5961">
        <v>5960</v>
      </c>
      <c r="B5961">
        <v>5960</v>
      </c>
      <c r="C5961">
        <v>1</v>
      </c>
    </row>
    <row r="5962" spans="1:3" x14ac:dyDescent="0.3">
      <c r="A5962">
        <v>5961</v>
      </c>
      <c r="B5962" s="12">
        <v>5961</v>
      </c>
      <c r="C5962">
        <v>332</v>
      </c>
    </row>
    <row r="5963" spans="1:3" x14ac:dyDescent="0.3">
      <c r="A5963">
        <v>5962</v>
      </c>
      <c r="B5963">
        <v>5962</v>
      </c>
      <c r="C5963">
        <v>332</v>
      </c>
    </row>
    <row r="5964" spans="1:3" x14ac:dyDescent="0.3">
      <c r="A5964">
        <v>5963</v>
      </c>
      <c r="B5964" s="12">
        <v>5963</v>
      </c>
      <c r="C5964">
        <v>98</v>
      </c>
    </row>
    <row r="5965" spans="1:3" x14ac:dyDescent="0.3">
      <c r="A5965">
        <v>5964</v>
      </c>
      <c r="B5965">
        <v>5964</v>
      </c>
      <c r="C5965">
        <v>98</v>
      </c>
    </row>
    <row r="5966" spans="1:3" x14ac:dyDescent="0.3">
      <c r="A5966">
        <v>5965</v>
      </c>
      <c r="B5966" s="12">
        <v>5965</v>
      </c>
      <c r="C5966">
        <v>331</v>
      </c>
    </row>
    <row r="5967" spans="1:3" x14ac:dyDescent="0.3">
      <c r="A5967">
        <v>5966</v>
      </c>
      <c r="B5967">
        <v>5966</v>
      </c>
      <c r="C5967">
        <v>331</v>
      </c>
    </row>
    <row r="5968" spans="1:3" x14ac:dyDescent="0.3">
      <c r="A5968">
        <v>5967</v>
      </c>
      <c r="B5968" s="12">
        <v>5967</v>
      </c>
      <c r="C5968">
        <v>250</v>
      </c>
    </row>
    <row r="5969" spans="1:3" x14ac:dyDescent="0.3">
      <c r="A5969">
        <v>5968</v>
      </c>
      <c r="B5969">
        <v>5968</v>
      </c>
      <c r="C5969">
        <v>84</v>
      </c>
    </row>
    <row r="5970" spans="1:3" x14ac:dyDescent="0.3">
      <c r="A5970">
        <v>5969</v>
      </c>
      <c r="B5970" s="12">
        <v>5969</v>
      </c>
      <c r="C5970">
        <v>84</v>
      </c>
    </row>
    <row r="5971" spans="1:3" x14ac:dyDescent="0.3">
      <c r="A5971">
        <v>5970</v>
      </c>
      <c r="B5971">
        <v>5970</v>
      </c>
      <c r="C5971">
        <v>47</v>
      </c>
    </row>
    <row r="5972" spans="1:3" x14ac:dyDescent="0.3">
      <c r="A5972">
        <v>5971</v>
      </c>
      <c r="B5972" s="12">
        <v>5971</v>
      </c>
      <c r="C5972">
        <v>46</v>
      </c>
    </row>
    <row r="5973" spans="1:3" x14ac:dyDescent="0.3">
      <c r="A5973">
        <v>5972</v>
      </c>
      <c r="B5973">
        <v>5972</v>
      </c>
      <c r="C5973">
        <v>89</v>
      </c>
    </row>
    <row r="5974" spans="1:3" x14ac:dyDescent="0.3">
      <c r="A5974">
        <v>5973</v>
      </c>
      <c r="B5974" s="12">
        <v>5973</v>
      </c>
      <c r="C5974">
        <v>98</v>
      </c>
    </row>
    <row r="5975" spans="1:3" x14ac:dyDescent="0.3">
      <c r="A5975">
        <v>5974</v>
      </c>
      <c r="B5975">
        <v>5974</v>
      </c>
      <c r="C5975">
        <v>281</v>
      </c>
    </row>
    <row r="5976" spans="1:3" x14ac:dyDescent="0.3">
      <c r="A5976">
        <v>5975</v>
      </c>
      <c r="B5976" s="12">
        <v>5975</v>
      </c>
      <c r="C5976">
        <v>333</v>
      </c>
    </row>
    <row r="5977" spans="1:3" x14ac:dyDescent="0.3">
      <c r="A5977">
        <v>5976</v>
      </c>
      <c r="B5977">
        <v>5976</v>
      </c>
      <c r="C5977">
        <v>247</v>
      </c>
    </row>
    <row r="5978" spans="1:3" x14ac:dyDescent="0.3">
      <c r="A5978">
        <v>5977</v>
      </c>
      <c r="B5978" s="12">
        <v>5977</v>
      </c>
      <c r="C5978">
        <v>247</v>
      </c>
    </row>
    <row r="5979" spans="1:3" x14ac:dyDescent="0.3">
      <c r="A5979">
        <v>5978</v>
      </c>
      <c r="B5979">
        <v>5978</v>
      </c>
      <c r="C5979">
        <v>247</v>
      </c>
    </row>
    <row r="5980" spans="1:3" x14ac:dyDescent="0.3">
      <c r="A5980">
        <v>5979</v>
      </c>
      <c r="B5980" s="12">
        <v>5979</v>
      </c>
      <c r="C5980">
        <v>1</v>
      </c>
    </row>
    <row r="5981" spans="1:3" x14ac:dyDescent="0.3">
      <c r="A5981">
        <v>5980</v>
      </c>
      <c r="B5981">
        <v>5980</v>
      </c>
      <c r="C5981">
        <v>1</v>
      </c>
    </row>
    <row r="5982" spans="1:3" x14ac:dyDescent="0.3">
      <c r="A5982">
        <v>5981</v>
      </c>
      <c r="B5982" s="12">
        <v>5981</v>
      </c>
      <c r="C5982">
        <v>1</v>
      </c>
    </row>
    <row r="5983" spans="1:3" x14ac:dyDescent="0.3">
      <c r="A5983">
        <v>5982</v>
      </c>
      <c r="B5983">
        <v>5982</v>
      </c>
      <c r="C5983">
        <v>247</v>
      </c>
    </row>
    <row r="5984" spans="1:3" x14ac:dyDescent="0.3">
      <c r="A5984">
        <v>5983</v>
      </c>
      <c r="B5984" s="12">
        <v>5983</v>
      </c>
      <c r="C5984">
        <v>1</v>
      </c>
    </row>
    <row r="5985" spans="1:3" x14ac:dyDescent="0.3">
      <c r="A5985">
        <v>5984</v>
      </c>
      <c r="B5985">
        <v>5984</v>
      </c>
      <c r="C5985">
        <v>1</v>
      </c>
    </row>
    <row r="5986" spans="1:3" x14ac:dyDescent="0.3">
      <c r="A5986">
        <v>5985</v>
      </c>
      <c r="B5986" s="12">
        <v>5985</v>
      </c>
      <c r="C5986">
        <v>247</v>
      </c>
    </row>
    <row r="5987" spans="1:3" x14ac:dyDescent="0.3">
      <c r="A5987">
        <v>5986</v>
      </c>
      <c r="B5987">
        <v>5986</v>
      </c>
      <c r="C5987">
        <v>45</v>
      </c>
    </row>
    <row r="5988" spans="1:3" x14ac:dyDescent="0.3">
      <c r="A5988">
        <v>5987</v>
      </c>
      <c r="B5988" s="12">
        <v>5987</v>
      </c>
      <c r="C5988">
        <v>45</v>
      </c>
    </row>
    <row r="5989" spans="1:3" x14ac:dyDescent="0.3">
      <c r="A5989">
        <v>5988</v>
      </c>
      <c r="B5989">
        <v>5988</v>
      </c>
      <c r="C5989">
        <v>121</v>
      </c>
    </row>
    <row r="5990" spans="1:3" x14ac:dyDescent="0.3">
      <c r="A5990">
        <v>5989</v>
      </c>
      <c r="B5990" s="12">
        <v>5989</v>
      </c>
      <c r="C5990">
        <v>46</v>
      </c>
    </row>
    <row r="5991" spans="1:3" x14ac:dyDescent="0.3">
      <c r="A5991">
        <v>5990</v>
      </c>
      <c r="B5991">
        <v>5990</v>
      </c>
      <c r="C5991">
        <v>82</v>
      </c>
    </row>
    <row r="5992" spans="1:3" x14ac:dyDescent="0.3">
      <c r="A5992">
        <v>5991</v>
      </c>
      <c r="B5992" s="12">
        <v>5991</v>
      </c>
      <c r="C5992">
        <v>46</v>
      </c>
    </row>
    <row r="5993" spans="1:3" x14ac:dyDescent="0.3">
      <c r="A5993">
        <v>5992</v>
      </c>
      <c r="B5993">
        <v>5992</v>
      </c>
      <c r="C5993">
        <v>303</v>
      </c>
    </row>
    <row r="5994" spans="1:3" x14ac:dyDescent="0.3">
      <c r="A5994">
        <v>5993</v>
      </c>
      <c r="B5994" s="12">
        <v>5993</v>
      </c>
      <c r="C5994">
        <v>304</v>
      </c>
    </row>
    <row r="5995" spans="1:3" x14ac:dyDescent="0.3">
      <c r="A5995">
        <v>5994</v>
      </c>
      <c r="B5995">
        <v>5994</v>
      </c>
      <c r="C5995">
        <v>305</v>
      </c>
    </row>
    <row r="5996" spans="1:3" x14ac:dyDescent="0.3">
      <c r="A5996">
        <v>5995</v>
      </c>
      <c r="B5996" s="12">
        <v>5995</v>
      </c>
      <c r="C5996">
        <v>1</v>
      </c>
    </row>
    <row r="5997" spans="1:3" x14ac:dyDescent="0.3">
      <c r="A5997">
        <v>5996</v>
      </c>
      <c r="B5997">
        <v>5996</v>
      </c>
      <c r="C5997">
        <v>1</v>
      </c>
    </row>
    <row r="5998" spans="1:3" x14ac:dyDescent="0.3">
      <c r="A5998">
        <v>5997</v>
      </c>
      <c r="B5998" s="12">
        <v>5997</v>
      </c>
      <c r="C5998">
        <v>46</v>
      </c>
    </row>
    <row r="5999" spans="1:3" x14ac:dyDescent="0.3">
      <c r="A5999">
        <v>5998</v>
      </c>
      <c r="B5999">
        <v>5998</v>
      </c>
      <c r="C5999">
        <v>82</v>
      </c>
    </row>
    <row r="6000" spans="1:3" x14ac:dyDescent="0.3">
      <c r="A6000">
        <v>5999</v>
      </c>
      <c r="B6000" s="12">
        <v>5999</v>
      </c>
      <c r="C6000">
        <v>333</v>
      </c>
    </row>
    <row r="6001" spans="1:3" x14ac:dyDescent="0.3">
      <c r="A6001">
        <v>6000</v>
      </c>
      <c r="B6001">
        <v>6000</v>
      </c>
      <c r="C6001">
        <v>1</v>
      </c>
    </row>
    <row r="6002" spans="1:3" x14ac:dyDescent="0.3">
      <c r="A6002">
        <v>6001</v>
      </c>
      <c r="B6002" s="12">
        <v>6001</v>
      </c>
      <c r="C6002">
        <v>306</v>
      </c>
    </row>
    <row r="6003" spans="1:3" x14ac:dyDescent="0.3">
      <c r="A6003">
        <v>6002</v>
      </c>
      <c r="B6003">
        <v>6002</v>
      </c>
      <c r="C6003">
        <v>2</v>
      </c>
    </row>
    <row r="6004" spans="1:3" x14ac:dyDescent="0.3">
      <c r="A6004">
        <v>6003</v>
      </c>
      <c r="B6004" s="12">
        <v>6003</v>
      </c>
      <c r="C6004">
        <v>1</v>
      </c>
    </row>
    <row r="6005" spans="1:3" x14ac:dyDescent="0.3">
      <c r="A6005">
        <v>6004</v>
      </c>
      <c r="B6005">
        <v>6004</v>
      </c>
      <c r="C6005">
        <v>2</v>
      </c>
    </row>
    <row r="6006" spans="1:3" x14ac:dyDescent="0.3">
      <c r="A6006">
        <v>6005</v>
      </c>
      <c r="B6006" s="12">
        <v>6005</v>
      </c>
      <c r="C6006">
        <v>1</v>
      </c>
    </row>
    <row r="6007" spans="1:3" x14ac:dyDescent="0.3">
      <c r="A6007">
        <v>6006</v>
      </c>
      <c r="B6007">
        <v>6006</v>
      </c>
      <c r="C6007">
        <v>1</v>
      </c>
    </row>
    <row r="6008" spans="1:3" x14ac:dyDescent="0.3">
      <c r="A6008">
        <v>6007</v>
      </c>
      <c r="B6008" s="12">
        <v>6007</v>
      </c>
      <c r="C6008">
        <v>246</v>
      </c>
    </row>
    <row r="6009" spans="1:3" x14ac:dyDescent="0.3">
      <c r="A6009">
        <v>6008</v>
      </c>
      <c r="B6009">
        <v>6008</v>
      </c>
      <c r="C6009">
        <v>46</v>
      </c>
    </row>
    <row r="6010" spans="1:3" x14ac:dyDescent="0.3">
      <c r="A6010">
        <v>6009</v>
      </c>
      <c r="B6010" s="12">
        <v>6009</v>
      </c>
      <c r="C6010">
        <v>46</v>
      </c>
    </row>
    <row r="6011" spans="1:3" x14ac:dyDescent="0.3">
      <c r="A6011">
        <v>6010</v>
      </c>
      <c r="B6011">
        <v>6010</v>
      </c>
      <c r="C6011">
        <v>86</v>
      </c>
    </row>
    <row r="6012" spans="1:3" x14ac:dyDescent="0.3">
      <c r="A6012">
        <v>6011</v>
      </c>
      <c r="B6012" s="12">
        <v>6011</v>
      </c>
      <c r="C6012">
        <v>1</v>
      </c>
    </row>
    <row r="6013" spans="1:3" x14ac:dyDescent="0.3">
      <c r="A6013">
        <v>6012</v>
      </c>
      <c r="B6013">
        <v>6012</v>
      </c>
      <c r="C6013">
        <v>1</v>
      </c>
    </row>
    <row r="6014" spans="1:3" x14ac:dyDescent="0.3">
      <c r="A6014">
        <v>6013</v>
      </c>
      <c r="B6014" s="12">
        <v>6013</v>
      </c>
      <c r="C6014">
        <v>246</v>
      </c>
    </row>
    <row r="6015" spans="1:3" x14ac:dyDescent="0.3">
      <c r="A6015">
        <v>6014</v>
      </c>
      <c r="B6015">
        <v>6014</v>
      </c>
      <c r="C6015">
        <v>1</v>
      </c>
    </row>
    <row r="6016" spans="1:3" x14ac:dyDescent="0.3">
      <c r="A6016">
        <v>6015</v>
      </c>
      <c r="B6016" s="12">
        <v>6015</v>
      </c>
      <c r="C6016">
        <v>1</v>
      </c>
    </row>
    <row r="6017" spans="1:3" x14ac:dyDescent="0.3">
      <c r="A6017">
        <v>6016</v>
      </c>
      <c r="B6017">
        <v>6016</v>
      </c>
      <c r="C6017">
        <v>246</v>
      </c>
    </row>
    <row r="6018" spans="1:3" x14ac:dyDescent="0.3">
      <c r="A6018">
        <v>6017</v>
      </c>
      <c r="B6018" s="12">
        <v>6017</v>
      </c>
      <c r="C6018">
        <v>1</v>
      </c>
    </row>
    <row r="6019" spans="1:3" x14ac:dyDescent="0.3">
      <c r="A6019">
        <v>6018</v>
      </c>
      <c r="B6019">
        <v>6018</v>
      </c>
      <c r="C6019">
        <v>1</v>
      </c>
    </row>
    <row r="6020" spans="1:3" x14ac:dyDescent="0.3">
      <c r="A6020">
        <v>6019</v>
      </c>
      <c r="B6020" s="12">
        <v>6019</v>
      </c>
      <c r="C6020">
        <v>1</v>
      </c>
    </row>
    <row r="6021" spans="1:3" x14ac:dyDescent="0.3">
      <c r="A6021">
        <v>6020</v>
      </c>
      <c r="B6021">
        <v>6020</v>
      </c>
      <c r="C6021">
        <v>1</v>
      </c>
    </row>
    <row r="6022" spans="1:3" x14ac:dyDescent="0.3">
      <c r="A6022">
        <v>6021</v>
      </c>
      <c r="B6022" s="12">
        <v>6021</v>
      </c>
      <c r="C6022">
        <v>333</v>
      </c>
    </row>
    <row r="6023" spans="1:3" x14ac:dyDescent="0.3">
      <c r="A6023">
        <v>6022</v>
      </c>
      <c r="B6023">
        <v>6022</v>
      </c>
      <c r="C6023">
        <v>86</v>
      </c>
    </row>
    <row r="6024" spans="1:3" x14ac:dyDescent="0.3">
      <c r="A6024">
        <v>6023</v>
      </c>
      <c r="B6024" s="12">
        <v>6023</v>
      </c>
      <c r="C6024">
        <v>86</v>
      </c>
    </row>
    <row r="6025" spans="1:3" x14ac:dyDescent="0.3">
      <c r="A6025">
        <v>6024</v>
      </c>
      <c r="B6025">
        <v>6024</v>
      </c>
      <c r="C6025">
        <v>46</v>
      </c>
    </row>
    <row r="6026" spans="1:3" x14ac:dyDescent="0.3">
      <c r="A6026">
        <v>6025</v>
      </c>
      <c r="B6026" s="12">
        <v>6025</v>
      </c>
      <c r="C6026">
        <v>333</v>
      </c>
    </row>
    <row r="6027" spans="1:3" x14ac:dyDescent="0.3">
      <c r="A6027">
        <v>6026</v>
      </c>
      <c r="B6027">
        <v>6026</v>
      </c>
      <c r="C6027">
        <v>333</v>
      </c>
    </row>
    <row r="6028" spans="1:3" x14ac:dyDescent="0.3">
      <c r="A6028">
        <v>6027</v>
      </c>
      <c r="B6028" s="12">
        <v>6027</v>
      </c>
      <c r="C6028">
        <v>1</v>
      </c>
    </row>
    <row r="6029" spans="1:3" x14ac:dyDescent="0.3">
      <c r="A6029">
        <v>6028</v>
      </c>
      <c r="B6029">
        <v>6028</v>
      </c>
      <c r="C6029">
        <v>1</v>
      </c>
    </row>
    <row r="6030" spans="1:3" x14ac:dyDescent="0.3">
      <c r="A6030">
        <v>6029</v>
      </c>
      <c r="B6030" s="12">
        <v>6029</v>
      </c>
      <c r="C6030">
        <v>1</v>
      </c>
    </row>
    <row r="6031" spans="1:3" x14ac:dyDescent="0.3">
      <c r="A6031">
        <v>6030</v>
      </c>
      <c r="B6031">
        <v>6030</v>
      </c>
      <c r="C6031">
        <v>86</v>
      </c>
    </row>
    <row r="6032" spans="1:3" x14ac:dyDescent="0.3">
      <c r="A6032">
        <v>6031</v>
      </c>
      <c r="B6032" s="12">
        <v>6031</v>
      </c>
      <c r="C6032">
        <v>1</v>
      </c>
    </row>
    <row r="6033" spans="1:3" x14ac:dyDescent="0.3">
      <c r="A6033">
        <v>6032</v>
      </c>
      <c r="B6033">
        <v>6032</v>
      </c>
      <c r="C6033">
        <v>1</v>
      </c>
    </row>
    <row r="6034" spans="1:3" x14ac:dyDescent="0.3">
      <c r="A6034">
        <v>6033</v>
      </c>
      <c r="B6034" s="12">
        <v>6033</v>
      </c>
      <c r="C6034">
        <v>246</v>
      </c>
    </row>
    <row r="6035" spans="1:3" x14ac:dyDescent="0.3">
      <c r="A6035">
        <v>6034</v>
      </c>
      <c r="B6035">
        <v>6034</v>
      </c>
      <c r="C6035">
        <v>78</v>
      </c>
    </row>
    <row r="6036" spans="1:3" x14ac:dyDescent="0.3">
      <c r="A6036">
        <v>6035</v>
      </c>
      <c r="B6036" s="12">
        <v>6035</v>
      </c>
      <c r="C6036">
        <v>307</v>
      </c>
    </row>
    <row r="6037" spans="1:3" x14ac:dyDescent="0.3">
      <c r="A6037">
        <v>6036</v>
      </c>
      <c r="B6037">
        <v>6036</v>
      </c>
      <c r="C6037">
        <v>86</v>
      </c>
    </row>
    <row r="6038" spans="1:3" x14ac:dyDescent="0.3">
      <c r="A6038">
        <v>6037</v>
      </c>
      <c r="B6038" s="12">
        <v>6037</v>
      </c>
      <c r="C6038">
        <v>2</v>
      </c>
    </row>
    <row r="6039" spans="1:3" x14ac:dyDescent="0.3">
      <c r="A6039">
        <v>6038</v>
      </c>
      <c r="B6039">
        <v>6038</v>
      </c>
      <c r="C6039">
        <v>308</v>
      </c>
    </row>
    <row r="6040" spans="1:3" x14ac:dyDescent="0.3">
      <c r="A6040">
        <v>6039</v>
      </c>
      <c r="B6040" s="12">
        <v>6039</v>
      </c>
      <c r="C6040">
        <v>32</v>
      </c>
    </row>
    <row r="6041" spans="1:3" x14ac:dyDescent="0.3">
      <c r="A6041">
        <v>6040</v>
      </c>
      <c r="B6041">
        <v>6040</v>
      </c>
      <c r="C6041">
        <v>32</v>
      </c>
    </row>
    <row r="6042" spans="1:3" x14ac:dyDescent="0.3">
      <c r="A6042">
        <v>6041</v>
      </c>
      <c r="B6042" s="12">
        <v>6041</v>
      </c>
      <c r="C6042">
        <v>32</v>
      </c>
    </row>
    <row r="6043" spans="1:3" x14ac:dyDescent="0.3">
      <c r="A6043">
        <v>6042</v>
      </c>
      <c r="B6043">
        <v>6042</v>
      </c>
      <c r="C6043">
        <v>1</v>
      </c>
    </row>
    <row r="6044" spans="1:3" x14ac:dyDescent="0.3">
      <c r="A6044">
        <v>6043</v>
      </c>
      <c r="B6044" s="12">
        <v>6043</v>
      </c>
      <c r="C6044">
        <v>2</v>
      </c>
    </row>
    <row r="6045" spans="1:3" x14ac:dyDescent="0.3">
      <c r="A6045">
        <v>6044</v>
      </c>
      <c r="B6045">
        <v>6044</v>
      </c>
      <c r="C6045">
        <v>27</v>
      </c>
    </row>
    <row r="6046" spans="1:3" x14ac:dyDescent="0.3">
      <c r="A6046">
        <v>6045</v>
      </c>
      <c r="B6046" s="12">
        <v>6045</v>
      </c>
      <c r="C6046">
        <v>32</v>
      </c>
    </row>
    <row r="6047" spans="1:3" x14ac:dyDescent="0.3">
      <c r="A6047">
        <v>6046</v>
      </c>
      <c r="B6047">
        <v>6046</v>
      </c>
      <c r="C6047">
        <v>32</v>
      </c>
    </row>
    <row r="6048" spans="1:3" x14ac:dyDescent="0.3">
      <c r="A6048">
        <v>6047</v>
      </c>
      <c r="B6048" s="12">
        <v>6047</v>
      </c>
      <c r="C6048">
        <v>32</v>
      </c>
    </row>
    <row r="6049" spans="1:3" x14ac:dyDescent="0.3">
      <c r="A6049">
        <v>6048</v>
      </c>
      <c r="B6049">
        <v>6048</v>
      </c>
      <c r="C6049">
        <v>32</v>
      </c>
    </row>
    <row r="6050" spans="1:3" x14ac:dyDescent="0.3">
      <c r="A6050">
        <v>6049</v>
      </c>
      <c r="B6050" s="12">
        <v>6049</v>
      </c>
      <c r="C6050">
        <v>32</v>
      </c>
    </row>
    <row r="6051" spans="1:3" x14ac:dyDescent="0.3">
      <c r="A6051">
        <v>6050</v>
      </c>
      <c r="B6051">
        <v>6050</v>
      </c>
      <c r="C6051">
        <v>32</v>
      </c>
    </row>
    <row r="6052" spans="1:3" x14ac:dyDescent="0.3">
      <c r="A6052">
        <v>6051</v>
      </c>
      <c r="B6052" s="12">
        <v>6051</v>
      </c>
      <c r="C6052">
        <v>32</v>
      </c>
    </row>
    <row r="6053" spans="1:3" x14ac:dyDescent="0.3">
      <c r="A6053">
        <v>6052</v>
      </c>
      <c r="B6053">
        <v>6052</v>
      </c>
      <c r="C6053">
        <v>32</v>
      </c>
    </row>
    <row r="6054" spans="1:3" x14ac:dyDescent="0.3">
      <c r="A6054">
        <v>6053</v>
      </c>
      <c r="B6054" s="12">
        <v>6053</v>
      </c>
      <c r="C6054">
        <v>32</v>
      </c>
    </row>
    <row r="6055" spans="1:3" x14ac:dyDescent="0.3">
      <c r="A6055">
        <v>6054</v>
      </c>
      <c r="B6055">
        <v>6054</v>
      </c>
      <c r="C6055">
        <v>32</v>
      </c>
    </row>
    <row r="6056" spans="1:3" x14ac:dyDescent="0.3">
      <c r="A6056">
        <v>6055</v>
      </c>
      <c r="B6056" s="12">
        <v>6055</v>
      </c>
      <c r="C6056">
        <v>32</v>
      </c>
    </row>
    <row r="6057" spans="1:3" x14ac:dyDescent="0.3">
      <c r="A6057">
        <v>6056</v>
      </c>
      <c r="B6057">
        <v>6056</v>
      </c>
      <c r="C6057">
        <v>32</v>
      </c>
    </row>
    <row r="6058" spans="1:3" x14ac:dyDescent="0.3">
      <c r="A6058">
        <v>6057</v>
      </c>
      <c r="B6058" s="12">
        <v>6057</v>
      </c>
      <c r="C6058">
        <v>32</v>
      </c>
    </row>
    <row r="6059" spans="1:3" x14ac:dyDescent="0.3">
      <c r="A6059">
        <v>6058</v>
      </c>
      <c r="B6059">
        <v>6058</v>
      </c>
      <c r="C6059">
        <v>6</v>
      </c>
    </row>
    <row r="6060" spans="1:3" x14ac:dyDescent="0.3">
      <c r="A6060">
        <v>6059</v>
      </c>
      <c r="B6060" s="12">
        <v>6059</v>
      </c>
      <c r="C6060">
        <v>32</v>
      </c>
    </row>
    <row r="6061" spans="1:3" x14ac:dyDescent="0.3">
      <c r="A6061">
        <v>6060</v>
      </c>
      <c r="B6061">
        <v>6060</v>
      </c>
      <c r="C6061">
        <v>32</v>
      </c>
    </row>
    <row r="6062" spans="1:3" x14ac:dyDescent="0.3">
      <c r="A6062">
        <v>6061</v>
      </c>
      <c r="B6062" s="12">
        <v>6061</v>
      </c>
      <c r="C6062">
        <v>32</v>
      </c>
    </row>
    <row r="6063" spans="1:3" x14ac:dyDescent="0.3">
      <c r="A6063">
        <v>6062</v>
      </c>
      <c r="B6063">
        <v>6062</v>
      </c>
      <c r="C6063">
        <v>80</v>
      </c>
    </row>
    <row r="6064" spans="1:3" x14ac:dyDescent="0.3">
      <c r="A6064">
        <v>6063</v>
      </c>
      <c r="B6064" s="12">
        <v>6063</v>
      </c>
      <c r="C6064">
        <v>32</v>
      </c>
    </row>
    <row r="6065" spans="1:3" x14ac:dyDescent="0.3">
      <c r="A6065">
        <v>6064</v>
      </c>
      <c r="B6065">
        <v>6064</v>
      </c>
      <c r="C6065">
        <v>32</v>
      </c>
    </row>
    <row r="6066" spans="1:3" x14ac:dyDescent="0.3">
      <c r="A6066">
        <v>6065</v>
      </c>
      <c r="B6066" s="12">
        <v>6065</v>
      </c>
      <c r="C6066">
        <v>6</v>
      </c>
    </row>
    <row r="6067" spans="1:3" x14ac:dyDescent="0.3">
      <c r="A6067">
        <v>6066</v>
      </c>
      <c r="B6067">
        <v>6066</v>
      </c>
      <c r="C6067">
        <v>32</v>
      </c>
    </row>
    <row r="6068" spans="1:3" x14ac:dyDescent="0.3">
      <c r="A6068">
        <v>6067</v>
      </c>
      <c r="B6068" s="12">
        <v>6067</v>
      </c>
      <c r="C6068">
        <v>32</v>
      </c>
    </row>
    <row r="6069" spans="1:3" x14ac:dyDescent="0.3">
      <c r="A6069">
        <v>6068</v>
      </c>
      <c r="B6069">
        <v>6068</v>
      </c>
      <c r="C6069">
        <v>32</v>
      </c>
    </row>
    <row r="6070" spans="1:3" x14ac:dyDescent="0.3">
      <c r="A6070">
        <v>6069</v>
      </c>
      <c r="B6070" s="12">
        <v>6069</v>
      </c>
      <c r="C6070">
        <v>32</v>
      </c>
    </row>
    <row r="6071" spans="1:3" x14ac:dyDescent="0.3">
      <c r="A6071">
        <v>6070</v>
      </c>
      <c r="B6071">
        <v>6070</v>
      </c>
      <c r="C6071">
        <v>32</v>
      </c>
    </row>
    <row r="6072" spans="1:3" x14ac:dyDescent="0.3">
      <c r="A6072">
        <v>6071</v>
      </c>
      <c r="B6072" s="12">
        <v>6071</v>
      </c>
      <c r="C6072">
        <v>32</v>
      </c>
    </row>
    <row r="6073" spans="1:3" x14ac:dyDescent="0.3">
      <c r="A6073">
        <v>6072</v>
      </c>
      <c r="B6073">
        <v>6072</v>
      </c>
      <c r="C6073">
        <v>32</v>
      </c>
    </row>
    <row r="6074" spans="1:3" x14ac:dyDescent="0.3">
      <c r="A6074">
        <v>6073</v>
      </c>
      <c r="B6074" s="12">
        <v>6073</v>
      </c>
      <c r="C6074">
        <v>32</v>
      </c>
    </row>
    <row r="6075" spans="1:3" x14ac:dyDescent="0.3">
      <c r="A6075">
        <v>6074</v>
      </c>
      <c r="B6075">
        <v>6074</v>
      </c>
      <c r="C6075">
        <v>32</v>
      </c>
    </row>
    <row r="6076" spans="1:3" x14ac:dyDescent="0.3">
      <c r="A6076">
        <v>6075</v>
      </c>
      <c r="B6076" s="12">
        <v>6075</v>
      </c>
      <c r="C6076">
        <v>32</v>
      </c>
    </row>
    <row r="6077" spans="1:3" x14ac:dyDescent="0.3">
      <c r="A6077">
        <v>6076</v>
      </c>
      <c r="B6077">
        <v>6076</v>
      </c>
      <c r="C6077">
        <v>32</v>
      </c>
    </row>
    <row r="6078" spans="1:3" x14ac:dyDescent="0.3">
      <c r="A6078">
        <v>6077</v>
      </c>
      <c r="B6078" s="12">
        <v>6077</v>
      </c>
      <c r="C6078">
        <v>32</v>
      </c>
    </row>
    <row r="6079" spans="1:3" x14ac:dyDescent="0.3">
      <c r="A6079">
        <v>6078</v>
      </c>
      <c r="B6079">
        <v>6078</v>
      </c>
      <c r="C6079">
        <v>32</v>
      </c>
    </row>
    <row r="6080" spans="1:3" x14ac:dyDescent="0.3">
      <c r="A6080">
        <v>6079</v>
      </c>
      <c r="B6080" s="12">
        <v>6079</v>
      </c>
      <c r="C6080">
        <v>32</v>
      </c>
    </row>
    <row r="6081" spans="1:3" x14ac:dyDescent="0.3">
      <c r="A6081">
        <v>6080</v>
      </c>
      <c r="B6081">
        <v>6080</v>
      </c>
      <c r="C6081">
        <v>32</v>
      </c>
    </row>
    <row r="6082" spans="1:3" x14ac:dyDescent="0.3">
      <c r="A6082">
        <v>6081</v>
      </c>
      <c r="B6082" s="12">
        <v>6081</v>
      </c>
      <c r="C6082">
        <v>32</v>
      </c>
    </row>
    <row r="6083" spans="1:3" x14ac:dyDescent="0.3">
      <c r="A6083">
        <v>6082</v>
      </c>
      <c r="B6083">
        <v>6082</v>
      </c>
      <c r="C6083">
        <v>333</v>
      </c>
    </row>
    <row r="6084" spans="1:3" x14ac:dyDescent="0.3">
      <c r="A6084">
        <v>6083</v>
      </c>
      <c r="B6084" s="12">
        <v>6083</v>
      </c>
      <c r="C6084">
        <v>6</v>
      </c>
    </row>
    <row r="6085" spans="1:3" x14ac:dyDescent="0.3">
      <c r="A6085">
        <v>6084</v>
      </c>
      <c r="B6085">
        <v>6084</v>
      </c>
      <c r="C6085">
        <v>1</v>
      </c>
    </row>
    <row r="6086" spans="1:3" x14ac:dyDescent="0.3">
      <c r="A6086">
        <v>6085</v>
      </c>
      <c r="B6086" s="12">
        <v>6085</v>
      </c>
      <c r="C6086">
        <v>1</v>
      </c>
    </row>
    <row r="6087" spans="1:3" x14ac:dyDescent="0.3">
      <c r="A6087">
        <v>6086</v>
      </c>
      <c r="B6087">
        <v>6086</v>
      </c>
      <c r="C6087">
        <v>1</v>
      </c>
    </row>
    <row r="6088" spans="1:3" x14ac:dyDescent="0.3">
      <c r="A6088">
        <v>6087</v>
      </c>
      <c r="B6088" s="12">
        <v>6087</v>
      </c>
      <c r="C6088">
        <v>1</v>
      </c>
    </row>
    <row r="6089" spans="1:3" x14ac:dyDescent="0.3">
      <c r="A6089">
        <v>6088</v>
      </c>
      <c r="B6089">
        <v>6088</v>
      </c>
      <c r="C6089">
        <v>1</v>
      </c>
    </row>
    <row r="6090" spans="1:3" x14ac:dyDescent="0.3">
      <c r="A6090">
        <v>6089</v>
      </c>
      <c r="B6090" s="12">
        <v>6089</v>
      </c>
      <c r="C6090">
        <v>78</v>
      </c>
    </row>
    <row r="6091" spans="1:3" x14ac:dyDescent="0.3">
      <c r="A6091">
        <v>6090</v>
      </c>
      <c r="B6091">
        <v>6090</v>
      </c>
      <c r="C6091">
        <v>78</v>
      </c>
    </row>
    <row r="6092" spans="1:3" x14ac:dyDescent="0.3">
      <c r="A6092">
        <v>6091</v>
      </c>
      <c r="B6092" s="12">
        <v>6091</v>
      </c>
      <c r="C6092">
        <v>78</v>
      </c>
    </row>
    <row r="6093" spans="1:3" x14ac:dyDescent="0.3">
      <c r="A6093">
        <v>6092</v>
      </c>
      <c r="B6093">
        <v>6092</v>
      </c>
      <c r="C6093">
        <v>78</v>
      </c>
    </row>
    <row r="6094" spans="1:3" x14ac:dyDescent="0.3">
      <c r="A6094">
        <v>6093</v>
      </c>
      <c r="B6094" s="12">
        <v>6093</v>
      </c>
      <c r="C6094">
        <v>285</v>
      </c>
    </row>
    <row r="6095" spans="1:3" x14ac:dyDescent="0.3">
      <c r="A6095">
        <v>6094</v>
      </c>
      <c r="B6095">
        <v>6094</v>
      </c>
      <c r="C6095">
        <v>78</v>
      </c>
    </row>
    <row r="6096" spans="1:3" x14ac:dyDescent="0.3">
      <c r="A6096">
        <v>6095</v>
      </c>
      <c r="B6096" s="12">
        <v>6095</v>
      </c>
      <c r="C6096">
        <v>78</v>
      </c>
    </row>
    <row r="6097" spans="1:3" x14ac:dyDescent="0.3">
      <c r="A6097">
        <v>6096</v>
      </c>
      <c r="B6097">
        <v>6096</v>
      </c>
      <c r="C6097">
        <v>309</v>
      </c>
    </row>
    <row r="6098" spans="1:3" x14ac:dyDescent="0.3">
      <c r="A6098">
        <v>6097</v>
      </c>
      <c r="B6098" s="12">
        <v>6097</v>
      </c>
      <c r="C6098">
        <v>78</v>
      </c>
    </row>
    <row r="6099" spans="1:3" x14ac:dyDescent="0.3">
      <c r="A6099">
        <v>6098</v>
      </c>
      <c r="B6099">
        <v>6098</v>
      </c>
      <c r="C6099">
        <v>78</v>
      </c>
    </row>
    <row r="6100" spans="1:3" x14ac:dyDescent="0.3">
      <c r="A6100">
        <v>6099</v>
      </c>
      <c r="B6100" s="12">
        <v>6099</v>
      </c>
      <c r="C6100">
        <v>45</v>
      </c>
    </row>
    <row r="6101" spans="1:3" x14ac:dyDescent="0.3">
      <c r="A6101">
        <v>6100</v>
      </c>
      <c r="B6101">
        <v>6100</v>
      </c>
      <c r="C6101">
        <v>45</v>
      </c>
    </row>
    <row r="6102" spans="1:3" x14ac:dyDescent="0.3">
      <c r="A6102">
        <v>6101</v>
      </c>
      <c r="B6102" s="12">
        <v>6101</v>
      </c>
      <c r="C6102">
        <v>45</v>
      </c>
    </row>
    <row r="6103" spans="1:3" x14ac:dyDescent="0.3">
      <c r="A6103">
        <v>6102</v>
      </c>
      <c r="B6103">
        <v>6102</v>
      </c>
      <c r="C6103">
        <v>45</v>
      </c>
    </row>
    <row r="6104" spans="1:3" x14ac:dyDescent="0.3">
      <c r="A6104">
        <v>6103</v>
      </c>
      <c r="B6104" s="12">
        <v>6103</v>
      </c>
      <c r="C6104">
        <v>78</v>
      </c>
    </row>
    <row r="6105" spans="1:3" x14ac:dyDescent="0.3">
      <c r="A6105">
        <v>6104</v>
      </c>
      <c r="B6105">
        <v>6104</v>
      </c>
      <c r="C6105">
        <v>78</v>
      </c>
    </row>
    <row r="6106" spans="1:3" x14ac:dyDescent="0.3">
      <c r="A6106">
        <v>6105</v>
      </c>
      <c r="B6106" s="12">
        <v>6105</v>
      </c>
      <c r="C6106">
        <v>78</v>
      </c>
    </row>
    <row r="6107" spans="1:3" x14ac:dyDescent="0.3">
      <c r="A6107">
        <v>6106</v>
      </c>
      <c r="B6107">
        <v>6106</v>
      </c>
      <c r="C6107">
        <v>78</v>
      </c>
    </row>
    <row r="6108" spans="1:3" x14ac:dyDescent="0.3">
      <c r="A6108">
        <v>6107</v>
      </c>
      <c r="B6108" s="12">
        <v>6107</v>
      </c>
      <c r="C6108">
        <v>78</v>
      </c>
    </row>
    <row r="6109" spans="1:3" x14ac:dyDescent="0.3">
      <c r="A6109">
        <v>6108</v>
      </c>
      <c r="B6109">
        <v>6108</v>
      </c>
      <c r="C6109">
        <v>78</v>
      </c>
    </row>
    <row r="6110" spans="1:3" x14ac:dyDescent="0.3">
      <c r="A6110">
        <v>6109</v>
      </c>
      <c r="B6110" s="12">
        <v>6109</v>
      </c>
      <c r="C6110">
        <v>78</v>
      </c>
    </row>
    <row r="6111" spans="1:3" x14ac:dyDescent="0.3">
      <c r="A6111">
        <v>6110</v>
      </c>
      <c r="B6111">
        <v>6110</v>
      </c>
      <c r="C6111">
        <v>78</v>
      </c>
    </row>
    <row r="6112" spans="1:3" x14ac:dyDescent="0.3">
      <c r="A6112">
        <v>6111</v>
      </c>
      <c r="B6112" s="12">
        <v>6111</v>
      </c>
      <c r="C6112">
        <v>78</v>
      </c>
    </row>
    <row r="6113" spans="1:3" x14ac:dyDescent="0.3">
      <c r="A6113">
        <v>6112</v>
      </c>
      <c r="B6113">
        <v>6112</v>
      </c>
      <c r="C6113">
        <v>78</v>
      </c>
    </row>
    <row r="6114" spans="1:3" x14ac:dyDescent="0.3">
      <c r="A6114">
        <v>6113</v>
      </c>
      <c r="B6114" s="12">
        <v>6113</v>
      </c>
      <c r="C6114">
        <v>78</v>
      </c>
    </row>
    <row r="6115" spans="1:3" x14ac:dyDescent="0.3">
      <c r="A6115">
        <v>6114</v>
      </c>
      <c r="B6115">
        <v>6114</v>
      </c>
      <c r="C6115">
        <v>78</v>
      </c>
    </row>
    <row r="6116" spans="1:3" x14ac:dyDescent="0.3">
      <c r="A6116">
        <v>6115</v>
      </c>
      <c r="B6116" s="12">
        <v>6115</v>
      </c>
      <c r="C6116">
        <v>78</v>
      </c>
    </row>
    <row r="6117" spans="1:3" x14ac:dyDescent="0.3">
      <c r="A6117">
        <v>6116</v>
      </c>
      <c r="B6117">
        <v>6116</v>
      </c>
      <c r="C6117">
        <v>78</v>
      </c>
    </row>
    <row r="6118" spans="1:3" x14ac:dyDescent="0.3">
      <c r="A6118">
        <v>6117</v>
      </c>
      <c r="B6118" s="12">
        <v>6117</v>
      </c>
      <c r="C6118">
        <v>78</v>
      </c>
    </row>
    <row r="6119" spans="1:3" x14ac:dyDescent="0.3">
      <c r="A6119">
        <v>6118</v>
      </c>
      <c r="B6119">
        <v>6118</v>
      </c>
      <c r="C6119">
        <v>78</v>
      </c>
    </row>
    <row r="6120" spans="1:3" x14ac:dyDescent="0.3">
      <c r="A6120">
        <v>6119</v>
      </c>
      <c r="B6120" s="12">
        <v>6119</v>
      </c>
      <c r="C6120">
        <v>286</v>
      </c>
    </row>
    <row r="6121" spans="1:3" x14ac:dyDescent="0.3">
      <c r="A6121">
        <v>6120</v>
      </c>
      <c r="B6121">
        <v>6120</v>
      </c>
      <c r="C6121">
        <v>78</v>
      </c>
    </row>
    <row r="6122" spans="1:3" x14ac:dyDescent="0.3">
      <c r="A6122">
        <v>6121</v>
      </c>
      <c r="B6122" s="12">
        <v>6121</v>
      </c>
      <c r="C6122">
        <v>78</v>
      </c>
    </row>
    <row r="6123" spans="1:3" x14ac:dyDescent="0.3">
      <c r="A6123">
        <v>6122</v>
      </c>
      <c r="B6123">
        <v>6122</v>
      </c>
      <c r="C6123">
        <v>78</v>
      </c>
    </row>
    <row r="6124" spans="1:3" x14ac:dyDescent="0.3">
      <c r="A6124">
        <v>6123</v>
      </c>
      <c r="B6124" s="12">
        <v>6123</v>
      </c>
      <c r="C6124">
        <v>78</v>
      </c>
    </row>
    <row r="6125" spans="1:3" x14ac:dyDescent="0.3">
      <c r="A6125">
        <v>6124</v>
      </c>
      <c r="B6125">
        <v>6124</v>
      </c>
      <c r="C6125">
        <v>78</v>
      </c>
    </row>
    <row r="6126" spans="1:3" x14ac:dyDescent="0.3">
      <c r="A6126">
        <v>6125</v>
      </c>
      <c r="B6126" s="12">
        <v>6125</v>
      </c>
      <c r="C6126">
        <v>78</v>
      </c>
    </row>
    <row r="6127" spans="1:3" x14ac:dyDescent="0.3">
      <c r="A6127">
        <v>6126</v>
      </c>
      <c r="B6127">
        <v>6126</v>
      </c>
      <c r="C6127">
        <v>78</v>
      </c>
    </row>
    <row r="6128" spans="1:3" x14ac:dyDescent="0.3">
      <c r="A6128">
        <v>6127</v>
      </c>
      <c r="B6128" s="12">
        <v>6127</v>
      </c>
      <c r="C6128">
        <v>310</v>
      </c>
    </row>
    <row r="6129" spans="1:3" x14ac:dyDescent="0.3">
      <c r="A6129">
        <v>6128</v>
      </c>
      <c r="B6129">
        <v>6128</v>
      </c>
      <c r="C6129">
        <v>78</v>
      </c>
    </row>
    <row r="6130" spans="1:3" x14ac:dyDescent="0.3">
      <c r="A6130">
        <v>6129</v>
      </c>
      <c r="B6130" s="12">
        <v>6129</v>
      </c>
      <c r="C6130">
        <v>78</v>
      </c>
    </row>
    <row r="6131" spans="1:3" x14ac:dyDescent="0.3">
      <c r="A6131">
        <v>6130</v>
      </c>
      <c r="B6131">
        <v>6130</v>
      </c>
      <c r="C6131">
        <v>78</v>
      </c>
    </row>
    <row r="6132" spans="1:3" x14ac:dyDescent="0.3">
      <c r="A6132">
        <v>6131</v>
      </c>
      <c r="B6132" s="12">
        <v>6131</v>
      </c>
      <c r="C6132">
        <v>291</v>
      </c>
    </row>
    <row r="6133" spans="1:3" x14ac:dyDescent="0.3">
      <c r="A6133">
        <v>6132</v>
      </c>
      <c r="B6133">
        <v>6132</v>
      </c>
      <c r="C6133">
        <v>258</v>
      </c>
    </row>
    <row r="6134" spans="1:3" x14ac:dyDescent="0.3">
      <c r="A6134">
        <v>6133</v>
      </c>
      <c r="B6134" s="12">
        <v>6133</v>
      </c>
      <c r="C6134">
        <v>258</v>
      </c>
    </row>
    <row r="6135" spans="1:3" x14ac:dyDescent="0.3">
      <c r="A6135">
        <v>6134</v>
      </c>
      <c r="B6135">
        <v>6134</v>
      </c>
      <c r="C6135">
        <v>78</v>
      </c>
    </row>
    <row r="6136" spans="1:3" x14ac:dyDescent="0.3">
      <c r="A6136">
        <v>6135</v>
      </c>
      <c r="B6136" s="12">
        <v>6135</v>
      </c>
      <c r="C6136">
        <v>311</v>
      </c>
    </row>
    <row r="6137" spans="1:3" x14ac:dyDescent="0.3">
      <c r="A6137">
        <v>6136</v>
      </c>
      <c r="B6137">
        <v>6136</v>
      </c>
      <c r="C6137">
        <v>312</v>
      </c>
    </row>
    <row r="6138" spans="1:3" x14ac:dyDescent="0.3">
      <c r="A6138">
        <v>6137</v>
      </c>
      <c r="B6138" s="12">
        <v>6137</v>
      </c>
      <c r="C6138">
        <v>313</v>
      </c>
    </row>
    <row r="6139" spans="1:3" x14ac:dyDescent="0.3">
      <c r="A6139">
        <v>6138</v>
      </c>
      <c r="B6139">
        <v>6138</v>
      </c>
      <c r="C6139">
        <v>333</v>
      </c>
    </row>
    <row r="6140" spans="1:3" x14ac:dyDescent="0.3">
      <c r="A6140">
        <v>6139</v>
      </c>
      <c r="B6140" s="12">
        <v>6139</v>
      </c>
      <c r="C6140">
        <v>323</v>
      </c>
    </row>
    <row r="6141" spans="1:3" x14ac:dyDescent="0.3">
      <c r="A6141">
        <v>6140</v>
      </c>
      <c r="B6141">
        <v>6140</v>
      </c>
      <c r="C6141">
        <v>252</v>
      </c>
    </row>
    <row r="6142" spans="1:3" x14ac:dyDescent="0.3">
      <c r="A6142">
        <v>6141</v>
      </c>
      <c r="B6142" s="12">
        <v>6141</v>
      </c>
      <c r="C6142">
        <v>256</v>
      </c>
    </row>
    <row r="6143" spans="1:3" x14ac:dyDescent="0.3">
      <c r="A6143">
        <v>6142</v>
      </c>
      <c r="B6143">
        <v>6142</v>
      </c>
      <c r="C6143">
        <v>256</v>
      </c>
    </row>
    <row r="6144" spans="1:3" x14ac:dyDescent="0.3">
      <c r="A6144">
        <v>6143</v>
      </c>
      <c r="B6144" s="12">
        <v>6143</v>
      </c>
      <c r="C6144">
        <v>256</v>
      </c>
    </row>
    <row r="6145" spans="1:3" x14ac:dyDescent="0.3">
      <c r="A6145">
        <v>6144</v>
      </c>
      <c r="B6145">
        <v>6144</v>
      </c>
      <c r="C6145">
        <v>256</v>
      </c>
    </row>
    <row r="6146" spans="1:3" x14ac:dyDescent="0.3">
      <c r="A6146">
        <v>6145</v>
      </c>
      <c r="B6146" s="12">
        <v>6145</v>
      </c>
      <c r="C6146">
        <v>78</v>
      </c>
    </row>
    <row r="6147" spans="1:3" x14ac:dyDescent="0.3">
      <c r="A6147">
        <v>6146</v>
      </c>
      <c r="B6147">
        <v>6146</v>
      </c>
      <c r="C6147">
        <v>78</v>
      </c>
    </row>
    <row r="6148" spans="1:3" x14ac:dyDescent="0.3">
      <c r="A6148">
        <v>6147</v>
      </c>
      <c r="B6148" s="12">
        <v>6147</v>
      </c>
      <c r="C6148">
        <v>78</v>
      </c>
    </row>
    <row r="6149" spans="1:3" x14ac:dyDescent="0.3">
      <c r="A6149">
        <v>6148</v>
      </c>
      <c r="B6149">
        <v>6148</v>
      </c>
      <c r="C6149">
        <v>86</v>
      </c>
    </row>
    <row r="6150" spans="1:3" x14ac:dyDescent="0.3">
      <c r="A6150">
        <v>6149</v>
      </c>
      <c r="B6150" s="12">
        <v>6149</v>
      </c>
      <c r="C6150">
        <v>86</v>
      </c>
    </row>
    <row r="6151" spans="1:3" x14ac:dyDescent="0.3">
      <c r="A6151">
        <v>6150</v>
      </c>
      <c r="B6151">
        <v>6150</v>
      </c>
      <c r="C6151">
        <v>322</v>
      </c>
    </row>
    <row r="6152" spans="1:3" x14ac:dyDescent="0.3">
      <c r="A6152">
        <v>6151</v>
      </c>
      <c r="B6152" s="12">
        <v>6151</v>
      </c>
      <c r="C6152">
        <v>1</v>
      </c>
    </row>
    <row r="6153" spans="1:3" x14ac:dyDescent="0.3">
      <c r="A6153">
        <v>6152</v>
      </c>
      <c r="B6153">
        <v>6152</v>
      </c>
      <c r="C6153">
        <v>257</v>
      </c>
    </row>
    <row r="6154" spans="1:3" x14ac:dyDescent="0.3">
      <c r="A6154">
        <v>6153</v>
      </c>
      <c r="B6154" s="12">
        <v>6153</v>
      </c>
      <c r="C6154">
        <v>86</v>
      </c>
    </row>
    <row r="6155" spans="1:3" x14ac:dyDescent="0.3">
      <c r="A6155">
        <v>6154</v>
      </c>
      <c r="B6155">
        <v>6154</v>
      </c>
      <c r="C6155">
        <v>321</v>
      </c>
    </row>
    <row r="6156" spans="1:3" x14ac:dyDescent="0.3">
      <c r="A6156">
        <v>6155</v>
      </c>
      <c r="B6156" s="12">
        <v>6155</v>
      </c>
      <c r="C6156">
        <v>320</v>
      </c>
    </row>
    <row r="6157" spans="1:3" x14ac:dyDescent="0.3">
      <c r="A6157">
        <v>6156</v>
      </c>
      <c r="B6157">
        <v>6156</v>
      </c>
      <c r="C6157">
        <v>82</v>
      </c>
    </row>
    <row r="6158" spans="1:3" x14ac:dyDescent="0.3">
      <c r="A6158">
        <v>6157</v>
      </c>
      <c r="B6158" s="12">
        <v>6157</v>
      </c>
      <c r="C6158">
        <v>46</v>
      </c>
    </row>
    <row r="6159" spans="1:3" x14ac:dyDescent="0.3">
      <c r="A6159">
        <v>6158</v>
      </c>
      <c r="B6159">
        <v>6158</v>
      </c>
      <c r="C6159">
        <v>82</v>
      </c>
    </row>
    <row r="6160" spans="1:3" x14ac:dyDescent="0.3">
      <c r="A6160">
        <v>6159</v>
      </c>
      <c r="B6160" s="12">
        <v>6159</v>
      </c>
      <c r="C6160">
        <v>86</v>
      </c>
    </row>
    <row r="6161" spans="1:3" x14ac:dyDescent="0.3">
      <c r="A6161">
        <v>6160</v>
      </c>
      <c r="B6161">
        <v>6160</v>
      </c>
      <c r="C6161">
        <v>319</v>
      </c>
    </row>
    <row r="6162" spans="1:3" x14ac:dyDescent="0.3">
      <c r="A6162">
        <v>6161</v>
      </c>
      <c r="B6162" s="12">
        <v>6161</v>
      </c>
      <c r="C6162">
        <v>318</v>
      </c>
    </row>
    <row r="6163" spans="1:3" x14ac:dyDescent="0.3">
      <c r="A6163">
        <v>6162</v>
      </c>
      <c r="B6163">
        <v>6162</v>
      </c>
      <c r="C6163">
        <v>314</v>
      </c>
    </row>
    <row r="6164" spans="1:3" x14ac:dyDescent="0.3">
      <c r="A6164">
        <v>6163</v>
      </c>
      <c r="B6164" s="12">
        <v>6163</v>
      </c>
      <c r="C6164">
        <v>303</v>
      </c>
    </row>
    <row r="6165" spans="1:3" x14ac:dyDescent="0.3">
      <c r="A6165">
        <v>6164</v>
      </c>
      <c r="B6165">
        <v>6164</v>
      </c>
      <c r="C6165">
        <v>303</v>
      </c>
    </row>
    <row r="6166" spans="1:3" x14ac:dyDescent="0.3">
      <c r="A6166">
        <v>6165</v>
      </c>
      <c r="B6166" s="12">
        <v>6165</v>
      </c>
      <c r="C6166">
        <v>18</v>
      </c>
    </row>
    <row r="6167" spans="1:3" x14ac:dyDescent="0.3">
      <c r="A6167">
        <v>6166</v>
      </c>
      <c r="B6167">
        <v>6166</v>
      </c>
      <c r="C6167">
        <v>18</v>
      </c>
    </row>
    <row r="6168" spans="1:3" x14ac:dyDescent="0.3">
      <c r="A6168">
        <v>6167</v>
      </c>
      <c r="B6168" s="12">
        <v>6167</v>
      </c>
      <c r="C6168">
        <v>18</v>
      </c>
    </row>
    <row r="6169" spans="1:3" x14ac:dyDescent="0.3">
      <c r="A6169">
        <v>6168</v>
      </c>
      <c r="B6169">
        <v>6168</v>
      </c>
      <c r="C6169">
        <v>18</v>
      </c>
    </row>
    <row r="6170" spans="1:3" x14ac:dyDescent="0.3">
      <c r="A6170">
        <v>6169</v>
      </c>
      <c r="B6170" s="12">
        <v>6169</v>
      </c>
      <c r="C6170">
        <v>6</v>
      </c>
    </row>
    <row r="6171" spans="1:3" x14ac:dyDescent="0.3">
      <c r="A6171">
        <v>6170</v>
      </c>
      <c r="B6171">
        <v>6170</v>
      </c>
      <c r="C6171">
        <v>6</v>
      </c>
    </row>
    <row r="6172" spans="1:3" x14ac:dyDescent="0.3">
      <c r="A6172">
        <v>6171</v>
      </c>
      <c r="B6172" s="12">
        <v>6171</v>
      </c>
      <c r="C6172">
        <v>6</v>
      </c>
    </row>
    <row r="6173" spans="1:3" x14ac:dyDescent="0.3">
      <c r="A6173">
        <v>6172</v>
      </c>
      <c r="B6173">
        <v>6172</v>
      </c>
      <c r="C6173">
        <v>6</v>
      </c>
    </row>
    <row r="6174" spans="1:3" x14ac:dyDescent="0.3">
      <c r="A6174">
        <v>6173</v>
      </c>
      <c r="B6174" s="12">
        <v>6173</v>
      </c>
      <c r="C6174">
        <v>6</v>
      </c>
    </row>
    <row r="6175" spans="1:3" x14ac:dyDescent="0.3">
      <c r="A6175">
        <v>6174</v>
      </c>
      <c r="B6175">
        <v>6174</v>
      </c>
      <c r="C6175">
        <v>6</v>
      </c>
    </row>
    <row r="6176" spans="1:3" x14ac:dyDescent="0.3">
      <c r="A6176">
        <v>6175</v>
      </c>
      <c r="B6176" s="12">
        <v>6175</v>
      </c>
      <c r="C6176">
        <v>1</v>
      </c>
    </row>
    <row r="6177" spans="1:3" x14ac:dyDescent="0.3">
      <c r="A6177">
        <v>6176</v>
      </c>
      <c r="B6177">
        <v>6176</v>
      </c>
      <c r="C6177">
        <v>1</v>
      </c>
    </row>
    <row r="6178" spans="1:3" x14ac:dyDescent="0.3">
      <c r="A6178">
        <v>6177</v>
      </c>
      <c r="B6178" s="12">
        <v>6177</v>
      </c>
      <c r="C6178">
        <v>1</v>
      </c>
    </row>
    <row r="6179" spans="1:3" x14ac:dyDescent="0.3">
      <c r="A6179">
        <v>6178</v>
      </c>
      <c r="B6179">
        <v>6178</v>
      </c>
      <c r="C6179">
        <v>317</v>
      </c>
    </row>
    <row r="6180" spans="1:3" x14ac:dyDescent="0.3">
      <c r="A6180">
        <v>6179</v>
      </c>
      <c r="B6180" s="12">
        <v>6179</v>
      </c>
      <c r="C6180">
        <v>315</v>
      </c>
    </row>
    <row r="6181" spans="1:3" x14ac:dyDescent="0.3">
      <c r="A6181">
        <v>6180</v>
      </c>
      <c r="B6181">
        <v>6180</v>
      </c>
      <c r="C6181">
        <v>316</v>
      </c>
    </row>
    <row r="6182" spans="1:3" x14ac:dyDescent="0.3">
      <c r="A6182">
        <v>6181</v>
      </c>
      <c r="B6182" s="12">
        <v>6181</v>
      </c>
      <c r="C6182">
        <v>317</v>
      </c>
    </row>
    <row r="6183" spans="1:3" x14ac:dyDescent="0.3">
      <c r="A6183">
        <v>6182</v>
      </c>
      <c r="B6183">
        <v>6182</v>
      </c>
      <c r="C6183">
        <v>1</v>
      </c>
    </row>
    <row r="6184" spans="1:3" x14ac:dyDescent="0.3">
      <c r="A6184">
        <v>6183</v>
      </c>
      <c r="B6184" s="12">
        <v>6183</v>
      </c>
      <c r="C6184">
        <v>69</v>
      </c>
    </row>
    <row r="6185" spans="1:3" x14ac:dyDescent="0.3">
      <c r="A6185">
        <v>6184</v>
      </c>
      <c r="B6185">
        <v>6184</v>
      </c>
      <c r="C6185">
        <v>1</v>
      </c>
    </row>
    <row r="6186" spans="1:3" x14ac:dyDescent="0.3">
      <c r="A6186">
        <v>6185</v>
      </c>
      <c r="B6186" s="12">
        <v>6185</v>
      </c>
      <c r="C6186">
        <v>18</v>
      </c>
    </row>
    <row r="6187" spans="1:3" x14ac:dyDescent="0.3">
      <c r="A6187">
        <v>6186</v>
      </c>
      <c r="B6187">
        <v>6186</v>
      </c>
      <c r="C6187">
        <v>324</v>
      </c>
    </row>
    <row r="6188" spans="1:3" x14ac:dyDescent="0.3">
      <c r="A6188">
        <v>6187</v>
      </c>
      <c r="B6188" s="12">
        <v>6187</v>
      </c>
      <c r="C6188">
        <v>325</v>
      </c>
    </row>
    <row r="6189" spans="1:3" x14ac:dyDescent="0.3">
      <c r="A6189">
        <v>6188</v>
      </c>
      <c r="B6189">
        <v>6188</v>
      </c>
      <c r="C6189">
        <v>326</v>
      </c>
    </row>
    <row r="6190" spans="1:3" x14ac:dyDescent="0.3">
      <c r="A6190">
        <v>6189</v>
      </c>
      <c r="B6190" s="12">
        <v>6189</v>
      </c>
      <c r="C6190">
        <v>1</v>
      </c>
    </row>
    <row r="6191" spans="1:3" x14ac:dyDescent="0.3">
      <c r="A6191">
        <v>6190</v>
      </c>
      <c r="B6191">
        <v>6190</v>
      </c>
      <c r="C6191">
        <v>82</v>
      </c>
    </row>
    <row r="6192" spans="1:3" x14ac:dyDescent="0.3">
      <c r="A6192">
        <v>6191</v>
      </c>
      <c r="B6192" s="12">
        <v>6191</v>
      </c>
      <c r="C6192">
        <v>246</v>
      </c>
    </row>
    <row r="6193" spans="1:3" x14ac:dyDescent="0.3">
      <c r="A6193">
        <v>6192</v>
      </c>
      <c r="B6193">
        <v>6192</v>
      </c>
      <c r="C6193">
        <v>18</v>
      </c>
    </row>
    <row r="6194" spans="1:3" x14ac:dyDescent="0.3">
      <c r="A6194">
        <v>6193</v>
      </c>
      <c r="B6194" s="12">
        <v>6193</v>
      </c>
      <c r="C6194">
        <v>18</v>
      </c>
    </row>
    <row r="6195" spans="1:3" x14ac:dyDescent="0.3">
      <c r="A6195">
        <v>6194</v>
      </c>
      <c r="B6195">
        <v>6194</v>
      </c>
      <c r="C6195">
        <v>253</v>
      </c>
    </row>
    <row r="6196" spans="1:3" x14ac:dyDescent="0.3">
      <c r="A6196">
        <v>6195</v>
      </c>
      <c r="B6196" s="12">
        <v>6195</v>
      </c>
      <c r="C6196">
        <v>253</v>
      </c>
    </row>
    <row r="6197" spans="1:3" x14ac:dyDescent="0.3">
      <c r="A6197">
        <v>6196</v>
      </c>
      <c r="B6197">
        <v>6196</v>
      </c>
      <c r="C6197">
        <v>327</v>
      </c>
    </row>
    <row r="6198" spans="1:3" x14ac:dyDescent="0.3">
      <c r="A6198">
        <v>6197</v>
      </c>
      <c r="B6198" s="12">
        <v>6197</v>
      </c>
      <c r="C6198">
        <v>246</v>
      </c>
    </row>
    <row r="6199" spans="1:3" x14ac:dyDescent="0.3">
      <c r="A6199">
        <v>6198</v>
      </c>
      <c r="B6199">
        <v>6198</v>
      </c>
      <c r="C6199">
        <v>246</v>
      </c>
    </row>
    <row r="6200" spans="1:3" x14ac:dyDescent="0.3">
      <c r="A6200">
        <v>6199</v>
      </c>
      <c r="B6200" s="12">
        <v>6199</v>
      </c>
      <c r="C6200">
        <v>328</v>
      </c>
    </row>
    <row r="6201" spans="1:3" x14ac:dyDescent="0.3">
      <c r="A6201">
        <v>6200</v>
      </c>
      <c r="B6201">
        <v>6200</v>
      </c>
      <c r="C6201">
        <v>246</v>
      </c>
    </row>
    <row r="6202" spans="1:3" x14ac:dyDescent="0.3">
      <c r="A6202">
        <v>6201</v>
      </c>
      <c r="B6202" s="12">
        <v>6201</v>
      </c>
      <c r="C6202">
        <v>245</v>
      </c>
    </row>
    <row r="6203" spans="1:3" x14ac:dyDescent="0.3">
      <c r="A6203">
        <v>6202</v>
      </c>
      <c r="B6203">
        <v>6202</v>
      </c>
      <c r="C6203">
        <v>329</v>
      </c>
    </row>
    <row r="6204" spans="1:3" x14ac:dyDescent="0.3">
      <c r="A6204">
        <v>6203</v>
      </c>
      <c r="B6204" s="12">
        <v>6203</v>
      </c>
      <c r="C6204">
        <v>303</v>
      </c>
    </row>
    <row r="6205" spans="1:3" x14ac:dyDescent="0.3">
      <c r="A6205">
        <v>6204</v>
      </c>
      <c r="B6205">
        <v>6204</v>
      </c>
      <c r="C6205">
        <v>330</v>
      </c>
    </row>
    <row r="6206" spans="1:3" x14ac:dyDescent="0.3">
      <c r="A6206">
        <v>6205</v>
      </c>
      <c r="B6206" s="12">
        <v>6205</v>
      </c>
      <c r="C6206">
        <v>257</v>
      </c>
    </row>
    <row r="6207" spans="1:3" x14ac:dyDescent="0.3">
      <c r="A6207">
        <v>6206</v>
      </c>
      <c r="B6207">
        <v>6206</v>
      </c>
      <c r="C6207">
        <v>257</v>
      </c>
    </row>
    <row r="6208" spans="1:3" x14ac:dyDescent="0.3">
      <c r="A6208">
        <v>6207</v>
      </c>
      <c r="B6208" s="12">
        <v>6207</v>
      </c>
      <c r="C6208">
        <v>329</v>
      </c>
    </row>
    <row r="6209" spans="1:3" x14ac:dyDescent="0.3">
      <c r="A6209">
        <v>6208</v>
      </c>
      <c r="B6209">
        <v>6208</v>
      </c>
      <c r="C6209">
        <v>303</v>
      </c>
    </row>
    <row r="6210" spans="1:3" x14ac:dyDescent="0.3">
      <c r="A6210">
        <v>6209</v>
      </c>
      <c r="B6210" s="12">
        <v>6209</v>
      </c>
      <c r="C6210">
        <v>1</v>
      </c>
    </row>
    <row r="6211" spans="1:3" x14ac:dyDescent="0.3">
      <c r="A6211">
        <v>6210</v>
      </c>
      <c r="B6211">
        <v>6210</v>
      </c>
      <c r="C6211">
        <v>1</v>
      </c>
    </row>
    <row r="6212" spans="1:3" x14ac:dyDescent="0.3">
      <c r="A6212">
        <v>6211</v>
      </c>
      <c r="B6212" s="12">
        <v>6211</v>
      </c>
      <c r="C6212">
        <v>1</v>
      </c>
    </row>
    <row r="6213" spans="1:3" x14ac:dyDescent="0.3">
      <c r="A6213">
        <v>6212</v>
      </c>
      <c r="B6213">
        <v>6212</v>
      </c>
      <c r="C6213">
        <v>330</v>
      </c>
    </row>
    <row r="6214" spans="1:3" x14ac:dyDescent="0.3">
      <c r="A6214">
        <v>6213</v>
      </c>
      <c r="B6214" s="12">
        <v>6213</v>
      </c>
      <c r="C6214">
        <v>327</v>
      </c>
    </row>
    <row r="6215" spans="1:3" x14ac:dyDescent="0.3">
      <c r="A6215">
        <v>6214</v>
      </c>
      <c r="B6215">
        <v>6214</v>
      </c>
      <c r="C6215">
        <v>257</v>
      </c>
    </row>
    <row r="6216" spans="1:3" x14ac:dyDescent="0.3">
      <c r="A6216">
        <v>6215</v>
      </c>
      <c r="B6216" s="12">
        <v>6215</v>
      </c>
      <c r="C6216">
        <v>246</v>
      </c>
    </row>
    <row r="6217" spans="1:3" x14ac:dyDescent="0.3">
      <c r="A6217">
        <v>6216</v>
      </c>
      <c r="B6217">
        <v>6216</v>
      </c>
      <c r="C6217">
        <v>333</v>
      </c>
    </row>
    <row r="6218" spans="1:3" x14ac:dyDescent="0.3">
      <c r="A6218">
        <v>6217</v>
      </c>
      <c r="B6218" s="12">
        <v>6217</v>
      </c>
      <c r="C6218">
        <v>102</v>
      </c>
    </row>
    <row r="6219" spans="1:3" x14ac:dyDescent="0.3">
      <c r="A6219">
        <v>6218</v>
      </c>
      <c r="B6219">
        <v>6218</v>
      </c>
      <c r="C6219">
        <v>333</v>
      </c>
    </row>
    <row r="6220" spans="1:3" x14ac:dyDescent="0.3">
      <c r="A6220">
        <v>6219</v>
      </c>
      <c r="B6220" s="12">
        <v>6219</v>
      </c>
      <c r="C6220">
        <v>36</v>
      </c>
    </row>
    <row r="6221" spans="1:3" x14ac:dyDescent="0.3">
      <c r="A6221">
        <v>6220</v>
      </c>
      <c r="B6221">
        <v>6220</v>
      </c>
      <c r="C6221">
        <v>3</v>
      </c>
    </row>
    <row r="6222" spans="1:3" x14ac:dyDescent="0.3">
      <c r="A6222">
        <v>6221</v>
      </c>
      <c r="B6222" s="12">
        <v>6221</v>
      </c>
      <c r="C6222">
        <v>333</v>
      </c>
    </row>
    <row r="6223" spans="1:3" x14ac:dyDescent="0.3">
      <c r="A6223">
        <v>6222</v>
      </c>
      <c r="B6223">
        <v>6222</v>
      </c>
      <c r="C6223">
        <v>333</v>
      </c>
    </row>
    <row r="6224" spans="1:3" x14ac:dyDescent="0.3">
      <c r="A6224">
        <v>6223</v>
      </c>
      <c r="B6224" s="12">
        <v>6223</v>
      </c>
      <c r="C6224">
        <v>32</v>
      </c>
    </row>
    <row r="6225" spans="1:3" x14ac:dyDescent="0.3">
      <c r="A6225">
        <v>6224</v>
      </c>
      <c r="B6225" s="12">
        <v>6224</v>
      </c>
      <c r="C6225">
        <v>23</v>
      </c>
    </row>
    <row r="6226" spans="1:3" x14ac:dyDescent="0.3">
      <c r="A6226">
        <v>6225</v>
      </c>
      <c r="B6226" s="1">
        <v>6225</v>
      </c>
      <c r="C6226">
        <v>32</v>
      </c>
    </row>
    <row r="6227" spans="1:3" x14ac:dyDescent="0.3">
      <c r="A6227">
        <v>6226</v>
      </c>
      <c r="B6227" s="1">
        <v>6226</v>
      </c>
      <c r="C6227">
        <v>334</v>
      </c>
    </row>
    <row r="6228" spans="1:3" x14ac:dyDescent="0.3">
      <c r="A6228">
        <v>6227</v>
      </c>
      <c r="B6228" s="1">
        <v>6227</v>
      </c>
      <c r="C6228">
        <v>334</v>
      </c>
    </row>
    <row r="6229" spans="1:3" x14ac:dyDescent="0.3">
      <c r="A6229">
        <v>6228</v>
      </c>
      <c r="B6229" s="1">
        <v>6228</v>
      </c>
      <c r="C6229">
        <v>334</v>
      </c>
    </row>
    <row r="6230" spans="1:3" x14ac:dyDescent="0.3">
      <c r="A6230">
        <v>6229</v>
      </c>
      <c r="B6230" s="1">
        <v>6229</v>
      </c>
      <c r="C6230">
        <v>334</v>
      </c>
    </row>
    <row r="6231" spans="1:3" x14ac:dyDescent="0.3">
      <c r="A6231">
        <v>6230</v>
      </c>
      <c r="B6231" s="1">
        <v>6230</v>
      </c>
      <c r="C6231">
        <v>32</v>
      </c>
    </row>
    <row r="6232" spans="1:3" x14ac:dyDescent="0.3">
      <c r="A6232">
        <v>6231</v>
      </c>
      <c r="B6232" s="1">
        <v>6231</v>
      </c>
      <c r="C6232">
        <v>28</v>
      </c>
    </row>
    <row r="6233" spans="1:3" x14ac:dyDescent="0.3">
      <c r="A6233">
        <v>6232</v>
      </c>
      <c r="B6233" s="1">
        <v>6232</v>
      </c>
      <c r="C6233">
        <v>28</v>
      </c>
    </row>
    <row r="6234" spans="1:3" x14ac:dyDescent="0.3">
      <c r="A6234">
        <v>6233</v>
      </c>
      <c r="B6234" s="1">
        <v>6233</v>
      </c>
      <c r="C6234">
        <v>11</v>
      </c>
    </row>
    <row r="6235" spans="1:3" x14ac:dyDescent="0.3">
      <c r="A6235">
        <v>6234</v>
      </c>
      <c r="B6235" s="1">
        <v>6234</v>
      </c>
      <c r="C6235">
        <v>18</v>
      </c>
    </row>
    <row r="6236" spans="1:3" x14ac:dyDescent="0.3">
      <c r="A6236">
        <v>6235</v>
      </c>
      <c r="B6236" s="1">
        <v>6235</v>
      </c>
      <c r="C6236">
        <v>18</v>
      </c>
    </row>
    <row r="6237" spans="1:3" x14ac:dyDescent="0.3">
      <c r="A6237">
        <v>6236</v>
      </c>
      <c r="B6237" s="1">
        <v>6236</v>
      </c>
      <c r="C6237">
        <v>129</v>
      </c>
    </row>
    <row r="6238" spans="1:3" x14ac:dyDescent="0.3">
      <c r="A6238">
        <v>6237</v>
      </c>
      <c r="B6238" s="1">
        <v>6237</v>
      </c>
      <c r="C6238">
        <v>102</v>
      </c>
    </row>
    <row r="6239" spans="1:3" x14ac:dyDescent="0.3">
      <c r="A6239">
        <v>6238</v>
      </c>
      <c r="B6239" s="1">
        <v>6238</v>
      </c>
      <c r="C6239">
        <v>102</v>
      </c>
    </row>
    <row r="6240" spans="1:3" x14ac:dyDescent="0.3">
      <c r="A6240">
        <v>6239</v>
      </c>
      <c r="B6240" s="1">
        <v>6239</v>
      </c>
      <c r="C6240">
        <v>102</v>
      </c>
    </row>
    <row r="6241" spans="1:3" x14ac:dyDescent="0.3">
      <c r="A6241">
        <v>6240</v>
      </c>
      <c r="B6241" s="1">
        <v>6240</v>
      </c>
      <c r="C6241">
        <v>32</v>
      </c>
    </row>
    <row r="6242" spans="1:3" x14ac:dyDescent="0.3">
      <c r="A6242">
        <v>6241</v>
      </c>
      <c r="B6242" s="1">
        <v>6241</v>
      </c>
      <c r="C6242">
        <v>32</v>
      </c>
    </row>
    <row r="6243" spans="1:3" x14ac:dyDescent="0.3">
      <c r="A6243">
        <v>6242</v>
      </c>
      <c r="B6243" s="1">
        <v>6242</v>
      </c>
      <c r="C6243">
        <v>78</v>
      </c>
    </row>
    <row r="6244" spans="1:3" x14ac:dyDescent="0.3">
      <c r="A6244">
        <v>6243</v>
      </c>
      <c r="B6244" s="1">
        <v>6243</v>
      </c>
      <c r="C6244">
        <v>78</v>
      </c>
    </row>
    <row r="6245" spans="1:3" x14ac:dyDescent="0.3">
      <c r="A6245">
        <v>6244</v>
      </c>
      <c r="B6245" s="1">
        <v>6244</v>
      </c>
      <c r="C6245">
        <v>78</v>
      </c>
    </row>
    <row r="6246" spans="1:3" x14ac:dyDescent="0.3">
      <c r="A6246">
        <v>6245</v>
      </c>
      <c r="B6246" s="1">
        <v>6245</v>
      </c>
      <c r="C6246">
        <v>78</v>
      </c>
    </row>
    <row r="6247" spans="1:3" x14ac:dyDescent="0.3">
      <c r="A6247">
        <v>6246</v>
      </c>
      <c r="B6247" s="1">
        <v>6246</v>
      </c>
      <c r="C6247">
        <v>78</v>
      </c>
    </row>
    <row r="6248" spans="1:3" x14ac:dyDescent="0.3">
      <c r="A6248">
        <v>6247</v>
      </c>
      <c r="B6248" s="1">
        <v>6247</v>
      </c>
      <c r="C6248">
        <v>78</v>
      </c>
    </row>
    <row r="6249" spans="1:3" x14ac:dyDescent="0.3">
      <c r="A6249">
        <v>6248</v>
      </c>
      <c r="B6249" s="1">
        <v>6248</v>
      </c>
      <c r="C6249">
        <v>78</v>
      </c>
    </row>
    <row r="6250" spans="1:3" x14ac:dyDescent="0.3">
      <c r="A6250">
        <v>6249</v>
      </c>
      <c r="B6250" s="1">
        <v>6249</v>
      </c>
      <c r="C6250">
        <v>78</v>
      </c>
    </row>
    <row r="6251" spans="1:3" x14ac:dyDescent="0.3">
      <c r="A6251">
        <v>6250</v>
      </c>
      <c r="B6251" s="1">
        <v>6250</v>
      </c>
      <c r="C6251">
        <v>78</v>
      </c>
    </row>
    <row r="6252" spans="1:3" x14ac:dyDescent="0.3">
      <c r="A6252">
        <v>6251</v>
      </c>
      <c r="B6252" s="1">
        <v>6251</v>
      </c>
      <c r="C6252">
        <v>78</v>
      </c>
    </row>
    <row r="6253" spans="1:3" x14ac:dyDescent="0.3">
      <c r="A6253">
        <v>6252</v>
      </c>
      <c r="B6253" s="1">
        <v>6252</v>
      </c>
      <c r="C6253">
        <v>18</v>
      </c>
    </row>
    <row r="6254" spans="1:3" x14ac:dyDescent="0.3">
      <c r="A6254">
        <v>6253</v>
      </c>
      <c r="B6254" s="1">
        <v>6253</v>
      </c>
      <c r="C6254">
        <v>18</v>
      </c>
    </row>
    <row r="6255" spans="1:3" x14ac:dyDescent="0.3">
      <c r="A6255">
        <v>6254</v>
      </c>
      <c r="B6255" s="1">
        <v>6254</v>
      </c>
      <c r="C6255">
        <v>18</v>
      </c>
    </row>
    <row r="6256" spans="1:3" x14ac:dyDescent="0.3">
      <c r="A6256">
        <v>6255</v>
      </c>
      <c r="B6256" s="1">
        <v>6255</v>
      </c>
      <c r="C6256">
        <v>18</v>
      </c>
    </row>
    <row r="6257" spans="1:3" x14ac:dyDescent="0.3">
      <c r="A6257">
        <v>6256</v>
      </c>
      <c r="B6257" s="1">
        <v>6256</v>
      </c>
      <c r="C6257">
        <v>18</v>
      </c>
    </row>
    <row r="6258" spans="1:3" x14ac:dyDescent="0.3">
      <c r="A6258">
        <v>6257</v>
      </c>
      <c r="B6258" s="1">
        <v>6257</v>
      </c>
      <c r="C6258">
        <v>18</v>
      </c>
    </row>
    <row r="6259" spans="1:3" x14ac:dyDescent="0.3">
      <c r="A6259">
        <v>6258</v>
      </c>
      <c r="B6259" s="1">
        <v>6258</v>
      </c>
      <c r="C6259">
        <v>18</v>
      </c>
    </row>
    <row r="6260" spans="1:3" x14ac:dyDescent="0.3">
      <c r="A6260">
        <v>6259</v>
      </c>
      <c r="B6260" s="1">
        <v>6259</v>
      </c>
      <c r="C6260">
        <v>18</v>
      </c>
    </row>
    <row r="6261" spans="1:3" x14ac:dyDescent="0.3">
      <c r="A6261">
        <v>6260</v>
      </c>
      <c r="B6261" s="1">
        <v>6260</v>
      </c>
      <c r="C6261">
        <v>18</v>
      </c>
    </row>
    <row r="6262" spans="1:3" x14ac:dyDescent="0.3">
      <c r="A6262">
        <v>6261</v>
      </c>
      <c r="B6262" s="1">
        <v>6261</v>
      </c>
      <c r="C6262">
        <v>18</v>
      </c>
    </row>
    <row r="6263" spans="1:3" x14ac:dyDescent="0.3">
      <c r="A6263">
        <v>6262</v>
      </c>
      <c r="B6263" s="1">
        <v>6262</v>
      </c>
      <c r="C6263">
        <v>18</v>
      </c>
    </row>
    <row r="6264" spans="1:3" x14ac:dyDescent="0.3">
      <c r="A6264">
        <v>6263</v>
      </c>
      <c r="B6264" s="1">
        <v>6263</v>
      </c>
      <c r="C6264">
        <v>18</v>
      </c>
    </row>
    <row r="6265" spans="1:3" x14ac:dyDescent="0.3">
      <c r="A6265">
        <v>6264</v>
      </c>
      <c r="B6265" s="1">
        <v>6264</v>
      </c>
      <c r="C6265">
        <v>18</v>
      </c>
    </row>
    <row r="6266" spans="1:3" x14ac:dyDescent="0.3">
      <c r="A6266">
        <v>6265</v>
      </c>
      <c r="B6266" s="1">
        <v>6265</v>
      </c>
      <c r="C6266">
        <v>32</v>
      </c>
    </row>
    <row r="6267" spans="1:3" x14ac:dyDescent="0.3">
      <c r="A6267">
        <v>6266</v>
      </c>
      <c r="B6267" s="1">
        <v>6266</v>
      </c>
      <c r="C6267">
        <v>32</v>
      </c>
    </row>
    <row r="6268" spans="1:3" x14ac:dyDescent="0.3">
      <c r="A6268">
        <v>6267</v>
      </c>
      <c r="B6268" s="1">
        <v>6267</v>
      </c>
      <c r="C6268">
        <v>32</v>
      </c>
    </row>
    <row r="6269" spans="1:3" x14ac:dyDescent="0.3">
      <c r="A6269">
        <v>6268</v>
      </c>
      <c r="B6269" s="1">
        <v>6268</v>
      </c>
      <c r="C6269">
        <v>6</v>
      </c>
    </row>
    <row r="6270" spans="1:3" x14ac:dyDescent="0.3">
      <c r="A6270">
        <v>6269</v>
      </c>
      <c r="B6270" s="1">
        <v>6269</v>
      </c>
      <c r="C6270">
        <v>32</v>
      </c>
    </row>
    <row r="6271" spans="1:3" x14ac:dyDescent="0.3">
      <c r="A6271">
        <v>6270</v>
      </c>
      <c r="B6271" s="1">
        <v>6270</v>
      </c>
      <c r="C6271">
        <v>32</v>
      </c>
    </row>
    <row r="6272" spans="1:3" x14ac:dyDescent="0.3">
      <c r="A6272">
        <v>6271</v>
      </c>
      <c r="B6272" s="1">
        <v>6271</v>
      </c>
      <c r="C6272">
        <v>32</v>
      </c>
    </row>
    <row r="6273" spans="1:3" x14ac:dyDescent="0.3">
      <c r="A6273">
        <v>6272</v>
      </c>
      <c r="B6273" s="1">
        <v>6272</v>
      </c>
      <c r="C6273">
        <v>32</v>
      </c>
    </row>
    <row r="6274" spans="1:3" x14ac:dyDescent="0.3">
      <c r="A6274">
        <v>6273</v>
      </c>
      <c r="B6274" s="1">
        <v>6273</v>
      </c>
      <c r="C6274">
        <v>32</v>
      </c>
    </row>
    <row r="6275" spans="1:3" x14ac:dyDescent="0.3">
      <c r="A6275">
        <v>6274</v>
      </c>
      <c r="B6275" s="1">
        <v>6274</v>
      </c>
      <c r="C6275">
        <v>32</v>
      </c>
    </row>
    <row r="6276" spans="1:3" x14ac:dyDescent="0.3">
      <c r="A6276">
        <v>6275</v>
      </c>
      <c r="B6276" s="1">
        <v>6275</v>
      </c>
      <c r="C6276">
        <v>32</v>
      </c>
    </row>
    <row r="6277" spans="1:3" x14ac:dyDescent="0.3">
      <c r="A6277">
        <v>6276</v>
      </c>
      <c r="B6277" s="1">
        <v>6276</v>
      </c>
      <c r="C6277">
        <v>32</v>
      </c>
    </row>
    <row r="6278" spans="1:3" x14ac:dyDescent="0.3">
      <c r="A6278">
        <v>6277</v>
      </c>
      <c r="B6278" s="1">
        <v>6277</v>
      </c>
      <c r="C6278">
        <v>32</v>
      </c>
    </row>
    <row r="6279" spans="1:3" x14ac:dyDescent="0.3">
      <c r="A6279">
        <v>6278</v>
      </c>
      <c r="B6279" s="1">
        <v>6278</v>
      </c>
      <c r="C6279">
        <v>32</v>
      </c>
    </row>
    <row r="6280" spans="1:3" x14ac:dyDescent="0.3">
      <c r="A6280">
        <v>6279</v>
      </c>
      <c r="B6280" s="1">
        <v>6279</v>
      </c>
      <c r="C6280">
        <v>32</v>
      </c>
    </row>
    <row r="6281" spans="1:3" x14ac:dyDescent="0.3">
      <c r="A6281">
        <v>6280</v>
      </c>
      <c r="B6281" s="1">
        <v>6280</v>
      </c>
      <c r="C6281">
        <v>32</v>
      </c>
    </row>
    <row r="6282" spans="1:3" x14ac:dyDescent="0.3">
      <c r="A6282">
        <v>6281</v>
      </c>
      <c r="B6282" s="1">
        <v>6281</v>
      </c>
      <c r="C6282">
        <v>32</v>
      </c>
    </row>
    <row r="6283" spans="1:3" x14ac:dyDescent="0.3">
      <c r="A6283">
        <v>6282</v>
      </c>
      <c r="B6283" s="1">
        <v>6282</v>
      </c>
      <c r="C6283">
        <v>32</v>
      </c>
    </row>
    <row r="6284" spans="1:3" x14ac:dyDescent="0.3">
      <c r="A6284">
        <v>6283</v>
      </c>
      <c r="B6284" s="1">
        <v>6283</v>
      </c>
      <c r="C6284">
        <v>32</v>
      </c>
    </row>
    <row r="6285" spans="1:3" x14ac:dyDescent="0.3">
      <c r="A6285">
        <v>6284</v>
      </c>
      <c r="B6285" s="1">
        <v>6284</v>
      </c>
      <c r="C6285">
        <v>32</v>
      </c>
    </row>
    <row r="6286" spans="1:3" x14ac:dyDescent="0.3">
      <c r="A6286">
        <v>6285</v>
      </c>
      <c r="B6286" s="1">
        <v>6285</v>
      </c>
      <c r="C6286">
        <v>32</v>
      </c>
    </row>
    <row r="6287" spans="1:3" x14ac:dyDescent="0.3">
      <c r="A6287">
        <v>6286</v>
      </c>
      <c r="B6287" s="1">
        <v>6286</v>
      </c>
      <c r="C6287">
        <v>32</v>
      </c>
    </row>
    <row r="6288" spans="1:3" x14ac:dyDescent="0.3">
      <c r="A6288">
        <v>6287</v>
      </c>
      <c r="B6288" s="1">
        <v>6287</v>
      </c>
      <c r="C6288">
        <v>105</v>
      </c>
    </row>
    <row r="6289" spans="1:3" x14ac:dyDescent="0.3">
      <c r="A6289">
        <v>6288</v>
      </c>
      <c r="B6289" s="1">
        <v>6288</v>
      </c>
      <c r="C6289">
        <v>105</v>
      </c>
    </row>
    <row r="6290" spans="1:3" x14ac:dyDescent="0.3">
      <c r="A6290">
        <v>6289</v>
      </c>
      <c r="B6290" s="1">
        <v>6289</v>
      </c>
      <c r="C6290">
        <v>32</v>
      </c>
    </row>
    <row r="6291" spans="1:3" x14ac:dyDescent="0.3">
      <c r="A6291">
        <v>6290</v>
      </c>
      <c r="B6291" s="1">
        <v>6290</v>
      </c>
      <c r="C6291">
        <v>32</v>
      </c>
    </row>
    <row r="6292" spans="1:3" x14ac:dyDescent="0.3">
      <c r="A6292">
        <v>6291</v>
      </c>
      <c r="B6292" s="1">
        <v>6291</v>
      </c>
      <c r="C6292">
        <v>18</v>
      </c>
    </row>
    <row r="6293" spans="1:3" x14ac:dyDescent="0.3">
      <c r="A6293">
        <v>6292</v>
      </c>
      <c r="B6293" s="1">
        <v>6292</v>
      </c>
      <c r="C6293">
        <v>32</v>
      </c>
    </row>
    <row r="6294" spans="1:3" x14ac:dyDescent="0.3">
      <c r="A6294">
        <v>6293</v>
      </c>
      <c r="B6294" s="1">
        <v>6293</v>
      </c>
      <c r="C6294">
        <v>18</v>
      </c>
    </row>
    <row r="6295" spans="1:3" x14ac:dyDescent="0.3">
      <c r="A6295">
        <v>6294</v>
      </c>
      <c r="B6295" s="1">
        <v>6294</v>
      </c>
      <c r="C6295">
        <v>32</v>
      </c>
    </row>
    <row r="6296" spans="1:3" x14ac:dyDescent="0.3">
      <c r="A6296">
        <v>6295</v>
      </c>
      <c r="B6296" s="1">
        <v>6295</v>
      </c>
      <c r="C6296">
        <v>105</v>
      </c>
    </row>
    <row r="6297" spans="1:3" x14ac:dyDescent="0.3">
      <c r="A6297">
        <v>6296</v>
      </c>
      <c r="B6297" s="1">
        <v>6296</v>
      </c>
      <c r="C6297">
        <v>2</v>
      </c>
    </row>
    <row r="6298" spans="1:3" x14ac:dyDescent="0.3">
      <c r="A6298">
        <v>6297</v>
      </c>
      <c r="B6298" s="1">
        <v>6297</v>
      </c>
      <c r="C6298">
        <v>32</v>
      </c>
    </row>
    <row r="6299" spans="1:3" x14ac:dyDescent="0.3">
      <c r="A6299">
        <v>6298</v>
      </c>
      <c r="B6299" s="1">
        <v>6298</v>
      </c>
      <c r="C6299">
        <v>18</v>
      </c>
    </row>
    <row r="6300" spans="1:3" x14ac:dyDescent="0.3">
      <c r="A6300">
        <v>6299</v>
      </c>
      <c r="B6300" s="1">
        <v>6299</v>
      </c>
      <c r="C6300">
        <v>18</v>
      </c>
    </row>
    <row r="6301" spans="1:3" x14ac:dyDescent="0.3">
      <c r="A6301">
        <v>6300</v>
      </c>
      <c r="B6301" s="1">
        <v>6300</v>
      </c>
      <c r="C6301">
        <v>32</v>
      </c>
    </row>
    <row r="6302" spans="1:3" x14ac:dyDescent="0.3">
      <c r="A6302">
        <v>6301</v>
      </c>
      <c r="B6302" s="1">
        <v>6301</v>
      </c>
      <c r="C6302">
        <v>32</v>
      </c>
    </row>
    <row r="6303" spans="1:3" x14ac:dyDescent="0.3">
      <c r="A6303">
        <v>6302</v>
      </c>
      <c r="B6303" s="1">
        <v>6302</v>
      </c>
      <c r="C6303">
        <v>336</v>
      </c>
    </row>
    <row r="6304" spans="1:3" x14ac:dyDescent="0.3">
      <c r="A6304">
        <v>6303</v>
      </c>
      <c r="B6304" s="1">
        <v>6303</v>
      </c>
      <c r="C6304">
        <v>32</v>
      </c>
    </row>
    <row r="6305" spans="1:3" x14ac:dyDescent="0.3">
      <c r="A6305">
        <v>6304</v>
      </c>
      <c r="B6305" s="1">
        <v>6304</v>
      </c>
      <c r="C6305">
        <v>32</v>
      </c>
    </row>
    <row r="6306" spans="1:3" x14ac:dyDescent="0.3">
      <c r="A6306">
        <v>6305</v>
      </c>
      <c r="B6306" s="1">
        <v>6305</v>
      </c>
      <c r="C6306">
        <v>32</v>
      </c>
    </row>
    <row r="6307" spans="1:3" x14ac:dyDescent="0.3">
      <c r="A6307">
        <v>6306</v>
      </c>
      <c r="B6307" s="1">
        <v>6306</v>
      </c>
      <c r="C6307">
        <v>32</v>
      </c>
    </row>
    <row r="6308" spans="1:3" x14ac:dyDescent="0.3">
      <c r="A6308">
        <v>6307</v>
      </c>
      <c r="B6308" s="1">
        <v>6307</v>
      </c>
      <c r="C6308">
        <v>337</v>
      </c>
    </row>
    <row r="6309" spans="1:3" x14ac:dyDescent="0.3">
      <c r="A6309">
        <v>6308</v>
      </c>
      <c r="B6309" s="1">
        <v>6308</v>
      </c>
      <c r="C6309">
        <v>1</v>
      </c>
    </row>
    <row r="6310" spans="1:3" x14ac:dyDescent="0.3">
      <c r="A6310">
        <v>6309</v>
      </c>
      <c r="B6310" s="1">
        <v>6309</v>
      </c>
      <c r="C6310">
        <v>1</v>
      </c>
    </row>
    <row r="6311" spans="1:3" x14ac:dyDescent="0.3">
      <c r="A6311">
        <v>6310</v>
      </c>
      <c r="B6311" s="1">
        <v>6310</v>
      </c>
      <c r="C6311">
        <v>32</v>
      </c>
    </row>
    <row r="6312" spans="1:3" x14ac:dyDescent="0.3">
      <c r="A6312">
        <v>6311</v>
      </c>
      <c r="B6312" s="1">
        <v>6311</v>
      </c>
      <c r="C6312">
        <v>2</v>
      </c>
    </row>
    <row r="6313" spans="1:3" x14ac:dyDescent="0.3">
      <c r="A6313">
        <v>6312</v>
      </c>
      <c r="B6313" s="1">
        <v>6312</v>
      </c>
      <c r="C6313">
        <v>2</v>
      </c>
    </row>
    <row r="6314" spans="1:3" x14ac:dyDescent="0.3">
      <c r="A6314">
        <v>6313</v>
      </c>
      <c r="B6314" s="1">
        <v>6313</v>
      </c>
      <c r="C6314">
        <v>2</v>
      </c>
    </row>
    <row r="6315" spans="1:3" x14ac:dyDescent="0.3">
      <c r="A6315">
        <v>6314</v>
      </c>
      <c r="B6315" s="1">
        <v>6314</v>
      </c>
      <c r="C6315">
        <v>18</v>
      </c>
    </row>
    <row r="6316" spans="1:3" x14ac:dyDescent="0.3">
      <c r="A6316">
        <v>6315</v>
      </c>
      <c r="B6316" s="1">
        <v>6315</v>
      </c>
      <c r="C6316">
        <v>18</v>
      </c>
    </row>
    <row r="6317" spans="1:3" x14ac:dyDescent="0.3">
      <c r="A6317">
        <v>6316</v>
      </c>
      <c r="B6317" s="1">
        <v>6316</v>
      </c>
      <c r="C6317">
        <v>2</v>
      </c>
    </row>
    <row r="6318" spans="1:3" x14ac:dyDescent="0.3">
      <c r="A6318">
        <v>6317</v>
      </c>
      <c r="B6318" s="1">
        <v>6317</v>
      </c>
      <c r="C6318">
        <v>2</v>
      </c>
    </row>
    <row r="6319" spans="1:3" x14ac:dyDescent="0.3">
      <c r="A6319">
        <v>6318</v>
      </c>
      <c r="B6319" s="1">
        <v>6318</v>
      </c>
      <c r="C6319">
        <v>2</v>
      </c>
    </row>
    <row r="6320" spans="1:3" x14ac:dyDescent="0.3">
      <c r="A6320">
        <v>6319</v>
      </c>
      <c r="B6320" s="1">
        <v>6319</v>
      </c>
      <c r="C6320">
        <v>2</v>
      </c>
    </row>
    <row r="6321" spans="1:3" x14ac:dyDescent="0.3">
      <c r="A6321">
        <v>6320</v>
      </c>
      <c r="B6321" s="1">
        <v>6320</v>
      </c>
      <c r="C6321">
        <v>2</v>
      </c>
    </row>
    <row r="6322" spans="1:3" x14ac:dyDescent="0.3">
      <c r="A6322">
        <v>6321</v>
      </c>
      <c r="B6322" s="1">
        <v>6321</v>
      </c>
      <c r="C6322">
        <v>18</v>
      </c>
    </row>
    <row r="6323" spans="1:3" x14ac:dyDescent="0.3">
      <c r="A6323">
        <v>6322</v>
      </c>
      <c r="B6323" s="1">
        <v>6322</v>
      </c>
      <c r="C6323">
        <v>18</v>
      </c>
    </row>
    <row r="6324" spans="1:3" x14ac:dyDescent="0.3">
      <c r="A6324">
        <v>6323</v>
      </c>
      <c r="B6324" s="1">
        <v>6323</v>
      </c>
      <c r="C6324">
        <v>1</v>
      </c>
    </row>
    <row r="6325" spans="1:3" x14ac:dyDescent="0.3">
      <c r="A6325">
        <v>6324</v>
      </c>
      <c r="B6325" s="1">
        <v>6324</v>
      </c>
      <c r="C6325">
        <v>1</v>
      </c>
    </row>
    <row r="6326" spans="1:3" x14ac:dyDescent="0.3">
      <c r="A6326">
        <v>6325</v>
      </c>
      <c r="B6326" s="1">
        <v>6325</v>
      </c>
      <c r="C6326">
        <v>1</v>
      </c>
    </row>
    <row r="6327" spans="1:3" x14ac:dyDescent="0.3">
      <c r="A6327">
        <v>6326</v>
      </c>
      <c r="B6327" s="1">
        <v>6326</v>
      </c>
      <c r="C6327">
        <v>18</v>
      </c>
    </row>
    <row r="6328" spans="1:3" x14ac:dyDescent="0.3">
      <c r="A6328">
        <v>6327</v>
      </c>
      <c r="B6328" s="1">
        <v>6327</v>
      </c>
      <c r="C6328">
        <v>2</v>
      </c>
    </row>
    <row r="6329" spans="1:3" x14ac:dyDescent="0.3">
      <c r="A6329">
        <v>6328</v>
      </c>
      <c r="B6329" s="1">
        <v>6328</v>
      </c>
      <c r="C6329">
        <v>2</v>
      </c>
    </row>
    <row r="6330" spans="1:3" x14ac:dyDescent="0.3">
      <c r="A6330">
        <v>6329</v>
      </c>
      <c r="B6330" s="1">
        <v>6329</v>
      </c>
      <c r="C6330">
        <v>2</v>
      </c>
    </row>
    <row r="6331" spans="1:3" x14ac:dyDescent="0.3">
      <c r="A6331">
        <v>6330</v>
      </c>
      <c r="B6331" s="1">
        <v>6330</v>
      </c>
      <c r="C6331">
        <v>2</v>
      </c>
    </row>
    <row r="6332" spans="1:3" x14ac:dyDescent="0.3">
      <c r="A6332">
        <v>6331</v>
      </c>
      <c r="B6332" s="1">
        <v>6331</v>
      </c>
      <c r="C6332">
        <v>2</v>
      </c>
    </row>
    <row r="6333" spans="1:3" x14ac:dyDescent="0.3">
      <c r="A6333">
        <v>6332</v>
      </c>
      <c r="B6333" s="1">
        <v>6332</v>
      </c>
      <c r="C6333">
        <v>2</v>
      </c>
    </row>
    <row r="6334" spans="1:3" x14ac:dyDescent="0.3">
      <c r="A6334">
        <v>6333</v>
      </c>
      <c r="B6334" s="1">
        <v>6333</v>
      </c>
      <c r="C6334">
        <v>2</v>
      </c>
    </row>
    <row r="6335" spans="1:3" x14ac:dyDescent="0.3">
      <c r="A6335">
        <v>6334</v>
      </c>
      <c r="B6335" s="1">
        <v>6334</v>
      </c>
      <c r="C6335">
        <v>2</v>
      </c>
    </row>
    <row r="6336" spans="1:3" x14ac:dyDescent="0.3">
      <c r="A6336">
        <v>6335</v>
      </c>
      <c r="B6336" s="1">
        <v>6335</v>
      </c>
      <c r="C6336">
        <v>2</v>
      </c>
    </row>
    <row r="6337" spans="1:3" x14ac:dyDescent="0.3">
      <c r="A6337">
        <v>6336</v>
      </c>
      <c r="B6337" s="1">
        <v>6336</v>
      </c>
      <c r="C6337">
        <v>2</v>
      </c>
    </row>
    <row r="6338" spans="1:3" x14ac:dyDescent="0.3">
      <c r="A6338">
        <v>6337</v>
      </c>
      <c r="B6338" s="1">
        <v>6337</v>
      </c>
      <c r="C6338">
        <v>2</v>
      </c>
    </row>
    <row r="6339" spans="1:3" x14ac:dyDescent="0.3">
      <c r="A6339">
        <v>6338</v>
      </c>
      <c r="B6339" s="1">
        <v>6338</v>
      </c>
      <c r="C6339">
        <v>2</v>
      </c>
    </row>
    <row r="6340" spans="1:3" x14ac:dyDescent="0.3">
      <c r="A6340">
        <v>6339</v>
      </c>
      <c r="B6340" s="1">
        <v>6339</v>
      </c>
      <c r="C6340">
        <v>2</v>
      </c>
    </row>
    <row r="6341" spans="1:3" x14ac:dyDescent="0.3">
      <c r="A6341">
        <v>6340</v>
      </c>
      <c r="B6341" s="1">
        <v>6340</v>
      </c>
      <c r="C6341">
        <v>2</v>
      </c>
    </row>
    <row r="6342" spans="1:3" x14ac:dyDescent="0.3">
      <c r="A6342">
        <v>6341</v>
      </c>
      <c r="B6342" s="1">
        <v>6341</v>
      </c>
      <c r="C6342">
        <v>2</v>
      </c>
    </row>
    <row r="6343" spans="1:3" x14ac:dyDescent="0.3">
      <c r="A6343">
        <v>6342</v>
      </c>
      <c r="B6343" s="1">
        <v>6342</v>
      </c>
      <c r="C6343">
        <v>2</v>
      </c>
    </row>
    <row r="6344" spans="1:3" x14ac:dyDescent="0.3">
      <c r="A6344">
        <v>6343</v>
      </c>
      <c r="B6344" s="1">
        <v>6343</v>
      </c>
      <c r="C6344">
        <v>2</v>
      </c>
    </row>
    <row r="6345" spans="1:3" x14ac:dyDescent="0.3">
      <c r="A6345">
        <v>6344</v>
      </c>
      <c r="B6345" s="1">
        <v>6344</v>
      </c>
      <c r="C6345">
        <v>2</v>
      </c>
    </row>
    <row r="6346" spans="1:3" x14ac:dyDescent="0.3">
      <c r="A6346">
        <v>6345</v>
      </c>
      <c r="B6346" s="1">
        <v>6345</v>
      </c>
      <c r="C6346">
        <v>2</v>
      </c>
    </row>
    <row r="6347" spans="1:3" x14ac:dyDescent="0.3">
      <c r="A6347">
        <v>6346</v>
      </c>
      <c r="B6347" s="1">
        <v>6346</v>
      </c>
      <c r="C6347">
        <v>18</v>
      </c>
    </row>
    <row r="6348" spans="1:3" x14ac:dyDescent="0.3">
      <c r="A6348">
        <v>6347</v>
      </c>
      <c r="B6348" s="1">
        <v>6347</v>
      </c>
      <c r="C6348">
        <v>2</v>
      </c>
    </row>
    <row r="6349" spans="1:3" x14ac:dyDescent="0.3">
      <c r="A6349">
        <v>6348</v>
      </c>
      <c r="B6349" s="1">
        <v>6348</v>
      </c>
      <c r="C6349">
        <v>32</v>
      </c>
    </row>
    <row r="6350" spans="1:3" x14ac:dyDescent="0.3">
      <c r="A6350">
        <v>6349</v>
      </c>
      <c r="B6350" s="1">
        <v>6349</v>
      </c>
      <c r="C6350">
        <v>18</v>
      </c>
    </row>
    <row r="6351" spans="1:3" x14ac:dyDescent="0.3">
      <c r="A6351">
        <v>6350</v>
      </c>
      <c r="B6351" s="1">
        <v>6350</v>
      </c>
      <c r="C6351">
        <v>250</v>
      </c>
    </row>
    <row r="6352" spans="1:3" x14ac:dyDescent="0.3">
      <c r="A6352">
        <v>6351</v>
      </c>
      <c r="B6352" s="1">
        <v>6351</v>
      </c>
      <c r="C6352">
        <v>45</v>
      </c>
    </row>
    <row r="6353" spans="1:3" x14ac:dyDescent="0.3">
      <c r="A6353">
        <v>6352</v>
      </c>
      <c r="B6353" s="1">
        <v>6352</v>
      </c>
      <c r="C6353">
        <v>1</v>
      </c>
    </row>
    <row r="6354" spans="1:3" x14ac:dyDescent="0.3">
      <c r="A6354">
        <v>6353</v>
      </c>
      <c r="B6354" s="1">
        <v>6353</v>
      </c>
      <c r="C6354">
        <v>18</v>
      </c>
    </row>
    <row r="6355" spans="1:3" x14ac:dyDescent="0.3">
      <c r="A6355">
        <v>6354</v>
      </c>
      <c r="B6355" s="1">
        <v>6354</v>
      </c>
      <c r="C6355">
        <v>18</v>
      </c>
    </row>
    <row r="6356" spans="1:3" x14ac:dyDescent="0.3">
      <c r="A6356">
        <v>6355</v>
      </c>
      <c r="B6356" s="1">
        <v>6355</v>
      </c>
      <c r="C6356">
        <v>18</v>
      </c>
    </row>
    <row r="6357" spans="1:3" x14ac:dyDescent="0.3">
      <c r="A6357">
        <v>6356</v>
      </c>
      <c r="B6357" s="1">
        <v>6356</v>
      </c>
      <c r="C6357">
        <v>1</v>
      </c>
    </row>
    <row r="6358" spans="1:3" x14ac:dyDescent="0.3">
      <c r="A6358">
        <v>6357</v>
      </c>
      <c r="B6358" s="1">
        <v>6357</v>
      </c>
      <c r="C6358">
        <v>18</v>
      </c>
    </row>
    <row r="6359" spans="1:3" x14ac:dyDescent="0.3">
      <c r="A6359">
        <v>6358</v>
      </c>
      <c r="B6359" s="1">
        <v>6358</v>
      </c>
      <c r="C6359">
        <v>18</v>
      </c>
    </row>
    <row r="6360" spans="1:3" x14ac:dyDescent="0.3">
      <c r="A6360">
        <v>6359</v>
      </c>
      <c r="B6360" s="1">
        <v>6359</v>
      </c>
      <c r="C6360">
        <v>18</v>
      </c>
    </row>
    <row r="6361" spans="1:3" x14ac:dyDescent="0.3">
      <c r="A6361">
        <v>6360</v>
      </c>
      <c r="B6361" s="1">
        <v>6360</v>
      </c>
      <c r="C6361">
        <v>45</v>
      </c>
    </row>
    <row r="6362" spans="1:3" x14ac:dyDescent="0.3">
      <c r="A6362">
        <v>6361</v>
      </c>
      <c r="B6362" s="1">
        <v>6361</v>
      </c>
      <c r="C6362">
        <v>18</v>
      </c>
    </row>
    <row r="6363" spans="1:3" x14ac:dyDescent="0.3">
      <c r="A6363">
        <v>6362</v>
      </c>
      <c r="B6363" s="1">
        <v>6362</v>
      </c>
      <c r="C6363">
        <v>18</v>
      </c>
    </row>
    <row r="6364" spans="1:3" x14ac:dyDescent="0.3">
      <c r="A6364">
        <v>6363</v>
      </c>
      <c r="B6364" s="1">
        <v>6363</v>
      </c>
      <c r="C6364">
        <v>18</v>
      </c>
    </row>
    <row r="6365" spans="1:3" x14ac:dyDescent="0.3">
      <c r="A6365">
        <v>6364</v>
      </c>
      <c r="B6365" s="1">
        <v>6364</v>
      </c>
      <c r="C6365">
        <v>45</v>
      </c>
    </row>
    <row r="6366" spans="1:3" x14ac:dyDescent="0.3">
      <c r="A6366">
        <v>6365</v>
      </c>
      <c r="B6366" s="1">
        <v>6365</v>
      </c>
      <c r="C6366">
        <v>45</v>
      </c>
    </row>
    <row r="6367" spans="1:3" x14ac:dyDescent="0.3">
      <c r="A6367">
        <v>6366</v>
      </c>
      <c r="B6367" s="1">
        <v>6366</v>
      </c>
      <c r="C6367">
        <v>45</v>
      </c>
    </row>
    <row r="6368" spans="1:3" x14ac:dyDescent="0.3">
      <c r="A6368">
        <v>6367</v>
      </c>
      <c r="B6368" s="1">
        <v>6367</v>
      </c>
      <c r="C6368">
        <v>45</v>
      </c>
    </row>
    <row r="6369" spans="1:3" x14ac:dyDescent="0.3">
      <c r="A6369">
        <v>6368</v>
      </c>
      <c r="B6369" s="1">
        <v>6368</v>
      </c>
      <c r="C6369">
        <v>15</v>
      </c>
    </row>
    <row r="6370" spans="1:3" x14ac:dyDescent="0.3">
      <c r="A6370">
        <v>6369</v>
      </c>
      <c r="B6370" s="1">
        <v>6369</v>
      </c>
      <c r="C6370">
        <v>18</v>
      </c>
    </row>
    <row r="6371" spans="1:3" x14ac:dyDescent="0.3">
      <c r="A6371">
        <v>6370</v>
      </c>
      <c r="B6371" s="1">
        <v>6370</v>
      </c>
      <c r="C6371">
        <v>335</v>
      </c>
    </row>
    <row r="6372" spans="1:3" x14ac:dyDescent="0.3">
      <c r="A6372">
        <v>6371</v>
      </c>
      <c r="B6372" s="1">
        <v>6371</v>
      </c>
      <c r="C6372">
        <v>335</v>
      </c>
    </row>
    <row r="6373" spans="1:3" x14ac:dyDescent="0.3">
      <c r="A6373">
        <v>6372</v>
      </c>
      <c r="B6373" s="1">
        <v>6372</v>
      </c>
      <c r="C6373">
        <v>18</v>
      </c>
    </row>
    <row r="6374" spans="1:3" x14ac:dyDescent="0.3">
      <c r="A6374">
        <v>6373</v>
      </c>
      <c r="B6374" s="1">
        <v>6373</v>
      </c>
      <c r="C6374">
        <v>32</v>
      </c>
    </row>
    <row r="6375" spans="1:3" x14ac:dyDescent="0.3">
      <c r="A6375">
        <v>6374</v>
      </c>
      <c r="B6375" s="1">
        <v>6374</v>
      </c>
      <c r="C6375">
        <v>32</v>
      </c>
    </row>
    <row r="6376" spans="1:3" x14ac:dyDescent="0.3">
      <c r="A6376">
        <v>6375</v>
      </c>
      <c r="B6376" s="1">
        <v>6375</v>
      </c>
      <c r="C6376">
        <v>32</v>
      </c>
    </row>
    <row r="6377" spans="1:3" x14ac:dyDescent="0.3">
      <c r="A6377">
        <v>6376</v>
      </c>
      <c r="B6377" s="1">
        <v>6376</v>
      </c>
      <c r="C6377">
        <v>28</v>
      </c>
    </row>
    <row r="6378" spans="1:3" x14ac:dyDescent="0.3">
      <c r="A6378">
        <v>6377</v>
      </c>
      <c r="B6378" s="1">
        <v>6377</v>
      </c>
      <c r="C6378">
        <v>23</v>
      </c>
    </row>
    <row r="6379" spans="1:3" x14ac:dyDescent="0.3">
      <c r="A6379">
        <v>6378</v>
      </c>
      <c r="B6379" s="1">
        <v>6378</v>
      </c>
      <c r="C6379">
        <v>28</v>
      </c>
    </row>
    <row r="6380" spans="1:3" x14ac:dyDescent="0.3">
      <c r="A6380">
        <v>6379</v>
      </c>
      <c r="B6380" s="1">
        <v>6379</v>
      </c>
      <c r="C6380">
        <v>28</v>
      </c>
    </row>
    <row r="6381" spans="1:3" x14ac:dyDescent="0.3">
      <c r="A6381">
        <v>6380</v>
      </c>
      <c r="B6381" s="1">
        <v>6380</v>
      </c>
      <c r="C6381">
        <v>11</v>
      </c>
    </row>
    <row r="6382" spans="1:3" x14ac:dyDescent="0.3">
      <c r="A6382">
        <v>6381</v>
      </c>
      <c r="B6382" s="1">
        <v>6381</v>
      </c>
      <c r="C6382">
        <v>18</v>
      </c>
    </row>
    <row r="6383" spans="1:3" x14ac:dyDescent="0.3">
      <c r="A6383">
        <v>6382</v>
      </c>
      <c r="B6383" s="1">
        <v>6382</v>
      </c>
      <c r="C6383">
        <v>18</v>
      </c>
    </row>
    <row r="6384" spans="1:3" x14ac:dyDescent="0.3">
      <c r="A6384">
        <v>6383</v>
      </c>
      <c r="B6384" s="1">
        <v>6383</v>
      </c>
      <c r="C6384">
        <v>32</v>
      </c>
    </row>
    <row r="6385" spans="1:3" x14ac:dyDescent="0.3">
      <c r="A6385">
        <v>6384</v>
      </c>
      <c r="B6385" s="1">
        <v>6384</v>
      </c>
      <c r="C6385">
        <v>32</v>
      </c>
    </row>
    <row r="6386" spans="1:3" x14ac:dyDescent="0.3">
      <c r="A6386">
        <v>6385</v>
      </c>
      <c r="B6386" s="1">
        <v>6385</v>
      </c>
      <c r="C6386">
        <v>32</v>
      </c>
    </row>
    <row r="6387" spans="1:3" x14ac:dyDescent="0.3">
      <c r="A6387">
        <v>6386</v>
      </c>
      <c r="B6387" s="1">
        <v>6386</v>
      </c>
      <c r="C6387">
        <v>6</v>
      </c>
    </row>
    <row r="6388" spans="1:3" x14ac:dyDescent="0.3">
      <c r="A6388">
        <v>6387</v>
      </c>
      <c r="B6388" s="1">
        <v>6387</v>
      </c>
      <c r="C6388">
        <v>6</v>
      </c>
    </row>
    <row r="6389" spans="1:3" x14ac:dyDescent="0.3">
      <c r="A6389">
        <v>6388</v>
      </c>
      <c r="B6389" s="1">
        <v>6388</v>
      </c>
      <c r="C6389">
        <v>6</v>
      </c>
    </row>
    <row r="6390" spans="1:3" x14ac:dyDescent="0.3">
      <c r="A6390">
        <v>6389</v>
      </c>
      <c r="B6390" s="1">
        <v>6389</v>
      </c>
      <c r="C6390">
        <v>6</v>
      </c>
    </row>
    <row r="6391" spans="1:3" x14ac:dyDescent="0.3">
      <c r="A6391">
        <v>6390</v>
      </c>
      <c r="B6391" s="1">
        <v>6390</v>
      </c>
      <c r="C6391">
        <v>18</v>
      </c>
    </row>
    <row r="6392" spans="1:3" x14ac:dyDescent="0.3">
      <c r="A6392">
        <v>6391</v>
      </c>
      <c r="B6392" s="1">
        <v>6391</v>
      </c>
      <c r="C6392">
        <v>6</v>
      </c>
    </row>
    <row r="6393" spans="1:3" x14ac:dyDescent="0.3">
      <c r="A6393">
        <v>6392</v>
      </c>
      <c r="B6393" s="1">
        <v>6392</v>
      </c>
      <c r="C6393">
        <v>2</v>
      </c>
    </row>
    <row r="6394" spans="1:3" x14ac:dyDescent="0.3">
      <c r="A6394">
        <v>6393</v>
      </c>
      <c r="B6394" s="1">
        <v>6393</v>
      </c>
      <c r="C6394">
        <v>6</v>
      </c>
    </row>
    <row r="6395" spans="1:3" x14ac:dyDescent="0.3">
      <c r="A6395">
        <v>6394</v>
      </c>
      <c r="B6395" s="1">
        <v>6394</v>
      </c>
      <c r="C6395">
        <v>2</v>
      </c>
    </row>
    <row r="6396" spans="1:3" x14ac:dyDescent="0.3">
      <c r="A6396">
        <v>6395</v>
      </c>
      <c r="B6396" s="1">
        <v>6395</v>
      </c>
      <c r="C6396">
        <v>2</v>
      </c>
    </row>
    <row r="6397" spans="1:3" x14ac:dyDescent="0.3">
      <c r="A6397">
        <v>6396</v>
      </c>
      <c r="B6397" s="1">
        <v>6396</v>
      </c>
      <c r="C6397">
        <v>2</v>
      </c>
    </row>
    <row r="6398" spans="1:3" x14ac:dyDescent="0.3">
      <c r="A6398">
        <v>6397</v>
      </c>
      <c r="B6398" s="1">
        <v>6397</v>
      </c>
      <c r="C6398">
        <v>2</v>
      </c>
    </row>
    <row r="6399" spans="1:3" x14ac:dyDescent="0.3">
      <c r="A6399">
        <v>6398</v>
      </c>
      <c r="B6399" s="1">
        <v>6398</v>
      </c>
      <c r="C6399">
        <v>2</v>
      </c>
    </row>
    <row r="6400" spans="1:3" x14ac:dyDescent="0.3">
      <c r="A6400">
        <v>6399</v>
      </c>
      <c r="B6400" s="1">
        <v>6399</v>
      </c>
      <c r="C6400">
        <v>18</v>
      </c>
    </row>
    <row r="6401" spans="1:3" x14ac:dyDescent="0.3">
      <c r="A6401">
        <v>6400</v>
      </c>
      <c r="B6401" s="1">
        <v>6400</v>
      </c>
      <c r="C6401">
        <v>18</v>
      </c>
    </row>
    <row r="6402" spans="1:3" x14ac:dyDescent="0.3">
      <c r="A6402">
        <v>6401</v>
      </c>
      <c r="B6402" s="1">
        <v>6401</v>
      </c>
      <c r="C6402">
        <v>2</v>
      </c>
    </row>
    <row r="6403" spans="1:3" x14ac:dyDescent="0.3">
      <c r="A6403">
        <v>6402</v>
      </c>
      <c r="B6403" s="1">
        <v>6402</v>
      </c>
      <c r="C6403">
        <v>2</v>
      </c>
    </row>
    <row r="6404" spans="1:3" x14ac:dyDescent="0.3">
      <c r="A6404">
        <v>6403</v>
      </c>
      <c r="B6404" s="1">
        <v>6403</v>
      </c>
      <c r="C6404">
        <v>18</v>
      </c>
    </row>
    <row r="6405" spans="1:3" x14ac:dyDescent="0.3">
      <c r="A6405">
        <v>6404</v>
      </c>
      <c r="B6405" s="1">
        <v>6404</v>
      </c>
      <c r="C6405">
        <v>6</v>
      </c>
    </row>
    <row r="6406" spans="1:3" x14ac:dyDescent="0.3">
      <c r="A6406">
        <v>6405</v>
      </c>
      <c r="B6406" s="1">
        <v>6405</v>
      </c>
      <c r="C6406">
        <v>6</v>
      </c>
    </row>
    <row r="6407" spans="1:3" x14ac:dyDescent="0.3">
      <c r="A6407">
        <v>6406</v>
      </c>
      <c r="B6407" s="1">
        <v>6406</v>
      </c>
      <c r="C6407">
        <v>32</v>
      </c>
    </row>
    <row r="6408" spans="1:3" x14ac:dyDescent="0.3">
      <c r="A6408">
        <v>6407</v>
      </c>
      <c r="B6408" s="1">
        <v>6407</v>
      </c>
      <c r="C6408">
        <v>6</v>
      </c>
    </row>
    <row r="6409" spans="1:3" x14ac:dyDescent="0.3">
      <c r="A6409">
        <v>6408</v>
      </c>
      <c r="B6409" s="1">
        <v>6408</v>
      </c>
      <c r="C6409">
        <v>6</v>
      </c>
    </row>
    <row r="6410" spans="1:3" x14ac:dyDescent="0.3">
      <c r="A6410">
        <v>6409</v>
      </c>
      <c r="B6410" s="1">
        <v>6409</v>
      </c>
      <c r="C6410">
        <v>32</v>
      </c>
    </row>
    <row r="6411" spans="1:3" x14ac:dyDescent="0.3">
      <c r="A6411">
        <v>6410</v>
      </c>
      <c r="B6411" s="1">
        <v>6410</v>
      </c>
      <c r="C6411">
        <v>2</v>
      </c>
    </row>
    <row r="6412" spans="1:3" x14ac:dyDescent="0.3">
      <c r="A6412">
        <v>6411</v>
      </c>
      <c r="B6412" s="1">
        <v>6411</v>
      </c>
      <c r="C6412">
        <v>2</v>
      </c>
    </row>
    <row r="6413" spans="1:3" x14ac:dyDescent="0.3">
      <c r="A6413">
        <v>6412</v>
      </c>
      <c r="B6413" s="1">
        <v>6412</v>
      </c>
      <c r="C6413">
        <v>18</v>
      </c>
    </row>
    <row r="6414" spans="1:3" x14ac:dyDescent="0.3">
      <c r="A6414">
        <v>6413</v>
      </c>
      <c r="B6414" s="1">
        <v>6413</v>
      </c>
      <c r="C6414">
        <v>18</v>
      </c>
    </row>
    <row r="6415" spans="1:3" x14ac:dyDescent="0.3">
      <c r="A6415">
        <v>6414</v>
      </c>
      <c r="B6415" s="1">
        <v>6414</v>
      </c>
      <c r="C6415">
        <v>18</v>
      </c>
    </row>
    <row r="6416" spans="1:3" x14ac:dyDescent="0.3">
      <c r="A6416">
        <v>6415</v>
      </c>
      <c r="B6416" s="1">
        <v>6415</v>
      </c>
      <c r="C6416">
        <v>18</v>
      </c>
    </row>
    <row r="6417" spans="1:3" x14ac:dyDescent="0.3">
      <c r="A6417">
        <v>6416</v>
      </c>
      <c r="B6417" s="1">
        <v>6416</v>
      </c>
      <c r="C6417">
        <v>32</v>
      </c>
    </row>
    <row r="6418" spans="1:3" x14ac:dyDescent="0.3">
      <c r="A6418">
        <v>6417</v>
      </c>
      <c r="B6418" s="1">
        <v>6417</v>
      </c>
      <c r="C6418">
        <v>32</v>
      </c>
    </row>
    <row r="6419" spans="1:3" x14ac:dyDescent="0.3">
      <c r="A6419">
        <v>6418</v>
      </c>
      <c r="B6419" s="1">
        <v>6418</v>
      </c>
      <c r="C6419">
        <v>32</v>
      </c>
    </row>
    <row r="6420" spans="1:3" x14ac:dyDescent="0.3">
      <c r="A6420">
        <v>6419</v>
      </c>
      <c r="B6420" s="1">
        <v>6419</v>
      </c>
      <c r="C6420">
        <v>32</v>
      </c>
    </row>
    <row r="6421" spans="1:3" x14ac:dyDescent="0.3">
      <c r="A6421">
        <v>6420</v>
      </c>
      <c r="B6421" s="1">
        <v>6420</v>
      </c>
      <c r="C6421">
        <v>32</v>
      </c>
    </row>
    <row r="6422" spans="1:3" x14ac:dyDescent="0.3">
      <c r="A6422">
        <v>6421</v>
      </c>
      <c r="B6422" s="1">
        <v>6421</v>
      </c>
      <c r="C6422">
        <v>32</v>
      </c>
    </row>
    <row r="6423" spans="1:3" x14ac:dyDescent="0.3">
      <c r="A6423">
        <v>6422</v>
      </c>
      <c r="B6423" s="1">
        <v>6422</v>
      </c>
      <c r="C6423">
        <v>32</v>
      </c>
    </row>
    <row r="6424" spans="1:3" x14ac:dyDescent="0.3">
      <c r="A6424">
        <v>6423</v>
      </c>
      <c r="B6424" s="1">
        <v>6423</v>
      </c>
      <c r="C6424">
        <v>32</v>
      </c>
    </row>
    <row r="6425" spans="1:3" x14ac:dyDescent="0.3">
      <c r="A6425">
        <v>6424</v>
      </c>
      <c r="B6425" s="1">
        <v>6424</v>
      </c>
      <c r="C6425">
        <v>32</v>
      </c>
    </row>
    <row r="6426" spans="1:3" x14ac:dyDescent="0.3">
      <c r="A6426">
        <v>6425</v>
      </c>
      <c r="B6426" s="1">
        <v>6425</v>
      </c>
      <c r="C6426">
        <v>32</v>
      </c>
    </row>
    <row r="6427" spans="1:3" x14ac:dyDescent="0.3">
      <c r="A6427">
        <v>6426</v>
      </c>
      <c r="B6427" s="1">
        <v>6426</v>
      </c>
      <c r="C6427">
        <v>13</v>
      </c>
    </row>
    <row r="6428" spans="1:3" x14ac:dyDescent="0.3">
      <c r="A6428">
        <v>6427</v>
      </c>
      <c r="B6428" s="1">
        <v>6427</v>
      </c>
      <c r="C6428">
        <v>6</v>
      </c>
    </row>
    <row r="6429" spans="1:3" x14ac:dyDescent="0.3">
      <c r="A6429">
        <v>6428</v>
      </c>
      <c r="B6429" s="1">
        <v>6428</v>
      </c>
      <c r="C6429">
        <v>6</v>
      </c>
    </row>
    <row r="6430" spans="1:3" x14ac:dyDescent="0.3">
      <c r="A6430">
        <v>6429</v>
      </c>
      <c r="B6430" s="1">
        <v>6429</v>
      </c>
      <c r="C6430">
        <v>18</v>
      </c>
    </row>
    <row r="6431" spans="1:3" x14ac:dyDescent="0.3">
      <c r="A6431">
        <v>6430</v>
      </c>
      <c r="B6431" s="1">
        <v>6430</v>
      </c>
      <c r="C6431">
        <v>18</v>
      </c>
    </row>
    <row r="6432" spans="1:3" x14ac:dyDescent="0.3">
      <c r="A6432">
        <v>6431</v>
      </c>
      <c r="B6432" s="1">
        <v>6431</v>
      </c>
      <c r="C6432">
        <v>129</v>
      </c>
    </row>
    <row r="6433" spans="1:3" x14ac:dyDescent="0.3">
      <c r="A6433">
        <v>6432</v>
      </c>
      <c r="B6433" s="1">
        <v>6432</v>
      </c>
      <c r="C6433">
        <v>2</v>
      </c>
    </row>
    <row r="6434" spans="1:3" x14ac:dyDescent="0.3">
      <c r="A6434">
        <v>6433</v>
      </c>
      <c r="B6434" s="1">
        <v>6433</v>
      </c>
      <c r="C6434">
        <v>45</v>
      </c>
    </row>
    <row r="6435" spans="1:3" x14ac:dyDescent="0.3">
      <c r="A6435">
        <v>6434</v>
      </c>
      <c r="B6435" s="1">
        <v>6434</v>
      </c>
      <c r="C6435">
        <v>80</v>
      </c>
    </row>
    <row r="6436" spans="1:3" x14ac:dyDescent="0.3">
      <c r="A6436">
        <v>6435</v>
      </c>
      <c r="B6436" s="1">
        <v>6435</v>
      </c>
      <c r="C6436">
        <v>80</v>
      </c>
    </row>
    <row r="6437" spans="1:3" x14ac:dyDescent="0.3">
      <c r="A6437">
        <v>6436</v>
      </c>
      <c r="B6437" s="1">
        <v>6436</v>
      </c>
      <c r="C6437">
        <v>32</v>
      </c>
    </row>
    <row r="6438" spans="1:3" x14ac:dyDescent="0.3">
      <c r="A6438">
        <v>6437</v>
      </c>
      <c r="B6438" s="1">
        <v>6437</v>
      </c>
      <c r="C6438">
        <v>18</v>
      </c>
    </row>
    <row r="6439" spans="1:3" x14ac:dyDescent="0.3">
      <c r="A6439">
        <v>6438</v>
      </c>
      <c r="B6439" s="1">
        <v>6438</v>
      </c>
      <c r="C6439">
        <v>78</v>
      </c>
    </row>
    <row r="6440" spans="1:3" x14ac:dyDescent="0.3">
      <c r="A6440">
        <v>6439</v>
      </c>
      <c r="B6440" s="1">
        <v>6439</v>
      </c>
      <c r="C6440">
        <v>18</v>
      </c>
    </row>
    <row r="6441" spans="1:3" x14ac:dyDescent="0.3">
      <c r="A6441">
        <v>6440</v>
      </c>
      <c r="B6441" s="1">
        <v>6440</v>
      </c>
      <c r="C6441">
        <v>18</v>
      </c>
    </row>
    <row r="6442" spans="1:3" x14ac:dyDescent="0.3">
      <c r="A6442">
        <v>6441</v>
      </c>
      <c r="B6442" s="1">
        <v>6441</v>
      </c>
      <c r="C6442">
        <v>18</v>
      </c>
    </row>
    <row r="6443" spans="1:3" x14ac:dyDescent="0.3">
      <c r="A6443">
        <v>6442</v>
      </c>
      <c r="B6443" s="1">
        <v>6442</v>
      </c>
      <c r="C6443">
        <v>18</v>
      </c>
    </row>
    <row r="6444" spans="1:3" x14ac:dyDescent="0.3">
      <c r="A6444">
        <v>6443</v>
      </c>
      <c r="B6444" s="1">
        <v>6443</v>
      </c>
      <c r="C6444">
        <v>18</v>
      </c>
    </row>
    <row r="6445" spans="1:3" x14ac:dyDescent="0.3">
      <c r="A6445">
        <v>6444</v>
      </c>
      <c r="B6445" s="1">
        <v>6444</v>
      </c>
      <c r="C6445">
        <v>18</v>
      </c>
    </row>
    <row r="6446" spans="1:3" x14ac:dyDescent="0.3">
      <c r="A6446">
        <v>6445</v>
      </c>
      <c r="B6446" s="1">
        <v>6445</v>
      </c>
      <c r="C6446">
        <v>18</v>
      </c>
    </row>
    <row r="6447" spans="1:3" x14ac:dyDescent="0.3">
      <c r="A6447">
        <v>6446</v>
      </c>
      <c r="B6447" s="1">
        <v>6446</v>
      </c>
      <c r="C6447">
        <v>15</v>
      </c>
    </row>
    <row r="6448" spans="1:3" x14ac:dyDescent="0.3">
      <c r="A6448">
        <v>6447</v>
      </c>
      <c r="B6448" s="1">
        <v>6447</v>
      </c>
      <c r="C6448">
        <v>15</v>
      </c>
    </row>
    <row r="6449" spans="1:3" x14ac:dyDescent="0.3">
      <c r="A6449">
        <v>6448</v>
      </c>
      <c r="B6449" s="1">
        <v>6448</v>
      </c>
      <c r="C6449">
        <v>15</v>
      </c>
    </row>
    <row r="6450" spans="1:3" x14ac:dyDescent="0.3">
      <c r="A6450">
        <v>6449</v>
      </c>
      <c r="B6450" s="1">
        <v>6449</v>
      </c>
      <c r="C6450">
        <v>15</v>
      </c>
    </row>
    <row r="6451" spans="1:3" x14ac:dyDescent="0.3">
      <c r="A6451">
        <v>6450</v>
      </c>
      <c r="B6451" s="1">
        <v>6450</v>
      </c>
      <c r="C6451">
        <v>15</v>
      </c>
    </row>
    <row r="6452" spans="1:3" x14ac:dyDescent="0.3">
      <c r="A6452">
        <v>6451</v>
      </c>
      <c r="B6452" s="1">
        <v>6451</v>
      </c>
      <c r="C6452">
        <v>15</v>
      </c>
    </row>
    <row r="6453" spans="1:3" x14ac:dyDescent="0.3">
      <c r="A6453">
        <v>6452</v>
      </c>
      <c r="B6453" s="1">
        <v>6452</v>
      </c>
      <c r="C6453">
        <v>15</v>
      </c>
    </row>
    <row r="6454" spans="1:3" x14ac:dyDescent="0.3">
      <c r="A6454">
        <v>6453</v>
      </c>
      <c r="B6454" s="1">
        <v>6453</v>
      </c>
      <c r="C6454">
        <v>15</v>
      </c>
    </row>
    <row r="6455" spans="1:3" x14ac:dyDescent="0.3">
      <c r="A6455">
        <v>6454</v>
      </c>
      <c r="B6455" s="1">
        <v>6454</v>
      </c>
      <c r="C6455">
        <v>15</v>
      </c>
    </row>
    <row r="6456" spans="1:3" x14ac:dyDescent="0.3">
      <c r="A6456">
        <v>6455</v>
      </c>
      <c r="B6456" s="1">
        <v>6455</v>
      </c>
      <c r="C6456">
        <v>15</v>
      </c>
    </row>
    <row r="6457" spans="1:3" x14ac:dyDescent="0.3">
      <c r="A6457">
        <v>6456</v>
      </c>
      <c r="B6457" s="1">
        <v>6456</v>
      </c>
      <c r="C6457">
        <v>15</v>
      </c>
    </row>
    <row r="6458" spans="1:3" x14ac:dyDescent="0.3">
      <c r="A6458">
        <v>6457</v>
      </c>
      <c r="B6458" s="1">
        <v>6457</v>
      </c>
      <c r="C6458">
        <v>15</v>
      </c>
    </row>
    <row r="6459" spans="1:3" x14ac:dyDescent="0.3">
      <c r="A6459">
        <v>6458</v>
      </c>
      <c r="B6459" s="1">
        <v>6458</v>
      </c>
      <c r="C6459">
        <v>18</v>
      </c>
    </row>
    <row r="6460" spans="1:3" x14ac:dyDescent="0.3">
      <c r="A6460">
        <v>6459</v>
      </c>
      <c r="B6460" s="1">
        <v>6459</v>
      </c>
      <c r="C6460">
        <v>18</v>
      </c>
    </row>
    <row r="6461" spans="1:3" x14ac:dyDescent="0.3">
      <c r="A6461">
        <v>6460</v>
      </c>
      <c r="B6461" s="1">
        <v>6460</v>
      </c>
      <c r="C6461">
        <v>18</v>
      </c>
    </row>
    <row r="6462" spans="1:3" x14ac:dyDescent="0.3">
      <c r="A6462">
        <v>6461</v>
      </c>
      <c r="B6462" s="1">
        <v>6461</v>
      </c>
      <c r="C6462">
        <v>105</v>
      </c>
    </row>
    <row r="6463" spans="1:3" x14ac:dyDescent="0.3">
      <c r="A6463">
        <v>6462</v>
      </c>
      <c r="B6463" s="1">
        <v>6462</v>
      </c>
      <c r="C6463">
        <v>105</v>
      </c>
    </row>
    <row r="6464" spans="1:3" x14ac:dyDescent="0.3">
      <c r="A6464">
        <v>6463</v>
      </c>
      <c r="B6464" s="1">
        <v>6463</v>
      </c>
      <c r="C6464">
        <v>105</v>
      </c>
    </row>
    <row r="6465" spans="1:3" x14ac:dyDescent="0.3">
      <c r="A6465">
        <v>6464</v>
      </c>
      <c r="B6465" s="1">
        <v>6464</v>
      </c>
      <c r="C6465">
        <v>32</v>
      </c>
    </row>
    <row r="6466" spans="1:3" x14ac:dyDescent="0.3">
      <c r="A6466">
        <v>6465</v>
      </c>
      <c r="B6466" s="1">
        <v>6465</v>
      </c>
      <c r="C6466">
        <v>32</v>
      </c>
    </row>
    <row r="6467" spans="1:3" x14ac:dyDescent="0.3">
      <c r="A6467">
        <v>6466</v>
      </c>
      <c r="B6467" s="1">
        <v>6466</v>
      </c>
      <c r="C6467">
        <v>32</v>
      </c>
    </row>
    <row r="6468" spans="1:3" x14ac:dyDescent="0.3">
      <c r="A6468">
        <v>6467</v>
      </c>
      <c r="B6468" s="1">
        <v>6467</v>
      </c>
      <c r="C6468">
        <v>32</v>
      </c>
    </row>
    <row r="6469" spans="1:3" x14ac:dyDescent="0.3">
      <c r="A6469">
        <v>6468</v>
      </c>
      <c r="B6469" s="1">
        <v>6468</v>
      </c>
      <c r="C6469">
        <v>32</v>
      </c>
    </row>
    <row r="6470" spans="1:3" x14ac:dyDescent="0.3">
      <c r="A6470">
        <v>6469</v>
      </c>
      <c r="B6470" s="1">
        <v>6469</v>
      </c>
      <c r="C6470">
        <v>32</v>
      </c>
    </row>
    <row r="6471" spans="1:3" x14ac:dyDescent="0.3">
      <c r="A6471">
        <v>6470</v>
      </c>
      <c r="B6471" s="1">
        <v>6470</v>
      </c>
      <c r="C6471">
        <v>18</v>
      </c>
    </row>
    <row r="6472" spans="1:3" x14ac:dyDescent="0.3">
      <c r="A6472">
        <v>6471</v>
      </c>
      <c r="B6472" s="1">
        <v>6471</v>
      </c>
      <c r="C6472">
        <v>18</v>
      </c>
    </row>
    <row r="6473" spans="1:3" x14ac:dyDescent="0.3">
      <c r="A6473">
        <v>6472</v>
      </c>
      <c r="B6473" s="1">
        <v>6472</v>
      </c>
      <c r="C6473">
        <v>18</v>
      </c>
    </row>
    <row r="6474" spans="1:3" x14ac:dyDescent="0.3">
      <c r="A6474">
        <v>6473</v>
      </c>
      <c r="B6474" s="1">
        <v>6473</v>
      </c>
      <c r="C6474">
        <v>18</v>
      </c>
    </row>
    <row r="6475" spans="1:3" x14ac:dyDescent="0.3">
      <c r="A6475">
        <v>6474</v>
      </c>
      <c r="B6475" s="1">
        <v>6474</v>
      </c>
      <c r="C6475">
        <v>18</v>
      </c>
    </row>
    <row r="6476" spans="1:3" x14ac:dyDescent="0.3">
      <c r="A6476">
        <v>6475</v>
      </c>
      <c r="B6476" s="1">
        <v>6475</v>
      </c>
      <c r="C6476">
        <v>18</v>
      </c>
    </row>
    <row r="6477" spans="1:3" x14ac:dyDescent="0.3">
      <c r="A6477">
        <v>6476</v>
      </c>
      <c r="B6477" s="1">
        <v>6476</v>
      </c>
      <c r="C6477">
        <v>18</v>
      </c>
    </row>
    <row r="6478" spans="1:3" x14ac:dyDescent="0.3">
      <c r="A6478">
        <v>6477</v>
      </c>
      <c r="B6478" s="1">
        <v>6477</v>
      </c>
      <c r="C6478">
        <v>18</v>
      </c>
    </row>
    <row r="6479" spans="1:3" x14ac:dyDescent="0.3">
      <c r="A6479">
        <v>6478</v>
      </c>
      <c r="B6479" s="1">
        <v>6478</v>
      </c>
      <c r="C6479">
        <v>18</v>
      </c>
    </row>
    <row r="6480" spans="1:3" x14ac:dyDescent="0.3">
      <c r="A6480">
        <v>6479</v>
      </c>
      <c r="B6480" s="1">
        <v>6479</v>
      </c>
      <c r="C6480">
        <v>18</v>
      </c>
    </row>
    <row r="6481" spans="1:3" x14ac:dyDescent="0.3">
      <c r="A6481">
        <v>6480</v>
      </c>
      <c r="B6481" s="1">
        <v>6480</v>
      </c>
      <c r="C6481">
        <v>18</v>
      </c>
    </row>
    <row r="6482" spans="1:3" x14ac:dyDescent="0.3">
      <c r="A6482">
        <v>6481</v>
      </c>
      <c r="B6482" s="1">
        <v>6481</v>
      </c>
      <c r="C6482">
        <v>18</v>
      </c>
    </row>
    <row r="6483" spans="1:3" x14ac:dyDescent="0.3">
      <c r="A6483">
        <v>6482</v>
      </c>
      <c r="B6483" s="1">
        <v>6482</v>
      </c>
      <c r="C6483">
        <v>18</v>
      </c>
    </row>
    <row r="6484" spans="1:3" x14ac:dyDescent="0.3">
      <c r="A6484">
        <v>6483</v>
      </c>
      <c r="B6484" s="1">
        <v>6483</v>
      </c>
      <c r="C6484">
        <v>18</v>
      </c>
    </row>
    <row r="6485" spans="1:3" x14ac:dyDescent="0.3">
      <c r="A6485">
        <v>6484</v>
      </c>
      <c r="B6485" s="1">
        <v>6484</v>
      </c>
      <c r="C6485">
        <v>18</v>
      </c>
    </row>
    <row r="6486" spans="1:3" x14ac:dyDescent="0.3">
      <c r="A6486">
        <v>6485</v>
      </c>
      <c r="B6486" s="1">
        <v>6485</v>
      </c>
      <c r="C6486">
        <v>18</v>
      </c>
    </row>
    <row r="6487" spans="1:3" x14ac:dyDescent="0.3">
      <c r="A6487">
        <v>6486</v>
      </c>
      <c r="B6487" s="1">
        <v>6486</v>
      </c>
      <c r="C6487">
        <v>18</v>
      </c>
    </row>
    <row r="6488" spans="1:3" x14ac:dyDescent="0.3">
      <c r="A6488">
        <v>6487</v>
      </c>
      <c r="B6488" s="1">
        <v>6487</v>
      </c>
      <c r="C6488">
        <v>32</v>
      </c>
    </row>
    <row r="6489" spans="1:3" x14ac:dyDescent="0.3">
      <c r="A6489">
        <v>6488</v>
      </c>
      <c r="B6489" s="1">
        <v>6488</v>
      </c>
      <c r="C6489">
        <v>32</v>
      </c>
    </row>
    <row r="6490" spans="1:3" x14ac:dyDescent="0.3">
      <c r="A6490">
        <v>6489</v>
      </c>
      <c r="B6490" s="1">
        <v>6489</v>
      </c>
      <c r="C6490">
        <v>32</v>
      </c>
    </row>
    <row r="6491" spans="1:3" x14ac:dyDescent="0.3">
      <c r="A6491">
        <v>6490</v>
      </c>
      <c r="B6491" s="1">
        <v>6490</v>
      </c>
      <c r="C6491">
        <v>32</v>
      </c>
    </row>
    <row r="6492" spans="1:3" x14ac:dyDescent="0.3">
      <c r="A6492">
        <v>6491</v>
      </c>
      <c r="B6492" s="1">
        <v>6491</v>
      </c>
      <c r="C6492">
        <v>32</v>
      </c>
    </row>
    <row r="6493" spans="1:3" x14ac:dyDescent="0.3">
      <c r="A6493">
        <v>6492</v>
      </c>
      <c r="B6493" s="1">
        <v>6492</v>
      </c>
      <c r="C6493">
        <v>32</v>
      </c>
    </row>
    <row r="6494" spans="1:3" x14ac:dyDescent="0.3">
      <c r="A6494">
        <v>6493</v>
      </c>
      <c r="B6494" s="1">
        <v>6493</v>
      </c>
      <c r="C6494">
        <v>32</v>
      </c>
    </row>
    <row r="6495" spans="1:3" x14ac:dyDescent="0.3">
      <c r="A6495">
        <v>6494</v>
      </c>
      <c r="B6495" s="1">
        <v>6494</v>
      </c>
      <c r="C6495">
        <v>2</v>
      </c>
    </row>
    <row r="6496" spans="1:3" x14ac:dyDescent="0.3">
      <c r="A6496">
        <v>6495</v>
      </c>
      <c r="B6496" s="1">
        <v>6495</v>
      </c>
      <c r="C6496">
        <v>32</v>
      </c>
    </row>
    <row r="6497" spans="1:3" x14ac:dyDescent="0.3">
      <c r="A6497">
        <v>6496</v>
      </c>
      <c r="B6497" s="1">
        <v>6496</v>
      </c>
      <c r="C6497">
        <v>32</v>
      </c>
    </row>
    <row r="6498" spans="1:3" x14ac:dyDescent="0.3">
      <c r="A6498">
        <v>6497</v>
      </c>
      <c r="B6498" s="1">
        <v>6497</v>
      </c>
      <c r="C6498">
        <v>32</v>
      </c>
    </row>
    <row r="6499" spans="1:3" x14ac:dyDescent="0.3">
      <c r="A6499">
        <v>6498</v>
      </c>
      <c r="B6499" s="1">
        <v>6498</v>
      </c>
      <c r="C6499">
        <v>18</v>
      </c>
    </row>
    <row r="6500" spans="1:3" x14ac:dyDescent="0.3">
      <c r="A6500">
        <v>6499</v>
      </c>
      <c r="B6500" s="1">
        <v>6499</v>
      </c>
      <c r="C6500">
        <v>32</v>
      </c>
    </row>
    <row r="6501" spans="1:3" x14ac:dyDescent="0.3">
      <c r="A6501">
        <v>6500</v>
      </c>
      <c r="B6501" s="1">
        <v>6500</v>
      </c>
      <c r="C6501">
        <v>32</v>
      </c>
    </row>
    <row r="6502" spans="1:3" x14ac:dyDescent="0.3">
      <c r="A6502">
        <v>6501</v>
      </c>
      <c r="B6502" s="1">
        <v>6501</v>
      </c>
      <c r="C6502">
        <v>32</v>
      </c>
    </row>
    <row r="6503" spans="1:3" x14ac:dyDescent="0.3">
      <c r="A6503">
        <v>6502</v>
      </c>
      <c r="B6503" s="1">
        <v>6502</v>
      </c>
      <c r="C6503">
        <v>18</v>
      </c>
    </row>
    <row r="6504" spans="1:3" x14ac:dyDescent="0.3">
      <c r="A6504">
        <v>6503</v>
      </c>
      <c r="B6504" s="1">
        <v>6503</v>
      </c>
      <c r="C6504">
        <v>18</v>
      </c>
    </row>
    <row r="6505" spans="1:3" x14ac:dyDescent="0.3">
      <c r="A6505">
        <v>6504</v>
      </c>
      <c r="B6505" s="1">
        <v>6504</v>
      </c>
      <c r="C6505">
        <v>18</v>
      </c>
    </row>
    <row r="6506" spans="1:3" x14ac:dyDescent="0.3">
      <c r="A6506">
        <v>6505</v>
      </c>
      <c r="B6506" s="1">
        <v>6505</v>
      </c>
      <c r="C6506">
        <v>338</v>
      </c>
    </row>
    <row r="6507" spans="1:3" x14ac:dyDescent="0.3">
      <c r="A6507">
        <v>6506</v>
      </c>
      <c r="B6507" s="1">
        <v>6506</v>
      </c>
      <c r="C6507">
        <v>18</v>
      </c>
    </row>
    <row r="6508" spans="1:3" x14ac:dyDescent="0.3">
      <c r="A6508">
        <v>6507</v>
      </c>
      <c r="B6508" s="1">
        <v>6507</v>
      </c>
      <c r="C6508">
        <v>18</v>
      </c>
    </row>
    <row r="6509" spans="1:3" x14ac:dyDescent="0.3">
      <c r="A6509">
        <v>6508</v>
      </c>
      <c r="B6509" s="1">
        <v>6508</v>
      </c>
      <c r="C6509">
        <v>32</v>
      </c>
    </row>
    <row r="6510" spans="1:3" x14ac:dyDescent="0.3">
      <c r="A6510">
        <v>6509</v>
      </c>
      <c r="B6510" s="1">
        <v>6509</v>
      </c>
      <c r="C6510">
        <v>32</v>
      </c>
    </row>
    <row r="6511" spans="1:3" x14ac:dyDescent="0.3">
      <c r="A6511">
        <v>6510</v>
      </c>
      <c r="B6511" s="1">
        <v>6510</v>
      </c>
      <c r="C6511">
        <v>18</v>
      </c>
    </row>
    <row r="6512" spans="1:3" x14ac:dyDescent="0.3">
      <c r="A6512">
        <v>6511</v>
      </c>
      <c r="B6512" s="1">
        <v>6511</v>
      </c>
      <c r="C6512">
        <v>18</v>
      </c>
    </row>
    <row r="6513" spans="1:3" x14ac:dyDescent="0.3">
      <c r="A6513">
        <v>6512</v>
      </c>
      <c r="B6513" s="1">
        <v>6512</v>
      </c>
      <c r="C6513">
        <v>18</v>
      </c>
    </row>
    <row r="6514" spans="1:3" x14ac:dyDescent="0.3">
      <c r="A6514">
        <v>6513</v>
      </c>
      <c r="B6514" s="1">
        <v>6513</v>
      </c>
      <c r="C6514">
        <v>18</v>
      </c>
    </row>
    <row r="6515" spans="1:3" x14ac:dyDescent="0.3">
      <c r="A6515">
        <v>6514</v>
      </c>
      <c r="B6515" s="1">
        <v>6514</v>
      </c>
      <c r="C6515">
        <v>18</v>
      </c>
    </row>
    <row r="6516" spans="1:3" x14ac:dyDescent="0.3">
      <c r="A6516">
        <v>6515</v>
      </c>
      <c r="B6516" s="1">
        <v>6515</v>
      </c>
      <c r="C6516">
        <v>18</v>
      </c>
    </row>
    <row r="6517" spans="1:3" x14ac:dyDescent="0.3">
      <c r="A6517">
        <v>6516</v>
      </c>
      <c r="B6517" s="1">
        <v>6516</v>
      </c>
      <c r="C6517">
        <v>18</v>
      </c>
    </row>
    <row r="6518" spans="1:3" x14ac:dyDescent="0.3">
      <c r="A6518">
        <v>6517</v>
      </c>
      <c r="B6518" s="1">
        <v>6517</v>
      </c>
      <c r="C6518">
        <v>18</v>
      </c>
    </row>
    <row r="6519" spans="1:3" x14ac:dyDescent="0.3">
      <c r="A6519">
        <v>6518</v>
      </c>
      <c r="B6519" s="1">
        <v>6518</v>
      </c>
      <c r="C6519">
        <v>18</v>
      </c>
    </row>
    <row r="6520" spans="1:3" x14ac:dyDescent="0.3">
      <c r="A6520">
        <v>6519</v>
      </c>
      <c r="B6520" s="1">
        <v>6519</v>
      </c>
      <c r="C6520">
        <v>18</v>
      </c>
    </row>
    <row r="6521" spans="1:3" x14ac:dyDescent="0.3">
      <c r="A6521">
        <v>6520</v>
      </c>
      <c r="B6521" s="1">
        <v>6520</v>
      </c>
      <c r="C6521">
        <v>18</v>
      </c>
    </row>
    <row r="6522" spans="1:3" x14ac:dyDescent="0.3">
      <c r="A6522">
        <v>6521</v>
      </c>
      <c r="B6522" s="1">
        <v>6521</v>
      </c>
      <c r="C6522">
        <v>18</v>
      </c>
    </row>
    <row r="6523" spans="1:3" x14ac:dyDescent="0.3">
      <c r="A6523">
        <v>6522</v>
      </c>
      <c r="B6523" s="1">
        <v>6522</v>
      </c>
      <c r="C6523">
        <v>18</v>
      </c>
    </row>
    <row r="6524" spans="1:3" x14ac:dyDescent="0.3">
      <c r="A6524">
        <v>6523</v>
      </c>
      <c r="B6524" s="1">
        <v>6523</v>
      </c>
      <c r="C6524">
        <v>18</v>
      </c>
    </row>
    <row r="6525" spans="1:3" x14ac:dyDescent="0.3">
      <c r="A6525">
        <v>6524</v>
      </c>
      <c r="B6525" s="1">
        <v>6524</v>
      </c>
      <c r="C6525">
        <v>18</v>
      </c>
    </row>
    <row r="6526" spans="1:3" x14ac:dyDescent="0.3">
      <c r="A6526">
        <v>6525</v>
      </c>
      <c r="B6526" s="1">
        <v>6525</v>
      </c>
      <c r="C6526">
        <v>18</v>
      </c>
    </row>
    <row r="6527" spans="1:3" x14ac:dyDescent="0.3">
      <c r="A6527">
        <v>6526</v>
      </c>
      <c r="B6527" s="1">
        <v>6526</v>
      </c>
      <c r="C6527">
        <v>18</v>
      </c>
    </row>
    <row r="6528" spans="1:3" x14ac:dyDescent="0.3">
      <c r="A6528">
        <v>6527</v>
      </c>
      <c r="B6528" s="1">
        <v>6527</v>
      </c>
      <c r="C6528">
        <v>18</v>
      </c>
    </row>
    <row r="6529" spans="1:3" x14ac:dyDescent="0.3">
      <c r="A6529">
        <v>6528</v>
      </c>
      <c r="B6529" s="1">
        <v>6528</v>
      </c>
      <c r="C6529">
        <v>18</v>
      </c>
    </row>
    <row r="6530" spans="1:3" x14ac:dyDescent="0.3">
      <c r="A6530">
        <v>6529</v>
      </c>
      <c r="B6530" s="1">
        <v>6529</v>
      </c>
      <c r="C6530">
        <v>18</v>
      </c>
    </row>
    <row r="6531" spans="1:3" x14ac:dyDescent="0.3">
      <c r="A6531">
        <v>6530</v>
      </c>
      <c r="B6531" s="1">
        <v>6530</v>
      </c>
      <c r="C6531">
        <v>18</v>
      </c>
    </row>
    <row r="6532" spans="1:3" x14ac:dyDescent="0.3">
      <c r="A6532">
        <v>6531</v>
      </c>
      <c r="B6532" s="1">
        <v>6531</v>
      </c>
      <c r="C6532">
        <v>18</v>
      </c>
    </row>
    <row r="6533" spans="1:3" x14ac:dyDescent="0.3">
      <c r="A6533">
        <v>6532</v>
      </c>
      <c r="B6533" s="1">
        <v>6532</v>
      </c>
      <c r="C6533">
        <v>18</v>
      </c>
    </row>
    <row r="6534" spans="1:3" x14ac:dyDescent="0.3">
      <c r="A6534">
        <v>6533</v>
      </c>
      <c r="B6534" s="1">
        <v>6533</v>
      </c>
      <c r="C6534">
        <v>18</v>
      </c>
    </row>
    <row r="6535" spans="1:3" x14ac:dyDescent="0.3">
      <c r="A6535">
        <v>6534</v>
      </c>
      <c r="B6535" s="1">
        <v>6534</v>
      </c>
      <c r="C6535">
        <v>18</v>
      </c>
    </row>
    <row r="6536" spans="1:3" x14ac:dyDescent="0.3">
      <c r="A6536">
        <v>6535</v>
      </c>
      <c r="B6536" s="1">
        <v>6535</v>
      </c>
      <c r="C6536">
        <v>28</v>
      </c>
    </row>
    <row r="6537" spans="1:3" x14ac:dyDescent="0.3">
      <c r="A6537">
        <v>6536</v>
      </c>
      <c r="B6537" s="1">
        <v>6536</v>
      </c>
      <c r="C6537">
        <v>18</v>
      </c>
    </row>
    <row r="6538" spans="1:3" x14ac:dyDescent="0.3">
      <c r="A6538">
        <v>6537</v>
      </c>
      <c r="B6538" s="1">
        <v>6537</v>
      </c>
      <c r="C6538">
        <v>18</v>
      </c>
    </row>
    <row r="6539" spans="1:3" x14ac:dyDescent="0.3">
      <c r="A6539">
        <v>6538</v>
      </c>
      <c r="B6539" s="1">
        <v>6538</v>
      </c>
      <c r="C6539">
        <v>18</v>
      </c>
    </row>
    <row r="6540" spans="1:3" x14ac:dyDescent="0.3">
      <c r="A6540">
        <v>6539</v>
      </c>
      <c r="B6540" s="1">
        <v>6539</v>
      </c>
      <c r="C6540">
        <v>18</v>
      </c>
    </row>
    <row r="6541" spans="1:3" x14ac:dyDescent="0.3">
      <c r="A6541">
        <v>6540</v>
      </c>
      <c r="B6541" s="1">
        <v>6540</v>
      </c>
      <c r="C6541">
        <v>18</v>
      </c>
    </row>
    <row r="6542" spans="1:3" x14ac:dyDescent="0.3">
      <c r="A6542">
        <v>6541</v>
      </c>
      <c r="B6542" s="1">
        <v>6541</v>
      </c>
      <c r="C6542">
        <v>28</v>
      </c>
    </row>
    <row r="6543" spans="1:3" x14ac:dyDescent="0.3">
      <c r="A6543">
        <v>6542</v>
      </c>
      <c r="B6543" s="1">
        <v>6542</v>
      </c>
      <c r="C6543">
        <v>28</v>
      </c>
    </row>
    <row r="6544" spans="1:3" x14ac:dyDescent="0.3">
      <c r="A6544">
        <v>6543</v>
      </c>
      <c r="B6544" s="1">
        <v>6543</v>
      </c>
      <c r="C6544">
        <v>28</v>
      </c>
    </row>
    <row r="6545" spans="1:3" x14ac:dyDescent="0.3">
      <c r="A6545">
        <v>6544</v>
      </c>
      <c r="B6545" s="1">
        <v>6544</v>
      </c>
      <c r="C6545">
        <v>28</v>
      </c>
    </row>
    <row r="6546" spans="1:3" x14ac:dyDescent="0.3">
      <c r="A6546">
        <v>6545</v>
      </c>
      <c r="B6546" s="1">
        <v>6545</v>
      </c>
      <c r="C6546">
        <v>13</v>
      </c>
    </row>
    <row r="6547" spans="1:3" x14ac:dyDescent="0.3">
      <c r="A6547">
        <v>6546</v>
      </c>
      <c r="B6547" s="1">
        <v>6546</v>
      </c>
      <c r="C6547">
        <v>28</v>
      </c>
    </row>
    <row r="6548" spans="1:3" x14ac:dyDescent="0.3">
      <c r="A6548">
        <v>6547</v>
      </c>
      <c r="B6548" s="1">
        <v>6547</v>
      </c>
      <c r="C6548">
        <v>28</v>
      </c>
    </row>
    <row r="6549" spans="1:3" x14ac:dyDescent="0.3">
      <c r="A6549">
        <v>6548</v>
      </c>
      <c r="B6549" s="1">
        <v>6548</v>
      </c>
      <c r="C6549">
        <v>28</v>
      </c>
    </row>
    <row r="6550" spans="1:3" x14ac:dyDescent="0.3">
      <c r="A6550">
        <v>6549</v>
      </c>
      <c r="B6550" s="1">
        <v>6549</v>
      </c>
      <c r="C6550">
        <v>28</v>
      </c>
    </row>
    <row r="6551" spans="1:3" x14ac:dyDescent="0.3">
      <c r="A6551">
        <v>6550</v>
      </c>
      <c r="B6551" s="1">
        <v>6550</v>
      </c>
      <c r="C6551">
        <v>28</v>
      </c>
    </row>
    <row r="6552" spans="1:3" x14ac:dyDescent="0.3">
      <c r="A6552">
        <v>6551</v>
      </c>
      <c r="B6552" s="1">
        <v>6551</v>
      </c>
      <c r="C6552">
        <v>28</v>
      </c>
    </row>
    <row r="6553" spans="1:3" x14ac:dyDescent="0.3">
      <c r="A6553">
        <v>6552</v>
      </c>
      <c r="B6553" s="1">
        <v>6552</v>
      </c>
      <c r="C6553">
        <v>28</v>
      </c>
    </row>
    <row r="6554" spans="1:3" x14ac:dyDescent="0.3">
      <c r="A6554">
        <v>6553</v>
      </c>
      <c r="B6554" s="1">
        <v>6553</v>
      </c>
      <c r="C6554">
        <v>57</v>
      </c>
    </row>
    <row r="6555" spans="1:3" x14ac:dyDescent="0.3">
      <c r="A6555">
        <v>6554</v>
      </c>
      <c r="B6555" s="1">
        <v>6554</v>
      </c>
      <c r="C6555">
        <v>57</v>
      </c>
    </row>
    <row r="6556" spans="1:3" x14ac:dyDescent="0.3">
      <c r="A6556">
        <v>6555</v>
      </c>
      <c r="B6556" s="1">
        <v>6555</v>
      </c>
      <c r="C6556">
        <v>28</v>
      </c>
    </row>
    <row r="6557" spans="1:3" x14ac:dyDescent="0.3">
      <c r="A6557">
        <v>6556</v>
      </c>
      <c r="B6557" s="1">
        <v>6556</v>
      </c>
      <c r="C6557">
        <v>13</v>
      </c>
    </row>
    <row r="6558" spans="1:3" x14ac:dyDescent="0.3">
      <c r="A6558">
        <v>6557</v>
      </c>
      <c r="B6558" s="1">
        <v>6557</v>
      </c>
      <c r="C6558">
        <v>28</v>
      </c>
    </row>
    <row r="6559" spans="1:3" x14ac:dyDescent="0.3">
      <c r="A6559">
        <v>6558</v>
      </c>
      <c r="B6559" s="1">
        <v>6558</v>
      </c>
      <c r="C6559">
        <v>28</v>
      </c>
    </row>
    <row r="6560" spans="1:3" x14ac:dyDescent="0.3">
      <c r="A6560">
        <v>6559</v>
      </c>
      <c r="B6560" s="1">
        <v>6559</v>
      </c>
      <c r="C6560">
        <v>28</v>
      </c>
    </row>
    <row r="6561" spans="1:3" x14ac:dyDescent="0.3">
      <c r="A6561">
        <v>6560</v>
      </c>
      <c r="B6561" s="1">
        <v>6560</v>
      </c>
      <c r="C6561">
        <v>28</v>
      </c>
    </row>
    <row r="6562" spans="1:3" x14ac:dyDescent="0.3">
      <c r="A6562">
        <v>6561</v>
      </c>
      <c r="B6562" s="1">
        <v>6561</v>
      </c>
      <c r="C6562">
        <v>13</v>
      </c>
    </row>
    <row r="6563" spans="1:3" x14ac:dyDescent="0.3">
      <c r="A6563">
        <v>6562</v>
      </c>
      <c r="B6563" s="1">
        <v>6562</v>
      </c>
      <c r="C6563">
        <v>28</v>
      </c>
    </row>
    <row r="6564" spans="1:3" x14ac:dyDescent="0.3">
      <c r="A6564">
        <v>6563</v>
      </c>
      <c r="B6564" s="1">
        <v>6563</v>
      </c>
      <c r="C6564">
        <v>28</v>
      </c>
    </row>
    <row r="6565" spans="1:3" x14ac:dyDescent="0.3">
      <c r="A6565">
        <v>6564</v>
      </c>
      <c r="B6565" s="1">
        <v>6564</v>
      </c>
      <c r="C6565">
        <v>28</v>
      </c>
    </row>
    <row r="6566" spans="1:3" x14ac:dyDescent="0.3">
      <c r="A6566">
        <v>6565</v>
      </c>
      <c r="B6566" s="1">
        <v>6565</v>
      </c>
      <c r="C6566">
        <v>28</v>
      </c>
    </row>
    <row r="6567" spans="1:3" x14ac:dyDescent="0.3">
      <c r="A6567">
        <v>6566</v>
      </c>
      <c r="B6567" s="1">
        <v>6566</v>
      </c>
      <c r="C6567">
        <v>28</v>
      </c>
    </row>
    <row r="6568" spans="1:3" x14ac:dyDescent="0.3">
      <c r="A6568">
        <v>6567</v>
      </c>
      <c r="B6568" s="1">
        <v>6567</v>
      </c>
      <c r="C6568">
        <v>57</v>
      </c>
    </row>
    <row r="6569" spans="1:3" x14ac:dyDescent="0.3">
      <c r="A6569">
        <v>6568</v>
      </c>
      <c r="B6569" s="1">
        <v>6568</v>
      </c>
      <c r="C6569">
        <v>28</v>
      </c>
    </row>
    <row r="6570" spans="1:3" x14ac:dyDescent="0.3">
      <c r="A6570">
        <v>6569</v>
      </c>
      <c r="B6570" s="1">
        <v>6569</v>
      </c>
      <c r="C6570">
        <v>28</v>
      </c>
    </row>
    <row r="6571" spans="1:3" x14ac:dyDescent="0.3">
      <c r="A6571">
        <v>6570</v>
      </c>
      <c r="B6571" s="1">
        <v>6570</v>
      </c>
      <c r="C6571">
        <v>23</v>
      </c>
    </row>
    <row r="6572" spans="1:3" x14ac:dyDescent="0.3">
      <c r="A6572">
        <v>6571</v>
      </c>
      <c r="B6572" s="1">
        <v>6571</v>
      </c>
      <c r="C6572">
        <v>28</v>
      </c>
    </row>
    <row r="6573" spans="1:3" x14ac:dyDescent="0.3">
      <c r="A6573">
        <v>6572</v>
      </c>
      <c r="B6573" s="1">
        <v>6572</v>
      </c>
      <c r="C6573">
        <v>23</v>
      </c>
    </row>
    <row r="6574" spans="1:3" x14ac:dyDescent="0.3">
      <c r="A6574">
        <v>6573</v>
      </c>
      <c r="B6574" s="1">
        <v>6573</v>
      </c>
      <c r="C6574">
        <v>23</v>
      </c>
    </row>
    <row r="6575" spans="1:3" x14ac:dyDescent="0.3">
      <c r="A6575">
        <v>6574</v>
      </c>
      <c r="B6575" s="1">
        <v>6574</v>
      </c>
      <c r="C6575">
        <v>23</v>
      </c>
    </row>
    <row r="6576" spans="1:3" x14ac:dyDescent="0.3">
      <c r="A6576">
        <v>6575</v>
      </c>
      <c r="B6576" s="1">
        <v>6575</v>
      </c>
      <c r="C6576">
        <v>23</v>
      </c>
    </row>
    <row r="6577" spans="1:3" x14ac:dyDescent="0.3">
      <c r="A6577">
        <v>6576</v>
      </c>
      <c r="B6577" s="1">
        <v>6576</v>
      </c>
      <c r="C6577">
        <v>28</v>
      </c>
    </row>
    <row r="6578" spans="1:3" x14ac:dyDescent="0.3">
      <c r="A6578">
        <v>6577</v>
      </c>
      <c r="B6578" s="1">
        <v>6577</v>
      </c>
      <c r="C6578">
        <v>23</v>
      </c>
    </row>
    <row r="6579" spans="1:3" x14ac:dyDescent="0.3">
      <c r="A6579">
        <v>6578</v>
      </c>
      <c r="B6579" s="1">
        <v>6578</v>
      </c>
      <c r="C6579">
        <v>28</v>
      </c>
    </row>
    <row r="6580" spans="1:3" x14ac:dyDescent="0.3">
      <c r="A6580">
        <v>6579</v>
      </c>
      <c r="B6580" s="1">
        <v>6579</v>
      </c>
      <c r="C6580">
        <v>28</v>
      </c>
    </row>
    <row r="6581" spans="1:3" x14ac:dyDescent="0.3">
      <c r="A6581">
        <v>6580</v>
      </c>
      <c r="B6581" s="1">
        <v>6580</v>
      </c>
      <c r="C6581">
        <v>28</v>
      </c>
    </row>
    <row r="6582" spans="1:3" x14ac:dyDescent="0.3">
      <c r="A6582">
        <v>6581</v>
      </c>
      <c r="B6582" s="1">
        <v>6581</v>
      </c>
      <c r="C6582">
        <v>24</v>
      </c>
    </row>
    <row r="6583" spans="1:3" x14ac:dyDescent="0.3">
      <c r="A6583">
        <v>6582</v>
      </c>
      <c r="B6583" s="1">
        <v>6582</v>
      </c>
      <c r="C6583">
        <v>24</v>
      </c>
    </row>
    <row r="6584" spans="1:3" x14ac:dyDescent="0.3">
      <c r="A6584">
        <v>6583</v>
      </c>
      <c r="B6584" s="1">
        <v>6583</v>
      </c>
      <c r="C6584">
        <v>23</v>
      </c>
    </row>
    <row r="6585" spans="1:3" x14ac:dyDescent="0.3">
      <c r="A6585">
        <v>6584</v>
      </c>
      <c r="B6585" s="1">
        <v>6584</v>
      </c>
      <c r="C6585">
        <v>23</v>
      </c>
    </row>
    <row r="6586" spans="1:3" x14ac:dyDescent="0.3">
      <c r="A6586">
        <v>6585</v>
      </c>
      <c r="B6586" s="1">
        <v>6585</v>
      </c>
      <c r="C6586">
        <v>32</v>
      </c>
    </row>
    <row r="6587" spans="1:3" x14ac:dyDescent="0.3">
      <c r="A6587">
        <v>6586</v>
      </c>
      <c r="B6587" s="1">
        <v>6586</v>
      </c>
      <c r="C6587">
        <v>32</v>
      </c>
    </row>
    <row r="6588" spans="1:3" x14ac:dyDescent="0.3">
      <c r="A6588">
        <v>6587</v>
      </c>
      <c r="B6588" s="1">
        <v>6587</v>
      </c>
      <c r="C6588">
        <v>32</v>
      </c>
    </row>
    <row r="6589" spans="1:3" x14ac:dyDescent="0.3">
      <c r="A6589">
        <v>6588</v>
      </c>
      <c r="B6589" s="1">
        <v>6588</v>
      </c>
      <c r="C6589">
        <v>32</v>
      </c>
    </row>
    <row r="6590" spans="1:3" x14ac:dyDescent="0.3">
      <c r="A6590">
        <v>6589</v>
      </c>
      <c r="B6590" s="1">
        <v>6589</v>
      </c>
      <c r="C6590">
        <v>32</v>
      </c>
    </row>
    <row r="6591" spans="1:3" x14ac:dyDescent="0.3">
      <c r="A6591">
        <v>6590</v>
      </c>
      <c r="B6591" s="1">
        <v>6590</v>
      </c>
      <c r="C6591">
        <v>32</v>
      </c>
    </row>
    <row r="6592" spans="1:3" x14ac:dyDescent="0.3">
      <c r="A6592">
        <v>6591</v>
      </c>
      <c r="B6592" s="1">
        <v>6591</v>
      </c>
      <c r="C6592">
        <v>32</v>
      </c>
    </row>
    <row r="6593" spans="1:3" x14ac:dyDescent="0.3">
      <c r="A6593">
        <v>6592</v>
      </c>
      <c r="B6593" s="1">
        <v>6592</v>
      </c>
      <c r="C6593">
        <v>105</v>
      </c>
    </row>
    <row r="6594" spans="1:3" x14ac:dyDescent="0.3">
      <c r="A6594">
        <v>6593</v>
      </c>
      <c r="B6594" s="1">
        <v>6593</v>
      </c>
      <c r="C6594">
        <v>2</v>
      </c>
    </row>
    <row r="6595" spans="1:3" x14ac:dyDescent="0.3">
      <c r="A6595">
        <v>6594</v>
      </c>
      <c r="B6595" s="1">
        <v>6594</v>
      </c>
      <c r="C6595">
        <v>2</v>
      </c>
    </row>
    <row r="6596" spans="1:3" x14ac:dyDescent="0.3">
      <c r="A6596">
        <v>6595</v>
      </c>
      <c r="B6596" s="1">
        <v>6595</v>
      </c>
      <c r="C6596">
        <v>32</v>
      </c>
    </row>
    <row r="6597" spans="1:3" x14ac:dyDescent="0.3">
      <c r="A6597">
        <v>6596</v>
      </c>
      <c r="B6597" s="1">
        <v>6596</v>
      </c>
      <c r="C6597">
        <v>18</v>
      </c>
    </row>
    <row r="6598" spans="1:3" x14ac:dyDescent="0.3">
      <c r="A6598">
        <v>6597</v>
      </c>
      <c r="B6598" s="1">
        <v>6597</v>
      </c>
      <c r="C6598">
        <v>1</v>
      </c>
    </row>
    <row r="6599" spans="1:3" x14ac:dyDescent="0.3">
      <c r="A6599">
        <v>6598</v>
      </c>
      <c r="B6599" s="1">
        <v>6598</v>
      </c>
      <c r="C6599">
        <v>18</v>
      </c>
    </row>
    <row r="6600" spans="1:3" x14ac:dyDescent="0.3">
      <c r="A6600">
        <v>6599</v>
      </c>
      <c r="B6600" s="1">
        <v>6599</v>
      </c>
      <c r="C6600">
        <v>32</v>
      </c>
    </row>
    <row r="6601" spans="1:3" x14ac:dyDescent="0.3">
      <c r="A6601">
        <v>6600</v>
      </c>
      <c r="B6601" s="1">
        <v>6600</v>
      </c>
      <c r="C6601">
        <v>105</v>
      </c>
    </row>
    <row r="6602" spans="1:3" x14ac:dyDescent="0.3">
      <c r="A6602">
        <v>6601</v>
      </c>
      <c r="B6602" s="1">
        <v>6601</v>
      </c>
      <c r="C6602">
        <v>105</v>
      </c>
    </row>
    <row r="6603" spans="1:3" x14ac:dyDescent="0.3">
      <c r="A6603">
        <v>6602</v>
      </c>
      <c r="B6603" s="1">
        <v>6602</v>
      </c>
      <c r="C6603">
        <v>28</v>
      </c>
    </row>
    <row r="6604" spans="1:3" x14ac:dyDescent="0.3">
      <c r="A6604">
        <v>6603</v>
      </c>
      <c r="B6604" s="1">
        <v>6603</v>
      </c>
      <c r="C6604">
        <v>32</v>
      </c>
    </row>
    <row r="6605" spans="1:3" x14ac:dyDescent="0.3">
      <c r="A6605">
        <v>6604</v>
      </c>
      <c r="B6605" s="1">
        <v>6604</v>
      </c>
      <c r="C6605">
        <v>1</v>
      </c>
    </row>
    <row r="6606" spans="1:3" x14ac:dyDescent="0.3">
      <c r="A6606">
        <v>6605</v>
      </c>
      <c r="B6606" s="1">
        <v>6605</v>
      </c>
      <c r="C6606">
        <v>1</v>
      </c>
    </row>
    <row r="6607" spans="1:3" x14ac:dyDescent="0.3">
      <c r="A6607">
        <v>6606</v>
      </c>
      <c r="B6607" s="1">
        <v>6606</v>
      </c>
      <c r="C6607">
        <v>32</v>
      </c>
    </row>
    <row r="6608" spans="1:3" x14ac:dyDescent="0.3">
      <c r="A6608">
        <v>6607</v>
      </c>
      <c r="B6608" s="1">
        <v>6607</v>
      </c>
      <c r="C6608">
        <v>32</v>
      </c>
    </row>
    <row r="6609" spans="1:3" x14ac:dyDescent="0.3">
      <c r="A6609">
        <v>6608</v>
      </c>
      <c r="B6609" s="1">
        <v>6608</v>
      </c>
      <c r="C6609">
        <v>32</v>
      </c>
    </row>
    <row r="6610" spans="1:3" x14ac:dyDescent="0.3">
      <c r="A6610">
        <v>6609</v>
      </c>
      <c r="B6610" s="1">
        <v>6609</v>
      </c>
      <c r="C6610">
        <v>32</v>
      </c>
    </row>
    <row r="6611" spans="1:3" x14ac:dyDescent="0.3">
      <c r="A6611">
        <v>6610</v>
      </c>
      <c r="B6611" s="1">
        <v>6610</v>
      </c>
      <c r="C6611">
        <v>32</v>
      </c>
    </row>
    <row r="6612" spans="1:3" x14ac:dyDescent="0.3">
      <c r="A6612">
        <v>6611</v>
      </c>
      <c r="B6612" s="1">
        <v>6611</v>
      </c>
      <c r="C6612">
        <v>32</v>
      </c>
    </row>
    <row r="6613" spans="1:3" x14ac:dyDescent="0.3">
      <c r="A6613">
        <v>6612</v>
      </c>
      <c r="B6613" s="1">
        <v>6612</v>
      </c>
      <c r="C6613">
        <v>32</v>
      </c>
    </row>
    <row r="6614" spans="1:3" x14ac:dyDescent="0.3">
      <c r="A6614">
        <v>6613</v>
      </c>
      <c r="B6614" s="1">
        <v>6613</v>
      </c>
      <c r="C6614">
        <v>32</v>
      </c>
    </row>
    <row r="6615" spans="1:3" x14ac:dyDescent="0.3">
      <c r="A6615">
        <v>6614</v>
      </c>
      <c r="B6615" s="1">
        <v>6614</v>
      </c>
      <c r="C6615">
        <v>32</v>
      </c>
    </row>
    <row r="6616" spans="1:3" x14ac:dyDescent="0.3">
      <c r="A6616">
        <v>6615</v>
      </c>
      <c r="B6616" s="1">
        <v>6615</v>
      </c>
      <c r="C6616">
        <v>32</v>
      </c>
    </row>
    <row r="6617" spans="1:3" x14ac:dyDescent="0.3">
      <c r="A6617">
        <v>6616</v>
      </c>
      <c r="B6617" s="1">
        <v>6616</v>
      </c>
      <c r="C6617">
        <v>32</v>
      </c>
    </row>
    <row r="6618" spans="1:3" x14ac:dyDescent="0.3">
      <c r="A6618">
        <v>6617</v>
      </c>
      <c r="B6618" s="1">
        <v>6617</v>
      </c>
      <c r="C6618">
        <v>32</v>
      </c>
    </row>
    <row r="6619" spans="1:3" x14ac:dyDescent="0.3">
      <c r="A6619">
        <v>6618</v>
      </c>
      <c r="B6619" s="1">
        <v>6618</v>
      </c>
      <c r="C6619">
        <v>32</v>
      </c>
    </row>
    <row r="6620" spans="1:3" x14ac:dyDescent="0.3">
      <c r="A6620">
        <v>6619</v>
      </c>
      <c r="B6620" s="1">
        <v>6619</v>
      </c>
      <c r="C6620">
        <v>32</v>
      </c>
    </row>
    <row r="6621" spans="1:3" x14ac:dyDescent="0.3">
      <c r="A6621">
        <v>6620</v>
      </c>
      <c r="B6621" s="1">
        <v>6620</v>
      </c>
      <c r="C6621">
        <v>32</v>
      </c>
    </row>
    <row r="6622" spans="1:3" x14ac:dyDescent="0.3">
      <c r="A6622">
        <v>6621</v>
      </c>
      <c r="B6622" s="1">
        <v>6621</v>
      </c>
      <c r="C6622">
        <v>32</v>
      </c>
    </row>
    <row r="6623" spans="1:3" x14ac:dyDescent="0.3">
      <c r="A6623">
        <v>6622</v>
      </c>
      <c r="B6623" s="1">
        <v>6622</v>
      </c>
      <c r="C6623">
        <v>32</v>
      </c>
    </row>
    <row r="6624" spans="1:3" x14ac:dyDescent="0.3">
      <c r="A6624">
        <v>6623</v>
      </c>
      <c r="B6624" s="1">
        <v>6623</v>
      </c>
      <c r="C6624">
        <v>32</v>
      </c>
    </row>
    <row r="6625" spans="1:3" x14ac:dyDescent="0.3">
      <c r="A6625">
        <v>6624</v>
      </c>
      <c r="B6625" s="1">
        <v>6624</v>
      </c>
      <c r="C6625">
        <v>32</v>
      </c>
    </row>
    <row r="6626" spans="1:3" x14ac:dyDescent="0.3">
      <c r="A6626">
        <v>6625</v>
      </c>
      <c r="B6626" s="1">
        <v>6625</v>
      </c>
      <c r="C6626">
        <v>32</v>
      </c>
    </row>
    <row r="6627" spans="1:3" x14ac:dyDescent="0.3">
      <c r="A6627">
        <v>6626</v>
      </c>
      <c r="B6627" s="1">
        <v>6626</v>
      </c>
      <c r="C6627">
        <v>32</v>
      </c>
    </row>
    <row r="6628" spans="1:3" x14ac:dyDescent="0.3">
      <c r="A6628">
        <v>6627</v>
      </c>
      <c r="B6628" s="1">
        <v>6627</v>
      </c>
      <c r="C6628">
        <v>32</v>
      </c>
    </row>
    <row r="6629" spans="1:3" x14ac:dyDescent="0.3">
      <c r="A6629">
        <v>6628</v>
      </c>
      <c r="B6629" s="1">
        <v>6628</v>
      </c>
      <c r="C6629">
        <v>32</v>
      </c>
    </row>
    <row r="6630" spans="1:3" x14ac:dyDescent="0.3">
      <c r="A6630">
        <v>6629</v>
      </c>
      <c r="B6630" s="1">
        <v>6629</v>
      </c>
      <c r="C6630">
        <v>32</v>
      </c>
    </row>
    <row r="6631" spans="1:3" x14ac:dyDescent="0.3">
      <c r="A6631">
        <v>6630</v>
      </c>
      <c r="B6631" s="1">
        <v>6630</v>
      </c>
      <c r="C6631">
        <v>32</v>
      </c>
    </row>
    <row r="6632" spans="1:3" x14ac:dyDescent="0.3">
      <c r="A6632">
        <v>6631</v>
      </c>
      <c r="B6632" s="1">
        <v>6631</v>
      </c>
      <c r="C6632">
        <v>32</v>
      </c>
    </row>
    <row r="6633" spans="1:3" x14ac:dyDescent="0.3">
      <c r="A6633">
        <v>6632</v>
      </c>
      <c r="B6633" s="1">
        <v>6632</v>
      </c>
      <c r="C6633">
        <v>32</v>
      </c>
    </row>
    <row r="6634" spans="1:3" x14ac:dyDescent="0.3">
      <c r="A6634">
        <v>6633</v>
      </c>
      <c r="B6634" s="1">
        <v>6633</v>
      </c>
      <c r="C6634">
        <v>32</v>
      </c>
    </row>
    <row r="6635" spans="1:3" x14ac:dyDescent="0.3">
      <c r="A6635">
        <v>6634</v>
      </c>
      <c r="B6635" s="1">
        <v>6634</v>
      </c>
      <c r="C6635">
        <v>32</v>
      </c>
    </row>
    <row r="6636" spans="1:3" x14ac:dyDescent="0.3">
      <c r="A6636">
        <v>6635</v>
      </c>
      <c r="B6636" s="1">
        <v>6635</v>
      </c>
      <c r="C6636">
        <v>32</v>
      </c>
    </row>
    <row r="6637" spans="1:3" x14ac:dyDescent="0.3">
      <c r="A6637">
        <v>6636</v>
      </c>
      <c r="B6637" s="1">
        <v>6636</v>
      </c>
      <c r="C6637">
        <v>32</v>
      </c>
    </row>
    <row r="6638" spans="1:3" x14ac:dyDescent="0.3">
      <c r="A6638">
        <v>6637</v>
      </c>
      <c r="B6638" s="1">
        <v>6637</v>
      </c>
      <c r="C6638">
        <v>32</v>
      </c>
    </row>
    <row r="6639" spans="1:3" x14ac:dyDescent="0.3">
      <c r="A6639">
        <v>6638</v>
      </c>
      <c r="B6639" s="1">
        <v>6638</v>
      </c>
      <c r="C6639">
        <v>32</v>
      </c>
    </row>
    <row r="6640" spans="1:3" x14ac:dyDescent="0.3">
      <c r="A6640">
        <v>6639</v>
      </c>
      <c r="B6640" s="1">
        <v>6639</v>
      </c>
      <c r="C6640">
        <v>32</v>
      </c>
    </row>
    <row r="6641" spans="1:3" x14ac:dyDescent="0.3">
      <c r="A6641">
        <v>6640</v>
      </c>
      <c r="B6641" s="1">
        <v>6640</v>
      </c>
      <c r="C6641">
        <v>32</v>
      </c>
    </row>
    <row r="6642" spans="1:3" x14ac:dyDescent="0.3">
      <c r="A6642">
        <v>6641</v>
      </c>
      <c r="B6642" s="1">
        <v>6641</v>
      </c>
      <c r="C6642">
        <v>32</v>
      </c>
    </row>
    <row r="6643" spans="1:3" x14ac:dyDescent="0.3">
      <c r="A6643">
        <v>6642</v>
      </c>
      <c r="B6643" s="1">
        <v>6642</v>
      </c>
      <c r="C6643">
        <v>18</v>
      </c>
    </row>
    <row r="6644" spans="1:3" x14ac:dyDescent="0.3">
      <c r="A6644">
        <v>6643</v>
      </c>
      <c r="B6644" s="1">
        <v>6643</v>
      </c>
      <c r="C6644">
        <v>18</v>
      </c>
    </row>
    <row r="6645" spans="1:3" x14ac:dyDescent="0.3">
      <c r="A6645">
        <v>6644</v>
      </c>
      <c r="B6645" s="1">
        <v>6644</v>
      </c>
      <c r="C6645">
        <v>32</v>
      </c>
    </row>
    <row r="6646" spans="1:3" x14ac:dyDescent="0.3">
      <c r="A6646">
        <v>6645</v>
      </c>
      <c r="B6646" s="1">
        <v>6645</v>
      </c>
      <c r="C6646">
        <v>32</v>
      </c>
    </row>
    <row r="6647" spans="1:3" x14ac:dyDescent="0.3">
      <c r="A6647">
        <v>6646</v>
      </c>
      <c r="B6647" s="1">
        <v>6646</v>
      </c>
      <c r="C6647">
        <v>6</v>
      </c>
    </row>
    <row r="6648" spans="1:3" x14ac:dyDescent="0.3">
      <c r="A6648">
        <v>6647</v>
      </c>
      <c r="B6648" s="1">
        <v>6647</v>
      </c>
      <c r="C6648">
        <v>6</v>
      </c>
    </row>
    <row r="6649" spans="1:3" x14ac:dyDescent="0.3">
      <c r="A6649">
        <v>6648</v>
      </c>
      <c r="B6649" s="1">
        <v>6648</v>
      </c>
      <c r="C6649">
        <v>6</v>
      </c>
    </row>
    <row r="6650" spans="1:3" x14ac:dyDescent="0.3">
      <c r="A6650">
        <v>6649</v>
      </c>
      <c r="B6650" s="1">
        <v>6649</v>
      </c>
      <c r="C6650">
        <v>260</v>
      </c>
    </row>
    <row r="6651" spans="1:3" x14ac:dyDescent="0.3">
      <c r="A6651">
        <v>6650</v>
      </c>
      <c r="B6651" s="1">
        <v>6650</v>
      </c>
      <c r="C6651">
        <v>23</v>
      </c>
    </row>
    <row r="6652" spans="1:3" x14ac:dyDescent="0.3">
      <c r="A6652">
        <v>6651</v>
      </c>
      <c r="B6652" s="1">
        <v>6651</v>
      </c>
      <c r="C6652">
        <v>32</v>
      </c>
    </row>
    <row r="6653" spans="1:3" x14ac:dyDescent="0.3">
      <c r="A6653">
        <v>6652</v>
      </c>
      <c r="B6653" s="1">
        <v>6652</v>
      </c>
      <c r="C6653">
        <v>1</v>
      </c>
    </row>
    <row r="6654" spans="1:3" x14ac:dyDescent="0.3">
      <c r="A6654">
        <v>6653</v>
      </c>
      <c r="B6654" s="1">
        <v>6653</v>
      </c>
      <c r="C6654">
        <v>18</v>
      </c>
    </row>
    <row r="6655" spans="1:3" x14ac:dyDescent="0.3">
      <c r="A6655">
        <v>6654</v>
      </c>
      <c r="B6655" s="1">
        <v>6654</v>
      </c>
      <c r="C6655">
        <v>2</v>
      </c>
    </row>
    <row r="6656" spans="1:3" x14ac:dyDescent="0.3">
      <c r="A6656">
        <v>6655</v>
      </c>
      <c r="B6656" s="1">
        <v>6655</v>
      </c>
      <c r="C6656">
        <v>2</v>
      </c>
    </row>
    <row r="6657" spans="1:3" x14ac:dyDescent="0.3">
      <c r="A6657">
        <v>6656</v>
      </c>
      <c r="B6657" s="1">
        <v>6656</v>
      </c>
      <c r="C6657">
        <v>18</v>
      </c>
    </row>
    <row r="6658" spans="1:3" x14ac:dyDescent="0.3">
      <c r="A6658">
        <v>6657</v>
      </c>
      <c r="B6658" s="1">
        <v>6657</v>
      </c>
      <c r="C6658">
        <v>45</v>
      </c>
    </row>
    <row r="6659" spans="1:3" x14ac:dyDescent="0.3">
      <c r="A6659">
        <v>6658</v>
      </c>
      <c r="B6659" s="1">
        <v>6658</v>
      </c>
      <c r="C6659">
        <v>2</v>
      </c>
    </row>
    <row r="6660" spans="1:3" x14ac:dyDescent="0.3">
      <c r="A6660">
        <v>6659</v>
      </c>
      <c r="B6660" s="1">
        <v>6659</v>
      </c>
      <c r="C6660">
        <v>1</v>
      </c>
    </row>
    <row r="6661" spans="1:3" x14ac:dyDescent="0.3">
      <c r="A6661">
        <v>6660</v>
      </c>
      <c r="B6661" s="1">
        <v>6660</v>
      </c>
      <c r="C6661">
        <v>2</v>
      </c>
    </row>
    <row r="6662" spans="1:3" x14ac:dyDescent="0.3">
      <c r="A6662">
        <v>6661</v>
      </c>
      <c r="B6662" s="1">
        <v>6661</v>
      </c>
      <c r="C6662">
        <v>2</v>
      </c>
    </row>
    <row r="6663" spans="1:3" x14ac:dyDescent="0.3">
      <c r="A6663">
        <v>6662</v>
      </c>
      <c r="B6663" s="1">
        <v>6662</v>
      </c>
      <c r="C6663">
        <v>2</v>
      </c>
    </row>
    <row r="6664" spans="1:3" x14ac:dyDescent="0.3">
      <c r="A6664">
        <v>6663</v>
      </c>
      <c r="B6664" s="1">
        <v>6663</v>
      </c>
      <c r="C6664">
        <v>2</v>
      </c>
    </row>
    <row r="6665" spans="1:3" x14ac:dyDescent="0.3">
      <c r="A6665">
        <v>6664</v>
      </c>
      <c r="B6665" s="1">
        <v>6664</v>
      </c>
      <c r="C6665">
        <v>2</v>
      </c>
    </row>
    <row r="6666" spans="1:3" x14ac:dyDescent="0.3">
      <c r="A6666">
        <v>6665</v>
      </c>
      <c r="B6666" s="1">
        <v>6665</v>
      </c>
      <c r="C6666">
        <v>1</v>
      </c>
    </row>
    <row r="6667" spans="1:3" x14ac:dyDescent="0.3">
      <c r="A6667">
        <v>6666</v>
      </c>
      <c r="B6667" s="1">
        <v>6666</v>
      </c>
      <c r="C6667">
        <v>1</v>
      </c>
    </row>
    <row r="6668" spans="1:3" x14ac:dyDescent="0.3">
      <c r="A6668">
        <v>6667</v>
      </c>
      <c r="B6668" s="1">
        <v>6667</v>
      </c>
      <c r="C6668">
        <v>250</v>
      </c>
    </row>
    <row r="6669" spans="1:3" x14ac:dyDescent="0.3">
      <c r="A6669">
        <v>6668</v>
      </c>
      <c r="B6669" s="1">
        <v>6668</v>
      </c>
      <c r="C6669">
        <v>18</v>
      </c>
    </row>
    <row r="6670" spans="1:3" x14ac:dyDescent="0.3">
      <c r="A6670">
        <v>6669</v>
      </c>
      <c r="B6670" s="1">
        <v>6669</v>
      </c>
      <c r="C6670">
        <v>18</v>
      </c>
    </row>
    <row r="6671" spans="1:3" x14ac:dyDescent="0.3">
      <c r="A6671">
        <v>6670</v>
      </c>
      <c r="B6671" s="1">
        <v>6670</v>
      </c>
      <c r="C6671">
        <v>18</v>
      </c>
    </row>
    <row r="6672" spans="1:3" x14ac:dyDescent="0.3">
      <c r="A6672">
        <v>6671</v>
      </c>
      <c r="B6672" s="1">
        <v>6671</v>
      </c>
      <c r="C6672">
        <v>335</v>
      </c>
    </row>
    <row r="6673" spans="1:3" x14ac:dyDescent="0.3">
      <c r="A6673">
        <v>6672</v>
      </c>
      <c r="B6673" s="1">
        <v>6672</v>
      </c>
      <c r="C6673">
        <v>32</v>
      </c>
    </row>
    <row r="6674" spans="1:3" x14ac:dyDescent="0.3">
      <c r="A6674">
        <v>6673</v>
      </c>
      <c r="B6674" s="1">
        <v>6673</v>
      </c>
      <c r="C6674">
        <v>32</v>
      </c>
    </row>
    <row r="6675" spans="1:3" x14ac:dyDescent="0.3">
      <c r="A6675">
        <v>6674</v>
      </c>
      <c r="B6675" s="1">
        <v>6674</v>
      </c>
      <c r="C6675">
        <v>6</v>
      </c>
    </row>
    <row r="6676" spans="1:3" x14ac:dyDescent="0.3">
      <c r="A6676">
        <v>6675</v>
      </c>
      <c r="B6676" s="1">
        <v>6675</v>
      </c>
      <c r="C6676">
        <v>2</v>
      </c>
    </row>
    <row r="6677" spans="1:3" x14ac:dyDescent="0.3">
      <c r="A6677">
        <v>6676</v>
      </c>
      <c r="B6677" s="1">
        <v>6676</v>
      </c>
      <c r="C6677">
        <v>2</v>
      </c>
    </row>
    <row r="6678" spans="1:3" x14ac:dyDescent="0.3">
      <c r="A6678">
        <v>6677</v>
      </c>
      <c r="B6678" s="1">
        <v>6677</v>
      </c>
      <c r="C6678">
        <v>2</v>
      </c>
    </row>
    <row r="6679" spans="1:3" x14ac:dyDescent="0.3">
      <c r="A6679">
        <v>6678</v>
      </c>
      <c r="B6679" s="1">
        <v>6678</v>
      </c>
      <c r="C6679">
        <v>2</v>
      </c>
    </row>
    <row r="6680" spans="1:3" x14ac:dyDescent="0.3">
      <c r="A6680">
        <v>6679</v>
      </c>
      <c r="B6680" s="1">
        <v>6679</v>
      </c>
      <c r="C6680">
        <v>2</v>
      </c>
    </row>
    <row r="6681" spans="1:3" x14ac:dyDescent="0.3">
      <c r="A6681">
        <v>6680</v>
      </c>
      <c r="B6681" s="1">
        <v>6680</v>
      </c>
      <c r="C6681">
        <v>2</v>
      </c>
    </row>
    <row r="6682" spans="1:3" x14ac:dyDescent="0.3">
      <c r="A6682">
        <v>6681</v>
      </c>
      <c r="B6682" s="1">
        <v>6681</v>
      </c>
      <c r="C6682">
        <v>2</v>
      </c>
    </row>
    <row r="6683" spans="1:3" x14ac:dyDescent="0.3">
      <c r="A6683">
        <v>6682</v>
      </c>
      <c r="B6683" s="1">
        <v>6682</v>
      </c>
      <c r="C6683">
        <v>2</v>
      </c>
    </row>
    <row r="6684" spans="1:3" x14ac:dyDescent="0.3">
      <c r="A6684">
        <v>6683</v>
      </c>
      <c r="B6684" s="1">
        <v>6683</v>
      </c>
      <c r="C6684">
        <v>2</v>
      </c>
    </row>
    <row r="6685" spans="1:3" x14ac:dyDescent="0.3">
      <c r="A6685">
        <v>6684</v>
      </c>
      <c r="B6685" s="1">
        <v>6684</v>
      </c>
      <c r="C6685">
        <v>2</v>
      </c>
    </row>
    <row r="6686" spans="1:3" x14ac:dyDescent="0.3">
      <c r="A6686">
        <v>6685</v>
      </c>
      <c r="B6686" s="1">
        <v>6685</v>
      </c>
      <c r="C6686">
        <v>2</v>
      </c>
    </row>
    <row r="6687" spans="1:3" x14ac:dyDescent="0.3">
      <c r="A6687">
        <v>6686</v>
      </c>
      <c r="B6687" s="1">
        <v>6686</v>
      </c>
      <c r="C6687">
        <v>2</v>
      </c>
    </row>
    <row r="6688" spans="1:3" x14ac:dyDescent="0.3">
      <c r="A6688">
        <v>6687</v>
      </c>
      <c r="B6688" s="1">
        <v>6687</v>
      </c>
      <c r="C6688">
        <v>78</v>
      </c>
    </row>
    <row r="6689" spans="1:3" x14ac:dyDescent="0.3">
      <c r="A6689">
        <v>6688</v>
      </c>
      <c r="B6689" s="1">
        <v>6688</v>
      </c>
      <c r="C6689">
        <v>32</v>
      </c>
    </row>
    <row r="6690" spans="1:3" x14ac:dyDescent="0.3">
      <c r="A6690">
        <v>6689</v>
      </c>
      <c r="B6690" s="1">
        <v>6689</v>
      </c>
      <c r="C6690">
        <v>32</v>
      </c>
    </row>
    <row r="6691" spans="1:3" x14ac:dyDescent="0.3">
      <c r="A6691">
        <v>6690</v>
      </c>
      <c r="B6691" s="1">
        <v>6690</v>
      </c>
      <c r="C6691">
        <v>32</v>
      </c>
    </row>
    <row r="6692" spans="1:3" x14ac:dyDescent="0.3">
      <c r="A6692">
        <v>6691</v>
      </c>
      <c r="B6692" s="1">
        <v>6691</v>
      </c>
      <c r="C6692">
        <v>32</v>
      </c>
    </row>
    <row r="6693" spans="1:3" x14ac:dyDescent="0.3">
      <c r="A6693">
        <v>6692</v>
      </c>
      <c r="B6693" s="1">
        <v>6692</v>
      </c>
      <c r="C6693">
        <v>339</v>
      </c>
    </row>
    <row r="6694" spans="1:3" x14ac:dyDescent="0.3">
      <c r="A6694">
        <v>6693</v>
      </c>
      <c r="B6694" s="1">
        <v>6693</v>
      </c>
      <c r="C6694">
        <v>18</v>
      </c>
    </row>
    <row r="6695" spans="1:3" x14ac:dyDescent="0.3">
      <c r="A6695">
        <v>6694</v>
      </c>
      <c r="B6695" s="1">
        <v>6694</v>
      </c>
      <c r="C6695">
        <v>32</v>
      </c>
    </row>
    <row r="6696" spans="1:3" x14ac:dyDescent="0.3">
      <c r="A6696">
        <v>6695</v>
      </c>
      <c r="B6696" s="1">
        <v>6695</v>
      </c>
      <c r="C6696">
        <v>32</v>
      </c>
    </row>
    <row r="6697" spans="1:3" x14ac:dyDescent="0.3">
      <c r="A6697">
        <v>6696</v>
      </c>
      <c r="B6697" s="1">
        <v>6696</v>
      </c>
      <c r="C6697">
        <v>32</v>
      </c>
    </row>
    <row r="6698" spans="1:3" x14ac:dyDescent="0.3">
      <c r="A6698">
        <v>6697</v>
      </c>
      <c r="B6698" s="1">
        <v>6697</v>
      </c>
      <c r="C6698">
        <v>32</v>
      </c>
    </row>
    <row r="6699" spans="1:3" x14ac:dyDescent="0.3">
      <c r="A6699">
        <v>6698</v>
      </c>
      <c r="B6699" s="1">
        <v>6698</v>
      </c>
      <c r="C6699">
        <v>32</v>
      </c>
    </row>
    <row r="6700" spans="1:3" x14ac:dyDescent="0.3">
      <c r="A6700">
        <v>6699</v>
      </c>
      <c r="B6700" s="1">
        <v>6699</v>
      </c>
      <c r="C6700">
        <v>32</v>
      </c>
    </row>
    <row r="6701" spans="1:3" x14ac:dyDescent="0.3">
      <c r="A6701">
        <v>6700</v>
      </c>
      <c r="B6701" s="1">
        <v>6700</v>
      </c>
      <c r="C6701">
        <v>32</v>
      </c>
    </row>
    <row r="6702" spans="1:3" x14ac:dyDescent="0.3">
      <c r="A6702">
        <v>6701</v>
      </c>
      <c r="B6702" s="1">
        <v>6701</v>
      </c>
      <c r="C6702">
        <v>32</v>
      </c>
    </row>
    <row r="6703" spans="1:3" x14ac:dyDescent="0.3">
      <c r="A6703">
        <v>6702</v>
      </c>
      <c r="B6703" s="1">
        <v>6702</v>
      </c>
      <c r="C6703">
        <v>32</v>
      </c>
    </row>
    <row r="6704" spans="1:3" x14ac:dyDescent="0.3">
      <c r="A6704">
        <v>6703</v>
      </c>
      <c r="B6704" s="1">
        <v>6703</v>
      </c>
      <c r="C6704">
        <v>32</v>
      </c>
    </row>
    <row r="6705" spans="1:3" x14ac:dyDescent="0.3">
      <c r="A6705">
        <v>6704</v>
      </c>
      <c r="B6705" s="1">
        <v>6704</v>
      </c>
      <c r="C6705">
        <v>32</v>
      </c>
    </row>
    <row r="6706" spans="1:3" x14ac:dyDescent="0.3">
      <c r="A6706">
        <v>6705</v>
      </c>
      <c r="B6706" s="1">
        <v>6705</v>
      </c>
      <c r="C6706">
        <v>32</v>
      </c>
    </row>
    <row r="6707" spans="1:3" x14ac:dyDescent="0.3">
      <c r="A6707">
        <v>6706</v>
      </c>
      <c r="B6707" s="1">
        <v>6706</v>
      </c>
      <c r="C6707">
        <v>32</v>
      </c>
    </row>
    <row r="6708" spans="1:3" x14ac:dyDescent="0.3">
      <c r="A6708">
        <v>6707</v>
      </c>
      <c r="B6708" s="1">
        <v>6707</v>
      </c>
      <c r="C6708">
        <v>32</v>
      </c>
    </row>
    <row r="6709" spans="1:3" x14ac:dyDescent="0.3">
      <c r="A6709">
        <v>6708</v>
      </c>
      <c r="B6709" s="1">
        <v>6708</v>
      </c>
      <c r="C6709">
        <v>32</v>
      </c>
    </row>
    <row r="6710" spans="1:3" x14ac:dyDescent="0.3">
      <c r="A6710">
        <v>6709</v>
      </c>
      <c r="B6710" s="1">
        <v>6709</v>
      </c>
      <c r="C6710">
        <v>32</v>
      </c>
    </row>
    <row r="6711" spans="1:3" x14ac:dyDescent="0.3">
      <c r="A6711">
        <v>6710</v>
      </c>
      <c r="B6711" s="1">
        <v>6710</v>
      </c>
      <c r="C6711">
        <v>18</v>
      </c>
    </row>
    <row r="6712" spans="1:3" x14ac:dyDescent="0.3">
      <c r="A6712">
        <v>6711</v>
      </c>
      <c r="B6712" s="1">
        <v>6711</v>
      </c>
      <c r="C6712">
        <v>18</v>
      </c>
    </row>
    <row r="6713" spans="1:3" x14ac:dyDescent="0.3">
      <c r="A6713">
        <v>6712</v>
      </c>
      <c r="B6713" s="1">
        <v>6712</v>
      </c>
      <c r="C6713">
        <v>32</v>
      </c>
    </row>
    <row r="6714" spans="1:3" x14ac:dyDescent="0.3">
      <c r="A6714">
        <v>6713</v>
      </c>
      <c r="B6714" s="1">
        <v>6713</v>
      </c>
      <c r="C6714">
        <v>32</v>
      </c>
    </row>
    <row r="6715" spans="1:3" x14ac:dyDescent="0.3">
      <c r="A6715">
        <v>6714</v>
      </c>
      <c r="B6715" s="1">
        <v>6714</v>
      </c>
      <c r="C6715">
        <v>32</v>
      </c>
    </row>
    <row r="6716" spans="1:3" x14ac:dyDescent="0.3">
      <c r="A6716">
        <v>6715</v>
      </c>
      <c r="B6716" s="1">
        <v>6715</v>
      </c>
      <c r="C6716">
        <v>18</v>
      </c>
    </row>
    <row r="6717" spans="1:3" x14ac:dyDescent="0.3">
      <c r="A6717">
        <v>6716</v>
      </c>
      <c r="B6717" s="1">
        <v>6716</v>
      </c>
      <c r="C6717">
        <v>18</v>
      </c>
    </row>
    <row r="6718" spans="1:3" x14ac:dyDescent="0.3">
      <c r="A6718">
        <v>6717</v>
      </c>
      <c r="B6718" s="1">
        <v>6717</v>
      </c>
      <c r="C6718">
        <v>18</v>
      </c>
    </row>
    <row r="6719" spans="1:3" x14ac:dyDescent="0.3">
      <c r="A6719">
        <v>6718</v>
      </c>
      <c r="B6719" s="1">
        <v>6718</v>
      </c>
      <c r="C6719">
        <v>18</v>
      </c>
    </row>
    <row r="6720" spans="1:3" x14ac:dyDescent="0.3">
      <c r="A6720">
        <v>6719</v>
      </c>
      <c r="B6720" s="1">
        <v>6719</v>
      </c>
      <c r="C6720">
        <v>18</v>
      </c>
    </row>
    <row r="6721" spans="1:3" x14ac:dyDescent="0.3">
      <c r="A6721">
        <v>6720</v>
      </c>
      <c r="B6721" s="1">
        <v>6720</v>
      </c>
      <c r="C6721">
        <v>18</v>
      </c>
    </row>
    <row r="6722" spans="1:3" x14ac:dyDescent="0.3">
      <c r="A6722">
        <v>6721</v>
      </c>
      <c r="B6722" s="1">
        <v>6721</v>
      </c>
      <c r="C6722">
        <v>18</v>
      </c>
    </row>
    <row r="6723" spans="1:3" x14ac:dyDescent="0.3">
      <c r="A6723">
        <v>6722</v>
      </c>
      <c r="B6723" s="1">
        <v>6722</v>
      </c>
      <c r="C6723">
        <v>18</v>
      </c>
    </row>
    <row r="6724" spans="1:3" x14ac:dyDescent="0.3">
      <c r="A6724">
        <v>6723</v>
      </c>
      <c r="B6724" s="1">
        <v>6723</v>
      </c>
      <c r="C6724">
        <v>18</v>
      </c>
    </row>
    <row r="6725" spans="1:3" x14ac:dyDescent="0.3">
      <c r="A6725">
        <v>6724</v>
      </c>
      <c r="B6725" s="1">
        <v>6724</v>
      </c>
      <c r="C6725">
        <v>18</v>
      </c>
    </row>
    <row r="6726" spans="1:3" x14ac:dyDescent="0.3">
      <c r="A6726">
        <v>6725</v>
      </c>
      <c r="B6726" s="1">
        <v>6725</v>
      </c>
      <c r="C6726">
        <v>32</v>
      </c>
    </row>
    <row r="6727" spans="1:3" x14ac:dyDescent="0.3">
      <c r="A6727">
        <v>6726</v>
      </c>
      <c r="B6727" s="1">
        <v>6726</v>
      </c>
      <c r="C6727">
        <v>32</v>
      </c>
    </row>
    <row r="6728" spans="1:3" x14ac:dyDescent="0.3">
      <c r="A6728">
        <v>6727</v>
      </c>
      <c r="B6728" s="1">
        <v>6727</v>
      </c>
      <c r="C6728">
        <v>32</v>
      </c>
    </row>
    <row r="6729" spans="1:3" x14ac:dyDescent="0.3">
      <c r="A6729">
        <v>6728</v>
      </c>
      <c r="B6729" s="1">
        <v>6728</v>
      </c>
      <c r="C6729">
        <v>32</v>
      </c>
    </row>
    <row r="6730" spans="1:3" x14ac:dyDescent="0.3">
      <c r="A6730">
        <v>6729</v>
      </c>
      <c r="B6730" s="1">
        <v>6729</v>
      </c>
      <c r="C6730">
        <v>32</v>
      </c>
    </row>
    <row r="6731" spans="1:3" x14ac:dyDescent="0.3">
      <c r="A6731">
        <v>6730</v>
      </c>
      <c r="B6731" s="1">
        <v>6730</v>
      </c>
      <c r="C6731">
        <v>32</v>
      </c>
    </row>
    <row r="6732" spans="1:3" x14ac:dyDescent="0.3">
      <c r="A6732">
        <v>6731</v>
      </c>
      <c r="B6732" s="1">
        <v>6731</v>
      </c>
      <c r="C6732">
        <v>32</v>
      </c>
    </row>
    <row r="6733" spans="1:3" x14ac:dyDescent="0.3">
      <c r="A6733">
        <v>6732</v>
      </c>
      <c r="B6733" s="1">
        <v>6732</v>
      </c>
      <c r="C6733">
        <v>32</v>
      </c>
    </row>
    <row r="6734" spans="1:3" x14ac:dyDescent="0.3">
      <c r="A6734">
        <v>6733</v>
      </c>
      <c r="B6734" s="1">
        <v>6733</v>
      </c>
      <c r="C6734">
        <v>32</v>
      </c>
    </row>
    <row r="6735" spans="1:3" x14ac:dyDescent="0.3">
      <c r="A6735">
        <v>6734</v>
      </c>
      <c r="B6735" s="1">
        <v>6734</v>
      </c>
      <c r="C6735">
        <v>32</v>
      </c>
    </row>
    <row r="6736" spans="1:3" x14ac:dyDescent="0.3">
      <c r="A6736">
        <v>6735</v>
      </c>
      <c r="B6736" s="1">
        <v>6735</v>
      </c>
      <c r="C6736">
        <v>32</v>
      </c>
    </row>
    <row r="6737" spans="1:3" x14ac:dyDescent="0.3">
      <c r="A6737">
        <v>6736</v>
      </c>
      <c r="B6737" s="1">
        <v>6736</v>
      </c>
      <c r="C6737">
        <v>32</v>
      </c>
    </row>
    <row r="6738" spans="1:3" x14ac:dyDescent="0.3">
      <c r="A6738">
        <v>6737</v>
      </c>
      <c r="B6738" s="1">
        <v>6737</v>
      </c>
      <c r="C6738">
        <v>32</v>
      </c>
    </row>
    <row r="6739" spans="1:3" x14ac:dyDescent="0.3">
      <c r="A6739">
        <v>6738</v>
      </c>
      <c r="B6739" s="1">
        <v>6738</v>
      </c>
      <c r="C6739">
        <v>32</v>
      </c>
    </row>
    <row r="6740" spans="1:3" x14ac:dyDescent="0.3">
      <c r="A6740">
        <v>6739</v>
      </c>
      <c r="B6740" s="1">
        <v>6739</v>
      </c>
      <c r="C6740">
        <v>32</v>
      </c>
    </row>
    <row r="6741" spans="1:3" x14ac:dyDescent="0.3">
      <c r="A6741">
        <v>6740</v>
      </c>
      <c r="B6741" s="1">
        <v>6740</v>
      </c>
      <c r="C6741">
        <v>32</v>
      </c>
    </row>
    <row r="6742" spans="1:3" x14ac:dyDescent="0.3">
      <c r="A6742">
        <v>6741</v>
      </c>
      <c r="B6742" s="1">
        <v>6741</v>
      </c>
      <c r="C6742">
        <v>32</v>
      </c>
    </row>
    <row r="6743" spans="1:3" x14ac:dyDescent="0.3">
      <c r="A6743">
        <v>6742</v>
      </c>
      <c r="B6743" s="1">
        <v>6742</v>
      </c>
      <c r="C6743">
        <v>32</v>
      </c>
    </row>
    <row r="6744" spans="1:3" x14ac:dyDescent="0.3">
      <c r="A6744">
        <v>6743</v>
      </c>
      <c r="B6744" s="1">
        <v>6743</v>
      </c>
      <c r="C6744">
        <v>32</v>
      </c>
    </row>
    <row r="6745" spans="1:3" x14ac:dyDescent="0.3">
      <c r="A6745">
        <v>6744</v>
      </c>
      <c r="B6745" s="1">
        <v>6744</v>
      </c>
      <c r="C6745">
        <v>32</v>
      </c>
    </row>
    <row r="6746" spans="1:3" x14ac:dyDescent="0.3">
      <c r="A6746">
        <v>6745</v>
      </c>
      <c r="B6746" s="1">
        <v>6745</v>
      </c>
      <c r="C6746">
        <v>32</v>
      </c>
    </row>
    <row r="6747" spans="1:3" x14ac:dyDescent="0.3">
      <c r="A6747">
        <v>6746</v>
      </c>
      <c r="B6747" s="1">
        <v>6746</v>
      </c>
      <c r="C6747">
        <v>32</v>
      </c>
    </row>
    <row r="6748" spans="1:3" x14ac:dyDescent="0.3">
      <c r="A6748">
        <v>6747</v>
      </c>
      <c r="B6748" s="1">
        <v>6747</v>
      </c>
      <c r="C6748">
        <v>32</v>
      </c>
    </row>
    <row r="6749" spans="1:3" x14ac:dyDescent="0.3">
      <c r="A6749">
        <v>6748</v>
      </c>
      <c r="B6749" s="1">
        <v>6748</v>
      </c>
      <c r="C6749">
        <v>32</v>
      </c>
    </row>
    <row r="6750" spans="1:3" x14ac:dyDescent="0.3">
      <c r="A6750">
        <v>6749</v>
      </c>
      <c r="B6750" s="1">
        <v>6749</v>
      </c>
      <c r="C6750">
        <v>32</v>
      </c>
    </row>
    <row r="6751" spans="1:3" x14ac:dyDescent="0.3">
      <c r="A6751">
        <v>6750</v>
      </c>
      <c r="B6751" s="1">
        <v>6750</v>
      </c>
      <c r="C6751">
        <v>32</v>
      </c>
    </row>
    <row r="6752" spans="1:3" x14ac:dyDescent="0.3">
      <c r="A6752">
        <v>6751</v>
      </c>
      <c r="B6752" s="1">
        <v>6751</v>
      </c>
      <c r="C6752">
        <v>32</v>
      </c>
    </row>
    <row r="6753" spans="1:3" x14ac:dyDescent="0.3">
      <c r="A6753">
        <v>6752</v>
      </c>
      <c r="B6753" s="1">
        <v>6752</v>
      </c>
      <c r="C6753">
        <v>32</v>
      </c>
    </row>
    <row r="6754" spans="1:3" x14ac:dyDescent="0.3">
      <c r="A6754">
        <v>6753</v>
      </c>
      <c r="B6754" s="1">
        <v>6753</v>
      </c>
      <c r="C6754">
        <v>32</v>
      </c>
    </row>
    <row r="6755" spans="1:3" x14ac:dyDescent="0.3">
      <c r="A6755">
        <v>6754</v>
      </c>
      <c r="B6755" s="1">
        <v>6754</v>
      </c>
      <c r="C6755">
        <v>32</v>
      </c>
    </row>
    <row r="6756" spans="1:3" x14ac:dyDescent="0.3">
      <c r="A6756">
        <v>6755</v>
      </c>
      <c r="B6756" s="1">
        <v>6755</v>
      </c>
      <c r="C6756">
        <v>32</v>
      </c>
    </row>
    <row r="6757" spans="1:3" x14ac:dyDescent="0.3">
      <c r="A6757">
        <v>6756</v>
      </c>
      <c r="B6757" s="1">
        <v>6756</v>
      </c>
      <c r="C6757">
        <v>32</v>
      </c>
    </row>
    <row r="6758" spans="1:3" x14ac:dyDescent="0.3">
      <c r="A6758">
        <v>6757</v>
      </c>
      <c r="B6758" s="1">
        <v>6757</v>
      </c>
      <c r="C6758">
        <v>32</v>
      </c>
    </row>
    <row r="6759" spans="1:3" x14ac:dyDescent="0.3">
      <c r="A6759">
        <v>6758</v>
      </c>
      <c r="B6759" s="1">
        <v>6758</v>
      </c>
      <c r="C6759">
        <v>32</v>
      </c>
    </row>
    <row r="6760" spans="1:3" x14ac:dyDescent="0.3">
      <c r="A6760">
        <v>6759</v>
      </c>
      <c r="B6760" s="1">
        <v>6759</v>
      </c>
      <c r="C6760">
        <v>32</v>
      </c>
    </row>
    <row r="6761" spans="1:3" x14ac:dyDescent="0.3">
      <c r="A6761">
        <v>6760</v>
      </c>
      <c r="B6761" s="1">
        <v>6760</v>
      </c>
      <c r="C6761">
        <v>32</v>
      </c>
    </row>
    <row r="6762" spans="1:3" x14ac:dyDescent="0.3">
      <c r="A6762">
        <v>6761</v>
      </c>
      <c r="B6762" s="1">
        <v>6761</v>
      </c>
      <c r="C6762">
        <v>32</v>
      </c>
    </row>
    <row r="6763" spans="1:3" x14ac:dyDescent="0.3">
      <c r="A6763">
        <v>6762</v>
      </c>
      <c r="B6763" s="1">
        <v>6762</v>
      </c>
      <c r="C6763">
        <v>32</v>
      </c>
    </row>
    <row r="6764" spans="1:3" x14ac:dyDescent="0.3">
      <c r="A6764">
        <v>6763</v>
      </c>
      <c r="B6764" s="1">
        <v>6763</v>
      </c>
      <c r="C6764">
        <v>32</v>
      </c>
    </row>
    <row r="6765" spans="1:3" x14ac:dyDescent="0.3">
      <c r="A6765">
        <v>6764</v>
      </c>
      <c r="B6765" s="1">
        <v>6764</v>
      </c>
      <c r="C6765">
        <v>32</v>
      </c>
    </row>
    <row r="6766" spans="1:3" x14ac:dyDescent="0.3">
      <c r="A6766">
        <v>6765</v>
      </c>
      <c r="B6766" s="1">
        <v>6765</v>
      </c>
      <c r="C6766">
        <v>32</v>
      </c>
    </row>
    <row r="6767" spans="1:3" x14ac:dyDescent="0.3">
      <c r="A6767">
        <v>6766</v>
      </c>
      <c r="B6767" s="1">
        <v>6766</v>
      </c>
      <c r="C6767">
        <v>32</v>
      </c>
    </row>
    <row r="6768" spans="1:3" x14ac:dyDescent="0.3">
      <c r="A6768">
        <v>6767</v>
      </c>
      <c r="B6768" s="1">
        <v>6767</v>
      </c>
      <c r="C6768">
        <v>32</v>
      </c>
    </row>
    <row r="6769" spans="1:3" x14ac:dyDescent="0.3">
      <c r="A6769">
        <v>6768</v>
      </c>
      <c r="B6769" s="1">
        <v>6768</v>
      </c>
      <c r="C6769">
        <v>32</v>
      </c>
    </row>
    <row r="6770" spans="1:3" x14ac:dyDescent="0.3">
      <c r="A6770">
        <v>6769</v>
      </c>
      <c r="B6770" s="1">
        <v>6769</v>
      </c>
      <c r="C6770">
        <v>32</v>
      </c>
    </row>
    <row r="6771" spans="1:3" x14ac:dyDescent="0.3">
      <c r="A6771">
        <v>6770</v>
      </c>
      <c r="B6771" s="1">
        <v>6770</v>
      </c>
      <c r="C6771">
        <v>32</v>
      </c>
    </row>
    <row r="6772" spans="1:3" x14ac:dyDescent="0.3">
      <c r="A6772">
        <v>6771</v>
      </c>
      <c r="B6772" s="1">
        <v>6771</v>
      </c>
      <c r="C6772">
        <v>32</v>
      </c>
    </row>
    <row r="6773" spans="1:3" x14ac:dyDescent="0.3">
      <c r="A6773">
        <v>6772</v>
      </c>
      <c r="B6773" s="1">
        <v>6772</v>
      </c>
      <c r="C6773">
        <v>32</v>
      </c>
    </row>
    <row r="6774" spans="1:3" x14ac:dyDescent="0.3">
      <c r="A6774">
        <v>6773</v>
      </c>
      <c r="B6774" s="1">
        <v>6773</v>
      </c>
      <c r="C6774">
        <v>32</v>
      </c>
    </row>
    <row r="6775" spans="1:3" x14ac:dyDescent="0.3">
      <c r="A6775">
        <v>6774</v>
      </c>
      <c r="B6775" s="1">
        <v>6774</v>
      </c>
      <c r="C6775">
        <v>32</v>
      </c>
    </row>
    <row r="6776" spans="1:3" x14ac:dyDescent="0.3">
      <c r="A6776">
        <v>6775</v>
      </c>
      <c r="B6776" s="1">
        <v>6775</v>
      </c>
      <c r="C6776">
        <v>32</v>
      </c>
    </row>
    <row r="6777" spans="1:3" x14ac:dyDescent="0.3">
      <c r="A6777">
        <v>6776</v>
      </c>
      <c r="B6777" s="1">
        <v>6776</v>
      </c>
      <c r="C6777">
        <v>32</v>
      </c>
    </row>
    <row r="6778" spans="1:3" x14ac:dyDescent="0.3">
      <c r="A6778">
        <v>6777</v>
      </c>
      <c r="B6778" s="1">
        <v>6777</v>
      </c>
      <c r="C6778">
        <v>32</v>
      </c>
    </row>
    <row r="6779" spans="1:3" x14ac:dyDescent="0.3">
      <c r="A6779">
        <v>6778</v>
      </c>
      <c r="B6779" s="1">
        <v>6778</v>
      </c>
      <c r="C6779">
        <v>32</v>
      </c>
    </row>
    <row r="6780" spans="1:3" x14ac:dyDescent="0.3">
      <c r="A6780">
        <v>6779</v>
      </c>
      <c r="B6780" s="1">
        <v>6779</v>
      </c>
      <c r="C6780">
        <v>32</v>
      </c>
    </row>
    <row r="6781" spans="1:3" x14ac:dyDescent="0.3">
      <c r="A6781">
        <v>6780</v>
      </c>
      <c r="B6781" s="1">
        <v>6780</v>
      </c>
      <c r="C6781">
        <v>32</v>
      </c>
    </row>
    <row r="6782" spans="1:3" x14ac:dyDescent="0.3">
      <c r="A6782">
        <v>6781</v>
      </c>
      <c r="B6782" s="1">
        <v>6781</v>
      </c>
      <c r="C6782">
        <v>18</v>
      </c>
    </row>
    <row r="6783" spans="1:3" x14ac:dyDescent="0.3">
      <c r="A6783">
        <v>6782</v>
      </c>
      <c r="B6783" s="1">
        <v>6782</v>
      </c>
      <c r="C6783">
        <v>129</v>
      </c>
    </row>
    <row r="6784" spans="1:3" x14ac:dyDescent="0.3">
      <c r="A6784">
        <v>6783</v>
      </c>
      <c r="B6784" s="1">
        <v>6783</v>
      </c>
      <c r="C6784">
        <v>102</v>
      </c>
    </row>
    <row r="6785" spans="1:3" x14ac:dyDescent="0.3">
      <c r="A6785">
        <v>6784</v>
      </c>
      <c r="B6785" s="1">
        <v>6784</v>
      </c>
      <c r="C6785">
        <v>6</v>
      </c>
    </row>
    <row r="6786" spans="1:3" x14ac:dyDescent="0.3">
      <c r="A6786">
        <v>6785</v>
      </c>
      <c r="B6786" s="1">
        <v>6785</v>
      </c>
      <c r="C6786">
        <v>6</v>
      </c>
    </row>
    <row r="6787" spans="1:3" x14ac:dyDescent="0.3">
      <c r="A6787">
        <v>6786</v>
      </c>
      <c r="B6787" s="1">
        <v>6786</v>
      </c>
      <c r="C6787">
        <v>28</v>
      </c>
    </row>
    <row r="6788" spans="1:3" x14ac:dyDescent="0.3">
      <c r="A6788">
        <v>6787</v>
      </c>
      <c r="B6788" s="1">
        <v>6787</v>
      </c>
      <c r="C6788">
        <v>28</v>
      </c>
    </row>
    <row r="6789" spans="1:3" x14ac:dyDescent="0.3">
      <c r="A6789">
        <v>6788</v>
      </c>
      <c r="B6789" s="1">
        <v>6788</v>
      </c>
      <c r="C6789">
        <v>2</v>
      </c>
    </row>
    <row r="6790" spans="1:3" x14ac:dyDescent="0.3">
      <c r="A6790">
        <v>6789</v>
      </c>
      <c r="B6790" s="1">
        <v>6789</v>
      </c>
      <c r="C6790">
        <v>2</v>
      </c>
    </row>
    <row r="6791" spans="1:3" x14ac:dyDescent="0.3">
      <c r="A6791">
        <v>6790</v>
      </c>
      <c r="B6791" s="1">
        <v>6790</v>
      </c>
      <c r="C6791">
        <v>28</v>
      </c>
    </row>
    <row r="6792" spans="1:3" x14ac:dyDescent="0.3">
      <c r="A6792">
        <v>6791</v>
      </c>
      <c r="B6792" s="1">
        <v>6791</v>
      </c>
      <c r="C6792">
        <v>243</v>
      </c>
    </row>
    <row r="6793" spans="1:3" x14ac:dyDescent="0.3">
      <c r="A6793">
        <v>6792</v>
      </c>
      <c r="B6793" s="1">
        <v>6792</v>
      </c>
      <c r="C6793">
        <v>243</v>
      </c>
    </row>
    <row r="6794" spans="1:3" x14ac:dyDescent="0.3">
      <c r="A6794">
        <v>6793</v>
      </c>
      <c r="B6794" s="1">
        <v>6793</v>
      </c>
      <c r="C6794">
        <v>2</v>
      </c>
    </row>
    <row r="6795" spans="1:3" x14ac:dyDescent="0.3">
      <c r="A6795">
        <v>6794</v>
      </c>
      <c r="B6795" s="1">
        <v>6794</v>
      </c>
      <c r="C6795">
        <v>45</v>
      </c>
    </row>
    <row r="6796" spans="1:3" x14ac:dyDescent="0.3">
      <c r="A6796">
        <v>6795</v>
      </c>
      <c r="B6796" s="1">
        <v>6795</v>
      </c>
      <c r="C6796">
        <v>45</v>
      </c>
    </row>
    <row r="6797" spans="1:3" x14ac:dyDescent="0.3">
      <c r="A6797">
        <v>6796</v>
      </c>
      <c r="B6797" s="1">
        <v>6796</v>
      </c>
      <c r="C6797">
        <v>45</v>
      </c>
    </row>
    <row r="6798" spans="1:3" x14ac:dyDescent="0.3">
      <c r="A6798">
        <v>6797</v>
      </c>
      <c r="B6798" s="1">
        <v>6797</v>
      </c>
      <c r="C6798">
        <v>65</v>
      </c>
    </row>
    <row r="6799" spans="1:3" x14ac:dyDescent="0.3">
      <c r="A6799">
        <v>6798</v>
      </c>
      <c r="B6799" s="1">
        <v>6798</v>
      </c>
      <c r="C6799">
        <v>65</v>
      </c>
    </row>
    <row r="6800" spans="1:3" x14ac:dyDescent="0.3">
      <c r="A6800">
        <v>6799</v>
      </c>
      <c r="B6800" s="1">
        <v>6799</v>
      </c>
      <c r="C6800">
        <v>2</v>
      </c>
    </row>
    <row r="6801" spans="1:3" x14ac:dyDescent="0.3">
      <c r="A6801">
        <v>6800</v>
      </c>
      <c r="B6801" s="1">
        <v>6800</v>
      </c>
      <c r="C6801">
        <v>6</v>
      </c>
    </row>
    <row r="6802" spans="1:3" x14ac:dyDescent="0.3">
      <c r="A6802">
        <v>6801</v>
      </c>
      <c r="B6802" s="1">
        <v>6801</v>
      </c>
      <c r="C6802">
        <v>243</v>
      </c>
    </row>
    <row r="6803" spans="1:3" x14ac:dyDescent="0.3">
      <c r="A6803">
        <v>6802</v>
      </c>
      <c r="B6803" s="1">
        <v>6802</v>
      </c>
      <c r="C6803">
        <v>243</v>
      </c>
    </row>
    <row r="6804" spans="1:3" x14ac:dyDescent="0.3">
      <c r="A6804">
        <v>6803</v>
      </c>
      <c r="B6804" s="1">
        <v>6803</v>
      </c>
      <c r="C6804">
        <v>18</v>
      </c>
    </row>
    <row r="6805" spans="1:3" x14ac:dyDescent="0.3">
      <c r="A6805">
        <v>6804</v>
      </c>
      <c r="B6805" s="1">
        <v>6804</v>
      </c>
      <c r="C6805">
        <v>18</v>
      </c>
    </row>
    <row r="6806" spans="1:3" x14ac:dyDescent="0.3">
      <c r="A6806">
        <v>6805</v>
      </c>
      <c r="B6806" s="1">
        <v>6805</v>
      </c>
      <c r="C6806">
        <v>18</v>
      </c>
    </row>
    <row r="6807" spans="1:3" x14ac:dyDescent="0.3">
      <c r="A6807">
        <v>6806</v>
      </c>
      <c r="B6807" s="1">
        <v>6806</v>
      </c>
      <c r="C6807">
        <v>32</v>
      </c>
    </row>
    <row r="6808" spans="1:3" x14ac:dyDescent="0.3">
      <c r="A6808">
        <v>6807</v>
      </c>
      <c r="B6808" s="1">
        <v>6807</v>
      </c>
      <c r="C6808">
        <v>78</v>
      </c>
    </row>
    <row r="6809" spans="1:3" x14ac:dyDescent="0.3">
      <c r="A6809">
        <v>6808</v>
      </c>
      <c r="B6809" s="1">
        <v>6808</v>
      </c>
      <c r="C6809">
        <v>32</v>
      </c>
    </row>
    <row r="6810" spans="1:3" x14ac:dyDescent="0.3">
      <c r="A6810">
        <v>6809</v>
      </c>
      <c r="B6810" s="1">
        <v>6809</v>
      </c>
      <c r="C6810">
        <v>18</v>
      </c>
    </row>
    <row r="6811" spans="1:3" x14ac:dyDescent="0.3">
      <c r="A6811">
        <v>6810</v>
      </c>
      <c r="B6811" s="1">
        <v>6810</v>
      </c>
      <c r="C6811">
        <v>341</v>
      </c>
    </row>
    <row r="6812" spans="1:3" x14ac:dyDescent="0.3">
      <c r="A6812">
        <v>6811</v>
      </c>
      <c r="B6812" s="1">
        <v>6811</v>
      </c>
      <c r="C6812">
        <v>84</v>
      </c>
    </row>
    <row r="6813" spans="1:3" x14ac:dyDescent="0.3">
      <c r="A6813">
        <v>6812</v>
      </c>
      <c r="B6813" s="1">
        <v>6812</v>
      </c>
      <c r="C6813">
        <v>1</v>
      </c>
    </row>
    <row r="6814" spans="1:3" x14ac:dyDescent="0.3">
      <c r="A6814">
        <v>6813</v>
      </c>
      <c r="B6814" s="1">
        <v>6813</v>
      </c>
      <c r="C6814">
        <v>340</v>
      </c>
    </row>
    <row r="6815" spans="1:3" x14ac:dyDescent="0.3">
      <c r="A6815">
        <v>6814</v>
      </c>
      <c r="B6815" s="1">
        <v>6814</v>
      </c>
      <c r="C6815">
        <v>18</v>
      </c>
    </row>
    <row r="6816" spans="1:3" x14ac:dyDescent="0.3">
      <c r="A6816">
        <v>6815</v>
      </c>
      <c r="B6816" s="1">
        <v>6815</v>
      </c>
      <c r="C6816">
        <v>18</v>
      </c>
    </row>
    <row r="6817" spans="1:3" x14ac:dyDescent="0.3">
      <c r="A6817">
        <v>6816</v>
      </c>
      <c r="B6817" s="1">
        <v>6816</v>
      </c>
      <c r="C6817">
        <v>340</v>
      </c>
    </row>
    <row r="6818" spans="1:3" x14ac:dyDescent="0.3">
      <c r="A6818">
        <v>6817</v>
      </c>
      <c r="B6818" s="1">
        <v>6817</v>
      </c>
      <c r="C6818">
        <v>18</v>
      </c>
    </row>
    <row r="6819" spans="1:3" x14ac:dyDescent="0.3">
      <c r="A6819">
        <v>6818</v>
      </c>
      <c r="B6819" s="1">
        <v>6818</v>
      </c>
      <c r="C6819">
        <v>18</v>
      </c>
    </row>
    <row r="6820" spans="1:3" x14ac:dyDescent="0.3">
      <c r="A6820">
        <v>6819</v>
      </c>
      <c r="B6820" s="1">
        <v>6819</v>
      </c>
      <c r="C6820">
        <v>18</v>
      </c>
    </row>
    <row r="6821" spans="1:3" x14ac:dyDescent="0.3">
      <c r="A6821">
        <v>6820</v>
      </c>
      <c r="B6821" s="1">
        <v>6820</v>
      </c>
      <c r="C6821">
        <v>340</v>
      </c>
    </row>
    <row r="6822" spans="1:3" x14ac:dyDescent="0.3">
      <c r="A6822">
        <v>6821</v>
      </c>
      <c r="B6822" s="1">
        <v>6821</v>
      </c>
      <c r="C6822">
        <v>340</v>
      </c>
    </row>
    <row r="6823" spans="1:3" x14ac:dyDescent="0.3">
      <c r="A6823">
        <v>6822</v>
      </c>
      <c r="B6823" s="1">
        <v>6822</v>
      </c>
      <c r="C6823">
        <v>340</v>
      </c>
    </row>
    <row r="6824" spans="1:3" x14ac:dyDescent="0.3">
      <c r="A6824">
        <v>6823</v>
      </c>
      <c r="B6824" s="1">
        <v>6823</v>
      </c>
      <c r="C6824">
        <v>18</v>
      </c>
    </row>
    <row r="6825" spans="1:3" x14ac:dyDescent="0.3">
      <c r="A6825">
        <v>6824</v>
      </c>
      <c r="B6825" s="1">
        <v>6824</v>
      </c>
      <c r="C6825">
        <v>2</v>
      </c>
    </row>
    <row r="6826" spans="1:3" x14ac:dyDescent="0.3">
      <c r="A6826">
        <v>6825</v>
      </c>
      <c r="B6826" s="1">
        <v>6825</v>
      </c>
      <c r="C6826">
        <v>32</v>
      </c>
    </row>
    <row r="6827" spans="1:3" x14ac:dyDescent="0.3">
      <c r="A6827">
        <v>6826</v>
      </c>
      <c r="B6827" s="1">
        <v>6826</v>
      </c>
      <c r="C6827">
        <v>78</v>
      </c>
    </row>
    <row r="6828" spans="1:3" x14ac:dyDescent="0.3">
      <c r="A6828">
        <v>6827</v>
      </c>
      <c r="B6828" s="1">
        <v>6827</v>
      </c>
      <c r="C6828">
        <v>32</v>
      </c>
    </row>
    <row r="6829" spans="1:3" x14ac:dyDescent="0.3">
      <c r="A6829">
        <v>6828</v>
      </c>
      <c r="B6829" s="1">
        <v>6828</v>
      </c>
      <c r="C6829">
        <v>32</v>
      </c>
    </row>
    <row r="6830" spans="1:3" x14ac:dyDescent="0.3">
      <c r="A6830">
        <v>6829</v>
      </c>
      <c r="B6830" s="1">
        <v>6829</v>
      </c>
      <c r="C6830">
        <v>32</v>
      </c>
    </row>
    <row r="6831" spans="1:3" x14ac:dyDescent="0.3">
      <c r="A6831">
        <v>6830</v>
      </c>
      <c r="B6831" s="1">
        <v>6830</v>
      </c>
      <c r="C6831">
        <v>105</v>
      </c>
    </row>
    <row r="6832" spans="1:3" x14ac:dyDescent="0.3">
      <c r="A6832">
        <v>6831</v>
      </c>
      <c r="B6832" s="1">
        <v>6831</v>
      </c>
      <c r="C6832">
        <v>342</v>
      </c>
    </row>
    <row r="6833" spans="1:3" x14ac:dyDescent="0.3">
      <c r="A6833">
        <v>6832</v>
      </c>
      <c r="B6833" s="1">
        <v>6832</v>
      </c>
      <c r="C6833">
        <v>32</v>
      </c>
    </row>
    <row r="6834" spans="1:3" x14ac:dyDescent="0.3">
      <c r="A6834">
        <v>6833</v>
      </c>
      <c r="B6834" s="1">
        <v>6833</v>
      </c>
      <c r="C6834">
        <v>32</v>
      </c>
    </row>
    <row r="6835" spans="1:3" x14ac:dyDescent="0.3">
      <c r="A6835">
        <v>6834</v>
      </c>
      <c r="B6835" s="1">
        <v>6834</v>
      </c>
      <c r="C6835">
        <v>32</v>
      </c>
    </row>
    <row r="6836" spans="1:3" x14ac:dyDescent="0.3">
      <c r="A6836">
        <v>6835</v>
      </c>
      <c r="B6836" s="1">
        <v>6835</v>
      </c>
      <c r="C6836">
        <v>343</v>
      </c>
    </row>
    <row r="6837" spans="1:3" x14ac:dyDescent="0.3">
      <c r="A6837">
        <v>6836</v>
      </c>
      <c r="B6837" s="1">
        <v>6836</v>
      </c>
      <c r="C6837">
        <v>18</v>
      </c>
    </row>
    <row r="6838" spans="1:3" x14ac:dyDescent="0.3">
      <c r="A6838">
        <v>6837</v>
      </c>
      <c r="B6838" s="1">
        <v>6837</v>
      </c>
      <c r="C6838">
        <v>18</v>
      </c>
    </row>
    <row r="6839" spans="1:3" x14ac:dyDescent="0.3">
      <c r="A6839">
        <v>6838</v>
      </c>
      <c r="B6839" s="1">
        <v>6838</v>
      </c>
      <c r="C6839">
        <v>23</v>
      </c>
    </row>
    <row r="6840" spans="1:3" x14ac:dyDescent="0.3">
      <c r="A6840">
        <v>6839</v>
      </c>
      <c r="B6840" s="1">
        <v>6839</v>
      </c>
      <c r="C6840">
        <v>13</v>
      </c>
    </row>
    <row r="6841" spans="1:3" x14ac:dyDescent="0.3">
      <c r="A6841">
        <v>6840</v>
      </c>
      <c r="B6841" s="1">
        <v>6840</v>
      </c>
      <c r="C6841">
        <v>23</v>
      </c>
    </row>
    <row r="6842" spans="1:3" x14ac:dyDescent="0.3">
      <c r="A6842">
        <v>6841</v>
      </c>
      <c r="B6842" s="1">
        <v>6841</v>
      </c>
      <c r="C6842">
        <v>23</v>
      </c>
    </row>
    <row r="6843" spans="1:3" x14ac:dyDescent="0.3">
      <c r="A6843">
        <v>6842</v>
      </c>
      <c r="B6843" s="1">
        <v>6842</v>
      </c>
      <c r="C6843">
        <v>23</v>
      </c>
    </row>
    <row r="6844" spans="1:3" x14ac:dyDescent="0.3">
      <c r="A6844">
        <v>6843</v>
      </c>
      <c r="B6844" s="1">
        <v>6843</v>
      </c>
      <c r="C6844">
        <v>23</v>
      </c>
    </row>
    <row r="6845" spans="1:3" x14ac:dyDescent="0.3">
      <c r="A6845">
        <v>6844</v>
      </c>
      <c r="B6845" s="1">
        <v>6844</v>
      </c>
      <c r="C6845">
        <v>28</v>
      </c>
    </row>
    <row r="6846" spans="1:3" x14ac:dyDescent="0.3">
      <c r="A6846">
        <v>6845</v>
      </c>
      <c r="B6846" s="1">
        <v>6845</v>
      </c>
      <c r="C6846">
        <v>28</v>
      </c>
    </row>
    <row r="6847" spans="1:3" x14ac:dyDescent="0.3">
      <c r="A6847">
        <v>6846</v>
      </c>
      <c r="B6847" s="1">
        <v>6846</v>
      </c>
      <c r="C6847">
        <v>28</v>
      </c>
    </row>
    <row r="6848" spans="1:3" x14ac:dyDescent="0.3">
      <c r="A6848">
        <v>6847</v>
      </c>
      <c r="B6848" s="1">
        <v>6847</v>
      </c>
      <c r="C6848">
        <v>28</v>
      </c>
    </row>
    <row r="6849" spans="1:3" x14ac:dyDescent="0.3">
      <c r="A6849">
        <v>6848</v>
      </c>
      <c r="B6849" s="1">
        <v>6848</v>
      </c>
      <c r="C6849">
        <v>28</v>
      </c>
    </row>
    <row r="6850" spans="1:3" x14ac:dyDescent="0.3">
      <c r="A6850">
        <v>6849</v>
      </c>
      <c r="B6850" s="1">
        <v>6849</v>
      </c>
      <c r="C6850">
        <v>28</v>
      </c>
    </row>
    <row r="6851" spans="1:3" x14ac:dyDescent="0.3">
      <c r="A6851">
        <v>6850</v>
      </c>
      <c r="B6851" s="1">
        <v>6850</v>
      </c>
      <c r="C6851">
        <v>23</v>
      </c>
    </row>
    <row r="6852" spans="1:3" x14ac:dyDescent="0.3">
      <c r="A6852">
        <v>6851</v>
      </c>
      <c r="B6852" s="1">
        <v>6851</v>
      </c>
      <c r="C6852">
        <v>23</v>
      </c>
    </row>
    <row r="6853" spans="1:3" x14ac:dyDescent="0.3">
      <c r="A6853">
        <v>6852</v>
      </c>
      <c r="B6853" s="1">
        <v>6852</v>
      </c>
      <c r="C6853">
        <v>28</v>
      </c>
    </row>
    <row r="6854" spans="1:3" x14ac:dyDescent="0.3">
      <c r="A6854">
        <v>6853</v>
      </c>
      <c r="B6854" s="1">
        <v>6853</v>
      </c>
      <c r="C6854">
        <v>28</v>
      </c>
    </row>
    <row r="6855" spans="1:3" x14ac:dyDescent="0.3">
      <c r="A6855">
        <v>6854</v>
      </c>
      <c r="B6855" s="1">
        <v>6854</v>
      </c>
      <c r="C6855">
        <v>28</v>
      </c>
    </row>
    <row r="6856" spans="1:3" x14ac:dyDescent="0.3">
      <c r="A6856">
        <v>6855</v>
      </c>
      <c r="B6856" s="1">
        <v>6855</v>
      </c>
      <c r="C6856">
        <v>57</v>
      </c>
    </row>
    <row r="6857" spans="1:3" x14ac:dyDescent="0.3">
      <c r="A6857">
        <v>6856</v>
      </c>
      <c r="B6857" s="1">
        <v>6856</v>
      </c>
      <c r="C6857">
        <v>23</v>
      </c>
    </row>
    <row r="6858" spans="1:3" x14ac:dyDescent="0.3">
      <c r="A6858">
        <v>6857</v>
      </c>
      <c r="B6858" s="1">
        <v>6857</v>
      </c>
      <c r="C6858">
        <v>57</v>
      </c>
    </row>
    <row r="6859" spans="1:3" x14ac:dyDescent="0.3">
      <c r="A6859">
        <v>6858</v>
      </c>
      <c r="B6859" s="1">
        <v>6858</v>
      </c>
      <c r="C6859">
        <v>28</v>
      </c>
    </row>
    <row r="6860" spans="1:3" x14ac:dyDescent="0.3">
      <c r="A6860">
        <v>6859</v>
      </c>
      <c r="B6860" s="1">
        <v>6859</v>
      </c>
      <c r="C6860">
        <v>28</v>
      </c>
    </row>
    <row r="6861" spans="1:3" x14ac:dyDescent="0.3">
      <c r="A6861">
        <v>6860</v>
      </c>
      <c r="B6861" s="1">
        <v>6860</v>
      </c>
      <c r="C6861">
        <v>57</v>
      </c>
    </row>
    <row r="6862" spans="1:3" x14ac:dyDescent="0.3">
      <c r="A6862">
        <v>6861</v>
      </c>
      <c r="B6862" s="1">
        <v>6861</v>
      </c>
      <c r="C6862">
        <v>28</v>
      </c>
    </row>
    <row r="6863" spans="1:3" x14ac:dyDescent="0.3">
      <c r="A6863">
        <v>6862</v>
      </c>
      <c r="B6863" s="1">
        <v>6862</v>
      </c>
      <c r="C6863">
        <v>28</v>
      </c>
    </row>
    <row r="6864" spans="1:3" x14ac:dyDescent="0.3">
      <c r="A6864">
        <v>6863</v>
      </c>
      <c r="B6864" s="1">
        <v>6863</v>
      </c>
      <c r="C6864">
        <v>28</v>
      </c>
    </row>
    <row r="6865" spans="1:3" x14ac:dyDescent="0.3">
      <c r="A6865">
        <v>6864</v>
      </c>
      <c r="B6865" s="1">
        <v>6864</v>
      </c>
      <c r="C6865">
        <v>28</v>
      </c>
    </row>
    <row r="6866" spans="1:3" x14ac:dyDescent="0.3">
      <c r="A6866">
        <v>6865</v>
      </c>
      <c r="B6866" s="1">
        <v>6865</v>
      </c>
      <c r="C6866">
        <v>28</v>
      </c>
    </row>
    <row r="6867" spans="1:3" x14ac:dyDescent="0.3">
      <c r="A6867">
        <v>6866</v>
      </c>
      <c r="B6867" s="1">
        <v>6866</v>
      </c>
      <c r="C6867">
        <v>57</v>
      </c>
    </row>
    <row r="6868" spans="1:3" x14ac:dyDescent="0.3">
      <c r="A6868">
        <v>6867</v>
      </c>
      <c r="B6868" s="1">
        <v>6867</v>
      </c>
      <c r="C6868">
        <v>28</v>
      </c>
    </row>
    <row r="6869" spans="1:3" x14ac:dyDescent="0.3">
      <c r="A6869">
        <v>6868</v>
      </c>
      <c r="B6869" s="1">
        <v>6868</v>
      </c>
      <c r="C6869">
        <v>28</v>
      </c>
    </row>
    <row r="6870" spans="1:3" x14ac:dyDescent="0.3">
      <c r="A6870">
        <v>6869</v>
      </c>
      <c r="B6870" s="1">
        <v>6869</v>
      </c>
      <c r="C6870">
        <v>13</v>
      </c>
    </row>
    <row r="6871" spans="1:3" x14ac:dyDescent="0.3">
      <c r="A6871">
        <v>6870</v>
      </c>
      <c r="B6871" s="1">
        <v>6870</v>
      </c>
      <c r="C6871">
        <v>28</v>
      </c>
    </row>
    <row r="6872" spans="1:3" x14ac:dyDescent="0.3">
      <c r="A6872">
        <v>6871</v>
      </c>
      <c r="B6872" s="1">
        <v>6871</v>
      </c>
      <c r="C6872">
        <v>23</v>
      </c>
    </row>
    <row r="6873" spans="1:3" x14ac:dyDescent="0.3">
      <c r="A6873">
        <v>6872</v>
      </c>
      <c r="B6873" s="1">
        <v>6872</v>
      </c>
      <c r="C6873">
        <v>23</v>
      </c>
    </row>
    <row r="6874" spans="1:3" x14ac:dyDescent="0.3">
      <c r="A6874">
        <v>6873</v>
      </c>
      <c r="B6874" s="1">
        <v>6873</v>
      </c>
      <c r="C6874">
        <v>23</v>
      </c>
    </row>
    <row r="6875" spans="1:3" x14ac:dyDescent="0.3">
      <c r="A6875">
        <v>6874</v>
      </c>
      <c r="B6875" s="1">
        <v>6874</v>
      </c>
      <c r="C6875">
        <v>23</v>
      </c>
    </row>
    <row r="6876" spans="1:3" x14ac:dyDescent="0.3">
      <c r="A6876">
        <v>6875</v>
      </c>
      <c r="B6876" s="1">
        <v>6875</v>
      </c>
      <c r="C6876">
        <v>23</v>
      </c>
    </row>
    <row r="6877" spans="1:3" x14ac:dyDescent="0.3">
      <c r="A6877">
        <v>6876</v>
      </c>
      <c r="B6877" s="1">
        <v>6876</v>
      </c>
      <c r="C6877">
        <v>23</v>
      </c>
    </row>
    <row r="6878" spans="1:3" x14ac:dyDescent="0.3">
      <c r="A6878">
        <v>6877</v>
      </c>
      <c r="B6878" s="1">
        <v>6877</v>
      </c>
      <c r="C6878">
        <v>23</v>
      </c>
    </row>
    <row r="6879" spans="1:3" x14ac:dyDescent="0.3">
      <c r="A6879">
        <v>6878</v>
      </c>
      <c r="B6879" s="1">
        <v>6878</v>
      </c>
      <c r="C6879">
        <v>23</v>
      </c>
    </row>
    <row r="6880" spans="1:3" x14ac:dyDescent="0.3">
      <c r="A6880">
        <v>6879</v>
      </c>
      <c r="B6880" s="1">
        <v>6879</v>
      </c>
      <c r="C6880">
        <v>23</v>
      </c>
    </row>
    <row r="6881" spans="1:3" x14ac:dyDescent="0.3">
      <c r="A6881">
        <v>6880</v>
      </c>
      <c r="B6881" s="1">
        <v>6880</v>
      </c>
      <c r="C6881">
        <v>23</v>
      </c>
    </row>
    <row r="6882" spans="1:3" x14ac:dyDescent="0.3">
      <c r="A6882">
        <v>6881</v>
      </c>
      <c r="B6882" s="1">
        <v>6881</v>
      </c>
      <c r="C6882">
        <v>23</v>
      </c>
    </row>
    <row r="6883" spans="1:3" x14ac:dyDescent="0.3">
      <c r="A6883">
        <v>6882</v>
      </c>
      <c r="B6883" s="1">
        <v>6882</v>
      </c>
      <c r="C6883">
        <v>23</v>
      </c>
    </row>
    <row r="6884" spans="1:3" x14ac:dyDescent="0.3">
      <c r="A6884">
        <v>6883</v>
      </c>
      <c r="B6884" s="1">
        <v>6883</v>
      </c>
      <c r="C6884">
        <v>23</v>
      </c>
    </row>
    <row r="6885" spans="1:3" x14ac:dyDescent="0.3">
      <c r="A6885">
        <v>6884</v>
      </c>
      <c r="B6885" s="1">
        <v>6884</v>
      </c>
      <c r="C6885">
        <v>23</v>
      </c>
    </row>
    <row r="6886" spans="1:3" x14ac:dyDescent="0.3">
      <c r="A6886">
        <v>6885</v>
      </c>
      <c r="B6886" s="1">
        <v>6885</v>
      </c>
      <c r="C6886">
        <v>23</v>
      </c>
    </row>
    <row r="6887" spans="1:3" x14ac:dyDescent="0.3">
      <c r="A6887">
        <v>6886</v>
      </c>
      <c r="B6887" s="1">
        <v>6886</v>
      </c>
      <c r="C6887">
        <v>23</v>
      </c>
    </row>
    <row r="6888" spans="1:3" x14ac:dyDescent="0.3">
      <c r="A6888">
        <v>6887</v>
      </c>
      <c r="B6888" s="1">
        <v>6887</v>
      </c>
      <c r="C6888">
        <v>23</v>
      </c>
    </row>
    <row r="6889" spans="1:3" x14ac:dyDescent="0.3">
      <c r="A6889">
        <v>6888</v>
      </c>
      <c r="B6889" s="1">
        <v>6888</v>
      </c>
      <c r="C6889">
        <v>23</v>
      </c>
    </row>
    <row r="6890" spans="1:3" x14ac:dyDescent="0.3">
      <c r="A6890">
        <v>6889</v>
      </c>
      <c r="B6890" s="1">
        <v>6889</v>
      </c>
      <c r="C6890">
        <v>23</v>
      </c>
    </row>
    <row r="6891" spans="1:3" x14ac:dyDescent="0.3">
      <c r="A6891">
        <v>6890</v>
      </c>
      <c r="B6891" s="1">
        <v>6890</v>
      </c>
      <c r="C6891">
        <v>23</v>
      </c>
    </row>
    <row r="6892" spans="1:3" x14ac:dyDescent="0.3">
      <c r="A6892">
        <v>6891</v>
      </c>
      <c r="B6892" s="1">
        <v>6891</v>
      </c>
      <c r="C6892">
        <v>23</v>
      </c>
    </row>
    <row r="6893" spans="1:3" x14ac:dyDescent="0.3">
      <c r="A6893">
        <v>6892</v>
      </c>
      <c r="B6893" s="1">
        <v>6892</v>
      </c>
      <c r="C6893">
        <v>23</v>
      </c>
    </row>
    <row r="6894" spans="1:3" x14ac:dyDescent="0.3">
      <c r="A6894">
        <v>6893</v>
      </c>
      <c r="B6894" s="1">
        <v>6893</v>
      </c>
      <c r="C6894">
        <v>23</v>
      </c>
    </row>
    <row r="6895" spans="1:3" x14ac:dyDescent="0.3">
      <c r="A6895">
        <v>6894</v>
      </c>
      <c r="B6895" s="1">
        <v>6894</v>
      </c>
      <c r="C6895">
        <v>58</v>
      </c>
    </row>
    <row r="6896" spans="1:3" x14ac:dyDescent="0.3">
      <c r="A6896">
        <v>6895</v>
      </c>
      <c r="B6896" s="1">
        <v>6895</v>
      </c>
      <c r="C6896">
        <v>23</v>
      </c>
    </row>
    <row r="6897" spans="1:3" x14ac:dyDescent="0.3">
      <c r="A6897">
        <v>6896</v>
      </c>
      <c r="B6897" s="1">
        <v>6896</v>
      </c>
      <c r="C6897">
        <v>23</v>
      </c>
    </row>
    <row r="6898" spans="1:3" x14ac:dyDescent="0.3">
      <c r="A6898">
        <v>6897</v>
      </c>
      <c r="B6898" s="1">
        <v>6897</v>
      </c>
      <c r="C6898">
        <v>23</v>
      </c>
    </row>
    <row r="6899" spans="1:3" x14ac:dyDescent="0.3">
      <c r="A6899">
        <v>6898</v>
      </c>
      <c r="B6899" s="1">
        <v>6898</v>
      </c>
      <c r="C6899">
        <v>23</v>
      </c>
    </row>
    <row r="6900" spans="1:3" x14ac:dyDescent="0.3">
      <c r="A6900">
        <v>6899</v>
      </c>
      <c r="B6900" s="1">
        <v>6899</v>
      </c>
      <c r="C6900">
        <v>23</v>
      </c>
    </row>
    <row r="6901" spans="1:3" x14ac:dyDescent="0.3">
      <c r="A6901">
        <v>6900</v>
      </c>
      <c r="B6901" s="1">
        <v>6900</v>
      </c>
      <c r="C6901">
        <v>23</v>
      </c>
    </row>
    <row r="6902" spans="1:3" x14ac:dyDescent="0.3">
      <c r="A6902">
        <v>6901</v>
      </c>
      <c r="B6902" s="1">
        <v>6901</v>
      </c>
      <c r="C6902">
        <v>23</v>
      </c>
    </row>
    <row r="6903" spans="1:3" x14ac:dyDescent="0.3">
      <c r="A6903">
        <v>6902</v>
      </c>
      <c r="B6903" s="1">
        <v>6902</v>
      </c>
      <c r="C6903">
        <v>23</v>
      </c>
    </row>
    <row r="6904" spans="1:3" x14ac:dyDescent="0.3">
      <c r="A6904">
        <v>6903</v>
      </c>
      <c r="B6904" s="1">
        <v>6903</v>
      </c>
      <c r="C6904">
        <v>23</v>
      </c>
    </row>
    <row r="6905" spans="1:3" x14ac:dyDescent="0.3">
      <c r="A6905">
        <v>6904</v>
      </c>
      <c r="B6905" s="1">
        <v>6904</v>
      </c>
      <c r="C6905">
        <v>23</v>
      </c>
    </row>
    <row r="6906" spans="1:3" x14ac:dyDescent="0.3">
      <c r="A6906">
        <v>6905</v>
      </c>
      <c r="B6906" s="1">
        <v>6905</v>
      </c>
      <c r="C6906">
        <v>23</v>
      </c>
    </row>
    <row r="6907" spans="1:3" x14ac:dyDescent="0.3">
      <c r="A6907">
        <v>6906</v>
      </c>
      <c r="B6907" s="1">
        <v>6906</v>
      </c>
      <c r="C6907">
        <v>23</v>
      </c>
    </row>
    <row r="6908" spans="1:3" x14ac:dyDescent="0.3">
      <c r="A6908">
        <v>6907</v>
      </c>
      <c r="B6908" s="1">
        <v>6907</v>
      </c>
      <c r="C6908">
        <v>23</v>
      </c>
    </row>
    <row r="6909" spans="1:3" x14ac:dyDescent="0.3">
      <c r="A6909">
        <v>6908</v>
      </c>
      <c r="B6909" s="1">
        <v>6908</v>
      </c>
      <c r="C6909">
        <v>23</v>
      </c>
    </row>
    <row r="6910" spans="1:3" x14ac:dyDescent="0.3">
      <c r="A6910">
        <v>6909</v>
      </c>
      <c r="B6910" s="1">
        <v>6909</v>
      </c>
      <c r="C6910">
        <v>23</v>
      </c>
    </row>
    <row r="6911" spans="1:3" x14ac:dyDescent="0.3">
      <c r="A6911">
        <v>6910</v>
      </c>
      <c r="B6911" s="1">
        <v>6910</v>
      </c>
      <c r="C6911">
        <v>32</v>
      </c>
    </row>
    <row r="6912" spans="1:3" x14ac:dyDescent="0.3">
      <c r="A6912">
        <v>6911</v>
      </c>
      <c r="B6912" s="1">
        <v>6911</v>
      </c>
      <c r="C6912">
        <v>32</v>
      </c>
    </row>
    <row r="6913" spans="1:3" x14ac:dyDescent="0.3">
      <c r="A6913">
        <v>6912</v>
      </c>
      <c r="B6913" s="1">
        <v>6912</v>
      </c>
      <c r="C6913">
        <v>32</v>
      </c>
    </row>
    <row r="6914" spans="1:3" x14ac:dyDescent="0.3">
      <c r="A6914">
        <v>6913</v>
      </c>
      <c r="B6914" s="1">
        <v>6913</v>
      </c>
      <c r="C6914">
        <v>32</v>
      </c>
    </row>
    <row r="6915" spans="1:3" x14ac:dyDescent="0.3">
      <c r="A6915">
        <v>6914</v>
      </c>
      <c r="B6915" s="1">
        <v>6914</v>
      </c>
      <c r="C6915">
        <v>32</v>
      </c>
    </row>
    <row r="6916" spans="1:3" x14ac:dyDescent="0.3">
      <c r="A6916">
        <v>6915</v>
      </c>
      <c r="B6916" s="1">
        <v>6915</v>
      </c>
      <c r="C6916">
        <v>32</v>
      </c>
    </row>
    <row r="6917" spans="1:3" x14ac:dyDescent="0.3">
      <c r="A6917">
        <v>6916</v>
      </c>
      <c r="B6917" s="1">
        <v>6916</v>
      </c>
      <c r="C6917">
        <v>32</v>
      </c>
    </row>
    <row r="6918" spans="1:3" x14ac:dyDescent="0.3">
      <c r="A6918">
        <v>6917</v>
      </c>
      <c r="B6918" s="1">
        <v>6917</v>
      </c>
      <c r="C6918">
        <v>32</v>
      </c>
    </row>
    <row r="6919" spans="1:3" x14ac:dyDescent="0.3">
      <c r="A6919">
        <v>6918</v>
      </c>
      <c r="B6919" s="1">
        <v>6918</v>
      </c>
      <c r="C6919">
        <v>32</v>
      </c>
    </row>
    <row r="6920" spans="1:3" x14ac:dyDescent="0.3">
      <c r="A6920">
        <v>6919</v>
      </c>
      <c r="B6920" s="1">
        <v>6919</v>
      </c>
      <c r="C6920">
        <v>18</v>
      </c>
    </row>
    <row r="6921" spans="1:3" x14ac:dyDescent="0.3">
      <c r="A6921">
        <v>6920</v>
      </c>
      <c r="B6921" s="1">
        <v>6920</v>
      </c>
      <c r="C6921">
        <v>23</v>
      </c>
    </row>
    <row r="6922" spans="1:3" x14ac:dyDescent="0.3">
      <c r="A6922">
        <v>6921</v>
      </c>
      <c r="B6922" s="1">
        <v>6921</v>
      </c>
      <c r="C6922">
        <v>23</v>
      </c>
    </row>
    <row r="6923" spans="1:3" x14ac:dyDescent="0.3">
      <c r="A6923">
        <v>6922</v>
      </c>
      <c r="B6923" s="1">
        <v>6922</v>
      </c>
      <c r="C6923">
        <v>23</v>
      </c>
    </row>
    <row r="6924" spans="1:3" x14ac:dyDescent="0.3">
      <c r="A6924">
        <v>6923</v>
      </c>
      <c r="B6924" s="1">
        <v>6923</v>
      </c>
      <c r="C6924">
        <v>23</v>
      </c>
    </row>
    <row r="6925" spans="1:3" x14ac:dyDescent="0.3">
      <c r="A6925">
        <v>6924</v>
      </c>
      <c r="B6925" s="1">
        <v>6924</v>
      </c>
      <c r="C6925">
        <v>23</v>
      </c>
    </row>
    <row r="6926" spans="1:3" x14ac:dyDescent="0.3">
      <c r="A6926">
        <v>6925</v>
      </c>
      <c r="B6926" s="1">
        <v>6925</v>
      </c>
      <c r="C6926">
        <v>23</v>
      </c>
    </row>
    <row r="6927" spans="1:3" x14ac:dyDescent="0.3">
      <c r="A6927">
        <v>6926</v>
      </c>
      <c r="B6927" s="1">
        <v>6926</v>
      </c>
      <c r="C6927">
        <v>23</v>
      </c>
    </row>
    <row r="6928" spans="1:3" x14ac:dyDescent="0.3">
      <c r="A6928">
        <v>6927</v>
      </c>
      <c r="B6928" s="1">
        <v>6927</v>
      </c>
      <c r="C6928">
        <v>23</v>
      </c>
    </row>
    <row r="6929" spans="1:3" x14ac:dyDescent="0.3">
      <c r="A6929">
        <v>6928</v>
      </c>
      <c r="B6929" s="1">
        <v>6928</v>
      </c>
      <c r="C6929">
        <v>23</v>
      </c>
    </row>
    <row r="6930" spans="1:3" x14ac:dyDescent="0.3">
      <c r="A6930">
        <v>6929</v>
      </c>
      <c r="B6930" s="1">
        <v>6929</v>
      </c>
      <c r="C6930">
        <v>23</v>
      </c>
    </row>
    <row r="6931" spans="1:3" x14ac:dyDescent="0.3">
      <c r="A6931">
        <v>6930</v>
      </c>
      <c r="B6931" s="1">
        <v>6930</v>
      </c>
      <c r="C6931">
        <v>23</v>
      </c>
    </row>
    <row r="6932" spans="1:3" x14ac:dyDescent="0.3">
      <c r="A6932">
        <v>6931</v>
      </c>
      <c r="B6932" s="1">
        <v>6931</v>
      </c>
      <c r="C6932">
        <v>23</v>
      </c>
    </row>
  </sheetData>
  <autoFilter ref="A1:C5449" xr:uid="{436B6A1E-880F-4747-AC34-0EBB10F17D42}"/>
  <conditionalFormatting sqref="B1 B5450 B5452 B5454 B5456 B5458 B5460 B5462 B5464 B5466 B5468 B5470 B5472 B5474 B5476 B5478 B5480 B5482 B5484 B5486 B5488 B5490 B5492 B5494 B5496 B5498 B5500 B5502 B5504 B5506 B5508 B5510 B5512 B5514 B5516 B5518 B5520 B5522 B5524 B5526 B5528 B5530 B5532 B5534 B5536 B5538 B5540 B5542 B5544 B5546 B5548 B5550 B5552 B5554 B5556 B5558 B5560 B5562 B5564 B5566 B5568 B5570 B5572 B5574 B5576 B5578 B5580 B5582 B5584 B5586 B5588 B5590 B5592 B5594 B5596 B5598 B5600 B5602 B5604 B5606 B5608 B5610 B5612 B5614 B5616 B5618 B5620 B5622 B5624 B5626 B5628 B5630 B5632 B5634 B5636 B5638 B5640 B5642 B5644 B5646 B5648 B5650 B5652 B5654 B5656 B5658 B5660 B5662 B5664 B5666 B5668 B5670 B5672 B5674 B5676 B5678 B5680 B5682 B5684 B5686 B5688 B5690 B5692 B5694 B5696 B5698 B5700 B5702 B5704 B5706 B5708 B5710 B5712 B5714 B5716 B5718 B5720 B5722 B5724 B5726 B5728 B5730 B5732 B5734 B5736 B5738 B5740 B5742 B5744 B5746 B5748 B5750 B5752 B5754 B5756 B5758 B5760 B5762 B5764 B5766 B5768 B5770 B5772 B5774 B5776 B5778 B5780 B5782 B5784 B5786 B5788 B5790 B5792 B5794 B5796 B5798 B5800 B5802 B5804 B5806 B5808 B5810 B5812 B5814 B5816 B5818 B5820 B5822 B5824 B5826 B5828 B5830 B5832 B5834 B5836 B5838 B5840 B5842 B5844 B5846 B5848 B5850 B5852 B5854 B5856 B5858 B5860 B5862 B5864 B5866 B5868 B5870 B5872 B5874 B5876 B5878 B5880 B5882 B5884 B5886 B5888 B5890 B5892 B5894 B5896 B5898 B5900 B5902 B5904 B5906 B5908 B5910 B5912 B5914 B5916 B5918 B5920 B5922 B5924 B5926 B5928 B5930 B5932 B5934 B5936 B5938 B5940 B5942 B5944 B5946 B5948 B5950 B5952 B5954 B5956 B5958 B5960 B5962 B5964 B5966 B5968 B5970 B5972 B5974 B5976 B5978 B5980 B5982 B5984 B5986 B5988 B5990 B5992 B5994 B5996 B5998 B6000 B6002 B6004 B6006 B6008 B6010 B6012 B6014 B6016 B6018 B6020 B6022 B6024 B6026 B6028 B6030 B6032 B6034 B6036 B6038 B6040 B6042 B6044 B6046 B6048 B6050 B6052 B6054 B6056 B6058 B6060 B6062 B6064 B6066 B6068 B6070 B6072 B6074 B6076 B6078 B6080 B6082 B6084 B6086 B6088 B6090 B6092 B6094 B6096 B6098 B6100 B6102 B6104 B6106 B6108 B6110 B6112 B6114 B6116 B6118 B6120 B6122 B6124 B6126 B6128 B6130 B6132 B6134 B6136 B6138 B6140 B6142 B6144 B6146 B6148 B6150 B6152 B6154 B6156 B6158 B6160 B6162 B6164 B6166 B6168 B6170 B6172 B6174 B6176 B6178 B6180 B6182 B6184 B6186 B6188 B6190 B6192 B6194 B6196 B6198 B6200 B6202 B6204 B6206 B6208 B6210 B6212 B6214 B6216 B6218 B6220 B6222 B6224:B1048576">
    <cfRule type="duplicateValues" dxfId="1"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0D5BE-EF24-4039-B6B7-68A4166D098E}">
  <dimension ref="A1:D6932"/>
  <sheetViews>
    <sheetView workbookViewId="0">
      <pane ySplit="1" topLeftCell="A2" activePane="bottomLeft" state="frozen"/>
      <selection pane="bottomLeft" activeCell="I12" sqref="I12"/>
    </sheetView>
  </sheetViews>
  <sheetFormatPr defaultRowHeight="14.4" x14ac:dyDescent="0.3"/>
  <cols>
    <col min="1" max="1" width="14.21875" bestFit="1" customWidth="1"/>
    <col min="2" max="2" width="8.33203125" bestFit="1" customWidth="1"/>
    <col min="3" max="3" width="10.88671875" bestFit="1" customWidth="1"/>
    <col min="4" max="4" width="7.33203125" bestFit="1" customWidth="1"/>
  </cols>
  <sheetData>
    <row r="1" spans="1:4" x14ac:dyDescent="0.3">
      <c r="A1" t="s">
        <v>23</v>
      </c>
      <c r="B1" t="s">
        <v>13</v>
      </c>
      <c r="C1" t="s">
        <v>24</v>
      </c>
      <c r="D1" t="s">
        <v>25</v>
      </c>
    </row>
    <row r="2" spans="1:4" x14ac:dyDescent="0.3">
      <c r="A2">
        <v>1</v>
      </c>
      <c r="B2">
        <v>1</v>
      </c>
      <c r="C2">
        <v>600</v>
      </c>
      <c r="D2">
        <v>0</v>
      </c>
    </row>
    <row r="3" spans="1:4" x14ac:dyDescent="0.3">
      <c r="A3">
        <v>2</v>
      </c>
      <c r="B3">
        <v>2</v>
      </c>
      <c r="C3">
        <v>600</v>
      </c>
      <c r="D3">
        <v>0</v>
      </c>
    </row>
    <row r="4" spans="1:4" x14ac:dyDescent="0.3">
      <c r="A4">
        <v>3</v>
      </c>
      <c r="B4">
        <v>3</v>
      </c>
      <c r="C4">
        <v>600</v>
      </c>
      <c r="D4">
        <v>0</v>
      </c>
    </row>
    <row r="5" spans="1:4" x14ac:dyDescent="0.3">
      <c r="A5">
        <v>4</v>
      </c>
      <c r="B5">
        <v>4</v>
      </c>
      <c r="C5">
        <v>600</v>
      </c>
      <c r="D5">
        <v>0</v>
      </c>
    </row>
    <row r="6" spans="1:4" x14ac:dyDescent="0.3">
      <c r="A6">
        <v>5</v>
      </c>
      <c r="B6">
        <v>5</v>
      </c>
      <c r="C6">
        <v>600</v>
      </c>
      <c r="D6">
        <v>0</v>
      </c>
    </row>
    <row r="7" spans="1:4" x14ac:dyDescent="0.3">
      <c r="A7">
        <v>6</v>
      </c>
      <c r="B7">
        <v>6</v>
      </c>
      <c r="C7">
        <v>600</v>
      </c>
      <c r="D7">
        <v>0</v>
      </c>
    </row>
    <row r="8" spans="1:4" x14ac:dyDescent="0.3">
      <c r="A8">
        <v>7</v>
      </c>
      <c r="B8">
        <v>7</v>
      </c>
      <c r="C8">
        <v>600</v>
      </c>
      <c r="D8">
        <v>0</v>
      </c>
    </row>
    <row r="9" spans="1:4" x14ac:dyDescent="0.3">
      <c r="A9">
        <v>8</v>
      </c>
      <c r="B9">
        <v>8</v>
      </c>
      <c r="C9">
        <v>600</v>
      </c>
      <c r="D9">
        <v>0</v>
      </c>
    </row>
    <row r="10" spans="1:4" x14ac:dyDescent="0.3">
      <c r="A10">
        <v>9</v>
      </c>
      <c r="B10">
        <v>9</v>
      </c>
      <c r="C10">
        <v>600</v>
      </c>
      <c r="D10">
        <v>0</v>
      </c>
    </row>
    <row r="11" spans="1:4" x14ac:dyDescent="0.3">
      <c r="A11">
        <v>10</v>
      </c>
      <c r="B11">
        <v>10</v>
      </c>
      <c r="C11">
        <v>600</v>
      </c>
      <c r="D11">
        <v>0</v>
      </c>
    </row>
    <row r="12" spans="1:4" x14ac:dyDescent="0.3">
      <c r="A12">
        <v>11</v>
      </c>
      <c r="B12">
        <v>11</v>
      </c>
      <c r="C12">
        <v>600</v>
      </c>
      <c r="D12">
        <v>0</v>
      </c>
    </row>
    <row r="13" spans="1:4" x14ac:dyDescent="0.3">
      <c r="A13">
        <v>12</v>
      </c>
      <c r="B13">
        <v>12</v>
      </c>
      <c r="C13">
        <v>600</v>
      </c>
      <c r="D13">
        <v>0</v>
      </c>
    </row>
    <row r="14" spans="1:4" x14ac:dyDescent="0.3">
      <c r="A14">
        <v>13</v>
      </c>
      <c r="B14">
        <v>13</v>
      </c>
      <c r="C14">
        <v>600</v>
      </c>
      <c r="D14">
        <v>0</v>
      </c>
    </row>
    <row r="15" spans="1:4" x14ac:dyDescent="0.3">
      <c r="A15">
        <v>14</v>
      </c>
      <c r="B15">
        <v>14</v>
      </c>
      <c r="C15">
        <v>600</v>
      </c>
      <c r="D15">
        <v>0</v>
      </c>
    </row>
    <row r="16" spans="1:4" x14ac:dyDescent="0.3">
      <c r="A16">
        <v>15</v>
      </c>
      <c r="B16">
        <v>15</v>
      </c>
      <c r="C16">
        <v>600</v>
      </c>
      <c r="D16">
        <v>0</v>
      </c>
    </row>
    <row r="17" spans="1:4" x14ac:dyDescent="0.3">
      <c r="A17">
        <v>16</v>
      </c>
      <c r="B17">
        <v>16</v>
      </c>
      <c r="C17">
        <v>600</v>
      </c>
      <c r="D17">
        <v>0</v>
      </c>
    </row>
    <row r="18" spans="1:4" x14ac:dyDescent="0.3">
      <c r="A18">
        <v>17</v>
      </c>
      <c r="B18">
        <v>17</v>
      </c>
      <c r="C18">
        <v>600</v>
      </c>
      <c r="D18">
        <v>0</v>
      </c>
    </row>
    <row r="19" spans="1:4" x14ac:dyDescent="0.3">
      <c r="A19">
        <v>18</v>
      </c>
      <c r="B19">
        <v>18</v>
      </c>
      <c r="C19">
        <v>600</v>
      </c>
      <c r="D19">
        <v>0</v>
      </c>
    </row>
    <row r="20" spans="1:4" x14ac:dyDescent="0.3">
      <c r="A20">
        <v>19</v>
      </c>
      <c r="B20">
        <v>19</v>
      </c>
      <c r="C20">
        <v>600</v>
      </c>
      <c r="D20">
        <v>0</v>
      </c>
    </row>
    <row r="21" spans="1:4" x14ac:dyDescent="0.3">
      <c r="A21">
        <v>20</v>
      </c>
      <c r="B21">
        <v>20</v>
      </c>
      <c r="C21">
        <v>600</v>
      </c>
      <c r="D21">
        <v>0</v>
      </c>
    </row>
    <row r="22" spans="1:4" x14ac:dyDescent="0.3">
      <c r="A22">
        <v>21</v>
      </c>
      <c r="B22">
        <v>21</v>
      </c>
      <c r="C22">
        <v>600</v>
      </c>
      <c r="D22">
        <v>0</v>
      </c>
    </row>
    <row r="23" spans="1:4" x14ac:dyDescent="0.3">
      <c r="A23">
        <v>22</v>
      </c>
      <c r="B23">
        <v>22</v>
      </c>
      <c r="C23">
        <v>600</v>
      </c>
      <c r="D23">
        <v>0</v>
      </c>
    </row>
    <row r="24" spans="1:4" x14ac:dyDescent="0.3">
      <c r="A24">
        <v>23</v>
      </c>
      <c r="B24">
        <v>23</v>
      </c>
      <c r="C24">
        <v>600</v>
      </c>
      <c r="D24">
        <v>0</v>
      </c>
    </row>
    <row r="25" spans="1:4" x14ac:dyDescent="0.3">
      <c r="A25">
        <v>24</v>
      </c>
      <c r="B25">
        <v>24</v>
      </c>
      <c r="C25">
        <v>600</v>
      </c>
      <c r="D25">
        <v>0</v>
      </c>
    </row>
    <row r="26" spans="1:4" x14ac:dyDescent="0.3">
      <c r="A26">
        <v>25</v>
      </c>
      <c r="B26">
        <v>25</v>
      </c>
      <c r="C26">
        <v>600</v>
      </c>
      <c r="D26">
        <v>0</v>
      </c>
    </row>
    <row r="27" spans="1:4" x14ac:dyDescent="0.3">
      <c r="A27">
        <v>26</v>
      </c>
      <c r="B27">
        <v>26</v>
      </c>
      <c r="C27">
        <v>600</v>
      </c>
      <c r="D27">
        <v>0</v>
      </c>
    </row>
    <row r="28" spans="1:4" x14ac:dyDescent="0.3">
      <c r="A28">
        <v>27</v>
      </c>
      <c r="B28">
        <v>27</v>
      </c>
      <c r="C28">
        <v>600</v>
      </c>
      <c r="D28">
        <v>0</v>
      </c>
    </row>
    <row r="29" spans="1:4" x14ac:dyDescent="0.3">
      <c r="A29">
        <v>28</v>
      </c>
      <c r="B29">
        <v>28</v>
      </c>
      <c r="C29">
        <v>600</v>
      </c>
      <c r="D29">
        <v>0</v>
      </c>
    </row>
    <row r="30" spans="1:4" x14ac:dyDescent="0.3">
      <c r="A30">
        <v>29</v>
      </c>
      <c r="B30">
        <v>29</v>
      </c>
      <c r="C30">
        <v>600</v>
      </c>
      <c r="D30">
        <v>0</v>
      </c>
    </row>
    <row r="31" spans="1:4" x14ac:dyDescent="0.3">
      <c r="A31">
        <v>30</v>
      </c>
      <c r="B31">
        <v>30</v>
      </c>
      <c r="C31">
        <v>600</v>
      </c>
      <c r="D31">
        <v>0</v>
      </c>
    </row>
    <row r="32" spans="1:4" x14ac:dyDescent="0.3">
      <c r="A32">
        <v>31</v>
      </c>
      <c r="B32">
        <v>31</v>
      </c>
      <c r="C32">
        <v>600</v>
      </c>
      <c r="D32">
        <v>0</v>
      </c>
    </row>
    <row r="33" spans="1:4" x14ac:dyDescent="0.3">
      <c r="A33">
        <v>32</v>
      </c>
      <c r="B33">
        <v>32</v>
      </c>
      <c r="C33">
        <v>600</v>
      </c>
      <c r="D33">
        <v>0</v>
      </c>
    </row>
    <row r="34" spans="1:4" x14ac:dyDescent="0.3">
      <c r="A34">
        <v>33</v>
      </c>
      <c r="B34">
        <v>33</v>
      </c>
      <c r="C34">
        <v>600</v>
      </c>
      <c r="D34">
        <v>0</v>
      </c>
    </row>
    <row r="35" spans="1:4" x14ac:dyDescent="0.3">
      <c r="A35">
        <v>34</v>
      </c>
      <c r="B35">
        <v>34</v>
      </c>
      <c r="C35">
        <v>600</v>
      </c>
      <c r="D35">
        <v>0</v>
      </c>
    </row>
    <row r="36" spans="1:4" x14ac:dyDescent="0.3">
      <c r="A36">
        <v>35</v>
      </c>
      <c r="B36">
        <v>35</v>
      </c>
      <c r="C36">
        <v>600</v>
      </c>
      <c r="D36">
        <v>0</v>
      </c>
    </row>
    <row r="37" spans="1:4" x14ac:dyDescent="0.3">
      <c r="A37">
        <v>36</v>
      </c>
      <c r="B37">
        <v>36</v>
      </c>
      <c r="C37">
        <v>600</v>
      </c>
      <c r="D37">
        <v>0</v>
      </c>
    </row>
    <row r="38" spans="1:4" x14ac:dyDescent="0.3">
      <c r="A38">
        <v>37</v>
      </c>
      <c r="B38">
        <v>37</v>
      </c>
      <c r="C38">
        <v>600</v>
      </c>
      <c r="D38">
        <v>0</v>
      </c>
    </row>
    <row r="39" spans="1:4" x14ac:dyDescent="0.3">
      <c r="A39">
        <v>38</v>
      </c>
      <c r="B39">
        <v>38</v>
      </c>
      <c r="C39">
        <v>600</v>
      </c>
      <c r="D39">
        <v>0</v>
      </c>
    </row>
    <row r="40" spans="1:4" x14ac:dyDescent="0.3">
      <c r="A40">
        <v>39</v>
      </c>
      <c r="B40">
        <v>39</v>
      </c>
      <c r="C40">
        <v>600</v>
      </c>
      <c r="D40">
        <v>0</v>
      </c>
    </row>
    <row r="41" spans="1:4" x14ac:dyDescent="0.3">
      <c r="A41">
        <v>40</v>
      </c>
      <c r="B41">
        <v>40</v>
      </c>
      <c r="C41">
        <v>600</v>
      </c>
      <c r="D41">
        <v>0</v>
      </c>
    </row>
    <row r="42" spans="1:4" x14ac:dyDescent="0.3">
      <c r="A42">
        <v>41</v>
      </c>
      <c r="B42">
        <v>41</v>
      </c>
      <c r="C42">
        <v>600</v>
      </c>
      <c r="D42">
        <v>0</v>
      </c>
    </row>
    <row r="43" spans="1:4" x14ac:dyDescent="0.3">
      <c r="A43">
        <v>42</v>
      </c>
      <c r="B43">
        <v>42</v>
      </c>
      <c r="C43">
        <v>600</v>
      </c>
      <c r="D43">
        <v>0</v>
      </c>
    </row>
    <row r="44" spans="1:4" x14ac:dyDescent="0.3">
      <c r="A44">
        <v>43</v>
      </c>
      <c r="B44">
        <v>43</v>
      </c>
      <c r="C44">
        <v>600</v>
      </c>
      <c r="D44">
        <v>0</v>
      </c>
    </row>
    <row r="45" spans="1:4" x14ac:dyDescent="0.3">
      <c r="A45">
        <v>44</v>
      </c>
      <c r="B45">
        <v>44</v>
      </c>
      <c r="C45">
        <v>600</v>
      </c>
      <c r="D45">
        <v>0</v>
      </c>
    </row>
    <row r="46" spans="1:4" x14ac:dyDescent="0.3">
      <c r="A46">
        <v>45</v>
      </c>
      <c r="B46">
        <v>45</v>
      </c>
      <c r="C46">
        <v>600</v>
      </c>
      <c r="D46">
        <v>0</v>
      </c>
    </row>
    <row r="47" spans="1:4" x14ac:dyDescent="0.3">
      <c r="A47">
        <v>46</v>
      </c>
      <c r="B47">
        <v>46</v>
      </c>
      <c r="C47">
        <v>600</v>
      </c>
      <c r="D47">
        <v>0</v>
      </c>
    </row>
    <row r="48" spans="1:4" x14ac:dyDescent="0.3">
      <c r="A48">
        <v>47</v>
      </c>
      <c r="B48">
        <v>47</v>
      </c>
      <c r="C48">
        <v>600</v>
      </c>
      <c r="D48">
        <v>0</v>
      </c>
    </row>
    <row r="49" spans="1:4" x14ac:dyDescent="0.3">
      <c r="A49">
        <v>48</v>
      </c>
      <c r="B49">
        <v>48</v>
      </c>
      <c r="C49">
        <v>600</v>
      </c>
      <c r="D49">
        <v>0</v>
      </c>
    </row>
    <row r="50" spans="1:4" x14ac:dyDescent="0.3">
      <c r="A50">
        <v>49</v>
      </c>
      <c r="B50">
        <v>49</v>
      </c>
      <c r="C50">
        <v>600</v>
      </c>
      <c r="D50">
        <v>0</v>
      </c>
    </row>
    <row r="51" spans="1:4" x14ac:dyDescent="0.3">
      <c r="A51">
        <v>50</v>
      </c>
      <c r="B51">
        <v>50</v>
      </c>
      <c r="C51">
        <v>600</v>
      </c>
      <c r="D51">
        <v>0</v>
      </c>
    </row>
    <row r="52" spans="1:4" x14ac:dyDescent="0.3">
      <c r="A52">
        <v>51</v>
      </c>
      <c r="B52">
        <v>51</v>
      </c>
      <c r="C52">
        <v>600</v>
      </c>
      <c r="D52">
        <v>0</v>
      </c>
    </row>
    <row r="53" spans="1:4" x14ac:dyDescent="0.3">
      <c r="A53">
        <v>52</v>
      </c>
      <c r="B53">
        <v>52</v>
      </c>
      <c r="C53">
        <v>600</v>
      </c>
      <c r="D53">
        <v>0</v>
      </c>
    </row>
    <row r="54" spans="1:4" x14ac:dyDescent="0.3">
      <c r="A54">
        <v>53</v>
      </c>
      <c r="B54">
        <v>53</v>
      </c>
      <c r="C54">
        <v>600</v>
      </c>
      <c r="D54">
        <v>0</v>
      </c>
    </row>
    <row r="55" spans="1:4" x14ac:dyDescent="0.3">
      <c r="A55">
        <v>54</v>
      </c>
      <c r="B55">
        <v>54</v>
      </c>
      <c r="C55">
        <v>600</v>
      </c>
      <c r="D55">
        <v>0</v>
      </c>
    </row>
    <row r="56" spans="1:4" x14ac:dyDescent="0.3">
      <c r="A56">
        <v>55</v>
      </c>
      <c r="B56">
        <v>55</v>
      </c>
      <c r="C56">
        <v>600</v>
      </c>
      <c r="D56">
        <v>0</v>
      </c>
    </row>
    <row r="57" spans="1:4" x14ac:dyDescent="0.3">
      <c r="A57">
        <v>56</v>
      </c>
      <c r="B57">
        <v>56</v>
      </c>
      <c r="C57">
        <v>600</v>
      </c>
      <c r="D57">
        <v>0</v>
      </c>
    </row>
    <row r="58" spans="1:4" x14ac:dyDescent="0.3">
      <c r="A58">
        <v>57</v>
      </c>
      <c r="B58">
        <v>57</v>
      </c>
      <c r="C58">
        <v>600</v>
      </c>
      <c r="D58">
        <v>0</v>
      </c>
    </row>
    <row r="59" spans="1:4" x14ac:dyDescent="0.3">
      <c r="A59">
        <v>58</v>
      </c>
      <c r="B59">
        <v>58</v>
      </c>
      <c r="C59">
        <v>600</v>
      </c>
      <c r="D59">
        <v>0</v>
      </c>
    </row>
    <row r="60" spans="1:4" x14ac:dyDescent="0.3">
      <c r="A60">
        <v>59</v>
      </c>
      <c r="B60">
        <v>59</v>
      </c>
      <c r="C60">
        <v>600</v>
      </c>
      <c r="D60">
        <v>0</v>
      </c>
    </row>
    <row r="61" spans="1:4" x14ac:dyDescent="0.3">
      <c r="A61">
        <v>60</v>
      </c>
      <c r="B61">
        <v>60</v>
      </c>
      <c r="C61">
        <v>600</v>
      </c>
      <c r="D61">
        <v>0</v>
      </c>
    </row>
    <row r="62" spans="1:4" x14ac:dyDescent="0.3">
      <c r="A62">
        <v>61</v>
      </c>
      <c r="B62">
        <v>61</v>
      </c>
      <c r="C62">
        <v>600</v>
      </c>
      <c r="D62">
        <v>0</v>
      </c>
    </row>
    <row r="63" spans="1:4" x14ac:dyDescent="0.3">
      <c r="A63">
        <v>62</v>
      </c>
      <c r="B63">
        <v>62</v>
      </c>
      <c r="C63">
        <v>600</v>
      </c>
      <c r="D63">
        <v>0</v>
      </c>
    </row>
    <row r="64" spans="1:4" x14ac:dyDescent="0.3">
      <c r="A64">
        <v>63</v>
      </c>
      <c r="B64">
        <v>63</v>
      </c>
      <c r="C64">
        <v>600</v>
      </c>
      <c r="D64">
        <v>0</v>
      </c>
    </row>
    <row r="65" spans="1:4" x14ac:dyDescent="0.3">
      <c r="A65">
        <v>64</v>
      </c>
      <c r="B65">
        <v>64</v>
      </c>
      <c r="C65">
        <v>600</v>
      </c>
      <c r="D65">
        <v>0</v>
      </c>
    </row>
    <row r="66" spans="1:4" x14ac:dyDescent="0.3">
      <c r="A66">
        <v>65</v>
      </c>
      <c r="B66">
        <v>65</v>
      </c>
      <c r="C66">
        <v>600</v>
      </c>
      <c r="D66">
        <v>0</v>
      </c>
    </row>
    <row r="67" spans="1:4" x14ac:dyDescent="0.3">
      <c r="A67">
        <v>66</v>
      </c>
      <c r="B67">
        <v>66</v>
      </c>
      <c r="C67">
        <v>600</v>
      </c>
      <c r="D67">
        <v>0</v>
      </c>
    </row>
    <row r="68" spans="1:4" x14ac:dyDescent="0.3">
      <c r="A68">
        <v>67</v>
      </c>
      <c r="B68">
        <v>67</v>
      </c>
      <c r="C68">
        <v>600</v>
      </c>
      <c r="D68">
        <v>0</v>
      </c>
    </row>
    <row r="69" spans="1:4" x14ac:dyDescent="0.3">
      <c r="A69">
        <v>68</v>
      </c>
      <c r="B69">
        <v>68</v>
      </c>
      <c r="C69">
        <v>600</v>
      </c>
      <c r="D69">
        <v>0</v>
      </c>
    </row>
    <row r="70" spans="1:4" x14ac:dyDescent="0.3">
      <c r="A70">
        <v>69</v>
      </c>
      <c r="B70">
        <v>69</v>
      </c>
      <c r="C70">
        <v>600</v>
      </c>
      <c r="D70">
        <v>0</v>
      </c>
    </row>
    <row r="71" spans="1:4" x14ac:dyDescent="0.3">
      <c r="A71">
        <v>70</v>
      </c>
      <c r="B71">
        <v>70</v>
      </c>
      <c r="C71">
        <v>600</v>
      </c>
      <c r="D71">
        <v>0</v>
      </c>
    </row>
    <row r="72" spans="1:4" x14ac:dyDescent="0.3">
      <c r="A72">
        <v>71</v>
      </c>
      <c r="B72">
        <v>71</v>
      </c>
      <c r="C72">
        <v>600</v>
      </c>
      <c r="D72">
        <v>0</v>
      </c>
    </row>
    <row r="73" spans="1:4" x14ac:dyDescent="0.3">
      <c r="A73">
        <v>72</v>
      </c>
      <c r="B73">
        <v>72</v>
      </c>
      <c r="C73">
        <v>600</v>
      </c>
      <c r="D73">
        <v>0</v>
      </c>
    </row>
    <row r="74" spans="1:4" x14ac:dyDescent="0.3">
      <c r="A74">
        <v>73</v>
      </c>
      <c r="B74">
        <v>73</v>
      </c>
      <c r="C74">
        <v>600</v>
      </c>
      <c r="D74">
        <v>0</v>
      </c>
    </row>
    <row r="75" spans="1:4" x14ac:dyDescent="0.3">
      <c r="A75">
        <v>74</v>
      </c>
      <c r="B75">
        <v>74</v>
      </c>
      <c r="C75">
        <v>600</v>
      </c>
      <c r="D75">
        <v>0</v>
      </c>
    </row>
    <row r="76" spans="1:4" x14ac:dyDescent="0.3">
      <c r="A76">
        <v>75</v>
      </c>
      <c r="B76">
        <v>75</v>
      </c>
      <c r="C76">
        <v>600</v>
      </c>
      <c r="D76">
        <v>0</v>
      </c>
    </row>
    <row r="77" spans="1:4" x14ac:dyDescent="0.3">
      <c r="A77">
        <v>76</v>
      </c>
      <c r="B77">
        <v>76</v>
      </c>
      <c r="C77">
        <v>600</v>
      </c>
      <c r="D77">
        <v>0</v>
      </c>
    </row>
    <row r="78" spans="1:4" x14ac:dyDescent="0.3">
      <c r="A78">
        <v>77</v>
      </c>
      <c r="B78">
        <v>77</v>
      </c>
      <c r="C78">
        <v>600</v>
      </c>
      <c r="D78">
        <v>0</v>
      </c>
    </row>
    <row r="79" spans="1:4" x14ac:dyDescent="0.3">
      <c r="A79">
        <v>78</v>
      </c>
      <c r="B79">
        <v>78</v>
      </c>
      <c r="C79">
        <v>600</v>
      </c>
      <c r="D79">
        <v>0</v>
      </c>
    </row>
    <row r="80" spans="1:4" x14ac:dyDescent="0.3">
      <c r="A80">
        <v>79</v>
      </c>
      <c r="B80">
        <v>79</v>
      </c>
      <c r="C80">
        <v>600</v>
      </c>
      <c r="D80">
        <v>0</v>
      </c>
    </row>
    <row r="81" spans="1:4" x14ac:dyDescent="0.3">
      <c r="A81">
        <v>80</v>
      </c>
      <c r="B81">
        <v>80</v>
      </c>
      <c r="C81">
        <v>600</v>
      </c>
      <c r="D81">
        <v>0</v>
      </c>
    </row>
    <row r="82" spans="1:4" x14ac:dyDescent="0.3">
      <c r="A82">
        <v>81</v>
      </c>
      <c r="B82">
        <v>81</v>
      </c>
      <c r="C82">
        <v>600</v>
      </c>
      <c r="D82">
        <v>0</v>
      </c>
    </row>
    <row r="83" spans="1:4" x14ac:dyDescent="0.3">
      <c r="A83">
        <v>82</v>
      </c>
      <c r="B83">
        <v>82</v>
      </c>
      <c r="C83">
        <v>600</v>
      </c>
      <c r="D83">
        <v>0</v>
      </c>
    </row>
    <row r="84" spans="1:4" x14ac:dyDescent="0.3">
      <c r="A84">
        <v>83</v>
      </c>
      <c r="B84">
        <v>83</v>
      </c>
      <c r="C84">
        <v>600</v>
      </c>
      <c r="D84">
        <v>0</v>
      </c>
    </row>
    <row r="85" spans="1:4" x14ac:dyDescent="0.3">
      <c r="A85">
        <v>84</v>
      </c>
      <c r="B85">
        <v>84</v>
      </c>
      <c r="C85">
        <v>600</v>
      </c>
      <c r="D85">
        <v>0</v>
      </c>
    </row>
    <row r="86" spans="1:4" x14ac:dyDescent="0.3">
      <c r="A86">
        <v>85</v>
      </c>
      <c r="B86">
        <v>85</v>
      </c>
      <c r="C86">
        <v>600</v>
      </c>
      <c r="D86">
        <v>0</v>
      </c>
    </row>
    <row r="87" spans="1:4" x14ac:dyDescent="0.3">
      <c r="A87">
        <v>86</v>
      </c>
      <c r="B87">
        <v>86</v>
      </c>
      <c r="C87">
        <v>600</v>
      </c>
      <c r="D87">
        <v>0</v>
      </c>
    </row>
    <row r="88" spans="1:4" x14ac:dyDescent="0.3">
      <c r="A88">
        <v>87</v>
      </c>
      <c r="B88">
        <v>87</v>
      </c>
      <c r="C88">
        <v>600</v>
      </c>
      <c r="D88">
        <v>0</v>
      </c>
    </row>
    <row r="89" spans="1:4" x14ac:dyDescent="0.3">
      <c r="A89">
        <v>88</v>
      </c>
      <c r="B89">
        <v>88</v>
      </c>
      <c r="C89">
        <v>600</v>
      </c>
      <c r="D89">
        <v>0</v>
      </c>
    </row>
    <row r="90" spans="1:4" x14ac:dyDescent="0.3">
      <c r="A90">
        <v>89</v>
      </c>
      <c r="B90">
        <v>89</v>
      </c>
      <c r="C90">
        <v>600</v>
      </c>
      <c r="D90">
        <v>0</v>
      </c>
    </row>
    <row r="91" spans="1:4" x14ac:dyDescent="0.3">
      <c r="A91">
        <v>90</v>
      </c>
      <c r="B91">
        <v>90</v>
      </c>
      <c r="C91">
        <v>600</v>
      </c>
      <c r="D91">
        <v>0</v>
      </c>
    </row>
    <row r="92" spans="1:4" x14ac:dyDescent="0.3">
      <c r="A92">
        <v>91</v>
      </c>
      <c r="B92">
        <v>91</v>
      </c>
      <c r="C92">
        <v>600</v>
      </c>
      <c r="D92">
        <v>0</v>
      </c>
    </row>
    <row r="93" spans="1:4" x14ac:dyDescent="0.3">
      <c r="A93">
        <v>92</v>
      </c>
      <c r="B93">
        <v>92</v>
      </c>
      <c r="C93">
        <v>600</v>
      </c>
      <c r="D93">
        <v>0</v>
      </c>
    </row>
    <row r="94" spans="1:4" x14ac:dyDescent="0.3">
      <c r="A94">
        <v>93</v>
      </c>
      <c r="B94">
        <v>93</v>
      </c>
      <c r="C94">
        <v>600</v>
      </c>
      <c r="D94">
        <v>0</v>
      </c>
    </row>
    <row r="95" spans="1:4" x14ac:dyDescent="0.3">
      <c r="A95">
        <v>94</v>
      </c>
      <c r="B95">
        <v>94</v>
      </c>
      <c r="C95">
        <v>600</v>
      </c>
      <c r="D95">
        <v>0</v>
      </c>
    </row>
    <row r="96" spans="1:4" x14ac:dyDescent="0.3">
      <c r="A96">
        <v>95</v>
      </c>
      <c r="B96">
        <v>95</v>
      </c>
      <c r="C96">
        <v>600</v>
      </c>
      <c r="D96">
        <v>0</v>
      </c>
    </row>
    <row r="97" spans="1:4" x14ac:dyDescent="0.3">
      <c r="A97">
        <v>96</v>
      </c>
      <c r="B97">
        <v>96</v>
      </c>
      <c r="C97">
        <v>600</v>
      </c>
      <c r="D97">
        <v>0</v>
      </c>
    </row>
    <row r="98" spans="1:4" x14ac:dyDescent="0.3">
      <c r="A98">
        <v>97</v>
      </c>
      <c r="B98">
        <v>97</v>
      </c>
      <c r="C98">
        <v>600</v>
      </c>
      <c r="D98">
        <v>0</v>
      </c>
    </row>
    <row r="99" spans="1:4" x14ac:dyDescent="0.3">
      <c r="A99">
        <v>98</v>
      </c>
      <c r="B99">
        <v>98</v>
      </c>
      <c r="C99">
        <v>600</v>
      </c>
      <c r="D99">
        <v>0</v>
      </c>
    </row>
    <row r="100" spans="1:4" x14ac:dyDescent="0.3">
      <c r="A100">
        <v>99</v>
      </c>
      <c r="B100">
        <v>99</v>
      </c>
      <c r="C100">
        <v>600</v>
      </c>
      <c r="D100">
        <v>0</v>
      </c>
    </row>
    <row r="101" spans="1:4" x14ac:dyDescent="0.3">
      <c r="A101">
        <v>100</v>
      </c>
      <c r="B101">
        <v>100</v>
      </c>
      <c r="C101">
        <v>600</v>
      </c>
      <c r="D101">
        <v>0</v>
      </c>
    </row>
    <row r="102" spans="1:4" x14ac:dyDescent="0.3">
      <c r="A102">
        <v>101</v>
      </c>
      <c r="B102">
        <v>101</v>
      </c>
      <c r="C102">
        <v>600</v>
      </c>
      <c r="D102">
        <v>0</v>
      </c>
    </row>
    <row r="103" spans="1:4" x14ac:dyDescent="0.3">
      <c r="A103">
        <v>102</v>
      </c>
      <c r="B103">
        <v>102</v>
      </c>
      <c r="C103">
        <v>600</v>
      </c>
      <c r="D103">
        <v>0</v>
      </c>
    </row>
    <row r="104" spans="1:4" x14ac:dyDescent="0.3">
      <c r="A104">
        <v>103</v>
      </c>
      <c r="B104">
        <v>103</v>
      </c>
      <c r="C104">
        <v>600</v>
      </c>
      <c r="D104">
        <v>0</v>
      </c>
    </row>
    <row r="105" spans="1:4" x14ac:dyDescent="0.3">
      <c r="A105">
        <v>104</v>
      </c>
      <c r="B105">
        <v>104</v>
      </c>
      <c r="C105">
        <v>600</v>
      </c>
      <c r="D105">
        <v>0</v>
      </c>
    </row>
    <row r="106" spans="1:4" x14ac:dyDescent="0.3">
      <c r="A106">
        <v>105</v>
      </c>
      <c r="B106">
        <v>105</v>
      </c>
      <c r="C106">
        <v>600</v>
      </c>
      <c r="D106">
        <v>0</v>
      </c>
    </row>
    <row r="107" spans="1:4" x14ac:dyDescent="0.3">
      <c r="A107">
        <v>106</v>
      </c>
      <c r="B107">
        <v>106</v>
      </c>
      <c r="C107">
        <v>600</v>
      </c>
      <c r="D107">
        <v>0</v>
      </c>
    </row>
    <row r="108" spans="1:4" x14ac:dyDescent="0.3">
      <c r="A108">
        <v>107</v>
      </c>
      <c r="B108">
        <v>107</v>
      </c>
      <c r="C108">
        <v>600</v>
      </c>
      <c r="D108">
        <v>0</v>
      </c>
    </row>
    <row r="109" spans="1:4" x14ac:dyDescent="0.3">
      <c r="A109">
        <v>108</v>
      </c>
      <c r="B109">
        <v>108</v>
      </c>
      <c r="C109">
        <v>600</v>
      </c>
      <c r="D109">
        <v>0</v>
      </c>
    </row>
    <row r="110" spans="1:4" x14ac:dyDescent="0.3">
      <c r="A110">
        <v>109</v>
      </c>
      <c r="B110">
        <v>109</v>
      </c>
      <c r="C110">
        <v>600</v>
      </c>
      <c r="D110">
        <v>0</v>
      </c>
    </row>
    <row r="111" spans="1:4" x14ac:dyDescent="0.3">
      <c r="A111">
        <v>110</v>
      </c>
      <c r="B111">
        <v>110</v>
      </c>
      <c r="C111">
        <v>600</v>
      </c>
      <c r="D111">
        <v>0</v>
      </c>
    </row>
    <row r="112" spans="1:4" x14ac:dyDescent="0.3">
      <c r="A112">
        <v>111</v>
      </c>
      <c r="B112">
        <v>111</v>
      </c>
      <c r="C112">
        <v>600</v>
      </c>
      <c r="D112">
        <v>0</v>
      </c>
    </row>
    <row r="113" spans="1:4" x14ac:dyDescent="0.3">
      <c r="A113">
        <v>112</v>
      </c>
      <c r="B113">
        <v>112</v>
      </c>
      <c r="C113">
        <v>600</v>
      </c>
      <c r="D113">
        <v>0</v>
      </c>
    </row>
    <row r="114" spans="1:4" x14ac:dyDescent="0.3">
      <c r="A114">
        <v>113</v>
      </c>
      <c r="B114">
        <v>113</v>
      </c>
      <c r="C114">
        <v>600</v>
      </c>
      <c r="D114">
        <v>0</v>
      </c>
    </row>
    <row r="115" spans="1:4" x14ac:dyDescent="0.3">
      <c r="A115">
        <v>114</v>
      </c>
      <c r="B115">
        <v>114</v>
      </c>
      <c r="C115">
        <v>600</v>
      </c>
      <c r="D115">
        <v>0</v>
      </c>
    </row>
    <row r="116" spans="1:4" x14ac:dyDescent="0.3">
      <c r="A116">
        <v>115</v>
      </c>
      <c r="B116">
        <v>115</v>
      </c>
      <c r="C116">
        <v>600</v>
      </c>
      <c r="D116">
        <v>0</v>
      </c>
    </row>
    <row r="117" spans="1:4" x14ac:dyDescent="0.3">
      <c r="A117">
        <v>116</v>
      </c>
      <c r="B117">
        <v>116</v>
      </c>
      <c r="C117">
        <v>600</v>
      </c>
      <c r="D117">
        <v>0</v>
      </c>
    </row>
    <row r="118" spans="1:4" x14ac:dyDescent="0.3">
      <c r="A118">
        <v>117</v>
      </c>
      <c r="B118">
        <v>117</v>
      </c>
      <c r="C118">
        <v>600</v>
      </c>
      <c r="D118">
        <v>0</v>
      </c>
    </row>
    <row r="119" spans="1:4" x14ac:dyDescent="0.3">
      <c r="A119">
        <v>118</v>
      </c>
      <c r="B119">
        <v>118</v>
      </c>
      <c r="C119">
        <v>600</v>
      </c>
      <c r="D119">
        <v>0</v>
      </c>
    </row>
    <row r="120" spans="1:4" x14ac:dyDescent="0.3">
      <c r="A120">
        <v>119</v>
      </c>
      <c r="B120">
        <v>119</v>
      </c>
      <c r="C120">
        <v>600</v>
      </c>
      <c r="D120">
        <v>0</v>
      </c>
    </row>
    <row r="121" spans="1:4" x14ac:dyDescent="0.3">
      <c r="A121">
        <v>120</v>
      </c>
      <c r="B121">
        <v>120</v>
      </c>
      <c r="C121">
        <v>600</v>
      </c>
      <c r="D121">
        <v>0</v>
      </c>
    </row>
    <row r="122" spans="1:4" x14ac:dyDescent="0.3">
      <c r="A122">
        <v>121</v>
      </c>
      <c r="B122">
        <v>121</v>
      </c>
      <c r="C122">
        <v>600</v>
      </c>
      <c r="D122">
        <v>0</v>
      </c>
    </row>
    <row r="123" spans="1:4" x14ac:dyDescent="0.3">
      <c r="A123">
        <v>122</v>
      </c>
      <c r="B123">
        <v>122</v>
      </c>
      <c r="C123">
        <v>600</v>
      </c>
      <c r="D123">
        <v>0</v>
      </c>
    </row>
    <row r="124" spans="1:4" x14ac:dyDescent="0.3">
      <c r="A124">
        <v>123</v>
      </c>
      <c r="B124">
        <v>123</v>
      </c>
      <c r="C124">
        <v>600</v>
      </c>
      <c r="D124">
        <v>0</v>
      </c>
    </row>
    <row r="125" spans="1:4" x14ac:dyDescent="0.3">
      <c r="A125">
        <v>124</v>
      </c>
      <c r="B125">
        <v>124</v>
      </c>
      <c r="C125">
        <v>600</v>
      </c>
      <c r="D125">
        <v>0</v>
      </c>
    </row>
    <row r="126" spans="1:4" x14ac:dyDescent="0.3">
      <c r="A126">
        <v>125</v>
      </c>
      <c r="B126">
        <v>125</v>
      </c>
      <c r="C126">
        <v>600</v>
      </c>
      <c r="D126">
        <v>0</v>
      </c>
    </row>
    <row r="127" spans="1:4" x14ac:dyDescent="0.3">
      <c r="A127">
        <v>126</v>
      </c>
      <c r="B127">
        <v>126</v>
      </c>
      <c r="C127">
        <v>600</v>
      </c>
      <c r="D127">
        <v>0</v>
      </c>
    </row>
    <row r="128" spans="1:4" x14ac:dyDescent="0.3">
      <c r="A128">
        <v>127</v>
      </c>
      <c r="B128">
        <v>127</v>
      </c>
      <c r="C128">
        <v>600</v>
      </c>
      <c r="D128">
        <v>0</v>
      </c>
    </row>
    <row r="129" spans="1:4" x14ac:dyDescent="0.3">
      <c r="A129">
        <v>128</v>
      </c>
      <c r="B129">
        <v>128</v>
      </c>
      <c r="C129">
        <v>600</v>
      </c>
      <c r="D129">
        <v>0</v>
      </c>
    </row>
    <row r="130" spans="1:4" x14ac:dyDescent="0.3">
      <c r="A130">
        <v>129</v>
      </c>
      <c r="B130">
        <v>129</v>
      </c>
      <c r="C130">
        <v>600</v>
      </c>
      <c r="D130">
        <v>0</v>
      </c>
    </row>
    <row r="131" spans="1:4" x14ac:dyDescent="0.3">
      <c r="A131">
        <v>130</v>
      </c>
      <c r="B131">
        <v>130</v>
      </c>
      <c r="C131">
        <v>600</v>
      </c>
      <c r="D131">
        <v>0</v>
      </c>
    </row>
    <row r="132" spans="1:4" x14ac:dyDescent="0.3">
      <c r="A132">
        <v>131</v>
      </c>
      <c r="B132">
        <v>131</v>
      </c>
      <c r="C132">
        <v>600</v>
      </c>
      <c r="D132">
        <v>0</v>
      </c>
    </row>
    <row r="133" spans="1:4" x14ac:dyDescent="0.3">
      <c r="A133">
        <v>132</v>
      </c>
      <c r="B133">
        <v>132</v>
      </c>
      <c r="C133">
        <v>600</v>
      </c>
      <c r="D133">
        <v>0</v>
      </c>
    </row>
    <row r="134" spans="1:4" x14ac:dyDescent="0.3">
      <c r="A134">
        <v>133</v>
      </c>
      <c r="B134">
        <v>133</v>
      </c>
      <c r="C134">
        <v>600</v>
      </c>
      <c r="D134">
        <v>0</v>
      </c>
    </row>
    <row r="135" spans="1:4" x14ac:dyDescent="0.3">
      <c r="A135">
        <v>134</v>
      </c>
      <c r="B135">
        <v>134</v>
      </c>
      <c r="C135">
        <v>600</v>
      </c>
      <c r="D135">
        <v>0</v>
      </c>
    </row>
    <row r="136" spans="1:4" x14ac:dyDescent="0.3">
      <c r="A136">
        <v>135</v>
      </c>
      <c r="B136">
        <v>135</v>
      </c>
      <c r="C136">
        <v>600</v>
      </c>
      <c r="D136">
        <v>0</v>
      </c>
    </row>
    <row r="137" spans="1:4" x14ac:dyDescent="0.3">
      <c r="A137">
        <v>136</v>
      </c>
      <c r="B137">
        <v>136</v>
      </c>
      <c r="C137">
        <v>600</v>
      </c>
      <c r="D137">
        <v>0</v>
      </c>
    </row>
    <row r="138" spans="1:4" x14ac:dyDescent="0.3">
      <c r="A138">
        <v>137</v>
      </c>
      <c r="B138">
        <v>137</v>
      </c>
      <c r="C138">
        <v>600</v>
      </c>
      <c r="D138">
        <v>0</v>
      </c>
    </row>
    <row r="139" spans="1:4" x14ac:dyDescent="0.3">
      <c r="A139">
        <v>138</v>
      </c>
      <c r="B139">
        <v>138</v>
      </c>
      <c r="C139">
        <v>600</v>
      </c>
      <c r="D139">
        <v>0</v>
      </c>
    </row>
    <row r="140" spans="1:4" x14ac:dyDescent="0.3">
      <c r="A140">
        <v>139</v>
      </c>
      <c r="B140">
        <v>139</v>
      </c>
      <c r="C140">
        <v>600</v>
      </c>
      <c r="D140">
        <v>0</v>
      </c>
    </row>
    <row r="141" spans="1:4" x14ac:dyDescent="0.3">
      <c r="A141">
        <v>140</v>
      </c>
      <c r="B141">
        <v>140</v>
      </c>
      <c r="C141">
        <v>600</v>
      </c>
      <c r="D141">
        <v>0</v>
      </c>
    </row>
    <row r="142" spans="1:4" x14ac:dyDescent="0.3">
      <c r="A142">
        <v>141</v>
      </c>
      <c r="B142">
        <v>141</v>
      </c>
      <c r="C142">
        <v>600</v>
      </c>
      <c r="D142">
        <v>0</v>
      </c>
    </row>
    <row r="143" spans="1:4" x14ac:dyDescent="0.3">
      <c r="A143">
        <v>142</v>
      </c>
      <c r="B143">
        <v>142</v>
      </c>
      <c r="C143">
        <v>600</v>
      </c>
      <c r="D143">
        <v>0</v>
      </c>
    </row>
    <row r="144" spans="1:4" x14ac:dyDescent="0.3">
      <c r="A144">
        <v>143</v>
      </c>
      <c r="B144">
        <v>143</v>
      </c>
      <c r="C144">
        <v>600</v>
      </c>
      <c r="D144">
        <v>0</v>
      </c>
    </row>
    <row r="145" spans="1:4" x14ac:dyDescent="0.3">
      <c r="A145">
        <v>144</v>
      </c>
      <c r="B145">
        <v>144</v>
      </c>
      <c r="C145">
        <v>600</v>
      </c>
      <c r="D145">
        <v>0</v>
      </c>
    </row>
    <row r="146" spans="1:4" x14ac:dyDescent="0.3">
      <c r="A146">
        <v>145</v>
      </c>
      <c r="B146">
        <v>145</v>
      </c>
      <c r="C146">
        <v>600</v>
      </c>
      <c r="D146">
        <v>0</v>
      </c>
    </row>
    <row r="147" spans="1:4" x14ac:dyDescent="0.3">
      <c r="A147">
        <v>146</v>
      </c>
      <c r="B147">
        <v>146</v>
      </c>
      <c r="C147">
        <v>600</v>
      </c>
      <c r="D147">
        <v>0</v>
      </c>
    </row>
    <row r="148" spans="1:4" x14ac:dyDescent="0.3">
      <c r="A148">
        <v>147</v>
      </c>
      <c r="B148">
        <v>147</v>
      </c>
      <c r="C148">
        <v>600</v>
      </c>
      <c r="D148">
        <v>0</v>
      </c>
    </row>
    <row r="149" spans="1:4" x14ac:dyDescent="0.3">
      <c r="A149">
        <v>148</v>
      </c>
      <c r="B149">
        <v>148</v>
      </c>
      <c r="C149">
        <v>600</v>
      </c>
      <c r="D149">
        <v>0</v>
      </c>
    </row>
    <row r="150" spans="1:4" x14ac:dyDescent="0.3">
      <c r="A150">
        <v>149</v>
      </c>
      <c r="B150">
        <v>149</v>
      </c>
      <c r="C150">
        <v>600</v>
      </c>
      <c r="D150">
        <v>0</v>
      </c>
    </row>
    <row r="151" spans="1:4" x14ac:dyDescent="0.3">
      <c r="A151">
        <v>150</v>
      </c>
      <c r="B151">
        <v>150</v>
      </c>
      <c r="C151">
        <v>600</v>
      </c>
      <c r="D151">
        <v>0</v>
      </c>
    </row>
    <row r="152" spans="1:4" x14ac:dyDescent="0.3">
      <c r="A152">
        <v>151</v>
      </c>
      <c r="B152">
        <v>151</v>
      </c>
      <c r="C152">
        <v>600</v>
      </c>
      <c r="D152">
        <v>0</v>
      </c>
    </row>
    <row r="153" spans="1:4" x14ac:dyDescent="0.3">
      <c r="A153">
        <v>152</v>
      </c>
      <c r="B153">
        <v>152</v>
      </c>
      <c r="C153">
        <v>600</v>
      </c>
      <c r="D153">
        <v>0</v>
      </c>
    </row>
    <row r="154" spans="1:4" x14ac:dyDescent="0.3">
      <c r="A154">
        <v>153</v>
      </c>
      <c r="B154">
        <v>153</v>
      </c>
      <c r="C154">
        <v>600</v>
      </c>
      <c r="D154">
        <v>0</v>
      </c>
    </row>
    <row r="155" spans="1:4" x14ac:dyDescent="0.3">
      <c r="A155">
        <v>154</v>
      </c>
      <c r="B155">
        <v>154</v>
      </c>
      <c r="C155">
        <v>600</v>
      </c>
      <c r="D155">
        <v>0</v>
      </c>
    </row>
    <row r="156" spans="1:4" x14ac:dyDescent="0.3">
      <c r="A156">
        <v>155</v>
      </c>
      <c r="B156">
        <v>155</v>
      </c>
      <c r="C156">
        <v>600</v>
      </c>
      <c r="D156">
        <v>0</v>
      </c>
    </row>
    <row r="157" spans="1:4" x14ac:dyDescent="0.3">
      <c r="A157">
        <v>156</v>
      </c>
      <c r="B157">
        <v>156</v>
      </c>
      <c r="C157">
        <v>600</v>
      </c>
      <c r="D157">
        <v>0</v>
      </c>
    </row>
    <row r="158" spans="1:4" x14ac:dyDescent="0.3">
      <c r="A158">
        <v>157</v>
      </c>
      <c r="B158">
        <v>157</v>
      </c>
      <c r="C158">
        <v>600</v>
      </c>
      <c r="D158">
        <v>0</v>
      </c>
    </row>
    <row r="159" spans="1:4" x14ac:dyDescent="0.3">
      <c r="A159">
        <v>158</v>
      </c>
      <c r="B159">
        <v>158</v>
      </c>
      <c r="C159">
        <v>600</v>
      </c>
      <c r="D159">
        <v>0</v>
      </c>
    </row>
    <row r="160" spans="1:4" x14ac:dyDescent="0.3">
      <c r="A160">
        <v>159</v>
      </c>
      <c r="B160">
        <v>159</v>
      </c>
      <c r="C160">
        <v>600</v>
      </c>
      <c r="D160">
        <v>0</v>
      </c>
    </row>
    <row r="161" spans="1:4" x14ac:dyDescent="0.3">
      <c r="A161">
        <v>160</v>
      </c>
      <c r="B161">
        <v>160</v>
      </c>
      <c r="C161">
        <v>600</v>
      </c>
      <c r="D161">
        <v>0</v>
      </c>
    </row>
    <row r="162" spans="1:4" x14ac:dyDescent="0.3">
      <c r="A162">
        <v>161</v>
      </c>
      <c r="B162">
        <v>161</v>
      </c>
      <c r="C162">
        <v>600</v>
      </c>
      <c r="D162">
        <v>0</v>
      </c>
    </row>
    <row r="163" spans="1:4" x14ac:dyDescent="0.3">
      <c r="A163">
        <v>162</v>
      </c>
      <c r="B163">
        <v>162</v>
      </c>
      <c r="C163">
        <v>600</v>
      </c>
      <c r="D163">
        <v>0</v>
      </c>
    </row>
    <row r="164" spans="1:4" x14ac:dyDescent="0.3">
      <c r="A164">
        <v>163</v>
      </c>
      <c r="B164">
        <v>163</v>
      </c>
      <c r="C164">
        <v>600</v>
      </c>
      <c r="D164">
        <v>0</v>
      </c>
    </row>
    <row r="165" spans="1:4" x14ac:dyDescent="0.3">
      <c r="A165">
        <v>164</v>
      </c>
      <c r="B165">
        <v>164</v>
      </c>
      <c r="C165">
        <v>600</v>
      </c>
      <c r="D165">
        <v>0</v>
      </c>
    </row>
    <row r="166" spans="1:4" x14ac:dyDescent="0.3">
      <c r="A166">
        <v>165</v>
      </c>
      <c r="B166">
        <v>165</v>
      </c>
      <c r="C166">
        <v>600</v>
      </c>
      <c r="D166">
        <v>0</v>
      </c>
    </row>
    <row r="167" spans="1:4" x14ac:dyDescent="0.3">
      <c r="A167">
        <v>166</v>
      </c>
      <c r="B167">
        <v>166</v>
      </c>
      <c r="C167">
        <v>600</v>
      </c>
      <c r="D167">
        <v>0</v>
      </c>
    </row>
    <row r="168" spans="1:4" x14ac:dyDescent="0.3">
      <c r="A168">
        <v>167</v>
      </c>
      <c r="B168">
        <v>167</v>
      </c>
      <c r="C168">
        <v>600</v>
      </c>
      <c r="D168">
        <v>0</v>
      </c>
    </row>
    <row r="169" spans="1:4" x14ac:dyDescent="0.3">
      <c r="A169">
        <v>168</v>
      </c>
      <c r="B169">
        <v>168</v>
      </c>
      <c r="C169">
        <v>600</v>
      </c>
      <c r="D169">
        <v>0</v>
      </c>
    </row>
    <row r="170" spans="1:4" x14ac:dyDescent="0.3">
      <c r="A170">
        <v>169</v>
      </c>
      <c r="B170">
        <v>169</v>
      </c>
      <c r="C170">
        <v>600</v>
      </c>
      <c r="D170">
        <v>0</v>
      </c>
    </row>
    <row r="171" spans="1:4" x14ac:dyDescent="0.3">
      <c r="A171">
        <v>170</v>
      </c>
      <c r="B171">
        <v>170</v>
      </c>
      <c r="C171">
        <v>600</v>
      </c>
      <c r="D171">
        <v>0</v>
      </c>
    </row>
    <row r="172" spans="1:4" x14ac:dyDescent="0.3">
      <c r="A172">
        <v>171</v>
      </c>
      <c r="B172">
        <v>171</v>
      </c>
      <c r="C172">
        <v>600</v>
      </c>
      <c r="D172">
        <v>0</v>
      </c>
    </row>
    <row r="173" spans="1:4" x14ac:dyDescent="0.3">
      <c r="A173">
        <v>172</v>
      </c>
      <c r="B173">
        <v>172</v>
      </c>
      <c r="C173">
        <v>600</v>
      </c>
      <c r="D173">
        <v>0</v>
      </c>
    </row>
    <row r="174" spans="1:4" x14ac:dyDescent="0.3">
      <c r="A174">
        <v>173</v>
      </c>
      <c r="B174">
        <v>173</v>
      </c>
      <c r="C174">
        <v>600</v>
      </c>
      <c r="D174">
        <v>0</v>
      </c>
    </row>
    <row r="175" spans="1:4" x14ac:dyDescent="0.3">
      <c r="A175">
        <v>174</v>
      </c>
      <c r="B175">
        <v>174</v>
      </c>
      <c r="C175">
        <v>600</v>
      </c>
      <c r="D175">
        <v>0</v>
      </c>
    </row>
    <row r="176" spans="1:4" x14ac:dyDescent="0.3">
      <c r="A176">
        <v>175</v>
      </c>
      <c r="B176">
        <v>175</v>
      </c>
      <c r="C176">
        <v>600</v>
      </c>
      <c r="D176">
        <v>0</v>
      </c>
    </row>
    <row r="177" spans="1:4" x14ac:dyDescent="0.3">
      <c r="A177">
        <v>176</v>
      </c>
      <c r="B177">
        <v>176</v>
      </c>
      <c r="C177">
        <v>600</v>
      </c>
      <c r="D177">
        <v>0</v>
      </c>
    </row>
    <row r="178" spans="1:4" x14ac:dyDescent="0.3">
      <c r="A178">
        <v>177</v>
      </c>
      <c r="B178">
        <v>177</v>
      </c>
      <c r="C178">
        <v>600</v>
      </c>
      <c r="D178">
        <v>0</v>
      </c>
    </row>
    <row r="179" spans="1:4" x14ac:dyDescent="0.3">
      <c r="A179">
        <v>178</v>
      </c>
      <c r="B179">
        <v>178</v>
      </c>
      <c r="C179">
        <v>600</v>
      </c>
      <c r="D179">
        <v>0</v>
      </c>
    </row>
    <row r="180" spans="1:4" x14ac:dyDescent="0.3">
      <c r="A180">
        <v>179</v>
      </c>
      <c r="B180">
        <v>179</v>
      </c>
      <c r="C180">
        <v>600</v>
      </c>
      <c r="D180">
        <v>0</v>
      </c>
    </row>
    <row r="181" spans="1:4" x14ac:dyDescent="0.3">
      <c r="A181">
        <v>180</v>
      </c>
      <c r="B181">
        <v>180</v>
      </c>
      <c r="C181">
        <v>600</v>
      </c>
      <c r="D181">
        <v>0</v>
      </c>
    </row>
    <row r="182" spans="1:4" x14ac:dyDescent="0.3">
      <c r="A182">
        <v>181</v>
      </c>
      <c r="B182">
        <v>181</v>
      </c>
      <c r="C182">
        <v>600</v>
      </c>
      <c r="D182">
        <v>0</v>
      </c>
    </row>
    <row r="183" spans="1:4" x14ac:dyDescent="0.3">
      <c r="A183">
        <v>182</v>
      </c>
      <c r="B183">
        <v>182</v>
      </c>
      <c r="C183">
        <v>600</v>
      </c>
      <c r="D183">
        <v>0</v>
      </c>
    </row>
    <row r="184" spans="1:4" x14ac:dyDescent="0.3">
      <c r="A184">
        <v>183</v>
      </c>
      <c r="B184">
        <v>183</v>
      </c>
      <c r="C184">
        <v>600</v>
      </c>
      <c r="D184">
        <v>0</v>
      </c>
    </row>
    <row r="185" spans="1:4" x14ac:dyDescent="0.3">
      <c r="A185">
        <v>184</v>
      </c>
      <c r="B185">
        <v>184</v>
      </c>
      <c r="C185">
        <v>600</v>
      </c>
      <c r="D185">
        <v>0</v>
      </c>
    </row>
    <row r="186" spans="1:4" x14ac:dyDescent="0.3">
      <c r="A186">
        <v>185</v>
      </c>
      <c r="B186">
        <v>185</v>
      </c>
      <c r="C186">
        <v>600</v>
      </c>
      <c r="D186">
        <v>0</v>
      </c>
    </row>
    <row r="187" spans="1:4" x14ac:dyDescent="0.3">
      <c r="A187">
        <v>186</v>
      </c>
      <c r="B187">
        <v>186</v>
      </c>
      <c r="C187">
        <v>600</v>
      </c>
      <c r="D187">
        <v>0</v>
      </c>
    </row>
    <row r="188" spans="1:4" x14ac:dyDescent="0.3">
      <c r="A188">
        <v>187</v>
      </c>
      <c r="B188">
        <v>187</v>
      </c>
      <c r="C188">
        <v>600</v>
      </c>
      <c r="D188">
        <v>0</v>
      </c>
    </row>
    <row r="189" spans="1:4" x14ac:dyDescent="0.3">
      <c r="A189">
        <v>188</v>
      </c>
      <c r="B189">
        <v>188</v>
      </c>
      <c r="C189">
        <v>600</v>
      </c>
      <c r="D189">
        <v>0</v>
      </c>
    </row>
    <row r="190" spans="1:4" x14ac:dyDescent="0.3">
      <c r="A190">
        <v>189</v>
      </c>
      <c r="B190">
        <v>189</v>
      </c>
      <c r="C190">
        <v>600</v>
      </c>
      <c r="D190">
        <v>0</v>
      </c>
    </row>
    <row r="191" spans="1:4" x14ac:dyDescent="0.3">
      <c r="A191">
        <v>190</v>
      </c>
      <c r="B191">
        <v>190</v>
      </c>
      <c r="C191">
        <v>600</v>
      </c>
      <c r="D191">
        <v>0</v>
      </c>
    </row>
    <row r="192" spans="1:4" x14ac:dyDescent="0.3">
      <c r="A192">
        <v>191</v>
      </c>
      <c r="B192">
        <v>191</v>
      </c>
      <c r="C192">
        <v>600</v>
      </c>
      <c r="D192">
        <v>0</v>
      </c>
    </row>
    <row r="193" spans="1:4" x14ac:dyDescent="0.3">
      <c r="A193">
        <v>192</v>
      </c>
      <c r="B193">
        <v>192</v>
      </c>
      <c r="C193">
        <v>600</v>
      </c>
      <c r="D193">
        <v>0</v>
      </c>
    </row>
    <row r="194" spans="1:4" x14ac:dyDescent="0.3">
      <c r="A194">
        <v>193</v>
      </c>
      <c r="B194">
        <v>193</v>
      </c>
      <c r="C194">
        <v>600</v>
      </c>
      <c r="D194">
        <v>0</v>
      </c>
    </row>
    <row r="195" spans="1:4" x14ac:dyDescent="0.3">
      <c r="A195">
        <v>194</v>
      </c>
      <c r="B195">
        <v>194</v>
      </c>
      <c r="C195">
        <v>600</v>
      </c>
      <c r="D195">
        <v>0</v>
      </c>
    </row>
    <row r="196" spans="1:4" x14ac:dyDescent="0.3">
      <c r="A196">
        <v>195</v>
      </c>
      <c r="B196">
        <v>195</v>
      </c>
      <c r="C196">
        <v>600</v>
      </c>
      <c r="D196">
        <v>0</v>
      </c>
    </row>
    <row r="197" spans="1:4" x14ac:dyDescent="0.3">
      <c r="A197">
        <v>196</v>
      </c>
      <c r="B197">
        <v>196</v>
      </c>
      <c r="C197">
        <v>600</v>
      </c>
      <c r="D197">
        <v>0</v>
      </c>
    </row>
    <row r="198" spans="1:4" x14ac:dyDescent="0.3">
      <c r="A198">
        <v>197</v>
      </c>
      <c r="B198">
        <v>197</v>
      </c>
      <c r="C198">
        <v>600</v>
      </c>
      <c r="D198">
        <v>0</v>
      </c>
    </row>
    <row r="199" spans="1:4" x14ac:dyDescent="0.3">
      <c r="A199">
        <v>198</v>
      </c>
      <c r="B199">
        <v>198</v>
      </c>
      <c r="C199">
        <v>600</v>
      </c>
      <c r="D199">
        <v>0</v>
      </c>
    </row>
    <row r="200" spans="1:4" x14ac:dyDescent="0.3">
      <c r="A200">
        <v>199</v>
      </c>
      <c r="B200">
        <v>199</v>
      </c>
      <c r="C200">
        <v>600</v>
      </c>
      <c r="D200">
        <v>0</v>
      </c>
    </row>
    <row r="201" spans="1:4" x14ac:dyDescent="0.3">
      <c r="A201">
        <v>200</v>
      </c>
      <c r="B201">
        <v>200</v>
      </c>
      <c r="C201">
        <v>600</v>
      </c>
      <c r="D201">
        <v>0</v>
      </c>
    </row>
    <row r="202" spans="1:4" x14ac:dyDescent="0.3">
      <c r="A202">
        <v>201</v>
      </c>
      <c r="B202">
        <v>201</v>
      </c>
      <c r="C202">
        <v>600</v>
      </c>
      <c r="D202">
        <v>0</v>
      </c>
    </row>
    <row r="203" spans="1:4" x14ac:dyDescent="0.3">
      <c r="A203">
        <v>202</v>
      </c>
      <c r="B203">
        <v>202</v>
      </c>
      <c r="C203">
        <v>600</v>
      </c>
      <c r="D203">
        <v>0</v>
      </c>
    </row>
    <row r="204" spans="1:4" x14ac:dyDescent="0.3">
      <c r="A204">
        <v>203</v>
      </c>
      <c r="B204">
        <v>203</v>
      </c>
      <c r="C204">
        <v>600</v>
      </c>
      <c r="D204">
        <v>0</v>
      </c>
    </row>
    <row r="205" spans="1:4" x14ac:dyDescent="0.3">
      <c r="A205">
        <v>204</v>
      </c>
      <c r="B205">
        <v>204</v>
      </c>
      <c r="C205">
        <v>600</v>
      </c>
      <c r="D205">
        <v>0</v>
      </c>
    </row>
    <row r="206" spans="1:4" x14ac:dyDescent="0.3">
      <c r="A206">
        <v>205</v>
      </c>
      <c r="B206">
        <v>205</v>
      </c>
      <c r="C206">
        <v>600</v>
      </c>
      <c r="D206">
        <v>0</v>
      </c>
    </row>
    <row r="207" spans="1:4" x14ac:dyDescent="0.3">
      <c r="A207">
        <v>206</v>
      </c>
      <c r="B207">
        <v>206</v>
      </c>
      <c r="C207">
        <v>600</v>
      </c>
      <c r="D207">
        <v>0</v>
      </c>
    </row>
    <row r="208" spans="1:4" x14ac:dyDescent="0.3">
      <c r="A208">
        <v>207</v>
      </c>
      <c r="B208">
        <v>207</v>
      </c>
      <c r="C208">
        <v>600</v>
      </c>
      <c r="D208">
        <v>0</v>
      </c>
    </row>
    <row r="209" spans="1:4" x14ac:dyDescent="0.3">
      <c r="A209">
        <v>208</v>
      </c>
      <c r="B209">
        <v>208</v>
      </c>
      <c r="C209">
        <v>600</v>
      </c>
      <c r="D209">
        <v>0</v>
      </c>
    </row>
    <row r="210" spans="1:4" x14ac:dyDescent="0.3">
      <c r="A210">
        <v>209</v>
      </c>
      <c r="B210">
        <v>209</v>
      </c>
      <c r="C210">
        <v>600</v>
      </c>
      <c r="D210">
        <v>0</v>
      </c>
    </row>
    <row r="211" spans="1:4" x14ac:dyDescent="0.3">
      <c r="A211">
        <v>210</v>
      </c>
      <c r="B211">
        <v>210</v>
      </c>
      <c r="C211">
        <v>600</v>
      </c>
      <c r="D211">
        <v>0</v>
      </c>
    </row>
    <row r="212" spans="1:4" x14ac:dyDescent="0.3">
      <c r="A212">
        <v>211</v>
      </c>
      <c r="B212">
        <v>211</v>
      </c>
      <c r="C212">
        <v>600</v>
      </c>
      <c r="D212">
        <v>0</v>
      </c>
    </row>
    <row r="213" spans="1:4" x14ac:dyDescent="0.3">
      <c r="A213">
        <v>212</v>
      </c>
      <c r="B213">
        <v>212</v>
      </c>
      <c r="C213">
        <v>600</v>
      </c>
      <c r="D213">
        <v>0</v>
      </c>
    </row>
    <row r="214" spans="1:4" x14ac:dyDescent="0.3">
      <c r="A214">
        <v>213</v>
      </c>
      <c r="B214">
        <v>213</v>
      </c>
      <c r="C214">
        <v>600</v>
      </c>
      <c r="D214">
        <v>0</v>
      </c>
    </row>
    <row r="215" spans="1:4" x14ac:dyDescent="0.3">
      <c r="A215">
        <v>214</v>
      </c>
      <c r="B215">
        <v>214</v>
      </c>
      <c r="C215">
        <v>600</v>
      </c>
      <c r="D215">
        <v>0</v>
      </c>
    </row>
    <row r="216" spans="1:4" x14ac:dyDescent="0.3">
      <c r="A216">
        <v>215</v>
      </c>
      <c r="B216">
        <v>215</v>
      </c>
      <c r="C216">
        <v>600</v>
      </c>
      <c r="D216">
        <v>0</v>
      </c>
    </row>
    <row r="217" spans="1:4" x14ac:dyDescent="0.3">
      <c r="A217">
        <v>216</v>
      </c>
      <c r="B217">
        <v>216</v>
      </c>
      <c r="C217">
        <v>600</v>
      </c>
      <c r="D217">
        <v>0</v>
      </c>
    </row>
    <row r="218" spans="1:4" x14ac:dyDescent="0.3">
      <c r="A218">
        <v>217</v>
      </c>
      <c r="B218">
        <v>217</v>
      </c>
      <c r="C218">
        <v>600</v>
      </c>
      <c r="D218">
        <v>0</v>
      </c>
    </row>
    <row r="219" spans="1:4" x14ac:dyDescent="0.3">
      <c r="A219">
        <v>218</v>
      </c>
      <c r="B219">
        <v>218</v>
      </c>
      <c r="C219">
        <v>600</v>
      </c>
      <c r="D219">
        <v>0</v>
      </c>
    </row>
    <row r="220" spans="1:4" x14ac:dyDescent="0.3">
      <c r="A220">
        <v>219</v>
      </c>
      <c r="B220">
        <v>219</v>
      </c>
      <c r="C220">
        <v>600</v>
      </c>
      <c r="D220">
        <v>0</v>
      </c>
    </row>
    <row r="221" spans="1:4" x14ac:dyDescent="0.3">
      <c r="A221">
        <v>220</v>
      </c>
      <c r="B221">
        <v>220</v>
      </c>
      <c r="C221">
        <v>600</v>
      </c>
      <c r="D221">
        <v>0</v>
      </c>
    </row>
    <row r="222" spans="1:4" x14ac:dyDescent="0.3">
      <c r="A222">
        <v>221</v>
      </c>
      <c r="B222">
        <v>221</v>
      </c>
      <c r="C222">
        <v>600</v>
      </c>
      <c r="D222">
        <v>0</v>
      </c>
    </row>
    <row r="223" spans="1:4" x14ac:dyDescent="0.3">
      <c r="A223">
        <v>222</v>
      </c>
      <c r="B223">
        <v>222</v>
      </c>
      <c r="C223">
        <v>600</v>
      </c>
      <c r="D223">
        <v>0</v>
      </c>
    </row>
    <row r="224" spans="1:4" x14ac:dyDescent="0.3">
      <c r="A224">
        <v>223</v>
      </c>
      <c r="B224">
        <v>223</v>
      </c>
      <c r="C224">
        <v>600</v>
      </c>
      <c r="D224">
        <v>0</v>
      </c>
    </row>
    <row r="225" spans="1:4" x14ac:dyDescent="0.3">
      <c r="A225">
        <v>224</v>
      </c>
      <c r="B225">
        <v>224</v>
      </c>
      <c r="C225">
        <v>600</v>
      </c>
      <c r="D225">
        <v>0</v>
      </c>
    </row>
    <row r="226" spans="1:4" x14ac:dyDescent="0.3">
      <c r="A226">
        <v>225</v>
      </c>
      <c r="B226">
        <v>225</v>
      </c>
      <c r="C226">
        <v>600</v>
      </c>
      <c r="D226">
        <v>0</v>
      </c>
    </row>
    <row r="227" spans="1:4" x14ac:dyDescent="0.3">
      <c r="A227">
        <v>226</v>
      </c>
      <c r="B227">
        <v>226</v>
      </c>
      <c r="C227">
        <v>600</v>
      </c>
      <c r="D227">
        <v>0</v>
      </c>
    </row>
    <row r="228" spans="1:4" x14ac:dyDescent="0.3">
      <c r="A228">
        <v>227</v>
      </c>
      <c r="B228">
        <v>227</v>
      </c>
      <c r="C228">
        <v>600</v>
      </c>
      <c r="D228">
        <v>0</v>
      </c>
    </row>
    <row r="229" spans="1:4" x14ac:dyDescent="0.3">
      <c r="A229">
        <v>228</v>
      </c>
      <c r="B229">
        <v>228</v>
      </c>
      <c r="C229">
        <v>600</v>
      </c>
      <c r="D229">
        <v>0</v>
      </c>
    </row>
    <row r="230" spans="1:4" x14ac:dyDescent="0.3">
      <c r="A230">
        <v>229</v>
      </c>
      <c r="B230">
        <v>229</v>
      </c>
      <c r="C230">
        <v>600</v>
      </c>
      <c r="D230">
        <v>0</v>
      </c>
    </row>
    <row r="231" spans="1:4" x14ac:dyDescent="0.3">
      <c r="A231">
        <v>230</v>
      </c>
      <c r="B231">
        <v>230</v>
      </c>
      <c r="C231">
        <v>600</v>
      </c>
      <c r="D231">
        <v>0</v>
      </c>
    </row>
    <row r="232" spans="1:4" x14ac:dyDescent="0.3">
      <c r="A232">
        <v>231</v>
      </c>
      <c r="B232">
        <v>231</v>
      </c>
      <c r="C232">
        <v>600</v>
      </c>
      <c r="D232">
        <v>0</v>
      </c>
    </row>
    <row r="233" spans="1:4" x14ac:dyDescent="0.3">
      <c r="A233">
        <v>232</v>
      </c>
      <c r="B233">
        <v>232</v>
      </c>
      <c r="C233">
        <v>600</v>
      </c>
      <c r="D233">
        <v>0</v>
      </c>
    </row>
    <row r="234" spans="1:4" x14ac:dyDescent="0.3">
      <c r="A234">
        <v>233</v>
      </c>
      <c r="B234">
        <v>233</v>
      </c>
      <c r="C234">
        <v>600</v>
      </c>
      <c r="D234">
        <v>0</v>
      </c>
    </row>
    <row r="235" spans="1:4" x14ac:dyDescent="0.3">
      <c r="A235">
        <v>234</v>
      </c>
      <c r="B235">
        <v>234</v>
      </c>
      <c r="C235">
        <v>600</v>
      </c>
      <c r="D235">
        <v>0</v>
      </c>
    </row>
    <row r="236" spans="1:4" x14ac:dyDescent="0.3">
      <c r="A236">
        <v>235</v>
      </c>
      <c r="B236">
        <v>235</v>
      </c>
      <c r="C236">
        <v>600</v>
      </c>
      <c r="D236">
        <v>0</v>
      </c>
    </row>
    <row r="237" spans="1:4" x14ac:dyDescent="0.3">
      <c r="A237">
        <v>236</v>
      </c>
      <c r="B237">
        <v>236</v>
      </c>
      <c r="C237">
        <v>600</v>
      </c>
      <c r="D237">
        <v>0</v>
      </c>
    </row>
    <row r="238" spans="1:4" x14ac:dyDescent="0.3">
      <c r="A238">
        <v>237</v>
      </c>
      <c r="B238">
        <v>237</v>
      </c>
      <c r="C238">
        <v>600</v>
      </c>
      <c r="D238">
        <v>0</v>
      </c>
    </row>
    <row r="239" spans="1:4" x14ac:dyDescent="0.3">
      <c r="A239">
        <v>238</v>
      </c>
      <c r="B239">
        <v>238</v>
      </c>
      <c r="C239">
        <v>600</v>
      </c>
      <c r="D239">
        <v>0</v>
      </c>
    </row>
    <row r="240" spans="1:4" x14ac:dyDescent="0.3">
      <c r="A240">
        <v>239</v>
      </c>
      <c r="B240">
        <v>239</v>
      </c>
      <c r="C240">
        <v>600</v>
      </c>
      <c r="D240">
        <v>0</v>
      </c>
    </row>
    <row r="241" spans="1:4" x14ac:dyDescent="0.3">
      <c r="A241">
        <v>240</v>
      </c>
      <c r="B241">
        <v>240</v>
      </c>
      <c r="C241">
        <v>600</v>
      </c>
      <c r="D241">
        <v>0</v>
      </c>
    </row>
    <row r="242" spans="1:4" x14ac:dyDescent="0.3">
      <c r="A242">
        <v>241</v>
      </c>
      <c r="B242">
        <v>241</v>
      </c>
      <c r="C242">
        <v>600</v>
      </c>
      <c r="D242">
        <v>0</v>
      </c>
    </row>
    <row r="243" spans="1:4" x14ac:dyDescent="0.3">
      <c r="A243">
        <v>242</v>
      </c>
      <c r="B243">
        <v>242</v>
      </c>
      <c r="C243">
        <v>600</v>
      </c>
      <c r="D243">
        <v>0</v>
      </c>
    </row>
    <row r="244" spans="1:4" x14ac:dyDescent="0.3">
      <c r="A244">
        <v>243</v>
      </c>
      <c r="B244">
        <v>243</v>
      </c>
      <c r="C244">
        <v>600</v>
      </c>
      <c r="D244">
        <v>0</v>
      </c>
    </row>
    <row r="245" spans="1:4" x14ac:dyDescent="0.3">
      <c r="A245">
        <v>244</v>
      </c>
      <c r="B245">
        <v>244</v>
      </c>
      <c r="C245">
        <v>600</v>
      </c>
      <c r="D245">
        <v>0</v>
      </c>
    </row>
    <row r="246" spans="1:4" x14ac:dyDescent="0.3">
      <c r="A246">
        <v>245</v>
      </c>
      <c r="B246">
        <v>245</v>
      </c>
      <c r="C246">
        <v>600</v>
      </c>
      <c r="D246">
        <v>0</v>
      </c>
    </row>
    <row r="247" spans="1:4" x14ac:dyDescent="0.3">
      <c r="A247">
        <v>246</v>
      </c>
      <c r="B247">
        <v>246</v>
      </c>
      <c r="C247">
        <v>600</v>
      </c>
      <c r="D247">
        <v>0</v>
      </c>
    </row>
    <row r="248" spans="1:4" x14ac:dyDescent="0.3">
      <c r="A248">
        <v>247</v>
      </c>
      <c r="B248">
        <v>247</v>
      </c>
      <c r="C248">
        <v>600</v>
      </c>
      <c r="D248">
        <v>0</v>
      </c>
    </row>
    <row r="249" spans="1:4" x14ac:dyDescent="0.3">
      <c r="A249">
        <v>248</v>
      </c>
      <c r="B249">
        <v>248</v>
      </c>
      <c r="C249">
        <v>600</v>
      </c>
      <c r="D249">
        <v>0</v>
      </c>
    </row>
    <row r="250" spans="1:4" x14ac:dyDescent="0.3">
      <c r="A250">
        <v>249</v>
      </c>
      <c r="B250">
        <v>249</v>
      </c>
      <c r="C250">
        <v>600</v>
      </c>
      <c r="D250">
        <v>0</v>
      </c>
    </row>
    <row r="251" spans="1:4" x14ac:dyDescent="0.3">
      <c r="A251">
        <v>250</v>
      </c>
      <c r="B251">
        <v>250</v>
      </c>
      <c r="C251">
        <v>600</v>
      </c>
      <c r="D251">
        <v>0</v>
      </c>
    </row>
    <row r="252" spans="1:4" x14ac:dyDescent="0.3">
      <c r="A252">
        <v>251</v>
      </c>
      <c r="B252">
        <v>251</v>
      </c>
      <c r="C252">
        <v>600</v>
      </c>
      <c r="D252">
        <v>0</v>
      </c>
    </row>
    <row r="253" spans="1:4" x14ac:dyDescent="0.3">
      <c r="A253">
        <v>252</v>
      </c>
      <c r="B253">
        <v>252</v>
      </c>
      <c r="C253">
        <v>600</v>
      </c>
      <c r="D253">
        <v>0</v>
      </c>
    </row>
    <row r="254" spans="1:4" x14ac:dyDescent="0.3">
      <c r="A254">
        <v>253</v>
      </c>
      <c r="B254">
        <v>253</v>
      </c>
      <c r="C254">
        <v>600</v>
      </c>
      <c r="D254">
        <v>0</v>
      </c>
    </row>
    <row r="255" spans="1:4" x14ac:dyDescent="0.3">
      <c r="A255">
        <v>254</v>
      </c>
      <c r="B255">
        <v>254</v>
      </c>
      <c r="C255">
        <v>600</v>
      </c>
      <c r="D255">
        <v>0</v>
      </c>
    </row>
    <row r="256" spans="1:4" x14ac:dyDescent="0.3">
      <c r="A256">
        <v>255</v>
      </c>
      <c r="B256">
        <v>255</v>
      </c>
      <c r="C256">
        <v>600</v>
      </c>
      <c r="D256">
        <v>0</v>
      </c>
    </row>
    <row r="257" spans="1:4" x14ac:dyDescent="0.3">
      <c r="A257">
        <v>256</v>
      </c>
      <c r="B257">
        <v>256</v>
      </c>
      <c r="C257">
        <v>600</v>
      </c>
      <c r="D257">
        <v>0</v>
      </c>
    </row>
    <row r="258" spans="1:4" x14ac:dyDescent="0.3">
      <c r="A258">
        <v>257</v>
      </c>
      <c r="B258">
        <v>257</v>
      </c>
      <c r="C258">
        <v>600</v>
      </c>
      <c r="D258">
        <v>0</v>
      </c>
    </row>
    <row r="259" spans="1:4" x14ac:dyDescent="0.3">
      <c r="A259">
        <v>258</v>
      </c>
      <c r="B259">
        <v>258</v>
      </c>
      <c r="C259">
        <v>600</v>
      </c>
      <c r="D259">
        <v>0</v>
      </c>
    </row>
    <row r="260" spans="1:4" x14ac:dyDescent="0.3">
      <c r="A260">
        <v>259</v>
      </c>
      <c r="B260">
        <v>259</v>
      </c>
      <c r="C260">
        <v>600</v>
      </c>
      <c r="D260">
        <v>0</v>
      </c>
    </row>
    <row r="261" spans="1:4" x14ac:dyDescent="0.3">
      <c r="A261">
        <v>260</v>
      </c>
      <c r="B261">
        <v>260</v>
      </c>
      <c r="C261">
        <v>600</v>
      </c>
      <c r="D261">
        <v>0</v>
      </c>
    </row>
    <row r="262" spans="1:4" x14ac:dyDescent="0.3">
      <c r="A262">
        <v>261</v>
      </c>
      <c r="B262">
        <v>261</v>
      </c>
      <c r="C262">
        <v>600</v>
      </c>
      <c r="D262">
        <v>0</v>
      </c>
    </row>
    <row r="263" spans="1:4" x14ac:dyDescent="0.3">
      <c r="A263">
        <v>262</v>
      </c>
      <c r="B263">
        <v>262</v>
      </c>
      <c r="C263">
        <v>600</v>
      </c>
      <c r="D263">
        <v>0</v>
      </c>
    </row>
    <row r="264" spans="1:4" x14ac:dyDescent="0.3">
      <c r="A264">
        <v>263</v>
      </c>
      <c r="B264">
        <v>263</v>
      </c>
      <c r="C264">
        <v>600</v>
      </c>
      <c r="D264">
        <v>0</v>
      </c>
    </row>
    <row r="265" spans="1:4" x14ac:dyDescent="0.3">
      <c r="A265">
        <v>264</v>
      </c>
      <c r="B265">
        <v>264</v>
      </c>
      <c r="C265">
        <v>600</v>
      </c>
      <c r="D265">
        <v>0</v>
      </c>
    </row>
    <row r="266" spans="1:4" x14ac:dyDescent="0.3">
      <c r="A266">
        <v>265</v>
      </c>
      <c r="B266">
        <v>265</v>
      </c>
      <c r="C266">
        <v>600</v>
      </c>
      <c r="D266">
        <v>0</v>
      </c>
    </row>
    <row r="267" spans="1:4" x14ac:dyDescent="0.3">
      <c r="A267">
        <v>266</v>
      </c>
      <c r="B267">
        <v>266</v>
      </c>
      <c r="C267">
        <v>600</v>
      </c>
      <c r="D267">
        <v>0</v>
      </c>
    </row>
    <row r="268" spans="1:4" x14ac:dyDescent="0.3">
      <c r="A268">
        <v>267</v>
      </c>
      <c r="B268">
        <v>267</v>
      </c>
      <c r="C268">
        <v>600</v>
      </c>
      <c r="D268">
        <v>0</v>
      </c>
    </row>
    <row r="269" spans="1:4" x14ac:dyDescent="0.3">
      <c r="A269">
        <v>268</v>
      </c>
      <c r="B269">
        <v>268</v>
      </c>
      <c r="C269">
        <v>600</v>
      </c>
      <c r="D269">
        <v>0</v>
      </c>
    </row>
    <row r="270" spans="1:4" x14ac:dyDescent="0.3">
      <c r="A270">
        <v>269</v>
      </c>
      <c r="B270">
        <v>269</v>
      </c>
      <c r="C270">
        <v>600</v>
      </c>
      <c r="D270">
        <v>0</v>
      </c>
    </row>
    <row r="271" spans="1:4" x14ac:dyDescent="0.3">
      <c r="A271">
        <v>270</v>
      </c>
      <c r="B271">
        <v>270</v>
      </c>
      <c r="C271">
        <v>600</v>
      </c>
      <c r="D271">
        <v>0</v>
      </c>
    </row>
    <row r="272" spans="1:4" x14ac:dyDescent="0.3">
      <c r="A272">
        <v>271</v>
      </c>
      <c r="B272">
        <v>271</v>
      </c>
      <c r="C272">
        <v>600</v>
      </c>
      <c r="D272">
        <v>0</v>
      </c>
    </row>
    <row r="273" spans="1:4" x14ac:dyDescent="0.3">
      <c r="A273">
        <v>272</v>
      </c>
      <c r="B273">
        <v>272</v>
      </c>
      <c r="C273">
        <v>600</v>
      </c>
      <c r="D273">
        <v>0</v>
      </c>
    </row>
    <row r="274" spans="1:4" x14ac:dyDescent="0.3">
      <c r="A274">
        <v>273</v>
      </c>
      <c r="B274">
        <v>273</v>
      </c>
      <c r="C274">
        <v>600</v>
      </c>
      <c r="D274">
        <v>0</v>
      </c>
    </row>
    <row r="275" spans="1:4" x14ac:dyDescent="0.3">
      <c r="A275">
        <v>274</v>
      </c>
      <c r="B275">
        <v>274</v>
      </c>
      <c r="C275">
        <v>600</v>
      </c>
      <c r="D275">
        <v>0</v>
      </c>
    </row>
    <row r="276" spans="1:4" x14ac:dyDescent="0.3">
      <c r="A276">
        <v>275</v>
      </c>
      <c r="B276">
        <v>275</v>
      </c>
      <c r="C276">
        <v>600</v>
      </c>
      <c r="D276">
        <v>0</v>
      </c>
    </row>
    <row r="277" spans="1:4" x14ac:dyDescent="0.3">
      <c r="A277">
        <v>276</v>
      </c>
      <c r="B277">
        <v>276</v>
      </c>
      <c r="C277">
        <v>600</v>
      </c>
      <c r="D277">
        <v>0</v>
      </c>
    </row>
    <row r="278" spans="1:4" x14ac:dyDescent="0.3">
      <c r="A278">
        <v>277</v>
      </c>
      <c r="B278">
        <v>277</v>
      </c>
      <c r="C278">
        <v>600</v>
      </c>
      <c r="D278">
        <v>0</v>
      </c>
    </row>
    <row r="279" spans="1:4" x14ac:dyDescent="0.3">
      <c r="A279">
        <v>278</v>
      </c>
      <c r="B279">
        <v>278</v>
      </c>
      <c r="C279">
        <v>600</v>
      </c>
      <c r="D279">
        <v>0</v>
      </c>
    </row>
    <row r="280" spans="1:4" x14ac:dyDescent="0.3">
      <c r="A280">
        <v>279</v>
      </c>
      <c r="B280">
        <v>279</v>
      </c>
      <c r="C280">
        <v>600</v>
      </c>
      <c r="D280">
        <v>0</v>
      </c>
    </row>
    <row r="281" spans="1:4" x14ac:dyDescent="0.3">
      <c r="A281">
        <v>280</v>
      </c>
      <c r="B281">
        <v>280</v>
      </c>
      <c r="C281">
        <v>600</v>
      </c>
      <c r="D281">
        <v>0</v>
      </c>
    </row>
    <row r="282" spans="1:4" x14ac:dyDescent="0.3">
      <c r="A282">
        <v>281</v>
      </c>
      <c r="B282">
        <v>281</v>
      </c>
      <c r="C282">
        <v>600</v>
      </c>
      <c r="D282">
        <v>0</v>
      </c>
    </row>
    <row r="283" spans="1:4" x14ac:dyDescent="0.3">
      <c r="A283">
        <v>282</v>
      </c>
      <c r="B283">
        <v>282</v>
      </c>
      <c r="C283">
        <v>600</v>
      </c>
      <c r="D283">
        <v>0</v>
      </c>
    </row>
    <row r="284" spans="1:4" x14ac:dyDescent="0.3">
      <c r="A284">
        <v>283</v>
      </c>
      <c r="B284">
        <v>283</v>
      </c>
      <c r="C284">
        <v>600</v>
      </c>
      <c r="D284">
        <v>0</v>
      </c>
    </row>
    <row r="285" spans="1:4" x14ac:dyDescent="0.3">
      <c r="A285">
        <v>284</v>
      </c>
      <c r="B285">
        <v>284</v>
      </c>
      <c r="C285">
        <v>600</v>
      </c>
      <c r="D285">
        <v>0</v>
      </c>
    </row>
    <row r="286" spans="1:4" x14ac:dyDescent="0.3">
      <c r="A286">
        <v>285</v>
      </c>
      <c r="B286">
        <v>285</v>
      </c>
      <c r="C286">
        <v>600</v>
      </c>
      <c r="D286">
        <v>0</v>
      </c>
    </row>
    <row r="287" spans="1:4" x14ac:dyDescent="0.3">
      <c r="A287">
        <v>286</v>
      </c>
      <c r="B287">
        <v>286</v>
      </c>
      <c r="C287">
        <v>600</v>
      </c>
      <c r="D287">
        <v>0</v>
      </c>
    </row>
    <row r="288" spans="1:4" x14ac:dyDescent="0.3">
      <c r="A288">
        <v>287</v>
      </c>
      <c r="B288">
        <v>287</v>
      </c>
      <c r="C288">
        <v>600</v>
      </c>
      <c r="D288">
        <v>0</v>
      </c>
    </row>
    <row r="289" spans="1:4" x14ac:dyDescent="0.3">
      <c r="A289">
        <v>288</v>
      </c>
      <c r="B289">
        <v>288</v>
      </c>
      <c r="C289">
        <v>600</v>
      </c>
      <c r="D289">
        <v>0</v>
      </c>
    </row>
    <row r="290" spans="1:4" x14ac:dyDescent="0.3">
      <c r="A290">
        <v>289</v>
      </c>
      <c r="B290">
        <v>289</v>
      </c>
      <c r="C290">
        <v>600</v>
      </c>
      <c r="D290">
        <v>0</v>
      </c>
    </row>
    <row r="291" spans="1:4" x14ac:dyDescent="0.3">
      <c r="A291">
        <v>290</v>
      </c>
      <c r="B291">
        <v>290</v>
      </c>
      <c r="C291">
        <v>600</v>
      </c>
      <c r="D291">
        <v>0</v>
      </c>
    </row>
    <row r="292" spans="1:4" x14ac:dyDescent="0.3">
      <c r="A292">
        <v>291</v>
      </c>
      <c r="B292">
        <v>291</v>
      </c>
      <c r="C292">
        <v>600</v>
      </c>
      <c r="D292">
        <v>0</v>
      </c>
    </row>
    <row r="293" spans="1:4" x14ac:dyDescent="0.3">
      <c r="A293">
        <v>292</v>
      </c>
      <c r="B293">
        <v>292</v>
      </c>
      <c r="C293">
        <v>600</v>
      </c>
      <c r="D293">
        <v>0</v>
      </c>
    </row>
    <row r="294" spans="1:4" x14ac:dyDescent="0.3">
      <c r="A294">
        <v>293</v>
      </c>
      <c r="B294">
        <v>293</v>
      </c>
      <c r="C294">
        <v>600</v>
      </c>
      <c r="D294">
        <v>0</v>
      </c>
    </row>
    <row r="295" spans="1:4" x14ac:dyDescent="0.3">
      <c r="A295">
        <v>294</v>
      </c>
      <c r="B295">
        <v>294</v>
      </c>
      <c r="C295">
        <v>600</v>
      </c>
      <c r="D295">
        <v>0</v>
      </c>
    </row>
    <row r="296" spans="1:4" x14ac:dyDescent="0.3">
      <c r="A296">
        <v>295</v>
      </c>
      <c r="B296">
        <v>295</v>
      </c>
      <c r="C296">
        <v>600</v>
      </c>
      <c r="D296">
        <v>0</v>
      </c>
    </row>
    <row r="297" spans="1:4" x14ac:dyDescent="0.3">
      <c r="A297">
        <v>296</v>
      </c>
      <c r="B297">
        <v>296</v>
      </c>
      <c r="C297">
        <v>600</v>
      </c>
      <c r="D297">
        <v>0</v>
      </c>
    </row>
    <row r="298" spans="1:4" x14ac:dyDescent="0.3">
      <c r="A298">
        <v>297</v>
      </c>
      <c r="B298">
        <v>297</v>
      </c>
      <c r="C298">
        <v>600</v>
      </c>
      <c r="D298">
        <v>0</v>
      </c>
    </row>
    <row r="299" spans="1:4" x14ac:dyDescent="0.3">
      <c r="A299">
        <v>298</v>
      </c>
      <c r="B299">
        <v>298</v>
      </c>
      <c r="C299">
        <v>600</v>
      </c>
      <c r="D299">
        <v>0</v>
      </c>
    </row>
    <row r="300" spans="1:4" x14ac:dyDescent="0.3">
      <c r="A300">
        <v>299</v>
      </c>
      <c r="B300">
        <v>299</v>
      </c>
      <c r="C300">
        <v>600</v>
      </c>
      <c r="D300">
        <v>0</v>
      </c>
    </row>
    <row r="301" spans="1:4" x14ac:dyDescent="0.3">
      <c r="A301">
        <v>300</v>
      </c>
      <c r="B301">
        <v>300</v>
      </c>
      <c r="C301">
        <v>600</v>
      </c>
      <c r="D301">
        <v>0</v>
      </c>
    </row>
    <row r="302" spans="1:4" x14ac:dyDescent="0.3">
      <c r="A302">
        <v>301</v>
      </c>
      <c r="B302">
        <v>301</v>
      </c>
      <c r="C302">
        <v>600</v>
      </c>
      <c r="D302">
        <v>0</v>
      </c>
    </row>
    <row r="303" spans="1:4" x14ac:dyDescent="0.3">
      <c r="A303">
        <v>302</v>
      </c>
      <c r="B303">
        <v>302</v>
      </c>
      <c r="C303">
        <v>600</v>
      </c>
      <c r="D303">
        <v>0</v>
      </c>
    </row>
    <row r="304" spans="1:4" x14ac:dyDescent="0.3">
      <c r="A304">
        <v>303</v>
      </c>
      <c r="B304">
        <v>303</v>
      </c>
      <c r="C304">
        <v>600</v>
      </c>
      <c r="D304">
        <v>0</v>
      </c>
    </row>
    <row r="305" spans="1:4" x14ac:dyDescent="0.3">
      <c r="A305">
        <v>304</v>
      </c>
      <c r="B305">
        <v>304</v>
      </c>
      <c r="C305">
        <v>600</v>
      </c>
      <c r="D305">
        <v>0</v>
      </c>
    </row>
    <row r="306" spans="1:4" x14ac:dyDescent="0.3">
      <c r="A306">
        <v>305</v>
      </c>
      <c r="B306">
        <v>305</v>
      </c>
      <c r="C306">
        <v>600</v>
      </c>
      <c r="D306">
        <v>0</v>
      </c>
    </row>
    <row r="307" spans="1:4" x14ac:dyDescent="0.3">
      <c r="A307">
        <v>306</v>
      </c>
      <c r="B307">
        <v>306</v>
      </c>
      <c r="C307">
        <v>600</v>
      </c>
      <c r="D307">
        <v>0</v>
      </c>
    </row>
    <row r="308" spans="1:4" x14ac:dyDescent="0.3">
      <c r="A308">
        <v>307</v>
      </c>
      <c r="B308">
        <v>307</v>
      </c>
      <c r="C308">
        <v>600</v>
      </c>
      <c r="D308">
        <v>0</v>
      </c>
    </row>
    <row r="309" spans="1:4" x14ac:dyDescent="0.3">
      <c r="A309">
        <v>308</v>
      </c>
      <c r="B309">
        <v>308</v>
      </c>
      <c r="C309">
        <v>600</v>
      </c>
      <c r="D309">
        <v>0</v>
      </c>
    </row>
    <row r="310" spans="1:4" x14ac:dyDescent="0.3">
      <c r="A310">
        <v>309</v>
      </c>
      <c r="B310">
        <v>309</v>
      </c>
      <c r="C310">
        <v>600</v>
      </c>
      <c r="D310">
        <v>0</v>
      </c>
    </row>
    <row r="311" spans="1:4" x14ac:dyDescent="0.3">
      <c r="A311">
        <v>310</v>
      </c>
      <c r="B311">
        <v>310</v>
      </c>
      <c r="C311">
        <v>600</v>
      </c>
      <c r="D311">
        <v>0</v>
      </c>
    </row>
    <row r="312" spans="1:4" x14ac:dyDescent="0.3">
      <c r="A312">
        <v>311</v>
      </c>
      <c r="B312">
        <v>311</v>
      </c>
      <c r="C312">
        <v>600</v>
      </c>
      <c r="D312">
        <v>0</v>
      </c>
    </row>
    <row r="313" spans="1:4" x14ac:dyDescent="0.3">
      <c r="A313">
        <v>312</v>
      </c>
      <c r="B313">
        <v>312</v>
      </c>
      <c r="C313">
        <v>600</v>
      </c>
      <c r="D313">
        <v>0</v>
      </c>
    </row>
    <row r="314" spans="1:4" x14ac:dyDescent="0.3">
      <c r="A314">
        <v>313</v>
      </c>
      <c r="B314">
        <v>313</v>
      </c>
      <c r="C314">
        <v>600</v>
      </c>
      <c r="D314">
        <v>0</v>
      </c>
    </row>
    <row r="315" spans="1:4" x14ac:dyDescent="0.3">
      <c r="A315">
        <v>314</v>
      </c>
      <c r="B315">
        <v>314</v>
      </c>
      <c r="C315">
        <v>600</v>
      </c>
      <c r="D315">
        <v>0</v>
      </c>
    </row>
    <row r="316" spans="1:4" x14ac:dyDescent="0.3">
      <c r="A316">
        <v>315</v>
      </c>
      <c r="B316">
        <v>315</v>
      </c>
      <c r="C316">
        <v>600</v>
      </c>
      <c r="D316">
        <v>0</v>
      </c>
    </row>
    <row r="317" spans="1:4" x14ac:dyDescent="0.3">
      <c r="A317">
        <v>316</v>
      </c>
      <c r="B317">
        <v>316</v>
      </c>
      <c r="C317">
        <v>600</v>
      </c>
      <c r="D317">
        <v>0</v>
      </c>
    </row>
    <row r="318" spans="1:4" x14ac:dyDescent="0.3">
      <c r="A318">
        <v>317</v>
      </c>
      <c r="B318">
        <v>317</v>
      </c>
      <c r="C318">
        <v>600</v>
      </c>
      <c r="D318">
        <v>0</v>
      </c>
    </row>
    <row r="319" spans="1:4" x14ac:dyDescent="0.3">
      <c r="A319">
        <v>318</v>
      </c>
      <c r="B319">
        <v>318</v>
      </c>
      <c r="C319">
        <v>600</v>
      </c>
      <c r="D319">
        <v>0</v>
      </c>
    </row>
    <row r="320" spans="1:4" x14ac:dyDescent="0.3">
      <c r="A320">
        <v>319</v>
      </c>
      <c r="B320">
        <v>319</v>
      </c>
      <c r="C320">
        <v>600</v>
      </c>
      <c r="D320">
        <v>0</v>
      </c>
    </row>
    <row r="321" spans="1:4" x14ac:dyDescent="0.3">
      <c r="A321">
        <v>320</v>
      </c>
      <c r="B321">
        <v>320</v>
      </c>
      <c r="C321">
        <v>600</v>
      </c>
      <c r="D321">
        <v>0</v>
      </c>
    </row>
    <row r="322" spans="1:4" x14ac:dyDescent="0.3">
      <c r="A322">
        <v>321</v>
      </c>
      <c r="B322">
        <v>321</v>
      </c>
      <c r="C322">
        <v>600</v>
      </c>
      <c r="D322">
        <v>0</v>
      </c>
    </row>
    <row r="323" spans="1:4" x14ac:dyDescent="0.3">
      <c r="A323">
        <v>322</v>
      </c>
      <c r="B323">
        <v>322</v>
      </c>
      <c r="C323">
        <v>600</v>
      </c>
      <c r="D323">
        <v>0</v>
      </c>
    </row>
    <row r="324" spans="1:4" x14ac:dyDescent="0.3">
      <c r="A324">
        <v>323</v>
      </c>
      <c r="B324">
        <v>323</v>
      </c>
      <c r="C324">
        <v>600</v>
      </c>
      <c r="D324">
        <v>0</v>
      </c>
    </row>
    <row r="325" spans="1:4" x14ac:dyDescent="0.3">
      <c r="A325">
        <v>324</v>
      </c>
      <c r="B325">
        <v>324</v>
      </c>
      <c r="C325">
        <v>600</v>
      </c>
      <c r="D325">
        <v>0</v>
      </c>
    </row>
    <row r="326" spans="1:4" x14ac:dyDescent="0.3">
      <c r="A326">
        <v>325</v>
      </c>
      <c r="B326">
        <v>325</v>
      </c>
      <c r="C326">
        <v>600</v>
      </c>
      <c r="D326">
        <v>0</v>
      </c>
    </row>
    <row r="327" spans="1:4" x14ac:dyDescent="0.3">
      <c r="A327">
        <v>326</v>
      </c>
      <c r="B327">
        <v>326</v>
      </c>
      <c r="C327">
        <v>600</v>
      </c>
      <c r="D327">
        <v>0</v>
      </c>
    </row>
    <row r="328" spans="1:4" x14ac:dyDescent="0.3">
      <c r="A328">
        <v>327</v>
      </c>
      <c r="B328">
        <v>327</v>
      </c>
      <c r="C328">
        <v>600</v>
      </c>
      <c r="D328">
        <v>0</v>
      </c>
    </row>
    <row r="329" spans="1:4" x14ac:dyDescent="0.3">
      <c r="A329">
        <v>328</v>
      </c>
      <c r="B329">
        <v>328</v>
      </c>
      <c r="C329">
        <v>600</v>
      </c>
      <c r="D329">
        <v>0</v>
      </c>
    </row>
    <row r="330" spans="1:4" x14ac:dyDescent="0.3">
      <c r="A330">
        <v>329</v>
      </c>
      <c r="B330">
        <v>329</v>
      </c>
      <c r="C330">
        <v>600</v>
      </c>
      <c r="D330">
        <v>0</v>
      </c>
    </row>
    <row r="331" spans="1:4" x14ac:dyDescent="0.3">
      <c r="A331">
        <v>330</v>
      </c>
      <c r="B331">
        <v>330</v>
      </c>
      <c r="C331">
        <v>600</v>
      </c>
      <c r="D331">
        <v>0</v>
      </c>
    </row>
    <row r="332" spans="1:4" x14ac:dyDescent="0.3">
      <c r="A332">
        <v>331</v>
      </c>
      <c r="B332">
        <v>331</v>
      </c>
      <c r="C332">
        <v>600</v>
      </c>
      <c r="D332">
        <v>0</v>
      </c>
    </row>
    <row r="333" spans="1:4" x14ac:dyDescent="0.3">
      <c r="A333">
        <v>332</v>
      </c>
      <c r="B333">
        <v>332</v>
      </c>
      <c r="C333">
        <v>600</v>
      </c>
      <c r="D333">
        <v>0</v>
      </c>
    </row>
    <row r="334" spans="1:4" x14ac:dyDescent="0.3">
      <c r="A334">
        <v>333</v>
      </c>
      <c r="B334">
        <v>333</v>
      </c>
      <c r="C334">
        <v>600</v>
      </c>
      <c r="D334">
        <v>0</v>
      </c>
    </row>
    <row r="335" spans="1:4" x14ac:dyDescent="0.3">
      <c r="A335">
        <v>334</v>
      </c>
      <c r="B335">
        <v>334</v>
      </c>
      <c r="C335">
        <v>600</v>
      </c>
      <c r="D335">
        <v>0</v>
      </c>
    </row>
    <row r="336" spans="1:4" x14ac:dyDescent="0.3">
      <c r="A336">
        <v>335</v>
      </c>
      <c r="B336">
        <v>335</v>
      </c>
      <c r="C336">
        <v>600</v>
      </c>
      <c r="D336">
        <v>0</v>
      </c>
    </row>
    <row r="337" spans="1:4" x14ac:dyDescent="0.3">
      <c r="A337">
        <v>336</v>
      </c>
      <c r="B337">
        <v>336</v>
      </c>
      <c r="C337">
        <v>600</v>
      </c>
      <c r="D337">
        <v>0</v>
      </c>
    </row>
    <row r="338" spans="1:4" x14ac:dyDescent="0.3">
      <c r="A338">
        <v>337</v>
      </c>
      <c r="B338">
        <v>337</v>
      </c>
      <c r="C338">
        <v>600</v>
      </c>
      <c r="D338">
        <v>0</v>
      </c>
    </row>
    <row r="339" spans="1:4" x14ac:dyDescent="0.3">
      <c r="A339">
        <v>338</v>
      </c>
      <c r="B339">
        <v>338</v>
      </c>
      <c r="C339">
        <v>600</v>
      </c>
      <c r="D339">
        <v>0</v>
      </c>
    </row>
    <row r="340" spans="1:4" x14ac:dyDescent="0.3">
      <c r="A340">
        <v>339</v>
      </c>
      <c r="B340">
        <v>339</v>
      </c>
      <c r="C340">
        <v>600</v>
      </c>
      <c r="D340">
        <v>0</v>
      </c>
    </row>
    <row r="341" spans="1:4" x14ac:dyDescent="0.3">
      <c r="A341">
        <v>340</v>
      </c>
      <c r="B341">
        <v>340</v>
      </c>
      <c r="C341">
        <v>600</v>
      </c>
      <c r="D341">
        <v>0</v>
      </c>
    </row>
    <row r="342" spans="1:4" x14ac:dyDescent="0.3">
      <c r="A342">
        <v>341</v>
      </c>
      <c r="B342">
        <v>341</v>
      </c>
      <c r="C342">
        <v>600</v>
      </c>
      <c r="D342">
        <v>0</v>
      </c>
    </row>
    <row r="343" spans="1:4" x14ac:dyDescent="0.3">
      <c r="A343">
        <v>342</v>
      </c>
      <c r="B343">
        <v>342</v>
      </c>
      <c r="C343">
        <v>600</v>
      </c>
      <c r="D343">
        <v>0</v>
      </c>
    </row>
    <row r="344" spans="1:4" x14ac:dyDescent="0.3">
      <c r="A344">
        <v>343</v>
      </c>
      <c r="B344">
        <v>343</v>
      </c>
      <c r="C344">
        <v>600</v>
      </c>
      <c r="D344">
        <v>0</v>
      </c>
    </row>
    <row r="345" spans="1:4" x14ac:dyDescent="0.3">
      <c r="A345">
        <v>344</v>
      </c>
      <c r="B345">
        <v>344</v>
      </c>
      <c r="C345">
        <v>600</v>
      </c>
      <c r="D345">
        <v>0</v>
      </c>
    </row>
    <row r="346" spans="1:4" x14ac:dyDescent="0.3">
      <c r="A346">
        <v>345</v>
      </c>
      <c r="B346">
        <v>345</v>
      </c>
      <c r="C346">
        <v>600</v>
      </c>
      <c r="D346">
        <v>0</v>
      </c>
    </row>
    <row r="347" spans="1:4" x14ac:dyDescent="0.3">
      <c r="A347">
        <v>346</v>
      </c>
      <c r="B347">
        <v>346</v>
      </c>
      <c r="C347">
        <v>600</v>
      </c>
      <c r="D347">
        <v>0</v>
      </c>
    </row>
    <row r="348" spans="1:4" x14ac:dyDescent="0.3">
      <c r="A348">
        <v>347</v>
      </c>
      <c r="B348">
        <v>347</v>
      </c>
      <c r="C348">
        <v>600</v>
      </c>
      <c r="D348">
        <v>0</v>
      </c>
    </row>
    <row r="349" spans="1:4" x14ac:dyDescent="0.3">
      <c r="A349">
        <v>348</v>
      </c>
      <c r="B349">
        <v>348</v>
      </c>
      <c r="C349">
        <v>600</v>
      </c>
      <c r="D349">
        <v>0</v>
      </c>
    </row>
    <row r="350" spans="1:4" x14ac:dyDescent="0.3">
      <c r="A350">
        <v>349</v>
      </c>
      <c r="B350">
        <v>349</v>
      </c>
      <c r="C350">
        <v>600</v>
      </c>
      <c r="D350">
        <v>0</v>
      </c>
    </row>
    <row r="351" spans="1:4" x14ac:dyDescent="0.3">
      <c r="A351">
        <v>350</v>
      </c>
      <c r="B351">
        <v>350</v>
      </c>
      <c r="C351">
        <v>600</v>
      </c>
      <c r="D351">
        <v>0</v>
      </c>
    </row>
    <row r="352" spans="1:4" x14ac:dyDescent="0.3">
      <c r="A352">
        <v>351</v>
      </c>
      <c r="B352">
        <v>351</v>
      </c>
      <c r="C352">
        <v>600</v>
      </c>
      <c r="D352">
        <v>0</v>
      </c>
    </row>
    <row r="353" spans="1:4" x14ac:dyDescent="0.3">
      <c r="A353">
        <v>352</v>
      </c>
      <c r="B353">
        <v>352</v>
      </c>
      <c r="C353">
        <v>600</v>
      </c>
      <c r="D353">
        <v>0</v>
      </c>
    </row>
    <row r="354" spans="1:4" x14ac:dyDescent="0.3">
      <c r="A354">
        <v>353</v>
      </c>
      <c r="B354">
        <v>353</v>
      </c>
      <c r="C354">
        <v>600</v>
      </c>
      <c r="D354">
        <v>0</v>
      </c>
    </row>
    <row r="355" spans="1:4" x14ac:dyDescent="0.3">
      <c r="A355">
        <v>354</v>
      </c>
      <c r="B355">
        <v>354</v>
      </c>
      <c r="C355">
        <v>600</v>
      </c>
      <c r="D355">
        <v>0</v>
      </c>
    </row>
    <row r="356" spans="1:4" x14ac:dyDescent="0.3">
      <c r="A356">
        <v>355</v>
      </c>
      <c r="B356">
        <v>355</v>
      </c>
      <c r="C356">
        <v>600</v>
      </c>
      <c r="D356">
        <v>0</v>
      </c>
    </row>
    <row r="357" spans="1:4" x14ac:dyDescent="0.3">
      <c r="A357">
        <v>356</v>
      </c>
      <c r="B357">
        <v>356</v>
      </c>
      <c r="C357">
        <v>600</v>
      </c>
      <c r="D357">
        <v>0</v>
      </c>
    </row>
    <row r="358" spans="1:4" x14ac:dyDescent="0.3">
      <c r="A358">
        <v>357</v>
      </c>
      <c r="B358">
        <v>357</v>
      </c>
      <c r="C358">
        <v>600</v>
      </c>
      <c r="D358">
        <v>0</v>
      </c>
    </row>
    <row r="359" spans="1:4" x14ac:dyDescent="0.3">
      <c r="A359">
        <v>358</v>
      </c>
      <c r="B359">
        <v>358</v>
      </c>
      <c r="C359">
        <v>600</v>
      </c>
      <c r="D359">
        <v>0</v>
      </c>
    </row>
    <row r="360" spans="1:4" x14ac:dyDescent="0.3">
      <c r="A360">
        <v>359</v>
      </c>
      <c r="B360">
        <v>359</v>
      </c>
      <c r="C360">
        <v>600</v>
      </c>
      <c r="D360">
        <v>0</v>
      </c>
    </row>
    <row r="361" spans="1:4" x14ac:dyDescent="0.3">
      <c r="A361">
        <v>360</v>
      </c>
      <c r="B361">
        <v>360</v>
      </c>
      <c r="C361">
        <v>600</v>
      </c>
      <c r="D361">
        <v>0</v>
      </c>
    </row>
    <row r="362" spans="1:4" x14ac:dyDescent="0.3">
      <c r="A362">
        <v>361</v>
      </c>
      <c r="B362">
        <v>361</v>
      </c>
      <c r="C362">
        <v>600</v>
      </c>
      <c r="D362">
        <v>0</v>
      </c>
    </row>
    <row r="363" spans="1:4" x14ac:dyDescent="0.3">
      <c r="A363">
        <v>362</v>
      </c>
      <c r="B363">
        <v>362</v>
      </c>
      <c r="C363">
        <v>600</v>
      </c>
      <c r="D363">
        <v>0</v>
      </c>
    </row>
    <row r="364" spans="1:4" x14ac:dyDescent="0.3">
      <c r="A364">
        <v>363</v>
      </c>
      <c r="B364">
        <v>363</v>
      </c>
      <c r="C364">
        <v>600</v>
      </c>
      <c r="D364">
        <v>0</v>
      </c>
    </row>
    <row r="365" spans="1:4" x14ac:dyDescent="0.3">
      <c r="A365">
        <v>364</v>
      </c>
      <c r="B365">
        <v>364</v>
      </c>
      <c r="C365">
        <v>600</v>
      </c>
      <c r="D365">
        <v>0</v>
      </c>
    </row>
    <row r="366" spans="1:4" x14ac:dyDescent="0.3">
      <c r="A366">
        <v>365</v>
      </c>
      <c r="B366">
        <v>365</v>
      </c>
      <c r="C366">
        <v>600</v>
      </c>
      <c r="D366">
        <v>0</v>
      </c>
    </row>
    <row r="367" spans="1:4" x14ac:dyDescent="0.3">
      <c r="A367">
        <v>366</v>
      </c>
      <c r="B367">
        <v>366</v>
      </c>
      <c r="C367">
        <v>600</v>
      </c>
      <c r="D367">
        <v>0</v>
      </c>
    </row>
    <row r="368" spans="1:4" x14ac:dyDescent="0.3">
      <c r="A368">
        <v>367</v>
      </c>
      <c r="B368">
        <v>367</v>
      </c>
      <c r="C368">
        <v>600</v>
      </c>
      <c r="D368">
        <v>0</v>
      </c>
    </row>
    <row r="369" spans="1:4" x14ac:dyDescent="0.3">
      <c r="A369">
        <v>368</v>
      </c>
      <c r="B369">
        <v>368</v>
      </c>
      <c r="C369">
        <v>600</v>
      </c>
      <c r="D369">
        <v>0</v>
      </c>
    </row>
    <row r="370" spans="1:4" x14ac:dyDescent="0.3">
      <c r="A370">
        <v>369</v>
      </c>
      <c r="B370">
        <v>369</v>
      </c>
      <c r="C370">
        <v>600</v>
      </c>
      <c r="D370">
        <v>0</v>
      </c>
    </row>
    <row r="371" spans="1:4" x14ac:dyDescent="0.3">
      <c r="A371">
        <v>370</v>
      </c>
      <c r="B371">
        <v>370</v>
      </c>
      <c r="C371">
        <v>600</v>
      </c>
      <c r="D371">
        <v>0</v>
      </c>
    </row>
    <row r="372" spans="1:4" x14ac:dyDescent="0.3">
      <c r="A372">
        <v>371</v>
      </c>
      <c r="B372">
        <v>371</v>
      </c>
      <c r="C372">
        <v>600</v>
      </c>
      <c r="D372">
        <v>0</v>
      </c>
    </row>
    <row r="373" spans="1:4" x14ac:dyDescent="0.3">
      <c r="A373">
        <v>372</v>
      </c>
      <c r="B373">
        <v>372</v>
      </c>
      <c r="C373">
        <v>600</v>
      </c>
      <c r="D373">
        <v>0</v>
      </c>
    </row>
    <row r="374" spans="1:4" x14ac:dyDescent="0.3">
      <c r="A374">
        <v>373</v>
      </c>
      <c r="B374">
        <v>373</v>
      </c>
      <c r="C374">
        <v>600</v>
      </c>
      <c r="D374">
        <v>0</v>
      </c>
    </row>
    <row r="375" spans="1:4" x14ac:dyDescent="0.3">
      <c r="A375">
        <v>374</v>
      </c>
      <c r="B375">
        <v>374</v>
      </c>
      <c r="C375">
        <v>600</v>
      </c>
      <c r="D375">
        <v>0</v>
      </c>
    </row>
    <row r="376" spans="1:4" x14ac:dyDescent="0.3">
      <c r="A376">
        <v>375</v>
      </c>
      <c r="B376">
        <v>375</v>
      </c>
      <c r="C376">
        <v>600</v>
      </c>
      <c r="D376">
        <v>0</v>
      </c>
    </row>
    <row r="377" spans="1:4" x14ac:dyDescent="0.3">
      <c r="A377">
        <v>376</v>
      </c>
      <c r="B377">
        <v>376</v>
      </c>
      <c r="C377">
        <v>600</v>
      </c>
      <c r="D377">
        <v>0</v>
      </c>
    </row>
    <row r="378" spans="1:4" x14ac:dyDescent="0.3">
      <c r="A378">
        <v>377</v>
      </c>
      <c r="B378">
        <v>377</v>
      </c>
      <c r="C378">
        <v>600</v>
      </c>
      <c r="D378">
        <v>0</v>
      </c>
    </row>
    <row r="379" spans="1:4" x14ac:dyDescent="0.3">
      <c r="A379">
        <v>378</v>
      </c>
      <c r="B379">
        <v>378</v>
      </c>
      <c r="C379">
        <v>600</v>
      </c>
      <c r="D379">
        <v>0</v>
      </c>
    </row>
    <row r="380" spans="1:4" x14ac:dyDescent="0.3">
      <c r="A380">
        <v>379</v>
      </c>
      <c r="B380">
        <v>379</v>
      </c>
      <c r="C380">
        <v>600</v>
      </c>
      <c r="D380">
        <v>0</v>
      </c>
    </row>
    <row r="381" spans="1:4" x14ac:dyDescent="0.3">
      <c r="A381">
        <v>380</v>
      </c>
      <c r="B381">
        <v>380</v>
      </c>
      <c r="C381">
        <v>600</v>
      </c>
      <c r="D381">
        <v>0</v>
      </c>
    </row>
    <row r="382" spans="1:4" x14ac:dyDescent="0.3">
      <c r="A382">
        <v>381</v>
      </c>
      <c r="B382">
        <v>381</v>
      </c>
      <c r="C382">
        <v>600</v>
      </c>
      <c r="D382">
        <v>0</v>
      </c>
    </row>
    <row r="383" spans="1:4" x14ac:dyDescent="0.3">
      <c r="A383">
        <v>382</v>
      </c>
      <c r="B383">
        <v>382</v>
      </c>
      <c r="C383">
        <v>600</v>
      </c>
      <c r="D383">
        <v>0</v>
      </c>
    </row>
    <row r="384" spans="1:4" x14ac:dyDescent="0.3">
      <c r="A384">
        <v>383</v>
      </c>
      <c r="B384">
        <v>383</v>
      </c>
      <c r="C384">
        <v>600</v>
      </c>
      <c r="D384">
        <v>0</v>
      </c>
    </row>
    <row r="385" spans="1:4" x14ac:dyDescent="0.3">
      <c r="A385">
        <v>384</v>
      </c>
      <c r="B385">
        <v>384</v>
      </c>
      <c r="C385">
        <v>600</v>
      </c>
      <c r="D385">
        <v>0</v>
      </c>
    </row>
    <row r="386" spans="1:4" x14ac:dyDescent="0.3">
      <c r="A386">
        <v>385</v>
      </c>
      <c r="B386">
        <v>385</v>
      </c>
      <c r="C386">
        <v>600</v>
      </c>
      <c r="D386">
        <v>0</v>
      </c>
    </row>
    <row r="387" spans="1:4" x14ac:dyDescent="0.3">
      <c r="A387">
        <v>386</v>
      </c>
      <c r="B387">
        <v>386</v>
      </c>
      <c r="C387">
        <v>600</v>
      </c>
      <c r="D387">
        <v>0</v>
      </c>
    </row>
    <row r="388" spans="1:4" x14ac:dyDescent="0.3">
      <c r="A388">
        <v>387</v>
      </c>
      <c r="B388">
        <v>387</v>
      </c>
      <c r="C388">
        <v>600</v>
      </c>
      <c r="D388">
        <v>0</v>
      </c>
    </row>
    <row r="389" spans="1:4" x14ac:dyDescent="0.3">
      <c r="A389">
        <v>388</v>
      </c>
      <c r="B389">
        <v>388</v>
      </c>
      <c r="C389">
        <v>600</v>
      </c>
      <c r="D389">
        <v>0</v>
      </c>
    </row>
    <row r="390" spans="1:4" x14ac:dyDescent="0.3">
      <c r="A390">
        <v>389</v>
      </c>
      <c r="B390">
        <v>389</v>
      </c>
      <c r="C390">
        <v>600</v>
      </c>
      <c r="D390">
        <v>0</v>
      </c>
    </row>
    <row r="391" spans="1:4" x14ac:dyDescent="0.3">
      <c r="A391">
        <v>390</v>
      </c>
      <c r="B391">
        <v>390</v>
      </c>
      <c r="C391">
        <v>600</v>
      </c>
      <c r="D391">
        <v>0</v>
      </c>
    </row>
    <row r="392" spans="1:4" x14ac:dyDescent="0.3">
      <c r="A392">
        <v>391</v>
      </c>
      <c r="B392">
        <v>391</v>
      </c>
      <c r="C392">
        <v>600</v>
      </c>
      <c r="D392">
        <v>0</v>
      </c>
    </row>
    <row r="393" spans="1:4" x14ac:dyDescent="0.3">
      <c r="A393">
        <v>392</v>
      </c>
      <c r="B393">
        <v>392</v>
      </c>
      <c r="C393">
        <v>600</v>
      </c>
      <c r="D393">
        <v>0</v>
      </c>
    </row>
    <row r="394" spans="1:4" x14ac:dyDescent="0.3">
      <c r="A394">
        <v>393</v>
      </c>
      <c r="B394">
        <v>393</v>
      </c>
      <c r="C394">
        <v>600</v>
      </c>
      <c r="D394">
        <v>0</v>
      </c>
    </row>
    <row r="395" spans="1:4" x14ac:dyDescent="0.3">
      <c r="A395">
        <v>394</v>
      </c>
      <c r="B395">
        <v>394</v>
      </c>
      <c r="C395">
        <v>600</v>
      </c>
      <c r="D395">
        <v>0</v>
      </c>
    </row>
    <row r="396" spans="1:4" x14ac:dyDescent="0.3">
      <c r="A396">
        <v>395</v>
      </c>
      <c r="B396">
        <v>395</v>
      </c>
      <c r="C396">
        <v>600</v>
      </c>
      <c r="D396">
        <v>0</v>
      </c>
    </row>
    <row r="397" spans="1:4" x14ac:dyDescent="0.3">
      <c r="A397">
        <v>396</v>
      </c>
      <c r="B397">
        <v>396</v>
      </c>
      <c r="C397">
        <v>600</v>
      </c>
      <c r="D397">
        <v>0</v>
      </c>
    </row>
    <row r="398" spans="1:4" x14ac:dyDescent="0.3">
      <c r="A398">
        <v>397</v>
      </c>
      <c r="B398">
        <v>397</v>
      </c>
      <c r="C398">
        <v>600</v>
      </c>
      <c r="D398">
        <v>0</v>
      </c>
    </row>
    <row r="399" spans="1:4" x14ac:dyDescent="0.3">
      <c r="A399">
        <v>398</v>
      </c>
      <c r="B399">
        <v>398</v>
      </c>
      <c r="C399">
        <v>600</v>
      </c>
      <c r="D399">
        <v>0</v>
      </c>
    </row>
    <row r="400" spans="1:4" x14ac:dyDescent="0.3">
      <c r="A400">
        <v>399</v>
      </c>
      <c r="B400">
        <v>399</v>
      </c>
      <c r="C400">
        <v>600</v>
      </c>
      <c r="D400">
        <v>0</v>
      </c>
    </row>
    <row r="401" spans="1:4" x14ac:dyDescent="0.3">
      <c r="A401">
        <v>400</v>
      </c>
      <c r="B401">
        <v>400</v>
      </c>
      <c r="C401">
        <v>600</v>
      </c>
      <c r="D401">
        <v>0</v>
      </c>
    </row>
    <row r="402" spans="1:4" x14ac:dyDescent="0.3">
      <c r="A402">
        <v>401</v>
      </c>
      <c r="B402">
        <v>401</v>
      </c>
      <c r="C402">
        <v>600</v>
      </c>
      <c r="D402">
        <v>0</v>
      </c>
    </row>
    <row r="403" spans="1:4" x14ac:dyDescent="0.3">
      <c r="A403">
        <v>402</v>
      </c>
      <c r="B403">
        <v>402</v>
      </c>
      <c r="C403">
        <v>600</v>
      </c>
      <c r="D403">
        <v>0</v>
      </c>
    </row>
    <row r="404" spans="1:4" x14ac:dyDescent="0.3">
      <c r="A404">
        <v>403</v>
      </c>
      <c r="B404">
        <v>403</v>
      </c>
      <c r="C404">
        <v>600</v>
      </c>
      <c r="D404">
        <v>0</v>
      </c>
    </row>
    <row r="405" spans="1:4" x14ac:dyDescent="0.3">
      <c r="A405">
        <v>404</v>
      </c>
      <c r="B405">
        <v>404</v>
      </c>
      <c r="C405">
        <v>600</v>
      </c>
      <c r="D405">
        <v>0</v>
      </c>
    </row>
    <row r="406" spans="1:4" x14ac:dyDescent="0.3">
      <c r="A406">
        <v>405</v>
      </c>
      <c r="B406">
        <v>405</v>
      </c>
      <c r="C406">
        <v>600</v>
      </c>
      <c r="D406">
        <v>0</v>
      </c>
    </row>
    <row r="407" spans="1:4" x14ac:dyDescent="0.3">
      <c r="A407">
        <v>406</v>
      </c>
      <c r="B407">
        <v>406</v>
      </c>
      <c r="C407">
        <v>600</v>
      </c>
      <c r="D407">
        <v>0</v>
      </c>
    </row>
    <row r="408" spans="1:4" x14ac:dyDescent="0.3">
      <c r="A408">
        <v>407</v>
      </c>
      <c r="B408">
        <v>407</v>
      </c>
      <c r="C408">
        <v>600</v>
      </c>
      <c r="D408">
        <v>0</v>
      </c>
    </row>
    <row r="409" spans="1:4" x14ac:dyDescent="0.3">
      <c r="A409">
        <v>408</v>
      </c>
      <c r="B409">
        <v>408</v>
      </c>
      <c r="C409">
        <v>600</v>
      </c>
      <c r="D409">
        <v>0</v>
      </c>
    </row>
    <row r="410" spans="1:4" x14ac:dyDescent="0.3">
      <c r="A410">
        <v>409</v>
      </c>
      <c r="B410">
        <v>409</v>
      </c>
      <c r="C410">
        <v>600</v>
      </c>
      <c r="D410">
        <v>0</v>
      </c>
    </row>
    <row r="411" spans="1:4" x14ac:dyDescent="0.3">
      <c r="A411">
        <v>410</v>
      </c>
      <c r="B411">
        <v>410</v>
      </c>
      <c r="C411">
        <v>600</v>
      </c>
      <c r="D411">
        <v>0</v>
      </c>
    </row>
    <row r="412" spans="1:4" x14ac:dyDescent="0.3">
      <c r="A412">
        <v>411</v>
      </c>
      <c r="B412">
        <v>411</v>
      </c>
      <c r="C412">
        <v>600</v>
      </c>
      <c r="D412">
        <v>0</v>
      </c>
    </row>
    <row r="413" spans="1:4" x14ac:dyDescent="0.3">
      <c r="A413">
        <v>412</v>
      </c>
      <c r="B413">
        <v>412</v>
      </c>
      <c r="C413">
        <v>600</v>
      </c>
      <c r="D413">
        <v>0</v>
      </c>
    </row>
    <row r="414" spans="1:4" x14ac:dyDescent="0.3">
      <c r="A414">
        <v>413</v>
      </c>
      <c r="B414">
        <v>413</v>
      </c>
      <c r="C414">
        <v>600</v>
      </c>
      <c r="D414">
        <v>0</v>
      </c>
    </row>
    <row r="415" spans="1:4" x14ac:dyDescent="0.3">
      <c r="A415">
        <v>414</v>
      </c>
      <c r="B415">
        <v>414</v>
      </c>
      <c r="C415">
        <v>600</v>
      </c>
      <c r="D415">
        <v>0</v>
      </c>
    </row>
    <row r="416" spans="1:4" x14ac:dyDescent="0.3">
      <c r="A416">
        <v>415</v>
      </c>
      <c r="B416">
        <v>415</v>
      </c>
      <c r="C416">
        <v>600</v>
      </c>
      <c r="D416">
        <v>0</v>
      </c>
    </row>
    <row r="417" spans="1:4" x14ac:dyDescent="0.3">
      <c r="A417">
        <v>416</v>
      </c>
      <c r="B417">
        <v>416</v>
      </c>
      <c r="C417">
        <v>600</v>
      </c>
      <c r="D417">
        <v>0</v>
      </c>
    </row>
    <row r="418" spans="1:4" x14ac:dyDescent="0.3">
      <c r="A418">
        <v>417</v>
      </c>
      <c r="B418">
        <v>417</v>
      </c>
      <c r="C418">
        <v>600</v>
      </c>
      <c r="D418">
        <v>0</v>
      </c>
    </row>
    <row r="419" spans="1:4" x14ac:dyDescent="0.3">
      <c r="A419">
        <v>418</v>
      </c>
      <c r="B419">
        <v>418</v>
      </c>
      <c r="C419">
        <v>600</v>
      </c>
      <c r="D419">
        <v>0</v>
      </c>
    </row>
    <row r="420" spans="1:4" x14ac:dyDescent="0.3">
      <c r="A420">
        <v>419</v>
      </c>
      <c r="B420">
        <v>419</v>
      </c>
      <c r="C420">
        <v>600</v>
      </c>
      <c r="D420">
        <v>0</v>
      </c>
    </row>
    <row r="421" spans="1:4" x14ac:dyDescent="0.3">
      <c r="A421">
        <v>420</v>
      </c>
      <c r="B421">
        <v>420</v>
      </c>
      <c r="C421">
        <v>600</v>
      </c>
      <c r="D421">
        <v>0</v>
      </c>
    </row>
    <row r="422" spans="1:4" x14ac:dyDescent="0.3">
      <c r="A422">
        <v>421</v>
      </c>
      <c r="B422">
        <v>421</v>
      </c>
      <c r="C422">
        <v>600</v>
      </c>
      <c r="D422">
        <v>0</v>
      </c>
    </row>
    <row r="423" spans="1:4" x14ac:dyDescent="0.3">
      <c r="A423">
        <v>422</v>
      </c>
      <c r="B423">
        <v>422</v>
      </c>
      <c r="C423">
        <v>600</v>
      </c>
      <c r="D423">
        <v>0</v>
      </c>
    </row>
    <row r="424" spans="1:4" x14ac:dyDescent="0.3">
      <c r="A424">
        <v>423</v>
      </c>
      <c r="B424">
        <v>423</v>
      </c>
      <c r="C424">
        <v>600</v>
      </c>
      <c r="D424">
        <v>0</v>
      </c>
    </row>
    <row r="425" spans="1:4" x14ac:dyDescent="0.3">
      <c r="A425">
        <v>424</v>
      </c>
      <c r="B425">
        <v>424</v>
      </c>
      <c r="C425">
        <v>600</v>
      </c>
      <c r="D425">
        <v>0</v>
      </c>
    </row>
    <row r="426" spans="1:4" x14ac:dyDescent="0.3">
      <c r="A426">
        <v>425</v>
      </c>
      <c r="B426">
        <v>425</v>
      </c>
      <c r="C426">
        <v>600</v>
      </c>
      <c r="D426">
        <v>0</v>
      </c>
    </row>
    <row r="427" spans="1:4" x14ac:dyDescent="0.3">
      <c r="A427">
        <v>426</v>
      </c>
      <c r="B427">
        <v>426</v>
      </c>
      <c r="C427">
        <v>600</v>
      </c>
      <c r="D427">
        <v>0</v>
      </c>
    </row>
    <row r="428" spans="1:4" x14ac:dyDescent="0.3">
      <c r="A428">
        <v>427</v>
      </c>
      <c r="B428">
        <v>427</v>
      </c>
      <c r="C428">
        <v>600</v>
      </c>
      <c r="D428">
        <v>0</v>
      </c>
    </row>
    <row r="429" spans="1:4" x14ac:dyDescent="0.3">
      <c r="A429">
        <v>428</v>
      </c>
      <c r="B429">
        <v>428</v>
      </c>
      <c r="C429">
        <v>600</v>
      </c>
      <c r="D429">
        <v>0</v>
      </c>
    </row>
    <row r="430" spans="1:4" x14ac:dyDescent="0.3">
      <c r="A430">
        <v>429</v>
      </c>
      <c r="B430">
        <v>429</v>
      </c>
      <c r="C430">
        <v>600</v>
      </c>
      <c r="D430">
        <v>0</v>
      </c>
    </row>
    <row r="431" spans="1:4" x14ac:dyDescent="0.3">
      <c r="A431">
        <v>430</v>
      </c>
      <c r="B431">
        <v>430</v>
      </c>
      <c r="C431">
        <v>600</v>
      </c>
      <c r="D431">
        <v>0</v>
      </c>
    </row>
    <row r="432" spans="1:4" x14ac:dyDescent="0.3">
      <c r="A432">
        <v>431</v>
      </c>
      <c r="B432">
        <v>431</v>
      </c>
      <c r="C432">
        <v>600</v>
      </c>
      <c r="D432">
        <v>0</v>
      </c>
    </row>
    <row r="433" spans="1:4" x14ac:dyDescent="0.3">
      <c r="A433">
        <v>432</v>
      </c>
      <c r="B433">
        <v>432</v>
      </c>
      <c r="C433">
        <v>600</v>
      </c>
      <c r="D433">
        <v>0</v>
      </c>
    </row>
    <row r="434" spans="1:4" x14ac:dyDescent="0.3">
      <c r="A434">
        <v>433</v>
      </c>
      <c r="B434">
        <v>433</v>
      </c>
      <c r="C434">
        <v>600</v>
      </c>
      <c r="D434">
        <v>0</v>
      </c>
    </row>
    <row r="435" spans="1:4" x14ac:dyDescent="0.3">
      <c r="A435">
        <v>434</v>
      </c>
      <c r="B435">
        <v>434</v>
      </c>
      <c r="C435">
        <v>600</v>
      </c>
      <c r="D435">
        <v>0</v>
      </c>
    </row>
    <row r="436" spans="1:4" x14ac:dyDescent="0.3">
      <c r="A436">
        <v>435</v>
      </c>
      <c r="B436">
        <v>435</v>
      </c>
      <c r="C436">
        <v>600</v>
      </c>
      <c r="D436">
        <v>0</v>
      </c>
    </row>
    <row r="437" spans="1:4" x14ac:dyDescent="0.3">
      <c r="A437">
        <v>436</v>
      </c>
      <c r="B437">
        <v>436</v>
      </c>
      <c r="C437">
        <v>600</v>
      </c>
      <c r="D437">
        <v>0</v>
      </c>
    </row>
    <row r="438" spans="1:4" x14ac:dyDescent="0.3">
      <c r="A438">
        <v>437</v>
      </c>
      <c r="B438">
        <v>437</v>
      </c>
      <c r="C438">
        <v>600</v>
      </c>
      <c r="D438">
        <v>0</v>
      </c>
    </row>
    <row r="439" spans="1:4" x14ac:dyDescent="0.3">
      <c r="A439">
        <v>438</v>
      </c>
      <c r="B439">
        <v>438</v>
      </c>
      <c r="C439">
        <v>600</v>
      </c>
      <c r="D439">
        <v>0</v>
      </c>
    </row>
    <row r="440" spans="1:4" x14ac:dyDescent="0.3">
      <c r="A440">
        <v>439</v>
      </c>
      <c r="B440">
        <v>439</v>
      </c>
      <c r="C440">
        <v>600</v>
      </c>
      <c r="D440">
        <v>0</v>
      </c>
    </row>
    <row r="441" spans="1:4" x14ac:dyDescent="0.3">
      <c r="A441">
        <v>440</v>
      </c>
      <c r="B441">
        <v>440</v>
      </c>
      <c r="C441">
        <v>600</v>
      </c>
      <c r="D441">
        <v>0</v>
      </c>
    </row>
    <row r="442" spans="1:4" x14ac:dyDescent="0.3">
      <c r="A442">
        <v>441</v>
      </c>
      <c r="B442">
        <v>441</v>
      </c>
      <c r="C442">
        <v>600</v>
      </c>
      <c r="D442">
        <v>0</v>
      </c>
    </row>
    <row r="443" spans="1:4" x14ac:dyDescent="0.3">
      <c r="A443">
        <v>442</v>
      </c>
      <c r="B443">
        <v>442</v>
      </c>
      <c r="C443">
        <v>600</v>
      </c>
      <c r="D443">
        <v>0</v>
      </c>
    </row>
    <row r="444" spans="1:4" x14ac:dyDescent="0.3">
      <c r="A444">
        <v>443</v>
      </c>
      <c r="B444">
        <v>443</v>
      </c>
      <c r="C444">
        <v>600</v>
      </c>
      <c r="D444">
        <v>0</v>
      </c>
    </row>
    <row r="445" spans="1:4" x14ac:dyDescent="0.3">
      <c r="A445">
        <v>444</v>
      </c>
      <c r="B445">
        <v>444</v>
      </c>
      <c r="C445">
        <v>600</v>
      </c>
      <c r="D445">
        <v>0</v>
      </c>
    </row>
    <row r="446" spans="1:4" x14ac:dyDescent="0.3">
      <c r="A446">
        <v>445</v>
      </c>
      <c r="B446">
        <v>445</v>
      </c>
      <c r="C446">
        <v>600</v>
      </c>
      <c r="D446">
        <v>0</v>
      </c>
    </row>
    <row r="447" spans="1:4" x14ac:dyDescent="0.3">
      <c r="A447">
        <v>446</v>
      </c>
      <c r="B447">
        <v>446</v>
      </c>
      <c r="C447">
        <v>600</v>
      </c>
      <c r="D447">
        <v>0</v>
      </c>
    </row>
    <row r="448" spans="1:4" x14ac:dyDescent="0.3">
      <c r="A448">
        <v>447</v>
      </c>
      <c r="B448">
        <v>447</v>
      </c>
      <c r="C448">
        <v>600</v>
      </c>
      <c r="D448">
        <v>0</v>
      </c>
    </row>
    <row r="449" spans="1:4" x14ac:dyDescent="0.3">
      <c r="A449">
        <v>448</v>
      </c>
      <c r="B449">
        <v>448</v>
      </c>
      <c r="C449">
        <v>600</v>
      </c>
      <c r="D449">
        <v>0</v>
      </c>
    </row>
    <row r="450" spans="1:4" x14ac:dyDescent="0.3">
      <c r="A450">
        <v>449</v>
      </c>
      <c r="B450">
        <v>449</v>
      </c>
      <c r="C450">
        <v>600</v>
      </c>
      <c r="D450">
        <v>0</v>
      </c>
    </row>
    <row r="451" spans="1:4" x14ac:dyDescent="0.3">
      <c r="A451">
        <v>450</v>
      </c>
      <c r="B451">
        <v>450</v>
      </c>
      <c r="C451">
        <v>600</v>
      </c>
      <c r="D451">
        <v>0</v>
      </c>
    </row>
    <row r="452" spans="1:4" x14ac:dyDescent="0.3">
      <c r="A452">
        <v>451</v>
      </c>
      <c r="B452">
        <v>451</v>
      </c>
      <c r="C452">
        <v>600</v>
      </c>
      <c r="D452">
        <v>0</v>
      </c>
    </row>
    <row r="453" spans="1:4" x14ac:dyDescent="0.3">
      <c r="A453">
        <v>452</v>
      </c>
      <c r="B453">
        <v>452</v>
      </c>
      <c r="C453">
        <v>600</v>
      </c>
      <c r="D453">
        <v>0</v>
      </c>
    </row>
    <row r="454" spans="1:4" x14ac:dyDescent="0.3">
      <c r="A454">
        <v>453</v>
      </c>
      <c r="B454">
        <v>453</v>
      </c>
      <c r="C454">
        <v>600</v>
      </c>
      <c r="D454">
        <v>0</v>
      </c>
    </row>
    <row r="455" spans="1:4" x14ac:dyDescent="0.3">
      <c r="A455">
        <v>454</v>
      </c>
      <c r="B455">
        <v>454</v>
      </c>
      <c r="C455">
        <v>363</v>
      </c>
      <c r="D455">
        <v>0</v>
      </c>
    </row>
    <row r="456" spans="1:4" x14ac:dyDescent="0.3">
      <c r="A456">
        <v>455</v>
      </c>
      <c r="B456">
        <v>455</v>
      </c>
      <c r="C456">
        <v>97</v>
      </c>
      <c r="D456">
        <v>0</v>
      </c>
    </row>
    <row r="457" spans="1:4" x14ac:dyDescent="0.3">
      <c r="A457">
        <v>456</v>
      </c>
      <c r="B457">
        <v>456</v>
      </c>
      <c r="C457">
        <v>97</v>
      </c>
      <c r="D457">
        <v>31</v>
      </c>
    </row>
    <row r="458" spans="1:4" x14ac:dyDescent="0.3">
      <c r="A458">
        <v>457</v>
      </c>
      <c r="B458">
        <v>457</v>
      </c>
      <c r="C458">
        <v>97</v>
      </c>
      <c r="D458">
        <v>0</v>
      </c>
    </row>
    <row r="459" spans="1:4" x14ac:dyDescent="0.3">
      <c r="A459">
        <v>458</v>
      </c>
      <c r="B459">
        <v>458</v>
      </c>
      <c r="C459">
        <v>380</v>
      </c>
      <c r="D459">
        <v>0</v>
      </c>
    </row>
    <row r="460" spans="1:4" x14ac:dyDescent="0.3">
      <c r="A460">
        <v>459</v>
      </c>
      <c r="B460">
        <v>459</v>
      </c>
      <c r="C460">
        <v>380</v>
      </c>
      <c r="D460">
        <v>0</v>
      </c>
    </row>
    <row r="461" spans="1:4" x14ac:dyDescent="0.3">
      <c r="A461">
        <v>460</v>
      </c>
      <c r="B461">
        <v>460</v>
      </c>
      <c r="C461">
        <v>97</v>
      </c>
      <c r="D461">
        <v>0</v>
      </c>
    </row>
    <row r="462" spans="1:4" x14ac:dyDescent="0.3">
      <c r="A462">
        <v>461</v>
      </c>
      <c r="B462">
        <v>461</v>
      </c>
      <c r="C462">
        <v>97</v>
      </c>
      <c r="D462">
        <v>0</v>
      </c>
    </row>
    <row r="463" spans="1:4" x14ac:dyDescent="0.3">
      <c r="A463">
        <v>462</v>
      </c>
      <c r="B463">
        <v>462</v>
      </c>
      <c r="C463">
        <v>380</v>
      </c>
      <c r="D463">
        <v>0</v>
      </c>
    </row>
    <row r="464" spans="1:4" x14ac:dyDescent="0.3">
      <c r="A464">
        <v>463</v>
      </c>
      <c r="B464">
        <v>463</v>
      </c>
      <c r="C464">
        <v>363</v>
      </c>
      <c r="D464">
        <v>0</v>
      </c>
    </row>
    <row r="465" spans="1:4" x14ac:dyDescent="0.3">
      <c r="A465">
        <v>464</v>
      </c>
      <c r="B465">
        <v>464</v>
      </c>
      <c r="C465">
        <v>363</v>
      </c>
      <c r="D465">
        <v>0</v>
      </c>
    </row>
    <row r="466" spans="1:4" x14ac:dyDescent="0.3">
      <c r="A466">
        <v>465</v>
      </c>
      <c r="B466">
        <v>465</v>
      </c>
      <c r="C466">
        <v>97</v>
      </c>
      <c r="D466">
        <v>0</v>
      </c>
    </row>
    <row r="467" spans="1:4" x14ac:dyDescent="0.3">
      <c r="A467">
        <v>466</v>
      </c>
      <c r="B467">
        <v>466</v>
      </c>
      <c r="C467">
        <v>600</v>
      </c>
      <c r="D467">
        <v>0</v>
      </c>
    </row>
    <row r="468" spans="1:4" x14ac:dyDescent="0.3">
      <c r="A468">
        <v>467</v>
      </c>
      <c r="B468">
        <v>467</v>
      </c>
      <c r="C468">
        <v>600</v>
      </c>
      <c r="D468">
        <v>0</v>
      </c>
    </row>
    <row r="469" spans="1:4" x14ac:dyDescent="0.3">
      <c r="A469">
        <v>468</v>
      </c>
      <c r="B469">
        <v>468</v>
      </c>
      <c r="C469">
        <v>600</v>
      </c>
      <c r="D469">
        <v>0</v>
      </c>
    </row>
    <row r="470" spans="1:4" x14ac:dyDescent="0.3">
      <c r="A470">
        <v>469</v>
      </c>
      <c r="B470">
        <v>469</v>
      </c>
      <c r="C470">
        <v>97</v>
      </c>
      <c r="D470">
        <v>0</v>
      </c>
    </row>
    <row r="471" spans="1:4" x14ac:dyDescent="0.3">
      <c r="A471">
        <v>470</v>
      </c>
      <c r="B471">
        <v>470</v>
      </c>
      <c r="C471">
        <v>380</v>
      </c>
      <c r="D471">
        <v>0</v>
      </c>
    </row>
    <row r="472" spans="1:4" x14ac:dyDescent="0.3">
      <c r="A472">
        <v>471</v>
      </c>
      <c r="B472">
        <v>471</v>
      </c>
      <c r="C472">
        <v>380</v>
      </c>
      <c r="D472">
        <v>0</v>
      </c>
    </row>
    <row r="473" spans="1:4" x14ac:dyDescent="0.3">
      <c r="A473">
        <v>472</v>
      </c>
      <c r="B473">
        <v>472</v>
      </c>
      <c r="C473">
        <v>363</v>
      </c>
      <c r="D473">
        <v>420</v>
      </c>
    </row>
    <row r="474" spans="1:4" x14ac:dyDescent="0.3">
      <c r="A474">
        <v>473</v>
      </c>
      <c r="B474">
        <v>473</v>
      </c>
      <c r="C474">
        <v>596</v>
      </c>
      <c r="D474">
        <v>0</v>
      </c>
    </row>
    <row r="475" spans="1:4" x14ac:dyDescent="0.3">
      <c r="A475">
        <v>474</v>
      </c>
      <c r="B475">
        <v>474</v>
      </c>
      <c r="C475">
        <v>380</v>
      </c>
      <c r="D475">
        <v>0</v>
      </c>
    </row>
    <row r="476" spans="1:4" x14ac:dyDescent="0.3">
      <c r="A476">
        <v>475</v>
      </c>
      <c r="B476">
        <v>475</v>
      </c>
      <c r="C476">
        <v>363</v>
      </c>
      <c r="D476">
        <v>0</v>
      </c>
    </row>
    <row r="477" spans="1:4" x14ac:dyDescent="0.3">
      <c r="A477">
        <v>476</v>
      </c>
      <c r="B477">
        <v>476</v>
      </c>
      <c r="C477">
        <v>600</v>
      </c>
      <c r="D477">
        <v>0</v>
      </c>
    </row>
    <row r="478" spans="1:4" x14ac:dyDescent="0.3">
      <c r="A478">
        <v>477</v>
      </c>
      <c r="B478">
        <v>477</v>
      </c>
      <c r="C478">
        <v>600</v>
      </c>
      <c r="D478">
        <v>0</v>
      </c>
    </row>
    <row r="479" spans="1:4" x14ac:dyDescent="0.3">
      <c r="A479">
        <v>478</v>
      </c>
      <c r="B479">
        <v>478</v>
      </c>
      <c r="C479">
        <v>600</v>
      </c>
      <c r="D479">
        <v>0</v>
      </c>
    </row>
    <row r="480" spans="1:4" x14ac:dyDescent="0.3">
      <c r="A480">
        <v>479</v>
      </c>
      <c r="B480">
        <v>479</v>
      </c>
      <c r="C480">
        <v>600</v>
      </c>
      <c r="D480">
        <v>0</v>
      </c>
    </row>
    <row r="481" spans="1:4" x14ac:dyDescent="0.3">
      <c r="A481">
        <v>480</v>
      </c>
      <c r="B481">
        <v>480</v>
      </c>
      <c r="C481">
        <v>600</v>
      </c>
      <c r="D481">
        <v>0</v>
      </c>
    </row>
    <row r="482" spans="1:4" x14ac:dyDescent="0.3">
      <c r="A482">
        <v>481</v>
      </c>
      <c r="B482">
        <v>481</v>
      </c>
      <c r="C482">
        <v>600</v>
      </c>
      <c r="D482">
        <v>0</v>
      </c>
    </row>
    <row r="483" spans="1:4" x14ac:dyDescent="0.3">
      <c r="A483">
        <v>482</v>
      </c>
      <c r="B483">
        <v>482</v>
      </c>
      <c r="C483">
        <v>600</v>
      </c>
      <c r="D483">
        <v>0</v>
      </c>
    </row>
    <row r="484" spans="1:4" x14ac:dyDescent="0.3">
      <c r="A484">
        <v>483</v>
      </c>
      <c r="B484">
        <v>483</v>
      </c>
      <c r="C484">
        <v>600</v>
      </c>
      <c r="D484">
        <v>0</v>
      </c>
    </row>
    <row r="485" spans="1:4" x14ac:dyDescent="0.3">
      <c r="A485">
        <v>484</v>
      </c>
      <c r="B485">
        <v>484</v>
      </c>
      <c r="C485">
        <v>600</v>
      </c>
      <c r="D485">
        <v>0</v>
      </c>
    </row>
    <row r="486" spans="1:4" x14ac:dyDescent="0.3">
      <c r="A486">
        <v>485</v>
      </c>
      <c r="B486">
        <v>485</v>
      </c>
      <c r="C486">
        <v>600</v>
      </c>
      <c r="D486">
        <v>0</v>
      </c>
    </row>
    <row r="487" spans="1:4" x14ac:dyDescent="0.3">
      <c r="A487">
        <v>486</v>
      </c>
      <c r="B487">
        <v>486</v>
      </c>
      <c r="C487">
        <v>600</v>
      </c>
      <c r="D487">
        <v>0</v>
      </c>
    </row>
    <row r="488" spans="1:4" x14ac:dyDescent="0.3">
      <c r="A488">
        <v>487</v>
      </c>
      <c r="B488">
        <v>487</v>
      </c>
      <c r="C488">
        <v>600</v>
      </c>
      <c r="D488">
        <v>0</v>
      </c>
    </row>
    <row r="489" spans="1:4" x14ac:dyDescent="0.3">
      <c r="A489">
        <v>488</v>
      </c>
      <c r="B489">
        <v>488</v>
      </c>
      <c r="C489">
        <v>600</v>
      </c>
      <c r="D489">
        <v>0</v>
      </c>
    </row>
    <row r="490" spans="1:4" x14ac:dyDescent="0.3">
      <c r="A490">
        <v>489</v>
      </c>
      <c r="B490">
        <v>489</v>
      </c>
      <c r="C490">
        <v>600</v>
      </c>
      <c r="D490">
        <v>0</v>
      </c>
    </row>
    <row r="491" spans="1:4" x14ac:dyDescent="0.3">
      <c r="A491">
        <v>490</v>
      </c>
      <c r="B491">
        <v>490</v>
      </c>
      <c r="C491">
        <v>600</v>
      </c>
      <c r="D491">
        <v>0</v>
      </c>
    </row>
    <row r="492" spans="1:4" x14ac:dyDescent="0.3">
      <c r="A492">
        <v>491</v>
      </c>
      <c r="B492">
        <v>491</v>
      </c>
      <c r="C492">
        <v>600</v>
      </c>
      <c r="D492">
        <v>0</v>
      </c>
    </row>
    <row r="493" spans="1:4" x14ac:dyDescent="0.3">
      <c r="A493">
        <v>492</v>
      </c>
      <c r="B493">
        <v>492</v>
      </c>
      <c r="C493">
        <v>600</v>
      </c>
      <c r="D493">
        <v>0</v>
      </c>
    </row>
    <row r="494" spans="1:4" x14ac:dyDescent="0.3">
      <c r="A494">
        <v>493</v>
      </c>
      <c r="B494">
        <v>493</v>
      </c>
      <c r="C494">
        <v>600</v>
      </c>
      <c r="D494">
        <v>0</v>
      </c>
    </row>
    <row r="495" spans="1:4" x14ac:dyDescent="0.3">
      <c r="A495">
        <v>494</v>
      </c>
      <c r="B495">
        <v>494</v>
      </c>
      <c r="C495">
        <v>600</v>
      </c>
      <c r="D495">
        <v>0</v>
      </c>
    </row>
    <row r="496" spans="1:4" x14ac:dyDescent="0.3">
      <c r="A496">
        <v>495</v>
      </c>
      <c r="B496">
        <v>495</v>
      </c>
      <c r="C496">
        <v>600</v>
      </c>
      <c r="D496">
        <v>0</v>
      </c>
    </row>
    <row r="497" spans="1:4" x14ac:dyDescent="0.3">
      <c r="A497">
        <v>496</v>
      </c>
      <c r="B497">
        <v>496</v>
      </c>
      <c r="C497">
        <v>600</v>
      </c>
      <c r="D497">
        <v>0</v>
      </c>
    </row>
    <row r="498" spans="1:4" x14ac:dyDescent="0.3">
      <c r="A498">
        <v>497</v>
      </c>
      <c r="B498">
        <v>497</v>
      </c>
      <c r="C498">
        <v>600</v>
      </c>
      <c r="D498">
        <v>0</v>
      </c>
    </row>
    <row r="499" spans="1:4" x14ac:dyDescent="0.3">
      <c r="A499">
        <v>498</v>
      </c>
      <c r="B499">
        <v>498</v>
      </c>
      <c r="C499">
        <v>600</v>
      </c>
      <c r="D499">
        <v>0</v>
      </c>
    </row>
    <row r="500" spans="1:4" x14ac:dyDescent="0.3">
      <c r="A500">
        <v>499</v>
      </c>
      <c r="B500">
        <v>499</v>
      </c>
      <c r="C500">
        <v>600</v>
      </c>
      <c r="D500">
        <v>0</v>
      </c>
    </row>
    <row r="501" spans="1:4" x14ac:dyDescent="0.3">
      <c r="A501">
        <v>500</v>
      </c>
      <c r="B501">
        <v>500</v>
      </c>
      <c r="C501">
        <v>600</v>
      </c>
      <c r="D501">
        <v>0</v>
      </c>
    </row>
    <row r="502" spans="1:4" x14ac:dyDescent="0.3">
      <c r="A502">
        <v>501</v>
      </c>
      <c r="B502">
        <v>501</v>
      </c>
      <c r="C502">
        <v>600</v>
      </c>
      <c r="D502">
        <v>0</v>
      </c>
    </row>
    <row r="503" spans="1:4" x14ac:dyDescent="0.3">
      <c r="A503">
        <v>502</v>
      </c>
      <c r="B503">
        <v>502</v>
      </c>
      <c r="C503">
        <v>600</v>
      </c>
      <c r="D503">
        <v>0</v>
      </c>
    </row>
    <row r="504" spans="1:4" x14ac:dyDescent="0.3">
      <c r="A504">
        <v>503</v>
      </c>
      <c r="B504">
        <v>503</v>
      </c>
      <c r="C504">
        <v>600</v>
      </c>
      <c r="D504">
        <v>0</v>
      </c>
    </row>
    <row r="505" spans="1:4" x14ac:dyDescent="0.3">
      <c r="A505">
        <v>504</v>
      </c>
      <c r="B505">
        <v>504</v>
      </c>
      <c r="C505">
        <v>600</v>
      </c>
      <c r="D505">
        <v>0</v>
      </c>
    </row>
    <row r="506" spans="1:4" x14ac:dyDescent="0.3">
      <c r="A506">
        <v>505</v>
      </c>
      <c r="B506">
        <v>505</v>
      </c>
      <c r="C506">
        <v>600</v>
      </c>
      <c r="D506">
        <v>0</v>
      </c>
    </row>
    <row r="507" spans="1:4" x14ac:dyDescent="0.3">
      <c r="A507">
        <v>506</v>
      </c>
      <c r="B507">
        <v>506</v>
      </c>
      <c r="C507">
        <v>600</v>
      </c>
      <c r="D507">
        <v>0</v>
      </c>
    </row>
    <row r="508" spans="1:4" x14ac:dyDescent="0.3">
      <c r="A508">
        <v>507</v>
      </c>
      <c r="B508">
        <v>507</v>
      </c>
      <c r="C508">
        <v>600</v>
      </c>
      <c r="D508">
        <v>0</v>
      </c>
    </row>
    <row r="509" spans="1:4" x14ac:dyDescent="0.3">
      <c r="A509">
        <v>508</v>
      </c>
      <c r="B509">
        <v>508</v>
      </c>
      <c r="C509">
        <v>600</v>
      </c>
      <c r="D509">
        <v>0</v>
      </c>
    </row>
    <row r="510" spans="1:4" x14ac:dyDescent="0.3">
      <c r="A510">
        <v>509</v>
      </c>
      <c r="B510">
        <v>509</v>
      </c>
      <c r="C510">
        <v>600</v>
      </c>
      <c r="D510">
        <v>0</v>
      </c>
    </row>
    <row r="511" spans="1:4" x14ac:dyDescent="0.3">
      <c r="A511">
        <v>510</v>
      </c>
      <c r="B511">
        <v>510</v>
      </c>
      <c r="C511">
        <v>600</v>
      </c>
      <c r="D511">
        <v>0</v>
      </c>
    </row>
    <row r="512" spans="1:4" x14ac:dyDescent="0.3">
      <c r="A512">
        <v>511</v>
      </c>
      <c r="B512">
        <v>511</v>
      </c>
      <c r="C512">
        <v>302</v>
      </c>
      <c r="D512">
        <v>0</v>
      </c>
    </row>
    <row r="513" spans="1:4" x14ac:dyDescent="0.3">
      <c r="A513">
        <v>512</v>
      </c>
      <c r="B513">
        <v>512</v>
      </c>
      <c r="C513">
        <v>302</v>
      </c>
      <c r="D513">
        <v>0</v>
      </c>
    </row>
    <row r="514" spans="1:4" x14ac:dyDescent="0.3">
      <c r="A514">
        <v>513</v>
      </c>
      <c r="B514">
        <v>513</v>
      </c>
      <c r="C514">
        <v>1</v>
      </c>
      <c r="D514">
        <v>0</v>
      </c>
    </row>
    <row r="515" spans="1:4" x14ac:dyDescent="0.3">
      <c r="A515">
        <v>514</v>
      </c>
      <c r="B515">
        <v>514</v>
      </c>
      <c r="C515">
        <v>380</v>
      </c>
      <c r="D515">
        <v>0</v>
      </c>
    </row>
    <row r="516" spans="1:4" x14ac:dyDescent="0.3">
      <c r="A516">
        <v>515</v>
      </c>
      <c r="B516">
        <v>515</v>
      </c>
      <c r="C516">
        <v>380</v>
      </c>
      <c r="D516">
        <v>0</v>
      </c>
    </row>
    <row r="517" spans="1:4" x14ac:dyDescent="0.3">
      <c r="A517">
        <v>516</v>
      </c>
      <c r="B517">
        <v>516</v>
      </c>
      <c r="C517">
        <v>380</v>
      </c>
      <c r="D517">
        <v>0</v>
      </c>
    </row>
    <row r="518" spans="1:4" x14ac:dyDescent="0.3">
      <c r="A518">
        <v>517</v>
      </c>
      <c r="B518">
        <v>517</v>
      </c>
      <c r="C518">
        <v>600</v>
      </c>
      <c r="D518">
        <v>0</v>
      </c>
    </row>
    <row r="519" spans="1:4" x14ac:dyDescent="0.3">
      <c r="A519">
        <v>518</v>
      </c>
      <c r="B519">
        <v>518</v>
      </c>
      <c r="C519">
        <v>600</v>
      </c>
      <c r="D519">
        <v>0</v>
      </c>
    </row>
    <row r="520" spans="1:4" x14ac:dyDescent="0.3">
      <c r="A520">
        <v>519</v>
      </c>
      <c r="B520">
        <v>519</v>
      </c>
      <c r="C520">
        <v>596</v>
      </c>
      <c r="D520">
        <v>0</v>
      </c>
    </row>
    <row r="521" spans="1:4" x14ac:dyDescent="0.3">
      <c r="A521">
        <v>520</v>
      </c>
      <c r="B521">
        <v>520</v>
      </c>
      <c r="C521">
        <v>1</v>
      </c>
      <c r="D521">
        <v>0</v>
      </c>
    </row>
    <row r="522" spans="1:4" x14ac:dyDescent="0.3">
      <c r="A522">
        <v>521</v>
      </c>
      <c r="B522">
        <v>521</v>
      </c>
      <c r="C522">
        <v>1</v>
      </c>
      <c r="D522">
        <v>0</v>
      </c>
    </row>
    <row r="523" spans="1:4" x14ac:dyDescent="0.3">
      <c r="A523">
        <v>522</v>
      </c>
      <c r="B523">
        <v>522</v>
      </c>
      <c r="C523">
        <v>363</v>
      </c>
      <c r="D523">
        <v>0</v>
      </c>
    </row>
    <row r="524" spans="1:4" x14ac:dyDescent="0.3">
      <c r="A524">
        <v>523</v>
      </c>
      <c r="B524">
        <v>523</v>
      </c>
      <c r="C524">
        <v>380</v>
      </c>
      <c r="D524">
        <v>0</v>
      </c>
    </row>
    <row r="525" spans="1:4" x14ac:dyDescent="0.3">
      <c r="A525">
        <v>524</v>
      </c>
      <c r="B525">
        <v>524</v>
      </c>
      <c r="C525">
        <v>97</v>
      </c>
      <c r="D525">
        <v>0</v>
      </c>
    </row>
    <row r="526" spans="1:4" x14ac:dyDescent="0.3">
      <c r="A526">
        <v>525</v>
      </c>
      <c r="B526">
        <v>525</v>
      </c>
      <c r="C526">
        <v>1</v>
      </c>
      <c r="D526">
        <v>0</v>
      </c>
    </row>
    <row r="527" spans="1:4" x14ac:dyDescent="0.3">
      <c r="A527">
        <v>526</v>
      </c>
      <c r="B527">
        <v>526</v>
      </c>
      <c r="C527">
        <v>380</v>
      </c>
      <c r="D527">
        <v>0</v>
      </c>
    </row>
    <row r="528" spans="1:4" x14ac:dyDescent="0.3">
      <c r="A528">
        <v>527</v>
      </c>
      <c r="B528">
        <v>527</v>
      </c>
      <c r="C528">
        <v>596</v>
      </c>
      <c r="D528">
        <v>0</v>
      </c>
    </row>
    <row r="529" spans="1:4" x14ac:dyDescent="0.3">
      <c r="A529">
        <v>528</v>
      </c>
      <c r="B529">
        <v>528</v>
      </c>
      <c r="C529">
        <v>596</v>
      </c>
      <c r="D529">
        <v>0</v>
      </c>
    </row>
    <row r="530" spans="1:4" x14ac:dyDescent="0.3">
      <c r="A530">
        <v>529</v>
      </c>
      <c r="B530">
        <v>529</v>
      </c>
      <c r="C530">
        <v>596</v>
      </c>
      <c r="D530">
        <v>0</v>
      </c>
    </row>
    <row r="531" spans="1:4" x14ac:dyDescent="0.3">
      <c r="A531">
        <v>530</v>
      </c>
      <c r="B531">
        <v>530</v>
      </c>
      <c r="C531">
        <v>596</v>
      </c>
      <c r="D531">
        <v>0</v>
      </c>
    </row>
    <row r="532" spans="1:4" x14ac:dyDescent="0.3">
      <c r="A532">
        <v>531</v>
      </c>
      <c r="B532">
        <v>531</v>
      </c>
      <c r="C532">
        <v>596</v>
      </c>
      <c r="D532">
        <v>0</v>
      </c>
    </row>
    <row r="533" spans="1:4" x14ac:dyDescent="0.3">
      <c r="A533">
        <v>532</v>
      </c>
      <c r="B533">
        <v>532</v>
      </c>
      <c r="C533">
        <v>1</v>
      </c>
      <c r="D533">
        <v>0</v>
      </c>
    </row>
    <row r="534" spans="1:4" x14ac:dyDescent="0.3">
      <c r="A534">
        <v>533</v>
      </c>
      <c r="B534">
        <v>533</v>
      </c>
      <c r="C534">
        <v>363</v>
      </c>
      <c r="D534">
        <v>0</v>
      </c>
    </row>
    <row r="535" spans="1:4" x14ac:dyDescent="0.3">
      <c r="A535">
        <v>534</v>
      </c>
      <c r="B535">
        <v>534</v>
      </c>
      <c r="C535">
        <v>1</v>
      </c>
      <c r="D535">
        <v>0</v>
      </c>
    </row>
    <row r="536" spans="1:4" x14ac:dyDescent="0.3">
      <c r="A536">
        <v>535</v>
      </c>
      <c r="B536">
        <v>535</v>
      </c>
      <c r="C536">
        <v>597</v>
      </c>
      <c r="D536">
        <v>0</v>
      </c>
    </row>
    <row r="537" spans="1:4" x14ac:dyDescent="0.3">
      <c r="A537">
        <v>536</v>
      </c>
      <c r="B537">
        <v>536</v>
      </c>
      <c r="C537">
        <v>597</v>
      </c>
      <c r="D537">
        <v>0</v>
      </c>
    </row>
    <row r="538" spans="1:4" x14ac:dyDescent="0.3">
      <c r="A538">
        <v>537</v>
      </c>
      <c r="B538">
        <v>537</v>
      </c>
      <c r="C538">
        <v>597</v>
      </c>
      <c r="D538">
        <v>0</v>
      </c>
    </row>
    <row r="539" spans="1:4" x14ac:dyDescent="0.3">
      <c r="A539">
        <v>538</v>
      </c>
      <c r="B539">
        <v>538</v>
      </c>
      <c r="C539">
        <v>596</v>
      </c>
      <c r="D539">
        <v>0</v>
      </c>
    </row>
    <row r="540" spans="1:4" x14ac:dyDescent="0.3">
      <c r="A540">
        <v>539</v>
      </c>
      <c r="B540">
        <v>539</v>
      </c>
      <c r="C540">
        <v>596</v>
      </c>
      <c r="D540">
        <v>0</v>
      </c>
    </row>
    <row r="541" spans="1:4" x14ac:dyDescent="0.3">
      <c r="A541">
        <v>540</v>
      </c>
      <c r="B541">
        <v>540</v>
      </c>
      <c r="C541">
        <v>596</v>
      </c>
      <c r="D541">
        <v>0</v>
      </c>
    </row>
    <row r="542" spans="1:4" x14ac:dyDescent="0.3">
      <c r="A542">
        <v>541</v>
      </c>
      <c r="B542">
        <v>541</v>
      </c>
      <c r="C542">
        <v>380</v>
      </c>
      <c r="D542">
        <v>0</v>
      </c>
    </row>
    <row r="543" spans="1:4" x14ac:dyDescent="0.3">
      <c r="A543">
        <v>542</v>
      </c>
      <c r="B543">
        <v>542</v>
      </c>
      <c r="C543">
        <v>380</v>
      </c>
      <c r="D543">
        <v>0</v>
      </c>
    </row>
    <row r="544" spans="1:4" x14ac:dyDescent="0.3">
      <c r="A544">
        <v>543</v>
      </c>
      <c r="B544">
        <v>543</v>
      </c>
      <c r="C544">
        <v>1</v>
      </c>
      <c r="D544">
        <v>0</v>
      </c>
    </row>
    <row r="545" spans="1:4" x14ac:dyDescent="0.3">
      <c r="A545">
        <v>544</v>
      </c>
      <c r="B545">
        <v>544</v>
      </c>
      <c r="C545">
        <v>97</v>
      </c>
      <c r="D545">
        <v>0</v>
      </c>
    </row>
    <row r="546" spans="1:4" x14ac:dyDescent="0.3">
      <c r="A546">
        <v>545</v>
      </c>
      <c r="B546">
        <v>545</v>
      </c>
      <c r="C546">
        <v>380</v>
      </c>
      <c r="D546">
        <v>0</v>
      </c>
    </row>
    <row r="547" spans="1:4" x14ac:dyDescent="0.3">
      <c r="A547">
        <v>546</v>
      </c>
      <c r="B547">
        <v>546</v>
      </c>
      <c r="C547">
        <v>598</v>
      </c>
      <c r="D547">
        <v>0</v>
      </c>
    </row>
    <row r="548" spans="1:4" x14ac:dyDescent="0.3">
      <c r="A548">
        <v>547</v>
      </c>
      <c r="B548">
        <v>547</v>
      </c>
      <c r="C548">
        <v>598</v>
      </c>
      <c r="D548">
        <v>0</v>
      </c>
    </row>
    <row r="549" spans="1:4" x14ac:dyDescent="0.3">
      <c r="A549">
        <v>548</v>
      </c>
      <c r="B549">
        <v>548</v>
      </c>
      <c r="C549">
        <v>598</v>
      </c>
      <c r="D549">
        <v>0</v>
      </c>
    </row>
    <row r="550" spans="1:4" x14ac:dyDescent="0.3">
      <c r="A550">
        <v>549</v>
      </c>
      <c r="B550">
        <v>549</v>
      </c>
      <c r="C550">
        <v>598</v>
      </c>
      <c r="D550">
        <v>0</v>
      </c>
    </row>
    <row r="551" spans="1:4" x14ac:dyDescent="0.3">
      <c r="A551">
        <v>550</v>
      </c>
      <c r="B551">
        <v>550</v>
      </c>
      <c r="C551">
        <v>97</v>
      </c>
      <c r="D551">
        <v>0</v>
      </c>
    </row>
    <row r="552" spans="1:4" x14ac:dyDescent="0.3">
      <c r="A552">
        <v>551</v>
      </c>
      <c r="B552">
        <v>551</v>
      </c>
      <c r="C552">
        <v>600</v>
      </c>
      <c r="D552">
        <v>0</v>
      </c>
    </row>
    <row r="553" spans="1:4" x14ac:dyDescent="0.3">
      <c r="A553">
        <v>552</v>
      </c>
      <c r="B553">
        <v>552</v>
      </c>
      <c r="C553">
        <v>380</v>
      </c>
      <c r="D553">
        <v>0</v>
      </c>
    </row>
    <row r="554" spans="1:4" x14ac:dyDescent="0.3">
      <c r="A554">
        <v>553</v>
      </c>
      <c r="B554">
        <v>553</v>
      </c>
      <c r="C554">
        <v>380</v>
      </c>
      <c r="D554">
        <v>0</v>
      </c>
    </row>
    <row r="555" spans="1:4" x14ac:dyDescent="0.3">
      <c r="A555">
        <v>554</v>
      </c>
      <c r="B555">
        <v>554</v>
      </c>
      <c r="C555">
        <v>302</v>
      </c>
      <c r="D555">
        <v>0</v>
      </c>
    </row>
    <row r="556" spans="1:4" x14ac:dyDescent="0.3">
      <c r="A556">
        <v>555</v>
      </c>
      <c r="B556">
        <v>555</v>
      </c>
      <c r="C556">
        <v>1</v>
      </c>
      <c r="D556">
        <v>0</v>
      </c>
    </row>
    <row r="557" spans="1:4" x14ac:dyDescent="0.3">
      <c r="A557">
        <v>556</v>
      </c>
      <c r="B557">
        <v>556</v>
      </c>
      <c r="C557">
        <v>596</v>
      </c>
      <c r="D557">
        <v>0</v>
      </c>
    </row>
    <row r="558" spans="1:4" x14ac:dyDescent="0.3">
      <c r="A558">
        <v>557</v>
      </c>
      <c r="B558">
        <v>557</v>
      </c>
      <c r="C558">
        <v>1</v>
      </c>
      <c r="D558">
        <v>0</v>
      </c>
    </row>
    <row r="559" spans="1:4" x14ac:dyDescent="0.3">
      <c r="A559">
        <v>558</v>
      </c>
      <c r="B559">
        <v>558</v>
      </c>
      <c r="C559">
        <v>380</v>
      </c>
      <c r="D559">
        <v>0</v>
      </c>
    </row>
    <row r="560" spans="1:4" x14ac:dyDescent="0.3">
      <c r="A560">
        <v>559</v>
      </c>
      <c r="B560">
        <v>559</v>
      </c>
      <c r="C560">
        <v>380</v>
      </c>
      <c r="D560">
        <v>0</v>
      </c>
    </row>
    <row r="561" spans="1:4" x14ac:dyDescent="0.3">
      <c r="A561">
        <v>560</v>
      </c>
      <c r="B561">
        <v>560</v>
      </c>
      <c r="C561">
        <v>380</v>
      </c>
      <c r="D561">
        <v>0</v>
      </c>
    </row>
    <row r="562" spans="1:4" x14ac:dyDescent="0.3">
      <c r="A562">
        <v>561</v>
      </c>
      <c r="B562">
        <v>561</v>
      </c>
      <c r="C562">
        <v>380</v>
      </c>
      <c r="D562">
        <v>0</v>
      </c>
    </row>
    <row r="563" spans="1:4" x14ac:dyDescent="0.3">
      <c r="A563">
        <v>562</v>
      </c>
      <c r="B563">
        <v>562</v>
      </c>
      <c r="C563">
        <v>596</v>
      </c>
      <c r="D563">
        <v>0</v>
      </c>
    </row>
    <row r="564" spans="1:4" x14ac:dyDescent="0.3">
      <c r="A564">
        <v>563</v>
      </c>
      <c r="B564">
        <v>563</v>
      </c>
      <c r="C564">
        <v>380</v>
      </c>
      <c r="D564">
        <v>0</v>
      </c>
    </row>
    <row r="565" spans="1:4" x14ac:dyDescent="0.3">
      <c r="A565">
        <v>564</v>
      </c>
      <c r="B565">
        <v>564</v>
      </c>
      <c r="C565">
        <v>363</v>
      </c>
      <c r="D565">
        <v>0</v>
      </c>
    </row>
    <row r="566" spans="1:4" x14ac:dyDescent="0.3">
      <c r="A566">
        <v>565</v>
      </c>
      <c r="B566">
        <v>565</v>
      </c>
      <c r="C566">
        <v>380</v>
      </c>
      <c r="D566">
        <v>0</v>
      </c>
    </row>
    <row r="567" spans="1:4" x14ac:dyDescent="0.3">
      <c r="A567">
        <v>566</v>
      </c>
      <c r="B567">
        <v>566</v>
      </c>
      <c r="C567">
        <v>380</v>
      </c>
      <c r="D567">
        <v>0</v>
      </c>
    </row>
    <row r="568" spans="1:4" x14ac:dyDescent="0.3">
      <c r="A568">
        <v>567</v>
      </c>
      <c r="B568">
        <v>567</v>
      </c>
      <c r="C568">
        <v>1</v>
      </c>
      <c r="D568">
        <v>0</v>
      </c>
    </row>
    <row r="569" spans="1:4" x14ac:dyDescent="0.3">
      <c r="A569">
        <v>568</v>
      </c>
      <c r="B569">
        <v>568</v>
      </c>
      <c r="C569">
        <v>380</v>
      </c>
      <c r="D569">
        <v>0</v>
      </c>
    </row>
    <row r="570" spans="1:4" x14ac:dyDescent="0.3">
      <c r="A570">
        <v>569</v>
      </c>
      <c r="B570">
        <v>569</v>
      </c>
      <c r="C570">
        <v>380</v>
      </c>
      <c r="D570">
        <v>0</v>
      </c>
    </row>
    <row r="571" spans="1:4" x14ac:dyDescent="0.3">
      <c r="A571">
        <v>570</v>
      </c>
      <c r="B571">
        <v>570</v>
      </c>
      <c r="C571">
        <v>380</v>
      </c>
      <c r="D571">
        <v>0</v>
      </c>
    </row>
    <row r="572" spans="1:4" x14ac:dyDescent="0.3">
      <c r="A572">
        <v>571</v>
      </c>
      <c r="B572">
        <v>571</v>
      </c>
      <c r="C572">
        <v>380</v>
      </c>
      <c r="D572">
        <v>0</v>
      </c>
    </row>
    <row r="573" spans="1:4" x14ac:dyDescent="0.3">
      <c r="A573">
        <v>572</v>
      </c>
      <c r="B573">
        <v>572</v>
      </c>
      <c r="C573">
        <v>363</v>
      </c>
      <c r="D573">
        <v>0</v>
      </c>
    </row>
    <row r="574" spans="1:4" x14ac:dyDescent="0.3">
      <c r="A574">
        <v>573</v>
      </c>
      <c r="B574">
        <v>573</v>
      </c>
      <c r="C574">
        <v>600</v>
      </c>
      <c r="D574">
        <v>0</v>
      </c>
    </row>
    <row r="575" spans="1:4" x14ac:dyDescent="0.3">
      <c r="A575">
        <v>574</v>
      </c>
      <c r="B575">
        <v>574</v>
      </c>
      <c r="C575">
        <v>600</v>
      </c>
      <c r="D575">
        <v>0</v>
      </c>
    </row>
    <row r="576" spans="1:4" x14ac:dyDescent="0.3">
      <c r="A576">
        <v>575</v>
      </c>
      <c r="B576">
        <v>575</v>
      </c>
      <c r="C576">
        <v>600</v>
      </c>
      <c r="D576">
        <v>0</v>
      </c>
    </row>
    <row r="577" spans="1:4" x14ac:dyDescent="0.3">
      <c r="A577">
        <v>576</v>
      </c>
      <c r="B577">
        <v>576</v>
      </c>
      <c r="C577">
        <v>600</v>
      </c>
      <c r="D577">
        <v>0</v>
      </c>
    </row>
    <row r="578" spans="1:4" x14ac:dyDescent="0.3">
      <c r="A578">
        <v>577</v>
      </c>
      <c r="B578">
        <v>577</v>
      </c>
      <c r="C578">
        <v>600</v>
      </c>
      <c r="D578">
        <v>0</v>
      </c>
    </row>
    <row r="579" spans="1:4" x14ac:dyDescent="0.3">
      <c r="A579">
        <v>578</v>
      </c>
      <c r="B579">
        <v>578</v>
      </c>
      <c r="C579">
        <v>600</v>
      </c>
      <c r="D579">
        <v>0</v>
      </c>
    </row>
    <row r="580" spans="1:4" x14ac:dyDescent="0.3">
      <c r="A580">
        <v>579</v>
      </c>
      <c r="B580">
        <v>579</v>
      </c>
      <c r="C580">
        <v>600</v>
      </c>
      <c r="D580">
        <v>0</v>
      </c>
    </row>
    <row r="581" spans="1:4" x14ac:dyDescent="0.3">
      <c r="A581">
        <v>580</v>
      </c>
      <c r="B581">
        <v>580</v>
      </c>
      <c r="C581">
        <v>600</v>
      </c>
      <c r="D581">
        <v>0</v>
      </c>
    </row>
    <row r="582" spans="1:4" x14ac:dyDescent="0.3">
      <c r="A582">
        <v>581</v>
      </c>
      <c r="B582">
        <v>581</v>
      </c>
      <c r="C582">
        <v>600</v>
      </c>
      <c r="D582">
        <v>0</v>
      </c>
    </row>
    <row r="583" spans="1:4" x14ac:dyDescent="0.3">
      <c r="A583">
        <v>582</v>
      </c>
      <c r="B583">
        <v>582</v>
      </c>
      <c r="C583">
        <v>600</v>
      </c>
      <c r="D583">
        <v>0</v>
      </c>
    </row>
    <row r="584" spans="1:4" x14ac:dyDescent="0.3">
      <c r="A584">
        <v>583</v>
      </c>
      <c r="B584">
        <v>583</v>
      </c>
      <c r="C584">
        <v>600</v>
      </c>
      <c r="D584">
        <v>0</v>
      </c>
    </row>
    <row r="585" spans="1:4" x14ac:dyDescent="0.3">
      <c r="A585">
        <v>584</v>
      </c>
      <c r="B585">
        <v>584</v>
      </c>
      <c r="C585">
        <v>600</v>
      </c>
      <c r="D585">
        <v>0</v>
      </c>
    </row>
    <row r="586" spans="1:4" x14ac:dyDescent="0.3">
      <c r="A586">
        <v>585</v>
      </c>
      <c r="B586">
        <v>585</v>
      </c>
      <c r="C586">
        <v>600</v>
      </c>
      <c r="D586">
        <v>0</v>
      </c>
    </row>
    <row r="587" spans="1:4" x14ac:dyDescent="0.3">
      <c r="A587">
        <v>586</v>
      </c>
      <c r="B587">
        <v>586</v>
      </c>
      <c r="C587">
        <v>600</v>
      </c>
      <c r="D587">
        <v>0</v>
      </c>
    </row>
    <row r="588" spans="1:4" x14ac:dyDescent="0.3">
      <c r="A588">
        <v>587</v>
      </c>
      <c r="B588">
        <v>587</v>
      </c>
      <c r="C588">
        <v>600</v>
      </c>
      <c r="D588">
        <v>0</v>
      </c>
    </row>
    <row r="589" spans="1:4" x14ac:dyDescent="0.3">
      <c r="A589">
        <v>588</v>
      </c>
      <c r="B589">
        <v>588</v>
      </c>
      <c r="C589">
        <v>600</v>
      </c>
      <c r="D589">
        <v>0</v>
      </c>
    </row>
    <row r="590" spans="1:4" x14ac:dyDescent="0.3">
      <c r="A590">
        <v>589</v>
      </c>
      <c r="B590">
        <v>589</v>
      </c>
      <c r="C590">
        <v>600</v>
      </c>
      <c r="D590">
        <v>0</v>
      </c>
    </row>
    <row r="591" spans="1:4" x14ac:dyDescent="0.3">
      <c r="A591">
        <v>590</v>
      </c>
      <c r="B591">
        <v>590</v>
      </c>
      <c r="C591">
        <v>600</v>
      </c>
      <c r="D591">
        <v>0</v>
      </c>
    </row>
    <row r="592" spans="1:4" x14ac:dyDescent="0.3">
      <c r="A592">
        <v>591</v>
      </c>
      <c r="B592">
        <v>591</v>
      </c>
      <c r="C592">
        <v>600</v>
      </c>
      <c r="D592">
        <v>0</v>
      </c>
    </row>
    <row r="593" spans="1:4" x14ac:dyDescent="0.3">
      <c r="A593">
        <v>592</v>
      </c>
      <c r="B593">
        <v>592</v>
      </c>
      <c r="C593">
        <v>600</v>
      </c>
      <c r="D593">
        <v>0</v>
      </c>
    </row>
    <row r="594" spans="1:4" x14ac:dyDescent="0.3">
      <c r="A594">
        <v>593</v>
      </c>
      <c r="B594">
        <v>593</v>
      </c>
      <c r="C594">
        <v>600</v>
      </c>
      <c r="D594">
        <v>0</v>
      </c>
    </row>
    <row r="595" spans="1:4" x14ac:dyDescent="0.3">
      <c r="A595">
        <v>594</v>
      </c>
      <c r="B595">
        <v>594</v>
      </c>
      <c r="C595">
        <v>600</v>
      </c>
      <c r="D595">
        <v>0</v>
      </c>
    </row>
    <row r="596" spans="1:4" x14ac:dyDescent="0.3">
      <c r="A596">
        <v>595</v>
      </c>
      <c r="B596">
        <v>595</v>
      </c>
      <c r="C596">
        <v>599</v>
      </c>
      <c r="D596">
        <v>0</v>
      </c>
    </row>
    <row r="597" spans="1:4" x14ac:dyDescent="0.3">
      <c r="A597">
        <v>596</v>
      </c>
      <c r="B597">
        <v>596</v>
      </c>
      <c r="C597">
        <v>599</v>
      </c>
      <c r="D597">
        <v>0</v>
      </c>
    </row>
    <row r="598" spans="1:4" x14ac:dyDescent="0.3">
      <c r="A598">
        <v>597</v>
      </c>
      <c r="B598">
        <v>597</v>
      </c>
      <c r="C598">
        <v>97</v>
      </c>
      <c r="D598">
        <v>0</v>
      </c>
    </row>
    <row r="599" spans="1:4" x14ac:dyDescent="0.3">
      <c r="A599">
        <v>598</v>
      </c>
      <c r="B599">
        <v>598</v>
      </c>
      <c r="C599">
        <v>97</v>
      </c>
      <c r="D599">
        <v>0</v>
      </c>
    </row>
    <row r="600" spans="1:4" x14ac:dyDescent="0.3">
      <c r="A600">
        <v>599</v>
      </c>
      <c r="B600">
        <v>599</v>
      </c>
      <c r="C600">
        <v>600</v>
      </c>
      <c r="D600">
        <v>0</v>
      </c>
    </row>
    <row r="601" spans="1:4" x14ac:dyDescent="0.3">
      <c r="A601">
        <v>600</v>
      </c>
      <c r="B601">
        <v>600</v>
      </c>
      <c r="C601">
        <v>600</v>
      </c>
      <c r="D601">
        <v>0</v>
      </c>
    </row>
    <row r="602" spans="1:4" x14ac:dyDescent="0.3">
      <c r="A602">
        <v>601</v>
      </c>
      <c r="B602">
        <v>601</v>
      </c>
      <c r="C602">
        <v>600</v>
      </c>
      <c r="D602">
        <v>0</v>
      </c>
    </row>
    <row r="603" spans="1:4" x14ac:dyDescent="0.3">
      <c r="A603">
        <v>602</v>
      </c>
      <c r="B603">
        <v>602</v>
      </c>
      <c r="C603">
        <v>600</v>
      </c>
      <c r="D603">
        <v>0</v>
      </c>
    </row>
    <row r="604" spans="1:4" x14ac:dyDescent="0.3">
      <c r="A604">
        <v>603</v>
      </c>
      <c r="B604">
        <v>603</v>
      </c>
      <c r="C604">
        <v>600</v>
      </c>
      <c r="D604">
        <v>0</v>
      </c>
    </row>
    <row r="605" spans="1:4" x14ac:dyDescent="0.3">
      <c r="A605">
        <v>604</v>
      </c>
      <c r="B605">
        <v>604</v>
      </c>
      <c r="C605">
        <v>600</v>
      </c>
      <c r="D605">
        <v>0</v>
      </c>
    </row>
    <row r="606" spans="1:4" x14ac:dyDescent="0.3">
      <c r="A606">
        <v>605</v>
      </c>
      <c r="B606">
        <v>605</v>
      </c>
      <c r="C606">
        <v>600</v>
      </c>
      <c r="D606">
        <v>0</v>
      </c>
    </row>
    <row r="607" spans="1:4" x14ac:dyDescent="0.3">
      <c r="A607">
        <v>606</v>
      </c>
      <c r="B607">
        <v>606</v>
      </c>
      <c r="C607">
        <v>600</v>
      </c>
      <c r="D607">
        <v>0</v>
      </c>
    </row>
    <row r="608" spans="1:4" x14ac:dyDescent="0.3">
      <c r="A608">
        <v>607</v>
      </c>
      <c r="B608">
        <v>607</v>
      </c>
      <c r="C608">
        <v>600</v>
      </c>
      <c r="D608">
        <v>0</v>
      </c>
    </row>
    <row r="609" spans="1:4" x14ac:dyDescent="0.3">
      <c r="A609">
        <v>608</v>
      </c>
      <c r="B609">
        <v>608</v>
      </c>
      <c r="C609">
        <v>600</v>
      </c>
      <c r="D609">
        <v>0</v>
      </c>
    </row>
    <row r="610" spans="1:4" x14ac:dyDescent="0.3">
      <c r="A610">
        <v>609</v>
      </c>
      <c r="B610">
        <v>609</v>
      </c>
      <c r="C610">
        <v>600</v>
      </c>
      <c r="D610">
        <v>0</v>
      </c>
    </row>
    <row r="611" spans="1:4" x14ac:dyDescent="0.3">
      <c r="A611">
        <v>610</v>
      </c>
      <c r="B611">
        <v>610</v>
      </c>
      <c r="C611">
        <v>600</v>
      </c>
      <c r="D611">
        <v>0</v>
      </c>
    </row>
    <row r="612" spans="1:4" x14ac:dyDescent="0.3">
      <c r="A612">
        <v>611</v>
      </c>
      <c r="B612">
        <v>611</v>
      </c>
      <c r="C612">
        <v>600</v>
      </c>
      <c r="D612">
        <v>0</v>
      </c>
    </row>
    <row r="613" spans="1:4" x14ac:dyDescent="0.3">
      <c r="A613">
        <v>612</v>
      </c>
      <c r="B613">
        <v>612</v>
      </c>
      <c r="C613">
        <v>600</v>
      </c>
      <c r="D613">
        <v>0</v>
      </c>
    </row>
    <row r="614" spans="1:4" x14ac:dyDescent="0.3">
      <c r="A614">
        <v>613</v>
      </c>
      <c r="B614">
        <v>613</v>
      </c>
      <c r="C614">
        <v>600</v>
      </c>
      <c r="D614">
        <v>0</v>
      </c>
    </row>
    <row r="615" spans="1:4" x14ac:dyDescent="0.3">
      <c r="A615">
        <v>614</v>
      </c>
      <c r="B615">
        <v>614</v>
      </c>
      <c r="C615">
        <v>600</v>
      </c>
      <c r="D615">
        <v>0</v>
      </c>
    </row>
    <row r="616" spans="1:4" x14ac:dyDescent="0.3">
      <c r="A616">
        <v>615</v>
      </c>
      <c r="B616">
        <v>615</v>
      </c>
      <c r="C616">
        <v>600</v>
      </c>
      <c r="D616">
        <v>0</v>
      </c>
    </row>
    <row r="617" spans="1:4" x14ac:dyDescent="0.3">
      <c r="A617">
        <v>616</v>
      </c>
      <c r="B617">
        <v>616</v>
      </c>
      <c r="C617">
        <v>600</v>
      </c>
      <c r="D617">
        <v>0</v>
      </c>
    </row>
    <row r="618" spans="1:4" x14ac:dyDescent="0.3">
      <c r="A618">
        <v>617</v>
      </c>
      <c r="B618">
        <v>617</v>
      </c>
      <c r="C618">
        <v>600</v>
      </c>
      <c r="D618">
        <v>0</v>
      </c>
    </row>
    <row r="619" spans="1:4" x14ac:dyDescent="0.3">
      <c r="A619">
        <v>618</v>
      </c>
      <c r="B619">
        <v>618</v>
      </c>
      <c r="C619">
        <v>600</v>
      </c>
      <c r="D619">
        <v>0</v>
      </c>
    </row>
    <row r="620" spans="1:4" x14ac:dyDescent="0.3">
      <c r="A620">
        <v>619</v>
      </c>
      <c r="B620">
        <v>619</v>
      </c>
      <c r="C620">
        <v>600</v>
      </c>
      <c r="D620">
        <v>0</v>
      </c>
    </row>
    <row r="621" spans="1:4" x14ac:dyDescent="0.3">
      <c r="A621">
        <v>620</v>
      </c>
      <c r="B621">
        <v>620</v>
      </c>
      <c r="C621">
        <v>600</v>
      </c>
      <c r="D621">
        <v>0</v>
      </c>
    </row>
    <row r="622" spans="1:4" x14ac:dyDescent="0.3">
      <c r="A622">
        <v>621</v>
      </c>
      <c r="B622">
        <v>621</v>
      </c>
      <c r="C622">
        <v>600</v>
      </c>
      <c r="D622">
        <v>0</v>
      </c>
    </row>
    <row r="623" spans="1:4" x14ac:dyDescent="0.3">
      <c r="A623">
        <v>622</v>
      </c>
      <c r="B623">
        <v>622</v>
      </c>
      <c r="C623">
        <v>600</v>
      </c>
      <c r="D623">
        <v>0</v>
      </c>
    </row>
    <row r="624" spans="1:4" x14ac:dyDescent="0.3">
      <c r="A624">
        <v>623</v>
      </c>
      <c r="B624">
        <v>623</v>
      </c>
      <c r="C624">
        <v>600</v>
      </c>
      <c r="D624">
        <v>0</v>
      </c>
    </row>
    <row r="625" spans="1:4" x14ac:dyDescent="0.3">
      <c r="A625">
        <v>624</v>
      </c>
      <c r="B625">
        <v>624</v>
      </c>
      <c r="C625">
        <v>600</v>
      </c>
      <c r="D625">
        <v>0</v>
      </c>
    </row>
    <row r="626" spans="1:4" x14ac:dyDescent="0.3">
      <c r="A626">
        <v>625</v>
      </c>
      <c r="B626">
        <v>625</v>
      </c>
      <c r="C626">
        <v>600</v>
      </c>
      <c r="D626">
        <v>0</v>
      </c>
    </row>
    <row r="627" spans="1:4" x14ac:dyDescent="0.3">
      <c r="A627">
        <v>626</v>
      </c>
      <c r="B627">
        <v>626</v>
      </c>
      <c r="C627">
        <v>600</v>
      </c>
      <c r="D627">
        <v>0</v>
      </c>
    </row>
    <row r="628" spans="1:4" x14ac:dyDescent="0.3">
      <c r="A628">
        <v>627</v>
      </c>
      <c r="B628">
        <v>627</v>
      </c>
      <c r="C628">
        <v>600</v>
      </c>
      <c r="D628">
        <v>0</v>
      </c>
    </row>
    <row r="629" spans="1:4" x14ac:dyDescent="0.3">
      <c r="A629">
        <v>628</v>
      </c>
      <c r="B629">
        <v>628</v>
      </c>
      <c r="C629">
        <v>600</v>
      </c>
      <c r="D629">
        <v>0</v>
      </c>
    </row>
    <row r="630" spans="1:4" x14ac:dyDescent="0.3">
      <c r="A630">
        <v>629</v>
      </c>
      <c r="B630">
        <v>629</v>
      </c>
      <c r="C630">
        <v>600</v>
      </c>
      <c r="D630">
        <v>0</v>
      </c>
    </row>
    <row r="631" spans="1:4" x14ac:dyDescent="0.3">
      <c r="A631">
        <v>630</v>
      </c>
      <c r="B631">
        <v>630</v>
      </c>
      <c r="C631">
        <v>600</v>
      </c>
      <c r="D631">
        <v>0</v>
      </c>
    </row>
    <row r="632" spans="1:4" x14ac:dyDescent="0.3">
      <c r="A632">
        <v>631</v>
      </c>
      <c r="B632">
        <v>631</v>
      </c>
      <c r="C632">
        <v>600</v>
      </c>
      <c r="D632">
        <v>0</v>
      </c>
    </row>
    <row r="633" spans="1:4" x14ac:dyDescent="0.3">
      <c r="A633">
        <v>632</v>
      </c>
      <c r="B633">
        <v>632</v>
      </c>
      <c r="C633">
        <v>600</v>
      </c>
      <c r="D633">
        <v>0</v>
      </c>
    </row>
    <row r="634" spans="1:4" x14ac:dyDescent="0.3">
      <c r="A634">
        <v>633</v>
      </c>
      <c r="B634">
        <v>633</v>
      </c>
      <c r="C634">
        <v>600</v>
      </c>
      <c r="D634">
        <v>0</v>
      </c>
    </row>
    <row r="635" spans="1:4" x14ac:dyDescent="0.3">
      <c r="A635">
        <v>634</v>
      </c>
      <c r="B635">
        <v>634</v>
      </c>
      <c r="C635">
        <v>600</v>
      </c>
      <c r="D635">
        <v>0</v>
      </c>
    </row>
    <row r="636" spans="1:4" x14ac:dyDescent="0.3">
      <c r="A636">
        <v>635</v>
      </c>
      <c r="B636">
        <v>635</v>
      </c>
      <c r="C636">
        <v>600</v>
      </c>
      <c r="D636">
        <v>0</v>
      </c>
    </row>
    <row r="637" spans="1:4" x14ac:dyDescent="0.3">
      <c r="A637">
        <v>636</v>
      </c>
      <c r="B637">
        <v>636</v>
      </c>
      <c r="C637">
        <v>600</v>
      </c>
      <c r="D637">
        <v>0</v>
      </c>
    </row>
    <row r="638" spans="1:4" x14ac:dyDescent="0.3">
      <c r="A638">
        <v>637</v>
      </c>
      <c r="B638">
        <v>637</v>
      </c>
      <c r="C638">
        <v>600</v>
      </c>
      <c r="D638">
        <v>0</v>
      </c>
    </row>
    <row r="639" spans="1:4" x14ac:dyDescent="0.3">
      <c r="A639">
        <v>638</v>
      </c>
      <c r="B639">
        <v>638</v>
      </c>
      <c r="C639">
        <v>600</v>
      </c>
      <c r="D639">
        <v>0</v>
      </c>
    </row>
    <row r="640" spans="1:4" x14ac:dyDescent="0.3">
      <c r="A640">
        <v>639</v>
      </c>
      <c r="B640">
        <v>639</v>
      </c>
      <c r="C640">
        <v>600</v>
      </c>
      <c r="D640">
        <v>0</v>
      </c>
    </row>
    <row r="641" spans="1:4" x14ac:dyDescent="0.3">
      <c r="A641">
        <v>640</v>
      </c>
      <c r="B641">
        <v>640</v>
      </c>
      <c r="C641">
        <v>600</v>
      </c>
      <c r="D641">
        <v>0</v>
      </c>
    </row>
    <row r="642" spans="1:4" x14ac:dyDescent="0.3">
      <c r="A642">
        <v>641</v>
      </c>
      <c r="B642">
        <v>641</v>
      </c>
      <c r="C642">
        <v>600</v>
      </c>
      <c r="D642">
        <v>0</v>
      </c>
    </row>
    <row r="643" spans="1:4" x14ac:dyDescent="0.3">
      <c r="A643">
        <v>642</v>
      </c>
      <c r="B643">
        <v>642</v>
      </c>
      <c r="C643">
        <v>600</v>
      </c>
      <c r="D643">
        <v>0</v>
      </c>
    </row>
    <row r="644" spans="1:4" x14ac:dyDescent="0.3">
      <c r="A644">
        <v>643</v>
      </c>
      <c r="B644">
        <v>643</v>
      </c>
      <c r="C644">
        <v>600</v>
      </c>
      <c r="D644">
        <v>0</v>
      </c>
    </row>
    <row r="645" spans="1:4" x14ac:dyDescent="0.3">
      <c r="A645">
        <v>644</v>
      </c>
      <c r="B645">
        <v>644</v>
      </c>
      <c r="C645">
        <v>600</v>
      </c>
      <c r="D645">
        <v>0</v>
      </c>
    </row>
    <row r="646" spans="1:4" x14ac:dyDescent="0.3">
      <c r="A646">
        <v>645</v>
      </c>
      <c r="B646">
        <v>645</v>
      </c>
      <c r="C646">
        <v>600</v>
      </c>
      <c r="D646">
        <v>0</v>
      </c>
    </row>
    <row r="647" spans="1:4" x14ac:dyDescent="0.3">
      <c r="A647">
        <v>646</v>
      </c>
      <c r="B647">
        <v>646</v>
      </c>
      <c r="C647">
        <v>600</v>
      </c>
      <c r="D647">
        <v>0</v>
      </c>
    </row>
    <row r="648" spans="1:4" x14ac:dyDescent="0.3">
      <c r="A648">
        <v>647</v>
      </c>
      <c r="B648">
        <v>647</v>
      </c>
      <c r="C648">
        <v>600</v>
      </c>
      <c r="D648">
        <v>0</v>
      </c>
    </row>
    <row r="649" spans="1:4" x14ac:dyDescent="0.3">
      <c r="A649">
        <v>648</v>
      </c>
      <c r="B649">
        <v>648</v>
      </c>
      <c r="C649">
        <v>600</v>
      </c>
      <c r="D649">
        <v>0</v>
      </c>
    </row>
    <row r="650" spans="1:4" x14ac:dyDescent="0.3">
      <c r="A650">
        <v>649</v>
      </c>
      <c r="B650">
        <v>649</v>
      </c>
      <c r="C650">
        <v>600</v>
      </c>
      <c r="D650">
        <v>0</v>
      </c>
    </row>
    <row r="651" spans="1:4" x14ac:dyDescent="0.3">
      <c r="A651">
        <v>650</v>
      </c>
      <c r="B651">
        <v>650</v>
      </c>
      <c r="C651">
        <v>600</v>
      </c>
      <c r="D651">
        <v>0</v>
      </c>
    </row>
    <row r="652" spans="1:4" x14ac:dyDescent="0.3">
      <c r="A652">
        <v>651</v>
      </c>
      <c r="B652">
        <v>651</v>
      </c>
      <c r="C652">
        <v>600</v>
      </c>
      <c r="D652">
        <v>0</v>
      </c>
    </row>
    <row r="653" spans="1:4" x14ac:dyDescent="0.3">
      <c r="A653">
        <v>652</v>
      </c>
      <c r="B653">
        <v>652</v>
      </c>
      <c r="C653">
        <v>600</v>
      </c>
      <c r="D653">
        <v>0</v>
      </c>
    </row>
    <row r="654" spans="1:4" x14ac:dyDescent="0.3">
      <c r="A654">
        <v>653</v>
      </c>
      <c r="B654">
        <v>653</v>
      </c>
      <c r="C654">
        <v>600</v>
      </c>
      <c r="D654">
        <v>0</v>
      </c>
    </row>
    <row r="655" spans="1:4" x14ac:dyDescent="0.3">
      <c r="A655">
        <v>654</v>
      </c>
      <c r="B655">
        <v>654</v>
      </c>
      <c r="C655">
        <v>600</v>
      </c>
      <c r="D655">
        <v>0</v>
      </c>
    </row>
    <row r="656" spans="1:4" x14ac:dyDescent="0.3">
      <c r="A656">
        <v>655</v>
      </c>
      <c r="B656">
        <v>655</v>
      </c>
      <c r="C656">
        <v>600</v>
      </c>
      <c r="D656">
        <v>0</v>
      </c>
    </row>
    <row r="657" spans="1:4" x14ac:dyDescent="0.3">
      <c r="A657">
        <v>656</v>
      </c>
      <c r="B657">
        <v>656</v>
      </c>
      <c r="C657">
        <v>600</v>
      </c>
      <c r="D657">
        <v>0</v>
      </c>
    </row>
    <row r="658" spans="1:4" x14ac:dyDescent="0.3">
      <c r="A658">
        <v>657</v>
      </c>
      <c r="B658">
        <v>657</v>
      </c>
      <c r="C658">
        <v>600</v>
      </c>
      <c r="D658">
        <v>0</v>
      </c>
    </row>
    <row r="659" spans="1:4" x14ac:dyDescent="0.3">
      <c r="A659">
        <v>658</v>
      </c>
      <c r="B659">
        <v>658</v>
      </c>
      <c r="C659">
        <v>600</v>
      </c>
      <c r="D659">
        <v>0</v>
      </c>
    </row>
    <row r="660" spans="1:4" x14ac:dyDescent="0.3">
      <c r="A660">
        <v>659</v>
      </c>
      <c r="B660">
        <v>659</v>
      </c>
      <c r="C660">
        <v>600</v>
      </c>
      <c r="D660">
        <v>0</v>
      </c>
    </row>
    <row r="661" spans="1:4" x14ac:dyDescent="0.3">
      <c r="A661">
        <v>660</v>
      </c>
      <c r="B661">
        <v>660</v>
      </c>
      <c r="C661">
        <v>600</v>
      </c>
      <c r="D661">
        <v>0</v>
      </c>
    </row>
    <row r="662" spans="1:4" x14ac:dyDescent="0.3">
      <c r="A662">
        <v>661</v>
      </c>
      <c r="B662">
        <v>661</v>
      </c>
      <c r="C662">
        <v>600</v>
      </c>
      <c r="D662">
        <v>0</v>
      </c>
    </row>
    <row r="663" spans="1:4" x14ac:dyDescent="0.3">
      <c r="A663">
        <v>662</v>
      </c>
      <c r="B663">
        <v>662</v>
      </c>
      <c r="C663">
        <v>600</v>
      </c>
      <c r="D663">
        <v>0</v>
      </c>
    </row>
    <row r="664" spans="1:4" x14ac:dyDescent="0.3">
      <c r="A664">
        <v>663</v>
      </c>
      <c r="B664">
        <v>663</v>
      </c>
      <c r="C664">
        <v>600</v>
      </c>
      <c r="D664">
        <v>0</v>
      </c>
    </row>
    <row r="665" spans="1:4" x14ac:dyDescent="0.3">
      <c r="A665">
        <v>664</v>
      </c>
      <c r="B665">
        <v>664</v>
      </c>
      <c r="C665">
        <v>600</v>
      </c>
      <c r="D665">
        <v>0</v>
      </c>
    </row>
    <row r="666" spans="1:4" x14ac:dyDescent="0.3">
      <c r="A666">
        <v>665</v>
      </c>
      <c r="B666">
        <v>665</v>
      </c>
      <c r="C666">
        <v>600</v>
      </c>
      <c r="D666">
        <v>0</v>
      </c>
    </row>
    <row r="667" spans="1:4" x14ac:dyDescent="0.3">
      <c r="A667">
        <v>666</v>
      </c>
      <c r="B667">
        <v>666</v>
      </c>
      <c r="C667">
        <v>600</v>
      </c>
      <c r="D667">
        <v>0</v>
      </c>
    </row>
    <row r="668" spans="1:4" x14ac:dyDescent="0.3">
      <c r="A668">
        <v>667</v>
      </c>
      <c r="B668">
        <v>667</v>
      </c>
      <c r="C668">
        <v>600</v>
      </c>
      <c r="D668">
        <v>0</v>
      </c>
    </row>
    <row r="669" spans="1:4" x14ac:dyDescent="0.3">
      <c r="A669">
        <v>668</v>
      </c>
      <c r="B669">
        <v>668</v>
      </c>
      <c r="C669">
        <v>600</v>
      </c>
      <c r="D669">
        <v>0</v>
      </c>
    </row>
    <row r="670" spans="1:4" x14ac:dyDescent="0.3">
      <c r="A670">
        <v>669</v>
      </c>
      <c r="B670">
        <v>669</v>
      </c>
      <c r="C670">
        <v>600</v>
      </c>
      <c r="D670">
        <v>0</v>
      </c>
    </row>
    <row r="671" spans="1:4" x14ac:dyDescent="0.3">
      <c r="A671">
        <v>670</v>
      </c>
      <c r="B671">
        <v>670</v>
      </c>
      <c r="C671">
        <v>600</v>
      </c>
      <c r="D671">
        <v>0</v>
      </c>
    </row>
    <row r="672" spans="1:4" x14ac:dyDescent="0.3">
      <c r="A672">
        <v>671</v>
      </c>
      <c r="B672">
        <v>671</v>
      </c>
      <c r="C672">
        <v>600</v>
      </c>
      <c r="D672">
        <v>0</v>
      </c>
    </row>
    <row r="673" spans="1:4" x14ac:dyDescent="0.3">
      <c r="A673">
        <v>672</v>
      </c>
      <c r="B673">
        <v>672</v>
      </c>
      <c r="C673">
        <v>600</v>
      </c>
      <c r="D673">
        <v>0</v>
      </c>
    </row>
    <row r="674" spans="1:4" x14ac:dyDescent="0.3">
      <c r="A674">
        <v>673</v>
      </c>
      <c r="B674">
        <v>673</v>
      </c>
      <c r="C674">
        <v>600</v>
      </c>
      <c r="D674">
        <v>0</v>
      </c>
    </row>
    <row r="675" spans="1:4" x14ac:dyDescent="0.3">
      <c r="A675">
        <v>674</v>
      </c>
      <c r="B675">
        <v>674</v>
      </c>
      <c r="C675">
        <v>600</v>
      </c>
      <c r="D675">
        <v>0</v>
      </c>
    </row>
    <row r="676" spans="1:4" x14ac:dyDescent="0.3">
      <c r="A676">
        <v>675</v>
      </c>
      <c r="B676">
        <v>675</v>
      </c>
      <c r="C676">
        <v>600</v>
      </c>
      <c r="D676">
        <v>0</v>
      </c>
    </row>
    <row r="677" spans="1:4" x14ac:dyDescent="0.3">
      <c r="A677">
        <v>676</v>
      </c>
      <c r="B677">
        <v>676</v>
      </c>
      <c r="C677">
        <v>600</v>
      </c>
      <c r="D677">
        <v>0</v>
      </c>
    </row>
    <row r="678" spans="1:4" x14ac:dyDescent="0.3">
      <c r="A678">
        <v>677</v>
      </c>
      <c r="B678">
        <v>677</v>
      </c>
      <c r="C678">
        <v>600</v>
      </c>
      <c r="D678">
        <v>0</v>
      </c>
    </row>
    <row r="679" spans="1:4" x14ac:dyDescent="0.3">
      <c r="A679">
        <v>678</v>
      </c>
      <c r="B679">
        <v>678</v>
      </c>
      <c r="C679">
        <v>600</v>
      </c>
      <c r="D679">
        <v>0</v>
      </c>
    </row>
    <row r="680" spans="1:4" x14ac:dyDescent="0.3">
      <c r="A680">
        <v>679</v>
      </c>
      <c r="B680">
        <v>679</v>
      </c>
      <c r="C680">
        <v>600</v>
      </c>
      <c r="D680">
        <v>0</v>
      </c>
    </row>
    <row r="681" spans="1:4" x14ac:dyDescent="0.3">
      <c r="A681">
        <v>680</v>
      </c>
      <c r="B681">
        <v>680</v>
      </c>
      <c r="C681">
        <v>600</v>
      </c>
      <c r="D681">
        <v>0</v>
      </c>
    </row>
    <row r="682" spans="1:4" x14ac:dyDescent="0.3">
      <c r="A682">
        <v>681</v>
      </c>
      <c r="B682">
        <v>681</v>
      </c>
      <c r="C682">
        <v>600</v>
      </c>
      <c r="D682">
        <v>0</v>
      </c>
    </row>
    <row r="683" spans="1:4" x14ac:dyDescent="0.3">
      <c r="A683">
        <v>682</v>
      </c>
      <c r="B683">
        <v>682</v>
      </c>
      <c r="C683">
        <v>600</v>
      </c>
      <c r="D683">
        <v>0</v>
      </c>
    </row>
    <row r="684" spans="1:4" x14ac:dyDescent="0.3">
      <c r="A684">
        <v>683</v>
      </c>
      <c r="B684">
        <v>683</v>
      </c>
      <c r="C684">
        <v>600</v>
      </c>
      <c r="D684">
        <v>0</v>
      </c>
    </row>
    <row r="685" spans="1:4" x14ac:dyDescent="0.3">
      <c r="A685">
        <v>684</v>
      </c>
      <c r="B685">
        <v>684</v>
      </c>
      <c r="C685">
        <v>600</v>
      </c>
      <c r="D685">
        <v>0</v>
      </c>
    </row>
    <row r="686" spans="1:4" x14ac:dyDescent="0.3">
      <c r="A686">
        <v>685</v>
      </c>
      <c r="B686">
        <v>685</v>
      </c>
      <c r="C686">
        <v>600</v>
      </c>
      <c r="D686">
        <v>0</v>
      </c>
    </row>
    <row r="687" spans="1:4" x14ac:dyDescent="0.3">
      <c r="A687">
        <v>686</v>
      </c>
      <c r="B687">
        <v>686</v>
      </c>
      <c r="C687">
        <v>600</v>
      </c>
      <c r="D687">
        <v>0</v>
      </c>
    </row>
    <row r="688" spans="1:4" x14ac:dyDescent="0.3">
      <c r="A688">
        <v>687</v>
      </c>
      <c r="B688">
        <v>687</v>
      </c>
      <c r="C688">
        <v>600</v>
      </c>
      <c r="D688">
        <v>0</v>
      </c>
    </row>
    <row r="689" spans="1:4" x14ac:dyDescent="0.3">
      <c r="A689">
        <v>688</v>
      </c>
      <c r="B689">
        <v>688</v>
      </c>
      <c r="C689">
        <v>600</v>
      </c>
      <c r="D689">
        <v>0</v>
      </c>
    </row>
    <row r="690" spans="1:4" x14ac:dyDescent="0.3">
      <c r="A690">
        <v>689</v>
      </c>
      <c r="B690">
        <v>689</v>
      </c>
      <c r="C690">
        <v>600</v>
      </c>
      <c r="D690">
        <v>0</v>
      </c>
    </row>
    <row r="691" spans="1:4" x14ac:dyDescent="0.3">
      <c r="A691">
        <v>690</v>
      </c>
      <c r="B691">
        <v>690</v>
      </c>
      <c r="C691">
        <v>600</v>
      </c>
      <c r="D691">
        <v>0</v>
      </c>
    </row>
    <row r="692" spans="1:4" x14ac:dyDescent="0.3">
      <c r="A692">
        <v>691</v>
      </c>
      <c r="B692">
        <v>691</v>
      </c>
      <c r="C692">
        <v>380</v>
      </c>
      <c r="D692">
        <v>0</v>
      </c>
    </row>
    <row r="693" spans="1:4" x14ac:dyDescent="0.3">
      <c r="A693">
        <v>692</v>
      </c>
      <c r="B693">
        <v>692</v>
      </c>
      <c r="C693">
        <v>600</v>
      </c>
      <c r="D693">
        <v>0</v>
      </c>
    </row>
    <row r="694" spans="1:4" x14ac:dyDescent="0.3">
      <c r="A694">
        <v>693</v>
      </c>
      <c r="B694">
        <v>693</v>
      </c>
      <c r="C694">
        <v>600</v>
      </c>
      <c r="D694">
        <v>0</v>
      </c>
    </row>
    <row r="695" spans="1:4" x14ac:dyDescent="0.3">
      <c r="A695">
        <v>694</v>
      </c>
      <c r="B695">
        <v>694</v>
      </c>
      <c r="C695">
        <v>600</v>
      </c>
      <c r="D695">
        <v>0</v>
      </c>
    </row>
    <row r="696" spans="1:4" x14ac:dyDescent="0.3">
      <c r="A696">
        <v>695</v>
      </c>
      <c r="B696">
        <v>695</v>
      </c>
      <c r="C696">
        <v>600</v>
      </c>
      <c r="D696">
        <v>0</v>
      </c>
    </row>
    <row r="697" spans="1:4" x14ac:dyDescent="0.3">
      <c r="A697">
        <v>696</v>
      </c>
      <c r="B697">
        <v>696</v>
      </c>
      <c r="C697">
        <v>600</v>
      </c>
      <c r="D697">
        <v>0</v>
      </c>
    </row>
    <row r="698" spans="1:4" x14ac:dyDescent="0.3">
      <c r="A698">
        <v>697</v>
      </c>
      <c r="B698">
        <v>697</v>
      </c>
      <c r="C698">
        <v>600</v>
      </c>
      <c r="D698">
        <v>0</v>
      </c>
    </row>
    <row r="699" spans="1:4" x14ac:dyDescent="0.3">
      <c r="A699">
        <v>698</v>
      </c>
      <c r="B699">
        <v>698</v>
      </c>
      <c r="C699">
        <v>600</v>
      </c>
      <c r="D699">
        <v>0</v>
      </c>
    </row>
    <row r="700" spans="1:4" x14ac:dyDescent="0.3">
      <c r="A700">
        <v>699</v>
      </c>
      <c r="B700">
        <v>699</v>
      </c>
      <c r="C700">
        <v>600</v>
      </c>
      <c r="D700">
        <v>0</v>
      </c>
    </row>
    <row r="701" spans="1:4" x14ac:dyDescent="0.3">
      <c r="A701">
        <v>700</v>
      </c>
      <c r="B701">
        <v>700</v>
      </c>
      <c r="C701">
        <v>600</v>
      </c>
      <c r="D701">
        <v>0</v>
      </c>
    </row>
    <row r="702" spans="1:4" x14ac:dyDescent="0.3">
      <c r="A702">
        <v>701</v>
      </c>
      <c r="B702">
        <v>701</v>
      </c>
      <c r="C702">
        <v>600</v>
      </c>
      <c r="D702">
        <v>0</v>
      </c>
    </row>
    <row r="703" spans="1:4" x14ac:dyDescent="0.3">
      <c r="A703">
        <v>702</v>
      </c>
      <c r="B703">
        <v>702</v>
      </c>
      <c r="C703">
        <v>600</v>
      </c>
      <c r="D703">
        <v>0</v>
      </c>
    </row>
    <row r="704" spans="1:4" x14ac:dyDescent="0.3">
      <c r="A704">
        <v>703</v>
      </c>
      <c r="B704">
        <v>703</v>
      </c>
      <c r="C704">
        <v>600</v>
      </c>
      <c r="D704">
        <v>0</v>
      </c>
    </row>
    <row r="705" spans="1:4" x14ac:dyDescent="0.3">
      <c r="A705">
        <v>704</v>
      </c>
      <c r="B705">
        <v>704</v>
      </c>
      <c r="C705">
        <v>600</v>
      </c>
      <c r="D705">
        <v>0</v>
      </c>
    </row>
    <row r="706" spans="1:4" x14ac:dyDescent="0.3">
      <c r="A706">
        <v>705</v>
      </c>
      <c r="B706">
        <v>705</v>
      </c>
      <c r="C706">
        <v>600</v>
      </c>
      <c r="D706">
        <v>0</v>
      </c>
    </row>
    <row r="707" spans="1:4" x14ac:dyDescent="0.3">
      <c r="A707">
        <v>706</v>
      </c>
      <c r="B707">
        <v>706</v>
      </c>
      <c r="C707">
        <v>600</v>
      </c>
      <c r="D707">
        <v>0</v>
      </c>
    </row>
    <row r="708" spans="1:4" x14ac:dyDescent="0.3">
      <c r="A708">
        <v>707</v>
      </c>
      <c r="B708">
        <v>707</v>
      </c>
      <c r="C708">
        <v>600</v>
      </c>
      <c r="D708">
        <v>0</v>
      </c>
    </row>
    <row r="709" spans="1:4" x14ac:dyDescent="0.3">
      <c r="A709">
        <v>708</v>
      </c>
      <c r="B709">
        <v>708</v>
      </c>
      <c r="C709">
        <v>600</v>
      </c>
      <c r="D709">
        <v>0</v>
      </c>
    </row>
    <row r="710" spans="1:4" x14ac:dyDescent="0.3">
      <c r="A710">
        <v>709</v>
      </c>
      <c r="B710">
        <v>709</v>
      </c>
      <c r="C710">
        <v>600</v>
      </c>
      <c r="D710">
        <v>0</v>
      </c>
    </row>
    <row r="711" spans="1:4" x14ac:dyDescent="0.3">
      <c r="A711">
        <v>710</v>
      </c>
      <c r="B711">
        <v>710</v>
      </c>
      <c r="C711">
        <v>600</v>
      </c>
      <c r="D711">
        <v>0</v>
      </c>
    </row>
    <row r="712" spans="1:4" x14ac:dyDescent="0.3">
      <c r="A712">
        <v>711</v>
      </c>
      <c r="B712">
        <v>711</v>
      </c>
      <c r="C712">
        <v>600</v>
      </c>
      <c r="D712">
        <v>0</v>
      </c>
    </row>
    <row r="713" spans="1:4" x14ac:dyDescent="0.3">
      <c r="A713">
        <v>712</v>
      </c>
      <c r="B713">
        <v>712</v>
      </c>
      <c r="C713">
        <v>600</v>
      </c>
      <c r="D713">
        <v>0</v>
      </c>
    </row>
    <row r="714" spans="1:4" x14ac:dyDescent="0.3">
      <c r="A714">
        <v>713</v>
      </c>
      <c r="B714">
        <v>713</v>
      </c>
      <c r="C714">
        <v>600</v>
      </c>
      <c r="D714">
        <v>0</v>
      </c>
    </row>
    <row r="715" spans="1:4" x14ac:dyDescent="0.3">
      <c r="A715">
        <v>714</v>
      </c>
      <c r="B715">
        <v>714</v>
      </c>
      <c r="C715">
        <v>600</v>
      </c>
      <c r="D715">
        <v>0</v>
      </c>
    </row>
    <row r="716" spans="1:4" x14ac:dyDescent="0.3">
      <c r="A716">
        <v>715</v>
      </c>
      <c r="B716">
        <v>715</v>
      </c>
      <c r="C716">
        <v>600</v>
      </c>
      <c r="D716">
        <v>0</v>
      </c>
    </row>
    <row r="717" spans="1:4" x14ac:dyDescent="0.3">
      <c r="A717">
        <v>716</v>
      </c>
      <c r="B717">
        <v>716</v>
      </c>
      <c r="C717">
        <v>600</v>
      </c>
      <c r="D717">
        <v>0</v>
      </c>
    </row>
    <row r="718" spans="1:4" x14ac:dyDescent="0.3">
      <c r="A718">
        <v>717</v>
      </c>
      <c r="B718">
        <v>717</v>
      </c>
      <c r="C718">
        <v>600</v>
      </c>
      <c r="D718">
        <v>0</v>
      </c>
    </row>
    <row r="719" spans="1:4" x14ac:dyDescent="0.3">
      <c r="A719">
        <v>718</v>
      </c>
      <c r="B719">
        <v>718</v>
      </c>
      <c r="C719">
        <v>600</v>
      </c>
      <c r="D719">
        <v>0</v>
      </c>
    </row>
    <row r="720" spans="1:4" x14ac:dyDescent="0.3">
      <c r="A720">
        <v>719</v>
      </c>
      <c r="B720">
        <v>719</v>
      </c>
      <c r="C720">
        <v>600</v>
      </c>
      <c r="D720">
        <v>0</v>
      </c>
    </row>
    <row r="721" spans="1:4" x14ac:dyDescent="0.3">
      <c r="A721">
        <v>720</v>
      </c>
      <c r="B721">
        <v>720</v>
      </c>
      <c r="C721">
        <v>600</v>
      </c>
      <c r="D721">
        <v>0</v>
      </c>
    </row>
    <row r="722" spans="1:4" x14ac:dyDescent="0.3">
      <c r="A722">
        <v>721</v>
      </c>
      <c r="B722">
        <v>721</v>
      </c>
      <c r="C722">
        <v>600</v>
      </c>
      <c r="D722">
        <v>0</v>
      </c>
    </row>
    <row r="723" spans="1:4" x14ac:dyDescent="0.3">
      <c r="A723">
        <v>722</v>
      </c>
      <c r="B723">
        <v>722</v>
      </c>
      <c r="C723">
        <v>600</v>
      </c>
      <c r="D723">
        <v>0</v>
      </c>
    </row>
    <row r="724" spans="1:4" x14ac:dyDescent="0.3">
      <c r="A724">
        <v>723</v>
      </c>
      <c r="B724">
        <v>723</v>
      </c>
      <c r="C724">
        <v>600</v>
      </c>
      <c r="D724">
        <v>0</v>
      </c>
    </row>
    <row r="725" spans="1:4" x14ac:dyDescent="0.3">
      <c r="A725">
        <v>724</v>
      </c>
      <c r="B725">
        <v>724</v>
      </c>
      <c r="C725">
        <v>600</v>
      </c>
      <c r="D725">
        <v>0</v>
      </c>
    </row>
    <row r="726" spans="1:4" x14ac:dyDescent="0.3">
      <c r="A726">
        <v>725</v>
      </c>
      <c r="B726">
        <v>725</v>
      </c>
      <c r="C726">
        <v>600</v>
      </c>
      <c r="D726">
        <v>0</v>
      </c>
    </row>
    <row r="727" spans="1:4" x14ac:dyDescent="0.3">
      <c r="A727">
        <v>726</v>
      </c>
      <c r="B727">
        <v>726</v>
      </c>
      <c r="C727">
        <v>600</v>
      </c>
      <c r="D727">
        <v>0</v>
      </c>
    </row>
    <row r="728" spans="1:4" x14ac:dyDescent="0.3">
      <c r="A728">
        <v>727</v>
      </c>
      <c r="B728">
        <v>727</v>
      </c>
      <c r="C728">
        <v>600</v>
      </c>
      <c r="D728">
        <v>0</v>
      </c>
    </row>
    <row r="729" spans="1:4" x14ac:dyDescent="0.3">
      <c r="A729">
        <v>728</v>
      </c>
      <c r="B729">
        <v>728</v>
      </c>
      <c r="C729">
        <v>600</v>
      </c>
      <c r="D729">
        <v>0</v>
      </c>
    </row>
    <row r="730" spans="1:4" x14ac:dyDescent="0.3">
      <c r="A730">
        <v>729</v>
      </c>
      <c r="B730">
        <v>729</v>
      </c>
      <c r="C730">
        <v>600</v>
      </c>
      <c r="D730">
        <v>0</v>
      </c>
    </row>
    <row r="731" spans="1:4" x14ac:dyDescent="0.3">
      <c r="A731">
        <v>730</v>
      </c>
      <c r="B731">
        <v>730</v>
      </c>
      <c r="C731">
        <v>600</v>
      </c>
      <c r="D731">
        <v>0</v>
      </c>
    </row>
    <row r="732" spans="1:4" x14ac:dyDescent="0.3">
      <c r="A732">
        <v>731</v>
      </c>
      <c r="B732">
        <v>731</v>
      </c>
      <c r="C732">
        <v>600</v>
      </c>
      <c r="D732">
        <v>0</v>
      </c>
    </row>
    <row r="733" spans="1:4" x14ac:dyDescent="0.3">
      <c r="A733">
        <v>732</v>
      </c>
      <c r="B733">
        <v>732</v>
      </c>
      <c r="C733">
        <v>600</v>
      </c>
      <c r="D733">
        <v>0</v>
      </c>
    </row>
    <row r="734" spans="1:4" x14ac:dyDescent="0.3">
      <c r="A734">
        <v>733</v>
      </c>
      <c r="B734">
        <v>733</v>
      </c>
      <c r="C734">
        <v>600</v>
      </c>
      <c r="D734">
        <v>0</v>
      </c>
    </row>
    <row r="735" spans="1:4" x14ac:dyDescent="0.3">
      <c r="A735">
        <v>734</v>
      </c>
      <c r="B735">
        <v>734</v>
      </c>
      <c r="C735">
        <v>600</v>
      </c>
      <c r="D735">
        <v>0</v>
      </c>
    </row>
    <row r="736" spans="1:4" x14ac:dyDescent="0.3">
      <c r="A736">
        <v>735</v>
      </c>
      <c r="B736">
        <v>735</v>
      </c>
      <c r="C736">
        <v>600</v>
      </c>
      <c r="D736">
        <v>0</v>
      </c>
    </row>
    <row r="737" spans="1:4" x14ac:dyDescent="0.3">
      <c r="A737">
        <v>736</v>
      </c>
      <c r="B737">
        <v>736</v>
      </c>
      <c r="C737">
        <v>600</v>
      </c>
      <c r="D737">
        <v>0</v>
      </c>
    </row>
    <row r="738" spans="1:4" x14ac:dyDescent="0.3">
      <c r="A738">
        <v>737</v>
      </c>
      <c r="B738">
        <v>737</v>
      </c>
      <c r="C738">
        <v>600</v>
      </c>
      <c r="D738">
        <v>0</v>
      </c>
    </row>
    <row r="739" spans="1:4" x14ac:dyDescent="0.3">
      <c r="A739">
        <v>738</v>
      </c>
      <c r="B739">
        <v>738</v>
      </c>
      <c r="C739">
        <v>380</v>
      </c>
      <c r="D739">
        <v>0</v>
      </c>
    </row>
    <row r="740" spans="1:4" x14ac:dyDescent="0.3">
      <c r="A740">
        <v>739</v>
      </c>
      <c r="B740">
        <v>739</v>
      </c>
      <c r="C740">
        <v>380</v>
      </c>
      <c r="D740">
        <v>0</v>
      </c>
    </row>
    <row r="741" spans="1:4" x14ac:dyDescent="0.3">
      <c r="A741">
        <v>740</v>
      </c>
      <c r="B741">
        <v>740</v>
      </c>
      <c r="C741">
        <v>380</v>
      </c>
      <c r="D741">
        <v>0</v>
      </c>
    </row>
    <row r="742" spans="1:4" x14ac:dyDescent="0.3">
      <c r="A742">
        <v>741</v>
      </c>
      <c r="B742">
        <v>741</v>
      </c>
      <c r="C742">
        <v>380</v>
      </c>
      <c r="D742">
        <v>0</v>
      </c>
    </row>
    <row r="743" spans="1:4" x14ac:dyDescent="0.3">
      <c r="A743">
        <v>742</v>
      </c>
      <c r="B743">
        <v>742</v>
      </c>
      <c r="C743">
        <v>380</v>
      </c>
      <c r="D743">
        <v>0</v>
      </c>
    </row>
    <row r="744" spans="1:4" x14ac:dyDescent="0.3">
      <c r="A744">
        <v>743</v>
      </c>
      <c r="B744">
        <v>743</v>
      </c>
      <c r="C744">
        <v>380</v>
      </c>
      <c r="D744">
        <v>0</v>
      </c>
    </row>
    <row r="745" spans="1:4" x14ac:dyDescent="0.3">
      <c r="A745">
        <v>744</v>
      </c>
      <c r="B745">
        <v>744</v>
      </c>
      <c r="C745">
        <v>380</v>
      </c>
      <c r="D745">
        <v>0</v>
      </c>
    </row>
    <row r="746" spans="1:4" x14ac:dyDescent="0.3">
      <c r="A746">
        <v>745</v>
      </c>
      <c r="B746">
        <v>745</v>
      </c>
      <c r="C746">
        <v>380</v>
      </c>
      <c r="D746">
        <v>0</v>
      </c>
    </row>
    <row r="747" spans="1:4" x14ac:dyDescent="0.3">
      <c r="A747">
        <v>746</v>
      </c>
      <c r="B747">
        <v>746</v>
      </c>
      <c r="C747">
        <v>380</v>
      </c>
      <c r="D747">
        <v>0</v>
      </c>
    </row>
    <row r="748" spans="1:4" x14ac:dyDescent="0.3">
      <c r="A748">
        <v>747</v>
      </c>
      <c r="B748">
        <v>747</v>
      </c>
      <c r="C748">
        <v>380</v>
      </c>
      <c r="D748">
        <v>0</v>
      </c>
    </row>
    <row r="749" spans="1:4" x14ac:dyDescent="0.3">
      <c r="A749">
        <v>748</v>
      </c>
      <c r="B749">
        <v>748</v>
      </c>
      <c r="C749">
        <v>380</v>
      </c>
      <c r="D749">
        <v>0</v>
      </c>
    </row>
    <row r="750" spans="1:4" x14ac:dyDescent="0.3">
      <c r="A750">
        <v>749</v>
      </c>
      <c r="B750">
        <v>749</v>
      </c>
      <c r="C750">
        <v>380</v>
      </c>
      <c r="D750">
        <v>0</v>
      </c>
    </row>
    <row r="751" spans="1:4" x14ac:dyDescent="0.3">
      <c r="A751">
        <v>750</v>
      </c>
      <c r="B751">
        <v>750</v>
      </c>
      <c r="C751">
        <v>380</v>
      </c>
      <c r="D751">
        <v>0</v>
      </c>
    </row>
    <row r="752" spans="1:4" x14ac:dyDescent="0.3">
      <c r="A752">
        <v>751</v>
      </c>
      <c r="B752">
        <v>751</v>
      </c>
      <c r="C752">
        <v>380</v>
      </c>
      <c r="D752">
        <v>0</v>
      </c>
    </row>
    <row r="753" spans="1:4" x14ac:dyDescent="0.3">
      <c r="A753">
        <v>752</v>
      </c>
      <c r="B753">
        <v>752</v>
      </c>
      <c r="C753">
        <v>600</v>
      </c>
      <c r="D753">
        <v>0</v>
      </c>
    </row>
    <row r="754" spans="1:4" x14ac:dyDescent="0.3">
      <c r="A754">
        <v>753</v>
      </c>
      <c r="B754">
        <v>753</v>
      </c>
      <c r="C754">
        <v>600</v>
      </c>
      <c r="D754">
        <v>0</v>
      </c>
    </row>
    <row r="755" spans="1:4" x14ac:dyDescent="0.3">
      <c r="A755">
        <v>754</v>
      </c>
      <c r="B755">
        <v>754</v>
      </c>
      <c r="C755">
        <v>600</v>
      </c>
      <c r="D755">
        <v>0</v>
      </c>
    </row>
    <row r="756" spans="1:4" x14ac:dyDescent="0.3">
      <c r="A756">
        <v>755</v>
      </c>
      <c r="B756">
        <v>755</v>
      </c>
      <c r="C756">
        <v>600</v>
      </c>
      <c r="D756">
        <v>0</v>
      </c>
    </row>
    <row r="757" spans="1:4" x14ac:dyDescent="0.3">
      <c r="A757">
        <v>756</v>
      </c>
      <c r="B757">
        <v>756</v>
      </c>
      <c r="C757">
        <v>600</v>
      </c>
      <c r="D757">
        <v>0</v>
      </c>
    </row>
    <row r="758" spans="1:4" x14ac:dyDescent="0.3">
      <c r="A758">
        <v>757</v>
      </c>
      <c r="B758">
        <v>757</v>
      </c>
      <c r="C758">
        <v>600</v>
      </c>
      <c r="D758">
        <v>0</v>
      </c>
    </row>
    <row r="759" spans="1:4" x14ac:dyDescent="0.3">
      <c r="A759">
        <v>758</v>
      </c>
      <c r="B759">
        <v>758</v>
      </c>
      <c r="C759">
        <v>600</v>
      </c>
      <c r="D759">
        <v>0</v>
      </c>
    </row>
    <row r="760" spans="1:4" x14ac:dyDescent="0.3">
      <c r="A760">
        <v>759</v>
      </c>
      <c r="B760">
        <v>759</v>
      </c>
      <c r="C760">
        <v>600</v>
      </c>
      <c r="D760">
        <v>0</v>
      </c>
    </row>
    <row r="761" spans="1:4" x14ac:dyDescent="0.3">
      <c r="A761">
        <v>760</v>
      </c>
      <c r="B761">
        <v>760</v>
      </c>
      <c r="C761">
        <v>83</v>
      </c>
      <c r="D761">
        <v>23</v>
      </c>
    </row>
    <row r="762" spans="1:4" x14ac:dyDescent="0.3">
      <c r="A762">
        <v>761</v>
      </c>
      <c r="B762">
        <v>761</v>
      </c>
      <c r="C762">
        <v>1</v>
      </c>
      <c r="D762">
        <v>78.989999999999995</v>
      </c>
    </row>
    <row r="763" spans="1:4" x14ac:dyDescent="0.3">
      <c r="A763">
        <v>762</v>
      </c>
      <c r="B763">
        <v>762</v>
      </c>
      <c r="C763">
        <v>1</v>
      </c>
      <c r="D763">
        <v>150</v>
      </c>
    </row>
    <row r="764" spans="1:4" x14ac:dyDescent="0.3">
      <c r="A764">
        <v>763</v>
      </c>
      <c r="B764">
        <v>763</v>
      </c>
      <c r="C764">
        <v>99</v>
      </c>
      <c r="D764">
        <v>20</v>
      </c>
    </row>
    <row r="765" spans="1:4" x14ac:dyDescent="0.3">
      <c r="A765">
        <v>764</v>
      </c>
      <c r="B765">
        <v>764</v>
      </c>
      <c r="C765">
        <v>23</v>
      </c>
      <c r="D765">
        <v>5</v>
      </c>
    </row>
    <row r="766" spans="1:4" x14ac:dyDescent="0.3">
      <c r="A766">
        <v>765</v>
      </c>
      <c r="B766">
        <v>765</v>
      </c>
      <c r="C766">
        <v>593</v>
      </c>
      <c r="D766">
        <v>650</v>
      </c>
    </row>
    <row r="767" spans="1:4" x14ac:dyDescent="0.3">
      <c r="A767">
        <v>766</v>
      </c>
      <c r="B767">
        <v>766</v>
      </c>
      <c r="C767">
        <v>593</v>
      </c>
      <c r="D767">
        <v>1133.77</v>
      </c>
    </row>
    <row r="768" spans="1:4" x14ac:dyDescent="0.3">
      <c r="A768">
        <v>767</v>
      </c>
      <c r="B768">
        <v>767</v>
      </c>
      <c r="C768">
        <v>1</v>
      </c>
      <c r="D768">
        <v>300</v>
      </c>
    </row>
    <row r="769" spans="1:4" x14ac:dyDescent="0.3">
      <c r="A769">
        <v>768</v>
      </c>
      <c r="B769">
        <v>768</v>
      </c>
      <c r="C769">
        <v>23</v>
      </c>
      <c r="D769">
        <v>20</v>
      </c>
    </row>
    <row r="770" spans="1:4" x14ac:dyDescent="0.3">
      <c r="A770">
        <v>769</v>
      </c>
      <c r="B770">
        <v>769</v>
      </c>
      <c r="C770">
        <v>593</v>
      </c>
      <c r="D770">
        <v>13.7</v>
      </c>
    </row>
    <row r="771" spans="1:4" x14ac:dyDescent="0.3">
      <c r="A771">
        <v>770</v>
      </c>
      <c r="B771">
        <v>770</v>
      </c>
      <c r="C771">
        <v>23</v>
      </c>
      <c r="D771">
        <v>856.5</v>
      </c>
    </row>
    <row r="772" spans="1:4" x14ac:dyDescent="0.3">
      <c r="A772">
        <v>771</v>
      </c>
      <c r="B772">
        <v>771</v>
      </c>
      <c r="C772">
        <v>593</v>
      </c>
      <c r="D772">
        <v>8.9700000000000006</v>
      </c>
    </row>
    <row r="773" spans="1:4" x14ac:dyDescent="0.3">
      <c r="A773">
        <v>772</v>
      </c>
      <c r="B773">
        <v>772</v>
      </c>
      <c r="C773">
        <v>593</v>
      </c>
      <c r="D773">
        <v>8.9700000000000006</v>
      </c>
    </row>
    <row r="774" spans="1:4" x14ac:dyDescent="0.3">
      <c r="A774">
        <v>773</v>
      </c>
      <c r="B774">
        <v>773</v>
      </c>
      <c r="C774">
        <v>593</v>
      </c>
      <c r="D774">
        <v>640.13</v>
      </c>
    </row>
    <row r="775" spans="1:4" x14ac:dyDescent="0.3">
      <c r="A775">
        <v>774</v>
      </c>
      <c r="B775">
        <v>774</v>
      </c>
      <c r="C775">
        <v>593</v>
      </c>
      <c r="D775">
        <v>8.9700000000000006</v>
      </c>
    </row>
    <row r="776" spans="1:4" x14ac:dyDescent="0.3">
      <c r="A776">
        <v>775</v>
      </c>
      <c r="B776">
        <v>775</v>
      </c>
      <c r="C776">
        <v>593</v>
      </c>
      <c r="D776">
        <v>0</v>
      </c>
    </row>
    <row r="777" spans="1:4" x14ac:dyDescent="0.3">
      <c r="A777">
        <v>776</v>
      </c>
      <c r="B777">
        <v>776</v>
      </c>
      <c r="C777">
        <v>593</v>
      </c>
      <c r="D777">
        <v>402.87</v>
      </c>
    </row>
    <row r="778" spans="1:4" x14ac:dyDescent="0.3">
      <c r="A778">
        <v>777</v>
      </c>
      <c r="B778">
        <v>777</v>
      </c>
      <c r="C778">
        <v>593</v>
      </c>
      <c r="D778">
        <v>109.88</v>
      </c>
    </row>
    <row r="779" spans="1:4" x14ac:dyDescent="0.3">
      <c r="A779">
        <v>778</v>
      </c>
      <c r="B779">
        <v>778</v>
      </c>
      <c r="C779">
        <v>593</v>
      </c>
      <c r="D779">
        <v>153.82</v>
      </c>
    </row>
    <row r="780" spans="1:4" x14ac:dyDescent="0.3">
      <c r="A780">
        <v>779</v>
      </c>
      <c r="B780">
        <v>779</v>
      </c>
      <c r="C780">
        <v>593</v>
      </c>
      <c r="D780">
        <v>480</v>
      </c>
    </row>
    <row r="781" spans="1:4" x14ac:dyDescent="0.3">
      <c r="A781">
        <v>780</v>
      </c>
      <c r="B781">
        <v>780</v>
      </c>
      <c r="C781">
        <v>593</v>
      </c>
      <c r="D781">
        <v>1811.74</v>
      </c>
    </row>
    <row r="782" spans="1:4" x14ac:dyDescent="0.3">
      <c r="A782">
        <v>781</v>
      </c>
      <c r="B782">
        <v>781</v>
      </c>
      <c r="C782">
        <v>567</v>
      </c>
      <c r="D782">
        <v>6</v>
      </c>
    </row>
    <row r="783" spans="1:4" x14ac:dyDescent="0.3">
      <c r="A783">
        <v>782</v>
      </c>
      <c r="B783">
        <v>782</v>
      </c>
      <c r="C783">
        <v>593</v>
      </c>
      <c r="D783">
        <v>460.53</v>
      </c>
    </row>
    <row r="784" spans="1:4" x14ac:dyDescent="0.3">
      <c r="A784">
        <v>783</v>
      </c>
      <c r="B784">
        <v>783</v>
      </c>
      <c r="C784">
        <v>593</v>
      </c>
      <c r="D784">
        <v>170</v>
      </c>
    </row>
    <row r="785" spans="1:4" x14ac:dyDescent="0.3">
      <c r="A785">
        <v>784</v>
      </c>
      <c r="B785">
        <v>784</v>
      </c>
      <c r="C785">
        <v>593</v>
      </c>
      <c r="D785">
        <v>206.52</v>
      </c>
    </row>
    <row r="786" spans="1:4" x14ac:dyDescent="0.3">
      <c r="A786">
        <v>785</v>
      </c>
      <c r="B786">
        <v>785</v>
      </c>
      <c r="C786">
        <v>593</v>
      </c>
      <c r="D786">
        <v>890.14</v>
      </c>
    </row>
    <row r="787" spans="1:4" x14ac:dyDescent="0.3">
      <c r="A787">
        <v>786</v>
      </c>
      <c r="B787">
        <v>786</v>
      </c>
      <c r="C787">
        <v>593</v>
      </c>
      <c r="D787">
        <v>65</v>
      </c>
    </row>
    <row r="788" spans="1:4" x14ac:dyDescent="0.3">
      <c r="A788">
        <v>787</v>
      </c>
      <c r="B788">
        <v>787</v>
      </c>
      <c r="C788">
        <v>380</v>
      </c>
      <c r="D788">
        <v>725.15</v>
      </c>
    </row>
    <row r="789" spans="1:4" x14ac:dyDescent="0.3">
      <c r="A789">
        <v>788</v>
      </c>
      <c r="B789">
        <v>788</v>
      </c>
      <c r="C789">
        <v>593</v>
      </c>
      <c r="D789">
        <v>550</v>
      </c>
    </row>
    <row r="790" spans="1:4" x14ac:dyDescent="0.3">
      <c r="A790">
        <v>789</v>
      </c>
      <c r="B790">
        <v>789</v>
      </c>
      <c r="C790">
        <v>593</v>
      </c>
      <c r="D790">
        <v>680</v>
      </c>
    </row>
    <row r="791" spans="1:4" x14ac:dyDescent="0.3">
      <c r="A791">
        <v>790</v>
      </c>
      <c r="B791">
        <v>790</v>
      </c>
      <c r="C791">
        <v>593</v>
      </c>
      <c r="D791">
        <v>183</v>
      </c>
    </row>
    <row r="792" spans="1:4" x14ac:dyDescent="0.3">
      <c r="A792">
        <v>791</v>
      </c>
      <c r="B792">
        <v>791</v>
      </c>
      <c r="C792">
        <v>593</v>
      </c>
      <c r="D792">
        <v>147.72</v>
      </c>
    </row>
    <row r="793" spans="1:4" x14ac:dyDescent="0.3">
      <c r="A793">
        <v>792</v>
      </c>
      <c r="B793">
        <v>792</v>
      </c>
      <c r="C793">
        <v>593</v>
      </c>
      <c r="D793">
        <v>350</v>
      </c>
    </row>
    <row r="794" spans="1:4" x14ac:dyDescent="0.3">
      <c r="A794">
        <v>793</v>
      </c>
      <c r="B794">
        <v>793</v>
      </c>
      <c r="C794">
        <v>593</v>
      </c>
      <c r="D794">
        <v>65</v>
      </c>
    </row>
    <row r="795" spans="1:4" x14ac:dyDescent="0.3">
      <c r="A795">
        <v>794</v>
      </c>
      <c r="B795">
        <v>794</v>
      </c>
      <c r="C795">
        <v>601</v>
      </c>
      <c r="D795">
        <v>8</v>
      </c>
    </row>
    <row r="796" spans="1:4" x14ac:dyDescent="0.3">
      <c r="A796">
        <v>795</v>
      </c>
      <c r="B796">
        <v>795</v>
      </c>
      <c r="C796">
        <v>601</v>
      </c>
      <c r="D796">
        <v>6</v>
      </c>
    </row>
    <row r="797" spans="1:4" x14ac:dyDescent="0.3">
      <c r="A797">
        <v>796</v>
      </c>
      <c r="B797">
        <v>796</v>
      </c>
      <c r="C797">
        <v>4</v>
      </c>
      <c r="D797">
        <v>112</v>
      </c>
    </row>
    <row r="798" spans="1:4" x14ac:dyDescent="0.3">
      <c r="A798">
        <v>797</v>
      </c>
      <c r="B798">
        <v>797</v>
      </c>
      <c r="C798">
        <v>593</v>
      </c>
      <c r="D798">
        <v>1500</v>
      </c>
    </row>
    <row r="799" spans="1:4" x14ac:dyDescent="0.3">
      <c r="A799">
        <v>798</v>
      </c>
      <c r="B799">
        <v>798</v>
      </c>
      <c r="C799">
        <v>593</v>
      </c>
      <c r="D799">
        <v>465</v>
      </c>
    </row>
    <row r="800" spans="1:4" x14ac:dyDescent="0.3">
      <c r="A800">
        <v>799</v>
      </c>
      <c r="B800">
        <v>799</v>
      </c>
      <c r="C800">
        <v>32</v>
      </c>
      <c r="D800">
        <v>80</v>
      </c>
    </row>
    <row r="801" spans="1:4" x14ac:dyDescent="0.3">
      <c r="A801">
        <v>800</v>
      </c>
      <c r="B801">
        <v>800</v>
      </c>
      <c r="C801">
        <v>593</v>
      </c>
      <c r="D801">
        <v>350</v>
      </c>
    </row>
    <row r="802" spans="1:4" x14ac:dyDescent="0.3">
      <c r="A802">
        <v>801</v>
      </c>
      <c r="B802">
        <v>801</v>
      </c>
      <c r="C802">
        <v>1</v>
      </c>
      <c r="D802">
        <v>50</v>
      </c>
    </row>
    <row r="803" spans="1:4" x14ac:dyDescent="0.3">
      <c r="A803">
        <v>802</v>
      </c>
      <c r="B803">
        <v>802</v>
      </c>
      <c r="C803">
        <v>80</v>
      </c>
      <c r="D803">
        <v>45</v>
      </c>
    </row>
    <row r="804" spans="1:4" x14ac:dyDescent="0.3">
      <c r="A804">
        <v>803</v>
      </c>
      <c r="B804">
        <v>803</v>
      </c>
      <c r="C804">
        <v>23</v>
      </c>
      <c r="D804">
        <v>65</v>
      </c>
    </row>
    <row r="805" spans="1:4" x14ac:dyDescent="0.3">
      <c r="A805">
        <v>804</v>
      </c>
      <c r="B805">
        <v>804</v>
      </c>
      <c r="C805">
        <v>23</v>
      </c>
      <c r="D805">
        <v>129</v>
      </c>
    </row>
    <row r="806" spans="1:4" x14ac:dyDescent="0.3">
      <c r="A806">
        <v>805</v>
      </c>
      <c r="B806">
        <v>805</v>
      </c>
      <c r="C806">
        <v>593</v>
      </c>
      <c r="D806">
        <v>111.15</v>
      </c>
    </row>
    <row r="807" spans="1:4" x14ac:dyDescent="0.3">
      <c r="A807">
        <v>806</v>
      </c>
      <c r="B807">
        <v>806</v>
      </c>
      <c r="C807">
        <v>1</v>
      </c>
      <c r="D807">
        <v>9</v>
      </c>
    </row>
    <row r="808" spans="1:4" x14ac:dyDescent="0.3">
      <c r="A808">
        <v>807</v>
      </c>
      <c r="B808">
        <v>807</v>
      </c>
      <c r="C808">
        <v>593</v>
      </c>
      <c r="D808">
        <v>1650</v>
      </c>
    </row>
    <row r="809" spans="1:4" x14ac:dyDescent="0.3">
      <c r="A809">
        <v>808</v>
      </c>
      <c r="B809">
        <v>808</v>
      </c>
      <c r="C809">
        <v>593</v>
      </c>
      <c r="D809">
        <v>100</v>
      </c>
    </row>
    <row r="810" spans="1:4" x14ac:dyDescent="0.3">
      <c r="A810">
        <v>809</v>
      </c>
      <c r="B810">
        <v>809</v>
      </c>
      <c r="C810">
        <v>593</v>
      </c>
      <c r="D810">
        <v>800</v>
      </c>
    </row>
    <row r="811" spans="1:4" x14ac:dyDescent="0.3">
      <c r="A811">
        <v>810</v>
      </c>
      <c r="B811">
        <v>810</v>
      </c>
      <c r="C811">
        <v>593</v>
      </c>
      <c r="D811">
        <v>2354.9899999999998</v>
      </c>
    </row>
    <row r="812" spans="1:4" x14ac:dyDescent="0.3">
      <c r="A812">
        <v>811</v>
      </c>
      <c r="B812">
        <v>811</v>
      </c>
      <c r="C812">
        <v>593</v>
      </c>
      <c r="D812">
        <v>1599.82</v>
      </c>
    </row>
    <row r="813" spans="1:4" x14ac:dyDescent="0.3">
      <c r="A813">
        <v>812</v>
      </c>
      <c r="B813">
        <v>812</v>
      </c>
      <c r="C813">
        <v>600</v>
      </c>
      <c r="D813">
        <v>380</v>
      </c>
    </row>
    <row r="814" spans="1:4" x14ac:dyDescent="0.3">
      <c r="A814">
        <v>813</v>
      </c>
      <c r="B814">
        <v>813</v>
      </c>
      <c r="C814">
        <v>371</v>
      </c>
      <c r="D814">
        <v>300</v>
      </c>
    </row>
    <row r="815" spans="1:4" x14ac:dyDescent="0.3">
      <c r="A815">
        <v>814</v>
      </c>
      <c r="B815">
        <v>814</v>
      </c>
      <c r="C815">
        <v>600</v>
      </c>
      <c r="D815">
        <v>330</v>
      </c>
    </row>
    <row r="816" spans="1:4" x14ac:dyDescent="0.3">
      <c r="A816">
        <v>815</v>
      </c>
      <c r="B816">
        <v>815</v>
      </c>
      <c r="C816">
        <v>371</v>
      </c>
      <c r="D816">
        <v>330</v>
      </c>
    </row>
    <row r="817" spans="1:4" x14ac:dyDescent="0.3">
      <c r="A817">
        <v>816</v>
      </c>
      <c r="B817">
        <v>816</v>
      </c>
      <c r="C817">
        <v>600</v>
      </c>
      <c r="D817">
        <v>150</v>
      </c>
    </row>
    <row r="818" spans="1:4" x14ac:dyDescent="0.3">
      <c r="A818">
        <v>817</v>
      </c>
      <c r="B818">
        <v>817</v>
      </c>
      <c r="C818">
        <v>80</v>
      </c>
      <c r="D818">
        <v>780</v>
      </c>
    </row>
    <row r="819" spans="1:4" x14ac:dyDescent="0.3">
      <c r="A819">
        <v>818</v>
      </c>
      <c r="B819">
        <v>818</v>
      </c>
      <c r="C819">
        <v>601</v>
      </c>
      <c r="D819">
        <v>4000</v>
      </c>
    </row>
    <row r="820" spans="1:4" x14ac:dyDescent="0.3">
      <c r="A820">
        <v>819</v>
      </c>
      <c r="B820">
        <v>819</v>
      </c>
      <c r="C820">
        <v>601</v>
      </c>
      <c r="D820">
        <v>6241.05</v>
      </c>
    </row>
    <row r="821" spans="1:4" x14ac:dyDescent="0.3">
      <c r="A821">
        <v>820</v>
      </c>
      <c r="B821">
        <v>820</v>
      </c>
      <c r="C821">
        <v>601</v>
      </c>
      <c r="D821">
        <v>200</v>
      </c>
    </row>
    <row r="822" spans="1:4" x14ac:dyDescent="0.3">
      <c r="A822">
        <v>821</v>
      </c>
      <c r="B822">
        <v>821</v>
      </c>
      <c r="C822">
        <v>600</v>
      </c>
      <c r="D822">
        <v>75</v>
      </c>
    </row>
    <row r="823" spans="1:4" x14ac:dyDescent="0.3">
      <c r="A823">
        <v>822</v>
      </c>
      <c r="B823">
        <v>822</v>
      </c>
      <c r="C823">
        <v>601</v>
      </c>
      <c r="D823">
        <v>700</v>
      </c>
    </row>
    <row r="824" spans="1:4" x14ac:dyDescent="0.3">
      <c r="A824">
        <v>823</v>
      </c>
      <c r="B824">
        <v>823</v>
      </c>
      <c r="C824">
        <v>601</v>
      </c>
      <c r="D824">
        <v>2884.35</v>
      </c>
    </row>
    <row r="825" spans="1:4" x14ac:dyDescent="0.3">
      <c r="A825">
        <v>824</v>
      </c>
      <c r="B825">
        <v>824</v>
      </c>
      <c r="C825">
        <v>601</v>
      </c>
      <c r="D825">
        <v>200</v>
      </c>
    </row>
    <row r="826" spans="1:4" x14ac:dyDescent="0.3">
      <c r="A826">
        <v>825</v>
      </c>
      <c r="B826">
        <v>825</v>
      </c>
      <c r="C826">
        <v>600</v>
      </c>
      <c r="D826">
        <v>280</v>
      </c>
    </row>
    <row r="827" spans="1:4" x14ac:dyDescent="0.3">
      <c r="A827">
        <v>826</v>
      </c>
      <c r="B827">
        <v>826</v>
      </c>
      <c r="C827">
        <v>371</v>
      </c>
      <c r="D827">
        <v>175</v>
      </c>
    </row>
    <row r="828" spans="1:4" x14ac:dyDescent="0.3">
      <c r="A828">
        <v>827</v>
      </c>
      <c r="B828">
        <v>827</v>
      </c>
      <c r="C828">
        <v>600</v>
      </c>
      <c r="D828">
        <v>220</v>
      </c>
    </row>
    <row r="829" spans="1:4" x14ac:dyDescent="0.3">
      <c r="A829">
        <v>828</v>
      </c>
      <c r="B829">
        <v>828</v>
      </c>
      <c r="C829">
        <v>371</v>
      </c>
      <c r="D829">
        <v>280</v>
      </c>
    </row>
    <row r="830" spans="1:4" x14ac:dyDescent="0.3">
      <c r="A830">
        <v>829</v>
      </c>
      <c r="B830">
        <v>829</v>
      </c>
      <c r="C830">
        <v>371</v>
      </c>
      <c r="D830">
        <v>330</v>
      </c>
    </row>
    <row r="831" spans="1:4" x14ac:dyDescent="0.3">
      <c r="A831">
        <v>830</v>
      </c>
      <c r="B831">
        <v>830</v>
      </c>
      <c r="C831">
        <v>600</v>
      </c>
      <c r="D831">
        <v>100</v>
      </c>
    </row>
    <row r="832" spans="1:4" x14ac:dyDescent="0.3">
      <c r="A832">
        <v>831</v>
      </c>
      <c r="B832">
        <v>831</v>
      </c>
      <c r="C832">
        <v>600</v>
      </c>
      <c r="D832">
        <v>155</v>
      </c>
    </row>
    <row r="833" spans="1:4" x14ac:dyDescent="0.3">
      <c r="A833">
        <v>832</v>
      </c>
      <c r="B833">
        <v>832</v>
      </c>
      <c r="C833">
        <v>600</v>
      </c>
      <c r="D833">
        <v>330</v>
      </c>
    </row>
    <row r="834" spans="1:4" x14ac:dyDescent="0.3">
      <c r="A834">
        <v>833</v>
      </c>
      <c r="B834">
        <v>833</v>
      </c>
      <c r="C834">
        <v>600</v>
      </c>
      <c r="D834">
        <v>380</v>
      </c>
    </row>
    <row r="835" spans="1:4" x14ac:dyDescent="0.3">
      <c r="A835">
        <v>834</v>
      </c>
      <c r="B835">
        <v>834</v>
      </c>
      <c r="C835">
        <v>600</v>
      </c>
      <c r="D835">
        <v>180</v>
      </c>
    </row>
    <row r="836" spans="1:4" x14ac:dyDescent="0.3">
      <c r="A836">
        <v>835</v>
      </c>
      <c r="B836">
        <v>835</v>
      </c>
      <c r="C836">
        <v>600</v>
      </c>
      <c r="D836">
        <v>150</v>
      </c>
    </row>
    <row r="837" spans="1:4" x14ac:dyDescent="0.3">
      <c r="A837">
        <v>836</v>
      </c>
      <c r="B837">
        <v>836</v>
      </c>
      <c r="C837">
        <v>600</v>
      </c>
      <c r="D837">
        <v>150</v>
      </c>
    </row>
    <row r="838" spans="1:4" x14ac:dyDescent="0.3">
      <c r="A838">
        <v>837</v>
      </c>
      <c r="B838">
        <v>837</v>
      </c>
      <c r="C838">
        <v>371</v>
      </c>
      <c r="D838">
        <v>280</v>
      </c>
    </row>
    <row r="839" spans="1:4" x14ac:dyDescent="0.3">
      <c r="A839">
        <v>838</v>
      </c>
      <c r="B839">
        <v>838</v>
      </c>
      <c r="C839">
        <v>371</v>
      </c>
      <c r="D839">
        <v>1680</v>
      </c>
    </row>
    <row r="840" spans="1:4" x14ac:dyDescent="0.3">
      <c r="A840">
        <v>839</v>
      </c>
      <c r="B840">
        <v>839</v>
      </c>
      <c r="C840">
        <v>600</v>
      </c>
      <c r="D840">
        <v>220</v>
      </c>
    </row>
    <row r="841" spans="1:4" x14ac:dyDescent="0.3">
      <c r="A841">
        <v>840</v>
      </c>
      <c r="B841">
        <v>840</v>
      </c>
      <c r="C841">
        <v>600</v>
      </c>
      <c r="D841">
        <v>350</v>
      </c>
    </row>
    <row r="842" spans="1:4" x14ac:dyDescent="0.3">
      <c r="A842">
        <v>841</v>
      </c>
      <c r="B842">
        <v>841</v>
      </c>
      <c r="C842">
        <v>601</v>
      </c>
      <c r="D842">
        <v>2762.74</v>
      </c>
    </row>
    <row r="843" spans="1:4" x14ac:dyDescent="0.3">
      <c r="A843">
        <v>842</v>
      </c>
      <c r="B843">
        <v>842</v>
      </c>
      <c r="C843">
        <v>601</v>
      </c>
      <c r="D843">
        <v>7208.82</v>
      </c>
    </row>
    <row r="844" spans="1:4" x14ac:dyDescent="0.3">
      <c r="A844">
        <v>843</v>
      </c>
      <c r="B844">
        <v>843</v>
      </c>
      <c r="C844">
        <v>593</v>
      </c>
      <c r="D844">
        <v>0</v>
      </c>
    </row>
    <row r="845" spans="1:4" x14ac:dyDescent="0.3">
      <c r="A845">
        <v>844</v>
      </c>
      <c r="B845">
        <v>844</v>
      </c>
      <c r="C845">
        <v>593</v>
      </c>
      <c r="D845">
        <v>6904.28</v>
      </c>
    </row>
    <row r="846" spans="1:4" x14ac:dyDescent="0.3">
      <c r="A846">
        <v>845</v>
      </c>
      <c r="B846">
        <v>845</v>
      </c>
      <c r="C846">
        <v>593</v>
      </c>
      <c r="D846">
        <v>600</v>
      </c>
    </row>
    <row r="847" spans="1:4" x14ac:dyDescent="0.3">
      <c r="A847">
        <v>846</v>
      </c>
      <c r="B847">
        <v>846</v>
      </c>
      <c r="C847">
        <v>602</v>
      </c>
      <c r="D847">
        <v>450</v>
      </c>
    </row>
    <row r="848" spans="1:4" x14ac:dyDescent="0.3">
      <c r="A848">
        <v>847</v>
      </c>
      <c r="B848">
        <v>847</v>
      </c>
      <c r="C848">
        <v>593</v>
      </c>
      <c r="D848">
        <v>2000</v>
      </c>
    </row>
    <row r="849" spans="1:4" x14ac:dyDescent="0.3">
      <c r="A849">
        <v>848</v>
      </c>
      <c r="B849">
        <v>848</v>
      </c>
      <c r="C849">
        <v>593</v>
      </c>
      <c r="D849">
        <v>951.25</v>
      </c>
    </row>
    <row r="850" spans="1:4" x14ac:dyDescent="0.3">
      <c r="A850">
        <v>849</v>
      </c>
      <c r="B850">
        <v>849</v>
      </c>
      <c r="C850">
        <v>1</v>
      </c>
      <c r="D850">
        <v>675</v>
      </c>
    </row>
    <row r="851" spans="1:4" x14ac:dyDescent="0.3">
      <c r="A851">
        <v>850</v>
      </c>
      <c r="B851">
        <v>850</v>
      </c>
      <c r="C851">
        <v>1</v>
      </c>
      <c r="D851">
        <v>1380</v>
      </c>
    </row>
    <row r="852" spans="1:4" x14ac:dyDescent="0.3">
      <c r="A852">
        <v>851</v>
      </c>
      <c r="B852">
        <v>851</v>
      </c>
      <c r="C852">
        <v>593</v>
      </c>
      <c r="D852">
        <v>1554.11</v>
      </c>
    </row>
    <row r="853" spans="1:4" x14ac:dyDescent="0.3">
      <c r="A853">
        <v>852</v>
      </c>
      <c r="B853">
        <v>852</v>
      </c>
      <c r="C853">
        <v>1</v>
      </c>
      <c r="D853">
        <v>8</v>
      </c>
    </row>
    <row r="854" spans="1:4" x14ac:dyDescent="0.3">
      <c r="A854">
        <v>853</v>
      </c>
      <c r="B854">
        <v>853</v>
      </c>
      <c r="C854">
        <v>601</v>
      </c>
      <c r="D854">
        <v>17</v>
      </c>
    </row>
    <row r="855" spans="1:4" x14ac:dyDescent="0.3">
      <c r="A855">
        <v>854</v>
      </c>
      <c r="B855">
        <v>854</v>
      </c>
      <c r="C855">
        <v>601</v>
      </c>
      <c r="D855">
        <v>5.5</v>
      </c>
    </row>
    <row r="856" spans="1:4" x14ac:dyDescent="0.3">
      <c r="A856">
        <v>855</v>
      </c>
      <c r="B856">
        <v>855</v>
      </c>
      <c r="C856">
        <v>593</v>
      </c>
      <c r="D856">
        <v>5500</v>
      </c>
    </row>
    <row r="857" spans="1:4" x14ac:dyDescent="0.3">
      <c r="A857">
        <v>856</v>
      </c>
      <c r="B857">
        <v>856</v>
      </c>
      <c r="C857">
        <v>593</v>
      </c>
      <c r="D857">
        <v>422.64</v>
      </c>
    </row>
    <row r="858" spans="1:4" x14ac:dyDescent="0.3">
      <c r="A858">
        <v>857</v>
      </c>
      <c r="B858">
        <v>857</v>
      </c>
      <c r="C858">
        <v>593</v>
      </c>
      <c r="D858">
        <v>1200</v>
      </c>
    </row>
    <row r="859" spans="1:4" x14ac:dyDescent="0.3">
      <c r="A859">
        <v>858</v>
      </c>
      <c r="B859">
        <v>858</v>
      </c>
      <c r="C859">
        <v>593</v>
      </c>
      <c r="D859">
        <v>2500</v>
      </c>
    </row>
    <row r="860" spans="1:4" x14ac:dyDescent="0.3">
      <c r="A860">
        <v>859</v>
      </c>
      <c r="B860">
        <v>859</v>
      </c>
      <c r="C860">
        <v>593</v>
      </c>
      <c r="D860">
        <v>1156.92</v>
      </c>
    </row>
    <row r="861" spans="1:4" x14ac:dyDescent="0.3">
      <c r="A861">
        <v>860</v>
      </c>
      <c r="B861">
        <v>860</v>
      </c>
      <c r="C861">
        <v>593</v>
      </c>
      <c r="D861">
        <v>813.39</v>
      </c>
    </row>
    <row r="862" spans="1:4" x14ac:dyDescent="0.3">
      <c r="A862">
        <v>861</v>
      </c>
      <c r="B862">
        <v>861</v>
      </c>
      <c r="C862">
        <v>601</v>
      </c>
      <c r="D862">
        <v>4.3600000000000003</v>
      </c>
    </row>
    <row r="863" spans="1:4" x14ac:dyDescent="0.3">
      <c r="A863">
        <v>862</v>
      </c>
      <c r="B863">
        <v>862</v>
      </c>
      <c r="C863">
        <v>601</v>
      </c>
      <c r="D863">
        <v>230</v>
      </c>
    </row>
    <row r="864" spans="1:4" x14ac:dyDescent="0.3">
      <c r="A864">
        <v>863</v>
      </c>
      <c r="B864">
        <v>863</v>
      </c>
      <c r="C864">
        <v>601</v>
      </c>
      <c r="D864">
        <v>13.04</v>
      </c>
    </row>
    <row r="865" spans="1:4" x14ac:dyDescent="0.3">
      <c r="A865">
        <v>864</v>
      </c>
      <c r="B865">
        <v>864</v>
      </c>
      <c r="C865">
        <v>99</v>
      </c>
      <c r="D865">
        <v>20</v>
      </c>
    </row>
    <row r="866" spans="1:4" x14ac:dyDescent="0.3">
      <c r="A866">
        <v>865</v>
      </c>
      <c r="B866">
        <v>865</v>
      </c>
      <c r="C866">
        <v>32</v>
      </c>
      <c r="D866">
        <v>200</v>
      </c>
    </row>
    <row r="867" spans="1:4" x14ac:dyDescent="0.3">
      <c r="A867">
        <v>866</v>
      </c>
      <c r="B867">
        <v>866</v>
      </c>
      <c r="C867">
        <v>593</v>
      </c>
      <c r="D867">
        <v>350</v>
      </c>
    </row>
    <row r="868" spans="1:4" x14ac:dyDescent="0.3">
      <c r="A868">
        <v>867</v>
      </c>
      <c r="B868">
        <v>867</v>
      </c>
      <c r="C868">
        <v>593</v>
      </c>
      <c r="D868">
        <v>320</v>
      </c>
    </row>
    <row r="869" spans="1:4" x14ac:dyDescent="0.3">
      <c r="A869">
        <v>868</v>
      </c>
      <c r="B869">
        <v>868</v>
      </c>
      <c r="C869">
        <v>593</v>
      </c>
      <c r="D869">
        <v>380</v>
      </c>
    </row>
    <row r="870" spans="1:4" x14ac:dyDescent="0.3">
      <c r="A870">
        <v>869</v>
      </c>
      <c r="B870">
        <v>869</v>
      </c>
      <c r="C870">
        <v>593</v>
      </c>
      <c r="D870">
        <v>1258.27</v>
      </c>
    </row>
    <row r="871" spans="1:4" x14ac:dyDescent="0.3">
      <c r="A871">
        <v>870</v>
      </c>
      <c r="B871">
        <v>870</v>
      </c>
      <c r="C871">
        <v>83</v>
      </c>
      <c r="D871">
        <v>180</v>
      </c>
    </row>
    <row r="872" spans="1:4" x14ac:dyDescent="0.3">
      <c r="A872">
        <v>871</v>
      </c>
      <c r="B872">
        <v>871</v>
      </c>
      <c r="C872">
        <v>593</v>
      </c>
      <c r="D872">
        <v>156</v>
      </c>
    </row>
    <row r="873" spans="1:4" x14ac:dyDescent="0.3">
      <c r="A873">
        <v>872</v>
      </c>
      <c r="B873">
        <v>872</v>
      </c>
      <c r="C873">
        <v>380</v>
      </c>
      <c r="D873">
        <v>263.36</v>
      </c>
    </row>
    <row r="874" spans="1:4" x14ac:dyDescent="0.3">
      <c r="A874">
        <v>873</v>
      </c>
      <c r="B874">
        <v>873</v>
      </c>
      <c r="C874">
        <v>593</v>
      </c>
      <c r="D874">
        <v>100</v>
      </c>
    </row>
    <row r="875" spans="1:4" x14ac:dyDescent="0.3">
      <c r="A875">
        <v>874</v>
      </c>
      <c r="B875">
        <v>874</v>
      </c>
      <c r="C875">
        <v>593</v>
      </c>
      <c r="D875">
        <v>2500</v>
      </c>
    </row>
    <row r="876" spans="1:4" x14ac:dyDescent="0.3">
      <c r="A876">
        <v>875</v>
      </c>
      <c r="B876">
        <v>875</v>
      </c>
      <c r="C876">
        <v>593</v>
      </c>
      <c r="D876">
        <v>80</v>
      </c>
    </row>
    <row r="877" spans="1:4" x14ac:dyDescent="0.3">
      <c r="A877">
        <v>876</v>
      </c>
      <c r="B877">
        <v>876</v>
      </c>
      <c r="C877">
        <v>593</v>
      </c>
      <c r="D877">
        <v>3068.73</v>
      </c>
    </row>
    <row r="878" spans="1:4" x14ac:dyDescent="0.3">
      <c r="A878">
        <v>877</v>
      </c>
      <c r="B878">
        <v>877</v>
      </c>
      <c r="C878">
        <v>593</v>
      </c>
      <c r="D878">
        <v>1271.31</v>
      </c>
    </row>
    <row r="879" spans="1:4" x14ac:dyDescent="0.3">
      <c r="A879">
        <v>878</v>
      </c>
      <c r="B879">
        <v>878</v>
      </c>
      <c r="C879">
        <v>380</v>
      </c>
      <c r="D879">
        <v>1391.52</v>
      </c>
    </row>
    <row r="880" spans="1:4" x14ac:dyDescent="0.3">
      <c r="A880">
        <v>879</v>
      </c>
      <c r="B880">
        <v>879</v>
      </c>
      <c r="C880">
        <v>384</v>
      </c>
      <c r="D880">
        <v>0</v>
      </c>
    </row>
    <row r="881" spans="1:4" x14ac:dyDescent="0.3">
      <c r="A881">
        <v>880</v>
      </c>
      <c r="B881">
        <v>880</v>
      </c>
      <c r="C881">
        <v>384</v>
      </c>
      <c r="D881">
        <v>0</v>
      </c>
    </row>
    <row r="882" spans="1:4" x14ac:dyDescent="0.3">
      <c r="A882">
        <v>881</v>
      </c>
      <c r="B882">
        <v>881</v>
      </c>
      <c r="C882">
        <v>384</v>
      </c>
      <c r="D882">
        <v>0</v>
      </c>
    </row>
    <row r="883" spans="1:4" x14ac:dyDescent="0.3">
      <c r="A883">
        <v>882</v>
      </c>
      <c r="B883">
        <v>882</v>
      </c>
      <c r="C883">
        <v>82</v>
      </c>
      <c r="D883">
        <v>0</v>
      </c>
    </row>
    <row r="884" spans="1:4" x14ac:dyDescent="0.3">
      <c r="A884">
        <v>883</v>
      </c>
      <c r="B884">
        <v>883</v>
      </c>
      <c r="C884">
        <v>82</v>
      </c>
      <c r="D884">
        <v>320</v>
      </c>
    </row>
    <row r="885" spans="1:4" x14ac:dyDescent="0.3">
      <c r="A885">
        <v>884</v>
      </c>
      <c r="B885">
        <v>884</v>
      </c>
      <c r="C885">
        <v>384</v>
      </c>
      <c r="D885">
        <v>0</v>
      </c>
    </row>
    <row r="886" spans="1:4" x14ac:dyDescent="0.3">
      <c r="A886">
        <v>885</v>
      </c>
      <c r="B886">
        <v>885</v>
      </c>
      <c r="C886">
        <v>384</v>
      </c>
      <c r="D886">
        <v>0</v>
      </c>
    </row>
    <row r="887" spans="1:4" x14ac:dyDescent="0.3">
      <c r="A887">
        <v>886</v>
      </c>
      <c r="B887">
        <v>886</v>
      </c>
      <c r="C887">
        <v>384</v>
      </c>
      <c r="D887">
        <v>0</v>
      </c>
    </row>
    <row r="888" spans="1:4" x14ac:dyDescent="0.3">
      <c r="A888">
        <v>887</v>
      </c>
      <c r="B888">
        <v>887</v>
      </c>
      <c r="C888">
        <v>548</v>
      </c>
      <c r="D888">
        <v>0</v>
      </c>
    </row>
    <row r="889" spans="1:4" x14ac:dyDescent="0.3">
      <c r="A889">
        <v>888</v>
      </c>
      <c r="B889">
        <v>888</v>
      </c>
      <c r="C889">
        <v>380</v>
      </c>
      <c r="D889">
        <v>218</v>
      </c>
    </row>
    <row r="890" spans="1:4" x14ac:dyDescent="0.3">
      <c r="A890">
        <v>889</v>
      </c>
      <c r="B890">
        <v>889</v>
      </c>
      <c r="C890">
        <v>380</v>
      </c>
      <c r="D890">
        <v>164</v>
      </c>
    </row>
    <row r="891" spans="1:4" x14ac:dyDescent="0.3">
      <c r="A891">
        <v>890</v>
      </c>
      <c r="B891">
        <v>890</v>
      </c>
      <c r="C891">
        <v>40</v>
      </c>
      <c r="D891">
        <v>3300</v>
      </c>
    </row>
    <row r="892" spans="1:4" x14ac:dyDescent="0.3">
      <c r="A892">
        <v>891</v>
      </c>
      <c r="B892">
        <v>891</v>
      </c>
      <c r="C892">
        <v>40</v>
      </c>
      <c r="D892">
        <v>140</v>
      </c>
    </row>
    <row r="893" spans="1:4" x14ac:dyDescent="0.3">
      <c r="A893">
        <v>892</v>
      </c>
      <c r="B893">
        <v>892</v>
      </c>
      <c r="C893">
        <v>82</v>
      </c>
      <c r="D893">
        <v>0</v>
      </c>
    </row>
    <row r="894" spans="1:4" x14ac:dyDescent="0.3">
      <c r="A894">
        <v>893</v>
      </c>
      <c r="B894">
        <v>893</v>
      </c>
      <c r="C894">
        <v>82</v>
      </c>
      <c r="D894">
        <v>165</v>
      </c>
    </row>
    <row r="895" spans="1:4" x14ac:dyDescent="0.3">
      <c r="A895">
        <v>894</v>
      </c>
      <c r="B895">
        <v>894</v>
      </c>
      <c r="C895">
        <v>82</v>
      </c>
      <c r="D895">
        <v>220</v>
      </c>
    </row>
    <row r="896" spans="1:4" x14ac:dyDescent="0.3">
      <c r="A896">
        <v>895</v>
      </c>
      <c r="B896">
        <v>895</v>
      </c>
      <c r="C896">
        <v>594</v>
      </c>
      <c r="D896">
        <v>64</v>
      </c>
    </row>
    <row r="897" spans="1:4" x14ac:dyDescent="0.3">
      <c r="A897">
        <v>896</v>
      </c>
      <c r="B897">
        <v>896</v>
      </c>
      <c r="C897">
        <v>40</v>
      </c>
      <c r="D897">
        <v>7.8</v>
      </c>
    </row>
    <row r="898" spans="1:4" x14ac:dyDescent="0.3">
      <c r="A898">
        <v>897</v>
      </c>
      <c r="B898">
        <v>897</v>
      </c>
      <c r="C898">
        <v>40</v>
      </c>
      <c r="D898">
        <v>12</v>
      </c>
    </row>
    <row r="899" spans="1:4" x14ac:dyDescent="0.3">
      <c r="A899">
        <v>898</v>
      </c>
      <c r="B899">
        <v>898</v>
      </c>
      <c r="C899">
        <v>417</v>
      </c>
      <c r="D899">
        <v>0</v>
      </c>
    </row>
    <row r="900" spans="1:4" x14ac:dyDescent="0.3">
      <c r="A900">
        <v>899</v>
      </c>
      <c r="B900">
        <v>899</v>
      </c>
      <c r="C900">
        <v>417</v>
      </c>
      <c r="D900">
        <v>0</v>
      </c>
    </row>
    <row r="901" spans="1:4" x14ac:dyDescent="0.3">
      <c r="A901">
        <v>900</v>
      </c>
      <c r="B901">
        <v>900</v>
      </c>
      <c r="C901">
        <v>417</v>
      </c>
      <c r="D901">
        <v>27.89</v>
      </c>
    </row>
    <row r="902" spans="1:4" x14ac:dyDescent="0.3">
      <c r="A902">
        <v>901</v>
      </c>
      <c r="B902">
        <v>901</v>
      </c>
      <c r="C902">
        <v>384</v>
      </c>
      <c r="D902">
        <v>0</v>
      </c>
    </row>
    <row r="903" spans="1:4" x14ac:dyDescent="0.3">
      <c r="A903">
        <v>902</v>
      </c>
      <c r="B903">
        <v>902</v>
      </c>
      <c r="C903">
        <v>384</v>
      </c>
      <c r="D903">
        <v>0</v>
      </c>
    </row>
    <row r="904" spans="1:4" x14ac:dyDescent="0.3">
      <c r="A904">
        <v>903</v>
      </c>
      <c r="B904">
        <v>903</v>
      </c>
      <c r="C904">
        <v>384</v>
      </c>
      <c r="D904">
        <v>0</v>
      </c>
    </row>
    <row r="905" spans="1:4" x14ac:dyDescent="0.3">
      <c r="A905">
        <v>904</v>
      </c>
      <c r="B905">
        <v>904</v>
      </c>
      <c r="C905">
        <v>384</v>
      </c>
      <c r="D905">
        <v>0</v>
      </c>
    </row>
    <row r="906" spans="1:4" x14ac:dyDescent="0.3">
      <c r="A906">
        <v>905</v>
      </c>
      <c r="B906">
        <v>905</v>
      </c>
      <c r="C906">
        <v>384</v>
      </c>
      <c r="D906">
        <v>0</v>
      </c>
    </row>
    <row r="907" spans="1:4" x14ac:dyDescent="0.3">
      <c r="A907">
        <v>906</v>
      </c>
      <c r="B907">
        <v>906</v>
      </c>
      <c r="C907">
        <v>384</v>
      </c>
      <c r="D907">
        <v>0</v>
      </c>
    </row>
    <row r="908" spans="1:4" x14ac:dyDescent="0.3">
      <c r="A908">
        <v>907</v>
      </c>
      <c r="B908">
        <v>907</v>
      </c>
      <c r="C908">
        <v>384</v>
      </c>
      <c r="D908">
        <v>0</v>
      </c>
    </row>
    <row r="909" spans="1:4" x14ac:dyDescent="0.3">
      <c r="A909">
        <v>908</v>
      </c>
      <c r="B909">
        <v>908</v>
      </c>
      <c r="C909">
        <v>384</v>
      </c>
      <c r="D909">
        <v>0</v>
      </c>
    </row>
    <row r="910" spans="1:4" x14ac:dyDescent="0.3">
      <c r="A910">
        <v>909</v>
      </c>
      <c r="B910">
        <v>909</v>
      </c>
      <c r="C910">
        <v>384</v>
      </c>
      <c r="D910">
        <v>0</v>
      </c>
    </row>
    <row r="911" spans="1:4" x14ac:dyDescent="0.3">
      <c r="A911">
        <v>910</v>
      </c>
      <c r="B911">
        <v>910</v>
      </c>
      <c r="C911">
        <v>384</v>
      </c>
      <c r="D911">
        <v>0</v>
      </c>
    </row>
    <row r="912" spans="1:4" x14ac:dyDescent="0.3">
      <c r="A912">
        <v>911</v>
      </c>
      <c r="B912">
        <v>911</v>
      </c>
      <c r="C912">
        <v>384</v>
      </c>
      <c r="D912">
        <v>0</v>
      </c>
    </row>
    <row r="913" spans="1:4" x14ac:dyDescent="0.3">
      <c r="A913">
        <v>912</v>
      </c>
      <c r="B913">
        <v>912</v>
      </c>
      <c r="C913">
        <v>384</v>
      </c>
      <c r="D913">
        <v>0</v>
      </c>
    </row>
    <row r="914" spans="1:4" x14ac:dyDescent="0.3">
      <c r="A914">
        <v>913</v>
      </c>
      <c r="B914">
        <v>913</v>
      </c>
      <c r="C914">
        <v>384</v>
      </c>
      <c r="D914">
        <v>0</v>
      </c>
    </row>
    <row r="915" spans="1:4" x14ac:dyDescent="0.3">
      <c r="A915">
        <v>914</v>
      </c>
      <c r="B915">
        <v>914</v>
      </c>
      <c r="C915">
        <v>384</v>
      </c>
      <c r="D915">
        <v>0</v>
      </c>
    </row>
    <row r="916" spans="1:4" x14ac:dyDescent="0.3">
      <c r="A916">
        <v>915</v>
      </c>
      <c r="B916">
        <v>915</v>
      </c>
      <c r="C916">
        <v>384</v>
      </c>
      <c r="D916">
        <v>0</v>
      </c>
    </row>
    <row r="917" spans="1:4" x14ac:dyDescent="0.3">
      <c r="A917">
        <v>916</v>
      </c>
      <c r="B917">
        <v>916</v>
      </c>
      <c r="C917">
        <v>384</v>
      </c>
      <c r="D917">
        <v>0</v>
      </c>
    </row>
    <row r="918" spans="1:4" x14ac:dyDescent="0.3">
      <c r="A918">
        <v>917</v>
      </c>
      <c r="B918">
        <v>917</v>
      </c>
      <c r="C918">
        <v>417</v>
      </c>
      <c r="D918">
        <v>0</v>
      </c>
    </row>
    <row r="919" spans="1:4" x14ac:dyDescent="0.3">
      <c r="A919">
        <v>918</v>
      </c>
      <c r="B919">
        <v>918</v>
      </c>
      <c r="C919">
        <v>417</v>
      </c>
      <c r="D919">
        <v>0</v>
      </c>
    </row>
    <row r="920" spans="1:4" x14ac:dyDescent="0.3">
      <c r="A920">
        <v>919</v>
      </c>
      <c r="B920">
        <v>919</v>
      </c>
      <c r="C920">
        <v>606</v>
      </c>
      <c r="D920">
        <v>140</v>
      </c>
    </row>
    <row r="921" spans="1:4" x14ac:dyDescent="0.3">
      <c r="A921">
        <v>920</v>
      </c>
      <c r="B921">
        <v>920</v>
      </c>
      <c r="C921">
        <v>606</v>
      </c>
      <c r="D921">
        <v>120</v>
      </c>
    </row>
    <row r="922" spans="1:4" x14ac:dyDescent="0.3">
      <c r="A922">
        <v>921</v>
      </c>
      <c r="B922">
        <v>921</v>
      </c>
      <c r="C922">
        <v>606</v>
      </c>
      <c r="D922">
        <v>140</v>
      </c>
    </row>
    <row r="923" spans="1:4" x14ac:dyDescent="0.3">
      <c r="A923">
        <v>922</v>
      </c>
      <c r="B923">
        <v>922</v>
      </c>
      <c r="C923">
        <v>606</v>
      </c>
      <c r="D923">
        <v>120</v>
      </c>
    </row>
    <row r="924" spans="1:4" x14ac:dyDescent="0.3">
      <c r="A924">
        <v>923</v>
      </c>
      <c r="B924">
        <v>923</v>
      </c>
      <c r="C924">
        <v>606</v>
      </c>
      <c r="D924">
        <v>110</v>
      </c>
    </row>
    <row r="925" spans="1:4" x14ac:dyDescent="0.3">
      <c r="A925">
        <v>924</v>
      </c>
      <c r="B925">
        <v>924</v>
      </c>
      <c r="C925">
        <v>4</v>
      </c>
      <c r="D925">
        <v>90</v>
      </c>
    </row>
    <row r="926" spans="1:4" x14ac:dyDescent="0.3">
      <c r="A926">
        <v>925</v>
      </c>
      <c r="B926">
        <v>925</v>
      </c>
      <c r="C926">
        <v>1</v>
      </c>
      <c r="D926">
        <v>0</v>
      </c>
    </row>
    <row r="927" spans="1:4" x14ac:dyDescent="0.3">
      <c r="A927">
        <v>926</v>
      </c>
      <c r="B927">
        <v>926</v>
      </c>
      <c r="C927">
        <v>82</v>
      </c>
      <c r="D927">
        <v>4</v>
      </c>
    </row>
    <row r="928" spans="1:4" x14ac:dyDescent="0.3">
      <c r="A928">
        <v>927</v>
      </c>
      <c r="B928">
        <v>927</v>
      </c>
      <c r="C928">
        <v>82</v>
      </c>
      <c r="D928">
        <v>0</v>
      </c>
    </row>
    <row r="929" spans="1:4" x14ac:dyDescent="0.3">
      <c r="A929">
        <v>928</v>
      </c>
      <c r="B929">
        <v>928</v>
      </c>
      <c r="C929">
        <v>1</v>
      </c>
      <c r="D929">
        <v>0</v>
      </c>
    </row>
    <row r="930" spans="1:4" x14ac:dyDescent="0.3">
      <c r="A930">
        <v>929</v>
      </c>
      <c r="B930">
        <v>929</v>
      </c>
      <c r="C930">
        <v>1</v>
      </c>
      <c r="D930">
        <v>0</v>
      </c>
    </row>
    <row r="931" spans="1:4" x14ac:dyDescent="0.3">
      <c r="A931">
        <v>930</v>
      </c>
      <c r="B931">
        <v>930</v>
      </c>
      <c r="C931">
        <v>82</v>
      </c>
      <c r="D931">
        <v>195</v>
      </c>
    </row>
    <row r="932" spans="1:4" x14ac:dyDescent="0.3">
      <c r="A932">
        <v>931</v>
      </c>
      <c r="B932">
        <v>931</v>
      </c>
      <c r="C932">
        <v>605</v>
      </c>
      <c r="D932">
        <v>290</v>
      </c>
    </row>
    <row r="933" spans="1:4" x14ac:dyDescent="0.3">
      <c r="A933">
        <v>932</v>
      </c>
      <c r="B933">
        <v>932</v>
      </c>
      <c r="C933">
        <v>93</v>
      </c>
      <c r="D933">
        <v>699</v>
      </c>
    </row>
    <row r="934" spans="1:4" x14ac:dyDescent="0.3">
      <c r="A934">
        <v>933</v>
      </c>
      <c r="B934">
        <v>933</v>
      </c>
      <c r="C934">
        <v>28</v>
      </c>
      <c r="D934">
        <v>290</v>
      </c>
    </row>
    <row r="935" spans="1:4" x14ac:dyDescent="0.3">
      <c r="A935">
        <v>934</v>
      </c>
      <c r="B935">
        <v>934</v>
      </c>
      <c r="C935">
        <v>28</v>
      </c>
      <c r="D935">
        <v>290</v>
      </c>
    </row>
    <row r="936" spans="1:4" x14ac:dyDescent="0.3">
      <c r="A936">
        <v>935</v>
      </c>
      <c r="B936">
        <v>935</v>
      </c>
      <c r="C936">
        <v>82</v>
      </c>
      <c r="D936">
        <v>0</v>
      </c>
    </row>
    <row r="937" spans="1:4" x14ac:dyDescent="0.3">
      <c r="A937">
        <v>936</v>
      </c>
      <c r="B937">
        <v>936</v>
      </c>
      <c r="C937">
        <v>40</v>
      </c>
      <c r="D937">
        <v>550</v>
      </c>
    </row>
    <row r="938" spans="1:4" x14ac:dyDescent="0.3">
      <c r="A938">
        <v>937</v>
      </c>
      <c r="B938">
        <v>937</v>
      </c>
      <c r="C938">
        <v>93</v>
      </c>
      <c r="D938">
        <v>9</v>
      </c>
    </row>
    <row r="939" spans="1:4" x14ac:dyDescent="0.3">
      <c r="A939">
        <v>938</v>
      </c>
      <c r="B939">
        <v>938</v>
      </c>
      <c r="C939">
        <v>93</v>
      </c>
      <c r="D939">
        <v>9</v>
      </c>
    </row>
    <row r="940" spans="1:4" x14ac:dyDescent="0.3">
      <c r="A940">
        <v>939</v>
      </c>
      <c r="B940">
        <v>939</v>
      </c>
      <c r="C940">
        <v>93</v>
      </c>
      <c r="D940">
        <v>92</v>
      </c>
    </row>
    <row r="941" spans="1:4" x14ac:dyDescent="0.3">
      <c r="A941">
        <v>940</v>
      </c>
      <c r="B941">
        <v>940</v>
      </c>
      <c r="C941">
        <v>82</v>
      </c>
      <c r="D941">
        <v>646</v>
      </c>
    </row>
    <row r="942" spans="1:4" x14ac:dyDescent="0.3">
      <c r="A942">
        <v>941</v>
      </c>
      <c r="B942">
        <v>941</v>
      </c>
      <c r="C942">
        <v>82</v>
      </c>
      <c r="D942">
        <v>650</v>
      </c>
    </row>
    <row r="943" spans="1:4" x14ac:dyDescent="0.3">
      <c r="A943">
        <v>942</v>
      </c>
      <c r="B943">
        <v>942</v>
      </c>
      <c r="C943">
        <v>82</v>
      </c>
      <c r="D943">
        <v>660</v>
      </c>
    </row>
    <row r="944" spans="1:4" x14ac:dyDescent="0.3">
      <c r="A944">
        <v>943</v>
      </c>
      <c r="B944">
        <v>943</v>
      </c>
      <c r="C944">
        <v>93</v>
      </c>
      <c r="D944">
        <v>8</v>
      </c>
    </row>
    <row r="945" spans="1:4" x14ac:dyDescent="0.3">
      <c r="A945">
        <v>944</v>
      </c>
      <c r="B945">
        <v>944</v>
      </c>
      <c r="C945">
        <v>1</v>
      </c>
      <c r="D945">
        <v>0</v>
      </c>
    </row>
    <row r="946" spans="1:4" x14ac:dyDescent="0.3">
      <c r="A946">
        <v>945</v>
      </c>
      <c r="B946">
        <v>945</v>
      </c>
      <c r="C946">
        <v>93</v>
      </c>
      <c r="D946">
        <v>13</v>
      </c>
    </row>
    <row r="947" spans="1:4" x14ac:dyDescent="0.3">
      <c r="A947">
        <v>946</v>
      </c>
      <c r="B947">
        <v>946</v>
      </c>
      <c r="C947">
        <v>82</v>
      </c>
      <c r="D947">
        <v>336</v>
      </c>
    </row>
    <row r="948" spans="1:4" x14ac:dyDescent="0.3">
      <c r="A948">
        <v>947</v>
      </c>
      <c r="B948">
        <v>947</v>
      </c>
      <c r="C948">
        <v>82</v>
      </c>
      <c r="D948">
        <v>0</v>
      </c>
    </row>
    <row r="949" spans="1:4" x14ac:dyDescent="0.3">
      <c r="A949">
        <v>948</v>
      </c>
      <c r="B949">
        <v>948</v>
      </c>
      <c r="C949">
        <v>82</v>
      </c>
      <c r="D949">
        <v>0</v>
      </c>
    </row>
    <row r="950" spans="1:4" x14ac:dyDescent="0.3">
      <c r="A950">
        <v>949</v>
      </c>
      <c r="B950">
        <v>949</v>
      </c>
      <c r="C950">
        <v>82</v>
      </c>
      <c r="D950">
        <v>0</v>
      </c>
    </row>
    <row r="951" spans="1:4" x14ac:dyDescent="0.3">
      <c r="A951">
        <v>950</v>
      </c>
      <c r="B951">
        <v>950</v>
      </c>
      <c r="C951">
        <v>39</v>
      </c>
      <c r="D951">
        <v>301</v>
      </c>
    </row>
    <row r="952" spans="1:4" x14ac:dyDescent="0.3">
      <c r="A952">
        <v>951</v>
      </c>
      <c r="B952">
        <v>951</v>
      </c>
      <c r="C952">
        <v>39</v>
      </c>
      <c r="D952">
        <v>367</v>
      </c>
    </row>
    <row r="953" spans="1:4" x14ac:dyDescent="0.3">
      <c r="A953">
        <v>952</v>
      </c>
      <c r="B953">
        <v>952</v>
      </c>
      <c r="C953">
        <v>604</v>
      </c>
      <c r="D953">
        <v>220</v>
      </c>
    </row>
    <row r="954" spans="1:4" x14ac:dyDescent="0.3">
      <c r="A954">
        <v>953</v>
      </c>
      <c r="B954">
        <v>953</v>
      </c>
      <c r="C954">
        <v>39</v>
      </c>
      <c r="D954">
        <v>0</v>
      </c>
    </row>
    <row r="955" spans="1:4" x14ac:dyDescent="0.3">
      <c r="A955">
        <v>954</v>
      </c>
      <c r="B955">
        <v>954</v>
      </c>
      <c r="C955">
        <v>39</v>
      </c>
      <c r="D955">
        <v>0</v>
      </c>
    </row>
    <row r="956" spans="1:4" x14ac:dyDescent="0.3">
      <c r="A956">
        <v>955</v>
      </c>
      <c r="B956">
        <v>955</v>
      </c>
      <c r="C956">
        <v>1</v>
      </c>
      <c r="D956">
        <v>0</v>
      </c>
    </row>
    <row r="957" spans="1:4" x14ac:dyDescent="0.3">
      <c r="A957">
        <v>956</v>
      </c>
      <c r="B957">
        <v>956</v>
      </c>
      <c r="C957">
        <v>39</v>
      </c>
      <c r="D957">
        <v>0</v>
      </c>
    </row>
    <row r="958" spans="1:4" x14ac:dyDescent="0.3">
      <c r="A958">
        <v>957</v>
      </c>
      <c r="B958">
        <v>957</v>
      </c>
      <c r="C958">
        <v>39</v>
      </c>
      <c r="D958">
        <v>0</v>
      </c>
    </row>
    <row r="959" spans="1:4" x14ac:dyDescent="0.3">
      <c r="A959">
        <v>958</v>
      </c>
      <c r="B959">
        <v>958</v>
      </c>
      <c r="C959">
        <v>1</v>
      </c>
      <c r="D959">
        <v>0</v>
      </c>
    </row>
    <row r="960" spans="1:4" x14ac:dyDescent="0.3">
      <c r="A960">
        <v>959</v>
      </c>
      <c r="B960">
        <v>959</v>
      </c>
      <c r="C960">
        <v>39</v>
      </c>
      <c r="D960">
        <v>250</v>
      </c>
    </row>
    <row r="961" spans="1:4" x14ac:dyDescent="0.3">
      <c r="A961">
        <v>960</v>
      </c>
      <c r="B961">
        <v>960</v>
      </c>
      <c r="C961">
        <v>39</v>
      </c>
      <c r="D961">
        <v>116</v>
      </c>
    </row>
    <row r="962" spans="1:4" x14ac:dyDescent="0.3">
      <c r="A962">
        <v>961</v>
      </c>
      <c r="B962">
        <v>961</v>
      </c>
      <c r="C962">
        <v>39</v>
      </c>
      <c r="D962">
        <v>116</v>
      </c>
    </row>
    <row r="963" spans="1:4" x14ac:dyDescent="0.3">
      <c r="A963">
        <v>962</v>
      </c>
      <c r="B963">
        <v>962</v>
      </c>
      <c r="C963">
        <v>39</v>
      </c>
      <c r="D963">
        <v>144</v>
      </c>
    </row>
    <row r="964" spans="1:4" x14ac:dyDescent="0.3">
      <c r="A964">
        <v>963</v>
      </c>
      <c r="B964">
        <v>963</v>
      </c>
      <c r="C964">
        <v>82</v>
      </c>
      <c r="D964">
        <v>0</v>
      </c>
    </row>
    <row r="965" spans="1:4" x14ac:dyDescent="0.3">
      <c r="A965">
        <v>964</v>
      </c>
      <c r="B965">
        <v>964</v>
      </c>
      <c r="C965">
        <v>39</v>
      </c>
      <c r="D965">
        <v>480</v>
      </c>
    </row>
    <row r="966" spans="1:4" x14ac:dyDescent="0.3">
      <c r="A966">
        <v>965</v>
      </c>
      <c r="B966">
        <v>965</v>
      </c>
      <c r="C966">
        <v>39</v>
      </c>
      <c r="D966">
        <v>93</v>
      </c>
    </row>
    <row r="967" spans="1:4" x14ac:dyDescent="0.3">
      <c r="A967">
        <v>966</v>
      </c>
      <c r="B967">
        <v>966</v>
      </c>
      <c r="C967">
        <v>39</v>
      </c>
      <c r="D967">
        <v>480</v>
      </c>
    </row>
    <row r="968" spans="1:4" x14ac:dyDescent="0.3">
      <c r="A968">
        <v>967</v>
      </c>
      <c r="B968">
        <v>967</v>
      </c>
      <c r="C968">
        <v>39</v>
      </c>
      <c r="D968">
        <v>280</v>
      </c>
    </row>
    <row r="969" spans="1:4" x14ac:dyDescent="0.3">
      <c r="A969">
        <v>968</v>
      </c>
      <c r="B969">
        <v>968</v>
      </c>
      <c r="C969">
        <v>39</v>
      </c>
      <c r="D969">
        <v>280</v>
      </c>
    </row>
    <row r="970" spans="1:4" x14ac:dyDescent="0.3">
      <c r="A970">
        <v>969</v>
      </c>
      <c r="B970">
        <v>969</v>
      </c>
      <c r="C970">
        <v>39</v>
      </c>
      <c r="D970">
        <v>480</v>
      </c>
    </row>
    <row r="971" spans="1:4" x14ac:dyDescent="0.3">
      <c r="A971">
        <v>970</v>
      </c>
      <c r="B971">
        <v>970</v>
      </c>
      <c r="C971">
        <v>39</v>
      </c>
      <c r="D971">
        <v>148</v>
      </c>
    </row>
    <row r="972" spans="1:4" x14ac:dyDescent="0.3">
      <c r="A972">
        <v>971</v>
      </c>
      <c r="B972">
        <v>971</v>
      </c>
      <c r="C972">
        <v>39</v>
      </c>
      <c r="D972">
        <v>148</v>
      </c>
    </row>
    <row r="973" spans="1:4" x14ac:dyDescent="0.3">
      <c r="A973">
        <v>972</v>
      </c>
      <c r="B973">
        <v>972</v>
      </c>
      <c r="C973">
        <v>82</v>
      </c>
      <c r="D973">
        <v>19</v>
      </c>
    </row>
    <row r="974" spans="1:4" x14ac:dyDescent="0.3">
      <c r="A974">
        <v>973</v>
      </c>
      <c r="B974">
        <v>973</v>
      </c>
      <c r="C974">
        <v>82</v>
      </c>
      <c r="D974">
        <v>0</v>
      </c>
    </row>
    <row r="975" spans="1:4" x14ac:dyDescent="0.3">
      <c r="A975">
        <v>974</v>
      </c>
      <c r="B975">
        <v>974</v>
      </c>
      <c r="C975">
        <v>82</v>
      </c>
      <c r="D975">
        <v>0</v>
      </c>
    </row>
    <row r="976" spans="1:4" x14ac:dyDescent="0.3">
      <c r="A976">
        <v>975</v>
      </c>
      <c r="B976">
        <v>975</v>
      </c>
      <c r="C976">
        <v>82</v>
      </c>
      <c r="D976">
        <v>78</v>
      </c>
    </row>
    <row r="977" spans="1:4" x14ac:dyDescent="0.3">
      <c r="A977">
        <v>976</v>
      </c>
      <c r="B977">
        <v>976</v>
      </c>
      <c r="C977">
        <v>82</v>
      </c>
      <c r="D977">
        <v>0</v>
      </c>
    </row>
    <row r="978" spans="1:4" x14ac:dyDescent="0.3">
      <c r="A978">
        <v>977</v>
      </c>
      <c r="B978">
        <v>977</v>
      </c>
      <c r="C978">
        <v>82</v>
      </c>
      <c r="D978">
        <v>199</v>
      </c>
    </row>
    <row r="979" spans="1:4" x14ac:dyDescent="0.3">
      <c r="A979">
        <v>978</v>
      </c>
      <c r="B979">
        <v>978</v>
      </c>
      <c r="C979">
        <v>432</v>
      </c>
      <c r="D979">
        <v>0</v>
      </c>
    </row>
    <row r="980" spans="1:4" x14ac:dyDescent="0.3">
      <c r="A980">
        <v>979</v>
      </c>
      <c r="B980">
        <v>979</v>
      </c>
      <c r="C980">
        <v>28</v>
      </c>
      <c r="D980">
        <v>0</v>
      </c>
    </row>
    <row r="981" spans="1:4" x14ac:dyDescent="0.3">
      <c r="A981">
        <v>980</v>
      </c>
      <c r="B981">
        <v>980</v>
      </c>
      <c r="C981">
        <v>82</v>
      </c>
      <c r="D981">
        <v>0</v>
      </c>
    </row>
    <row r="982" spans="1:4" x14ac:dyDescent="0.3">
      <c r="A982">
        <v>981</v>
      </c>
      <c r="B982">
        <v>981</v>
      </c>
      <c r="C982">
        <v>93</v>
      </c>
      <c r="D982">
        <v>124</v>
      </c>
    </row>
    <row r="983" spans="1:4" x14ac:dyDescent="0.3">
      <c r="A983">
        <v>982</v>
      </c>
      <c r="B983">
        <v>982</v>
      </c>
      <c r="C983">
        <v>93</v>
      </c>
      <c r="D983">
        <v>124</v>
      </c>
    </row>
    <row r="984" spans="1:4" x14ac:dyDescent="0.3">
      <c r="A984">
        <v>983</v>
      </c>
      <c r="B984">
        <v>983</v>
      </c>
      <c r="C984">
        <v>93</v>
      </c>
      <c r="D984">
        <v>5</v>
      </c>
    </row>
    <row r="985" spans="1:4" x14ac:dyDescent="0.3">
      <c r="A985">
        <v>984</v>
      </c>
      <c r="B985">
        <v>984</v>
      </c>
      <c r="C985">
        <v>603</v>
      </c>
      <c r="D985">
        <v>0</v>
      </c>
    </row>
    <row r="986" spans="1:4" x14ac:dyDescent="0.3">
      <c r="A986">
        <v>985</v>
      </c>
      <c r="B986">
        <v>985</v>
      </c>
      <c r="C986">
        <v>82</v>
      </c>
      <c r="D986">
        <v>3</v>
      </c>
    </row>
    <row r="987" spans="1:4" x14ac:dyDescent="0.3">
      <c r="A987">
        <v>986</v>
      </c>
      <c r="B987">
        <v>986</v>
      </c>
      <c r="C987">
        <v>380</v>
      </c>
      <c r="D987">
        <v>14</v>
      </c>
    </row>
    <row r="988" spans="1:4" x14ac:dyDescent="0.3">
      <c r="A988">
        <v>987</v>
      </c>
      <c r="B988">
        <v>987</v>
      </c>
      <c r="C988">
        <v>82</v>
      </c>
      <c r="D988">
        <v>0</v>
      </c>
    </row>
    <row r="989" spans="1:4" x14ac:dyDescent="0.3">
      <c r="A989">
        <v>988</v>
      </c>
      <c r="B989">
        <v>988</v>
      </c>
      <c r="C989">
        <v>380</v>
      </c>
      <c r="D989">
        <v>4</v>
      </c>
    </row>
    <row r="990" spans="1:4" x14ac:dyDescent="0.3">
      <c r="A990">
        <v>989</v>
      </c>
      <c r="B990">
        <v>989</v>
      </c>
      <c r="C990">
        <v>380</v>
      </c>
      <c r="D990">
        <v>4</v>
      </c>
    </row>
    <row r="991" spans="1:4" x14ac:dyDescent="0.3">
      <c r="A991">
        <v>990</v>
      </c>
      <c r="B991">
        <v>990</v>
      </c>
      <c r="C991">
        <v>1</v>
      </c>
      <c r="D991">
        <v>0</v>
      </c>
    </row>
    <row r="992" spans="1:4" x14ac:dyDescent="0.3">
      <c r="A992">
        <v>991</v>
      </c>
      <c r="B992">
        <v>991</v>
      </c>
      <c r="C992">
        <v>28</v>
      </c>
      <c r="D992">
        <v>1340</v>
      </c>
    </row>
    <row r="993" spans="1:4" x14ac:dyDescent="0.3">
      <c r="A993">
        <v>992</v>
      </c>
      <c r="B993">
        <v>992</v>
      </c>
      <c r="C993">
        <v>28</v>
      </c>
      <c r="D993">
        <v>1468</v>
      </c>
    </row>
    <row r="994" spans="1:4" x14ac:dyDescent="0.3">
      <c r="A994">
        <v>993</v>
      </c>
      <c r="B994">
        <v>993</v>
      </c>
      <c r="C994">
        <v>28</v>
      </c>
      <c r="D994">
        <v>1340</v>
      </c>
    </row>
    <row r="995" spans="1:4" x14ac:dyDescent="0.3">
      <c r="A995">
        <v>994</v>
      </c>
      <c r="B995">
        <v>994</v>
      </c>
      <c r="C995">
        <v>28</v>
      </c>
      <c r="D995">
        <v>1340</v>
      </c>
    </row>
    <row r="996" spans="1:4" x14ac:dyDescent="0.3">
      <c r="A996">
        <v>995</v>
      </c>
      <c r="B996">
        <v>995</v>
      </c>
      <c r="C996">
        <v>28</v>
      </c>
      <c r="D996">
        <v>1468</v>
      </c>
    </row>
    <row r="997" spans="1:4" x14ac:dyDescent="0.3">
      <c r="A997">
        <v>996</v>
      </c>
      <c r="B997">
        <v>996</v>
      </c>
      <c r="C997">
        <v>28</v>
      </c>
      <c r="D997">
        <v>1468</v>
      </c>
    </row>
    <row r="998" spans="1:4" x14ac:dyDescent="0.3">
      <c r="A998">
        <v>997</v>
      </c>
      <c r="B998">
        <v>997</v>
      </c>
      <c r="C998">
        <v>28</v>
      </c>
      <c r="D998">
        <v>1400</v>
      </c>
    </row>
    <row r="999" spans="1:4" x14ac:dyDescent="0.3">
      <c r="A999">
        <v>998</v>
      </c>
      <c r="B999">
        <v>998</v>
      </c>
      <c r="C999">
        <v>28</v>
      </c>
      <c r="D999">
        <v>792</v>
      </c>
    </row>
    <row r="1000" spans="1:4" x14ac:dyDescent="0.3">
      <c r="A1000">
        <v>999</v>
      </c>
      <c r="B1000">
        <v>999</v>
      </c>
      <c r="C1000">
        <v>28</v>
      </c>
      <c r="D1000">
        <v>792</v>
      </c>
    </row>
    <row r="1001" spans="1:4" x14ac:dyDescent="0.3">
      <c r="A1001">
        <v>1000</v>
      </c>
      <c r="B1001">
        <v>1000</v>
      </c>
      <c r="C1001">
        <v>28</v>
      </c>
      <c r="D1001">
        <v>839</v>
      </c>
    </row>
    <row r="1002" spans="1:4" x14ac:dyDescent="0.3">
      <c r="A1002">
        <v>1001</v>
      </c>
      <c r="B1002">
        <v>1001</v>
      </c>
      <c r="C1002">
        <v>28</v>
      </c>
      <c r="D1002">
        <v>778</v>
      </c>
    </row>
    <row r="1003" spans="1:4" x14ac:dyDescent="0.3">
      <c r="A1003">
        <v>1002</v>
      </c>
      <c r="B1003">
        <v>1002</v>
      </c>
      <c r="C1003">
        <v>28</v>
      </c>
      <c r="D1003">
        <v>778</v>
      </c>
    </row>
    <row r="1004" spans="1:4" x14ac:dyDescent="0.3">
      <c r="A1004">
        <v>1003</v>
      </c>
      <c r="B1004">
        <v>1003</v>
      </c>
      <c r="C1004">
        <v>28</v>
      </c>
      <c r="D1004">
        <v>1008</v>
      </c>
    </row>
    <row r="1005" spans="1:4" x14ac:dyDescent="0.3">
      <c r="A1005">
        <v>1004</v>
      </c>
      <c r="B1005">
        <v>1004</v>
      </c>
      <c r="C1005">
        <v>28</v>
      </c>
      <c r="D1005">
        <v>1096</v>
      </c>
    </row>
    <row r="1006" spans="1:4" x14ac:dyDescent="0.3">
      <c r="A1006">
        <v>1005</v>
      </c>
      <c r="B1006">
        <v>1005</v>
      </c>
      <c r="C1006">
        <v>28</v>
      </c>
      <c r="D1006">
        <v>920</v>
      </c>
    </row>
    <row r="1007" spans="1:4" x14ac:dyDescent="0.3">
      <c r="A1007">
        <v>1006</v>
      </c>
      <c r="B1007">
        <v>1006</v>
      </c>
      <c r="C1007">
        <v>28</v>
      </c>
      <c r="D1007">
        <v>947</v>
      </c>
    </row>
    <row r="1008" spans="1:4" x14ac:dyDescent="0.3">
      <c r="A1008">
        <v>1007</v>
      </c>
      <c r="B1008">
        <v>1007</v>
      </c>
      <c r="C1008">
        <v>28</v>
      </c>
      <c r="D1008">
        <v>1157</v>
      </c>
    </row>
    <row r="1009" spans="1:4" x14ac:dyDescent="0.3">
      <c r="A1009">
        <v>1008</v>
      </c>
      <c r="B1009">
        <v>1008</v>
      </c>
      <c r="C1009">
        <v>28</v>
      </c>
      <c r="D1009">
        <v>0</v>
      </c>
    </row>
    <row r="1010" spans="1:4" x14ac:dyDescent="0.3">
      <c r="A1010">
        <v>1009</v>
      </c>
      <c r="B1010">
        <v>1009</v>
      </c>
      <c r="C1010">
        <v>28</v>
      </c>
      <c r="D1010">
        <v>0</v>
      </c>
    </row>
    <row r="1011" spans="1:4" x14ac:dyDescent="0.3">
      <c r="A1011">
        <v>1010</v>
      </c>
      <c r="B1011">
        <v>1010</v>
      </c>
      <c r="C1011">
        <v>28</v>
      </c>
      <c r="D1011">
        <v>472</v>
      </c>
    </row>
    <row r="1012" spans="1:4" x14ac:dyDescent="0.3">
      <c r="A1012">
        <v>1011</v>
      </c>
      <c r="B1012">
        <v>1011</v>
      </c>
      <c r="C1012">
        <v>28</v>
      </c>
      <c r="D1012">
        <v>886</v>
      </c>
    </row>
    <row r="1013" spans="1:4" x14ac:dyDescent="0.3">
      <c r="A1013">
        <v>1012</v>
      </c>
      <c r="B1013">
        <v>1012</v>
      </c>
      <c r="C1013">
        <v>28</v>
      </c>
      <c r="D1013">
        <v>0</v>
      </c>
    </row>
    <row r="1014" spans="1:4" x14ac:dyDescent="0.3">
      <c r="A1014">
        <v>1013</v>
      </c>
      <c r="B1014">
        <v>1013</v>
      </c>
      <c r="C1014">
        <v>28</v>
      </c>
      <c r="D1014">
        <v>0</v>
      </c>
    </row>
    <row r="1015" spans="1:4" x14ac:dyDescent="0.3">
      <c r="A1015">
        <v>1014</v>
      </c>
      <c r="B1015">
        <v>1014</v>
      </c>
      <c r="C1015">
        <v>28</v>
      </c>
      <c r="D1015">
        <v>0</v>
      </c>
    </row>
    <row r="1016" spans="1:4" x14ac:dyDescent="0.3">
      <c r="A1016">
        <v>1015</v>
      </c>
      <c r="B1016">
        <v>1015</v>
      </c>
      <c r="C1016">
        <v>28</v>
      </c>
      <c r="D1016">
        <v>0</v>
      </c>
    </row>
    <row r="1017" spans="1:4" x14ac:dyDescent="0.3">
      <c r="A1017">
        <v>1016</v>
      </c>
      <c r="B1017">
        <v>1016</v>
      </c>
      <c r="C1017">
        <v>28</v>
      </c>
      <c r="D1017">
        <v>1279</v>
      </c>
    </row>
    <row r="1018" spans="1:4" x14ac:dyDescent="0.3">
      <c r="A1018">
        <v>1017</v>
      </c>
      <c r="B1018">
        <v>1017</v>
      </c>
      <c r="C1018">
        <v>28</v>
      </c>
      <c r="D1018">
        <v>1096</v>
      </c>
    </row>
    <row r="1019" spans="1:4" x14ac:dyDescent="0.3">
      <c r="A1019">
        <v>1018</v>
      </c>
      <c r="B1019">
        <v>1018</v>
      </c>
      <c r="C1019">
        <v>28</v>
      </c>
      <c r="D1019">
        <v>0</v>
      </c>
    </row>
    <row r="1020" spans="1:4" x14ac:dyDescent="0.3">
      <c r="A1020">
        <v>1019</v>
      </c>
      <c r="B1020">
        <v>1019</v>
      </c>
      <c r="C1020">
        <v>82</v>
      </c>
      <c r="D1020">
        <v>0</v>
      </c>
    </row>
    <row r="1021" spans="1:4" x14ac:dyDescent="0.3">
      <c r="A1021">
        <v>1020</v>
      </c>
      <c r="B1021">
        <v>1020</v>
      </c>
      <c r="C1021">
        <v>28</v>
      </c>
      <c r="D1021">
        <v>1319</v>
      </c>
    </row>
    <row r="1022" spans="1:4" x14ac:dyDescent="0.3">
      <c r="A1022">
        <v>1021</v>
      </c>
      <c r="B1022">
        <v>1021</v>
      </c>
      <c r="C1022">
        <v>28</v>
      </c>
      <c r="D1022">
        <v>1319</v>
      </c>
    </row>
    <row r="1023" spans="1:4" x14ac:dyDescent="0.3">
      <c r="A1023">
        <v>1022</v>
      </c>
      <c r="B1023">
        <v>1022</v>
      </c>
      <c r="C1023">
        <v>28</v>
      </c>
      <c r="D1023">
        <v>390</v>
      </c>
    </row>
    <row r="1024" spans="1:4" x14ac:dyDescent="0.3">
      <c r="A1024">
        <v>1023</v>
      </c>
      <c r="B1024">
        <v>1023</v>
      </c>
      <c r="C1024">
        <v>28</v>
      </c>
      <c r="D1024">
        <v>920</v>
      </c>
    </row>
    <row r="1025" spans="1:4" x14ac:dyDescent="0.3">
      <c r="A1025">
        <v>1024</v>
      </c>
      <c r="B1025">
        <v>1024</v>
      </c>
      <c r="C1025">
        <v>28</v>
      </c>
      <c r="D1025">
        <v>920</v>
      </c>
    </row>
    <row r="1026" spans="1:4" x14ac:dyDescent="0.3">
      <c r="A1026">
        <v>1025</v>
      </c>
      <c r="B1026">
        <v>1025</v>
      </c>
      <c r="C1026">
        <v>39</v>
      </c>
      <c r="D1026">
        <v>0</v>
      </c>
    </row>
    <row r="1027" spans="1:4" x14ac:dyDescent="0.3">
      <c r="A1027">
        <v>1026</v>
      </c>
      <c r="B1027">
        <v>1026</v>
      </c>
      <c r="C1027">
        <v>39</v>
      </c>
      <c r="D1027">
        <v>0</v>
      </c>
    </row>
    <row r="1028" spans="1:4" x14ac:dyDescent="0.3">
      <c r="A1028">
        <v>1027</v>
      </c>
      <c r="B1028">
        <v>1027</v>
      </c>
      <c r="C1028">
        <v>39</v>
      </c>
      <c r="D1028">
        <v>0</v>
      </c>
    </row>
    <row r="1029" spans="1:4" x14ac:dyDescent="0.3">
      <c r="A1029">
        <v>1028</v>
      </c>
      <c r="B1029">
        <v>1028</v>
      </c>
      <c r="C1029">
        <v>39</v>
      </c>
      <c r="D1029">
        <v>0</v>
      </c>
    </row>
    <row r="1030" spans="1:4" x14ac:dyDescent="0.3">
      <c r="A1030">
        <v>1029</v>
      </c>
      <c r="B1030">
        <v>1029</v>
      </c>
      <c r="C1030">
        <v>39</v>
      </c>
      <c r="D1030">
        <v>0</v>
      </c>
    </row>
    <row r="1031" spans="1:4" x14ac:dyDescent="0.3">
      <c r="A1031">
        <v>1030</v>
      </c>
      <c r="B1031">
        <v>1030</v>
      </c>
      <c r="C1031">
        <v>39</v>
      </c>
      <c r="D1031">
        <v>0</v>
      </c>
    </row>
    <row r="1032" spans="1:4" x14ac:dyDescent="0.3">
      <c r="A1032">
        <v>1031</v>
      </c>
      <c r="B1032">
        <v>1031</v>
      </c>
      <c r="C1032">
        <v>82</v>
      </c>
      <c r="D1032">
        <v>0</v>
      </c>
    </row>
    <row r="1033" spans="1:4" x14ac:dyDescent="0.3">
      <c r="A1033">
        <v>1032</v>
      </c>
      <c r="B1033">
        <v>1032</v>
      </c>
      <c r="C1033">
        <v>82</v>
      </c>
      <c r="D1033">
        <v>200</v>
      </c>
    </row>
    <row r="1034" spans="1:4" x14ac:dyDescent="0.3">
      <c r="A1034">
        <v>1033</v>
      </c>
      <c r="B1034">
        <v>1033</v>
      </c>
      <c r="C1034">
        <v>82</v>
      </c>
      <c r="D1034">
        <v>55</v>
      </c>
    </row>
    <row r="1035" spans="1:4" x14ac:dyDescent="0.3">
      <c r="A1035">
        <v>1034</v>
      </c>
      <c r="B1035">
        <v>1034</v>
      </c>
      <c r="C1035">
        <v>417</v>
      </c>
      <c r="D1035">
        <v>32</v>
      </c>
    </row>
    <row r="1036" spans="1:4" x14ac:dyDescent="0.3">
      <c r="A1036">
        <v>1035</v>
      </c>
      <c r="B1036">
        <v>1035</v>
      </c>
      <c r="C1036">
        <v>28</v>
      </c>
      <c r="D1036">
        <v>0</v>
      </c>
    </row>
    <row r="1037" spans="1:4" x14ac:dyDescent="0.3">
      <c r="A1037">
        <v>1036</v>
      </c>
      <c r="B1037">
        <v>1036</v>
      </c>
      <c r="C1037">
        <v>604</v>
      </c>
      <c r="D1037">
        <v>0</v>
      </c>
    </row>
    <row r="1038" spans="1:4" x14ac:dyDescent="0.3">
      <c r="A1038">
        <v>1037</v>
      </c>
      <c r="B1038">
        <v>1037</v>
      </c>
      <c r="C1038">
        <v>432</v>
      </c>
      <c r="D1038">
        <v>0</v>
      </c>
    </row>
    <row r="1039" spans="1:4" x14ac:dyDescent="0.3">
      <c r="A1039">
        <v>1038</v>
      </c>
      <c r="B1039">
        <v>1038</v>
      </c>
      <c r="C1039">
        <v>82</v>
      </c>
      <c r="D1039">
        <v>0</v>
      </c>
    </row>
    <row r="1040" spans="1:4" x14ac:dyDescent="0.3">
      <c r="A1040">
        <v>1039</v>
      </c>
      <c r="B1040">
        <v>1039</v>
      </c>
      <c r="C1040">
        <v>380</v>
      </c>
      <c r="D1040">
        <v>31</v>
      </c>
    </row>
    <row r="1041" spans="1:4" x14ac:dyDescent="0.3">
      <c r="A1041">
        <v>1040</v>
      </c>
      <c r="B1041">
        <v>1040</v>
      </c>
      <c r="C1041">
        <v>417</v>
      </c>
      <c r="D1041">
        <v>32</v>
      </c>
    </row>
    <row r="1042" spans="1:4" x14ac:dyDescent="0.3">
      <c r="A1042">
        <v>1041</v>
      </c>
      <c r="B1042">
        <v>1041</v>
      </c>
      <c r="C1042">
        <v>28</v>
      </c>
      <c r="D1042">
        <v>140</v>
      </c>
    </row>
    <row r="1043" spans="1:4" x14ac:dyDescent="0.3">
      <c r="A1043">
        <v>1042</v>
      </c>
      <c r="B1043">
        <v>1042</v>
      </c>
      <c r="C1043">
        <v>28</v>
      </c>
      <c r="D1043">
        <v>234</v>
      </c>
    </row>
    <row r="1044" spans="1:4" x14ac:dyDescent="0.3">
      <c r="A1044">
        <v>1043</v>
      </c>
      <c r="B1044">
        <v>1043</v>
      </c>
      <c r="C1044">
        <v>417</v>
      </c>
      <c r="D1044">
        <v>32</v>
      </c>
    </row>
    <row r="1045" spans="1:4" x14ac:dyDescent="0.3">
      <c r="A1045">
        <v>1044</v>
      </c>
      <c r="B1045">
        <v>1044</v>
      </c>
      <c r="C1045">
        <v>417</v>
      </c>
      <c r="D1045">
        <v>32</v>
      </c>
    </row>
    <row r="1046" spans="1:4" x14ac:dyDescent="0.3">
      <c r="A1046">
        <v>1045</v>
      </c>
      <c r="B1046">
        <v>1045</v>
      </c>
      <c r="C1046">
        <v>28</v>
      </c>
      <c r="D1046">
        <v>189</v>
      </c>
    </row>
    <row r="1047" spans="1:4" x14ac:dyDescent="0.3">
      <c r="A1047">
        <v>1046</v>
      </c>
      <c r="B1047">
        <v>1046</v>
      </c>
      <c r="C1047">
        <v>28</v>
      </c>
      <c r="D1047">
        <v>234</v>
      </c>
    </row>
    <row r="1048" spans="1:4" x14ac:dyDescent="0.3">
      <c r="A1048">
        <v>1047</v>
      </c>
      <c r="B1048">
        <v>1047</v>
      </c>
      <c r="C1048">
        <v>93</v>
      </c>
      <c r="D1048">
        <v>2</v>
      </c>
    </row>
    <row r="1049" spans="1:4" x14ac:dyDescent="0.3">
      <c r="A1049">
        <v>1048</v>
      </c>
      <c r="B1049">
        <v>1048</v>
      </c>
      <c r="C1049">
        <v>93</v>
      </c>
      <c r="D1049">
        <v>2</v>
      </c>
    </row>
    <row r="1050" spans="1:4" x14ac:dyDescent="0.3">
      <c r="A1050">
        <v>1049</v>
      </c>
      <c r="B1050">
        <v>1049</v>
      </c>
      <c r="C1050">
        <v>39</v>
      </c>
      <c r="D1050">
        <v>1590</v>
      </c>
    </row>
    <row r="1051" spans="1:4" x14ac:dyDescent="0.3">
      <c r="A1051">
        <v>1050</v>
      </c>
      <c r="B1051">
        <v>1050</v>
      </c>
      <c r="C1051">
        <v>384</v>
      </c>
      <c r="D1051">
        <v>1320</v>
      </c>
    </row>
    <row r="1052" spans="1:4" x14ac:dyDescent="0.3">
      <c r="A1052">
        <v>1051</v>
      </c>
      <c r="B1052">
        <v>1051</v>
      </c>
      <c r="C1052">
        <v>384</v>
      </c>
      <c r="D1052">
        <v>1320</v>
      </c>
    </row>
    <row r="1053" spans="1:4" x14ac:dyDescent="0.3">
      <c r="A1053">
        <v>1052</v>
      </c>
      <c r="B1053">
        <v>1052</v>
      </c>
      <c r="C1053">
        <v>82</v>
      </c>
      <c r="D1053">
        <v>0</v>
      </c>
    </row>
    <row r="1054" spans="1:4" x14ac:dyDescent="0.3">
      <c r="A1054">
        <v>1053</v>
      </c>
      <c r="B1054">
        <v>1053</v>
      </c>
      <c r="C1054">
        <v>384</v>
      </c>
      <c r="D1054">
        <v>150</v>
      </c>
    </row>
    <row r="1055" spans="1:4" x14ac:dyDescent="0.3">
      <c r="A1055">
        <v>1054</v>
      </c>
      <c r="B1055">
        <v>1054</v>
      </c>
      <c r="C1055">
        <v>384</v>
      </c>
      <c r="D1055">
        <v>260</v>
      </c>
    </row>
    <row r="1056" spans="1:4" x14ac:dyDescent="0.3">
      <c r="A1056">
        <v>1055</v>
      </c>
      <c r="B1056">
        <v>1055</v>
      </c>
      <c r="C1056">
        <v>4</v>
      </c>
      <c r="D1056">
        <v>0</v>
      </c>
    </row>
    <row r="1057" spans="1:4" x14ac:dyDescent="0.3">
      <c r="A1057">
        <v>1056</v>
      </c>
      <c r="B1057">
        <v>1056</v>
      </c>
      <c r="C1057">
        <v>39</v>
      </c>
      <c r="D1057">
        <v>50</v>
      </c>
    </row>
    <row r="1058" spans="1:4" x14ac:dyDescent="0.3">
      <c r="A1058">
        <v>1057</v>
      </c>
      <c r="B1058">
        <v>1057</v>
      </c>
      <c r="C1058">
        <v>82</v>
      </c>
      <c r="D1058">
        <v>0</v>
      </c>
    </row>
    <row r="1059" spans="1:4" x14ac:dyDescent="0.3">
      <c r="A1059">
        <v>1058</v>
      </c>
      <c r="B1059">
        <v>1058</v>
      </c>
      <c r="C1059">
        <v>82</v>
      </c>
      <c r="D1059">
        <v>0</v>
      </c>
    </row>
    <row r="1060" spans="1:4" x14ac:dyDescent="0.3">
      <c r="A1060">
        <v>1059</v>
      </c>
      <c r="B1060">
        <v>1059</v>
      </c>
      <c r="C1060">
        <v>39</v>
      </c>
      <c r="D1060">
        <v>0</v>
      </c>
    </row>
    <row r="1061" spans="1:4" x14ac:dyDescent="0.3">
      <c r="A1061">
        <v>1060</v>
      </c>
      <c r="B1061">
        <v>1060</v>
      </c>
      <c r="C1061">
        <v>82</v>
      </c>
      <c r="D1061">
        <v>0</v>
      </c>
    </row>
    <row r="1062" spans="1:4" x14ac:dyDescent="0.3">
      <c r="A1062">
        <v>1061</v>
      </c>
      <c r="B1062">
        <v>1061</v>
      </c>
      <c r="C1062">
        <v>39</v>
      </c>
      <c r="D1062">
        <v>280</v>
      </c>
    </row>
    <row r="1063" spans="1:4" x14ac:dyDescent="0.3">
      <c r="A1063">
        <v>1062</v>
      </c>
      <c r="B1063">
        <v>1062</v>
      </c>
      <c r="C1063">
        <v>39</v>
      </c>
      <c r="D1063">
        <v>240</v>
      </c>
    </row>
    <row r="1064" spans="1:4" x14ac:dyDescent="0.3">
      <c r="A1064">
        <v>1063</v>
      </c>
      <c r="B1064">
        <v>1063</v>
      </c>
      <c r="C1064">
        <v>39</v>
      </c>
      <c r="D1064">
        <v>240</v>
      </c>
    </row>
    <row r="1065" spans="1:4" x14ac:dyDescent="0.3">
      <c r="A1065">
        <v>1064</v>
      </c>
      <c r="B1065">
        <v>1064</v>
      </c>
      <c r="C1065">
        <v>39</v>
      </c>
      <c r="D1065">
        <v>400</v>
      </c>
    </row>
    <row r="1066" spans="1:4" x14ac:dyDescent="0.3">
      <c r="A1066">
        <v>1065</v>
      </c>
      <c r="B1066">
        <v>1065</v>
      </c>
      <c r="C1066">
        <v>39</v>
      </c>
      <c r="D1066">
        <v>378</v>
      </c>
    </row>
    <row r="1067" spans="1:4" x14ac:dyDescent="0.3">
      <c r="A1067">
        <v>1066</v>
      </c>
      <c r="B1067">
        <v>1066</v>
      </c>
      <c r="C1067">
        <v>82</v>
      </c>
      <c r="D1067">
        <v>0</v>
      </c>
    </row>
    <row r="1068" spans="1:4" x14ac:dyDescent="0.3">
      <c r="A1068">
        <v>1067</v>
      </c>
      <c r="B1068">
        <v>1067</v>
      </c>
      <c r="C1068">
        <v>82</v>
      </c>
      <c r="D1068">
        <v>55</v>
      </c>
    </row>
    <row r="1069" spans="1:4" x14ac:dyDescent="0.3">
      <c r="A1069">
        <v>1068</v>
      </c>
      <c r="B1069">
        <v>1068</v>
      </c>
      <c r="C1069">
        <v>93</v>
      </c>
      <c r="D1069">
        <v>2</v>
      </c>
    </row>
    <row r="1070" spans="1:4" x14ac:dyDescent="0.3">
      <c r="A1070">
        <v>1069</v>
      </c>
      <c r="B1070">
        <v>1069</v>
      </c>
      <c r="C1070">
        <v>93</v>
      </c>
      <c r="D1070">
        <v>2</v>
      </c>
    </row>
    <row r="1071" spans="1:4" x14ac:dyDescent="0.3">
      <c r="A1071">
        <v>1070</v>
      </c>
      <c r="B1071">
        <v>1070</v>
      </c>
      <c r="C1071">
        <v>82</v>
      </c>
      <c r="D1071">
        <v>0</v>
      </c>
    </row>
    <row r="1072" spans="1:4" x14ac:dyDescent="0.3">
      <c r="A1072">
        <v>1071</v>
      </c>
      <c r="B1072">
        <v>1071</v>
      </c>
      <c r="C1072">
        <v>82</v>
      </c>
      <c r="D1072">
        <v>0</v>
      </c>
    </row>
    <row r="1073" spans="1:4" x14ac:dyDescent="0.3">
      <c r="A1073">
        <v>1072</v>
      </c>
      <c r="B1073">
        <v>1072</v>
      </c>
      <c r="C1073">
        <v>82</v>
      </c>
      <c r="D1073">
        <v>0</v>
      </c>
    </row>
    <row r="1074" spans="1:4" x14ac:dyDescent="0.3">
      <c r="A1074">
        <v>1073</v>
      </c>
      <c r="B1074">
        <v>1073</v>
      </c>
      <c r="C1074">
        <v>1</v>
      </c>
      <c r="D1074">
        <v>0</v>
      </c>
    </row>
    <row r="1075" spans="1:4" x14ac:dyDescent="0.3">
      <c r="A1075">
        <v>1074</v>
      </c>
      <c r="B1075">
        <v>1074</v>
      </c>
      <c r="C1075">
        <v>82</v>
      </c>
      <c r="D1075">
        <v>880</v>
      </c>
    </row>
    <row r="1076" spans="1:4" x14ac:dyDescent="0.3">
      <c r="A1076">
        <v>1075</v>
      </c>
      <c r="B1076">
        <v>1075</v>
      </c>
      <c r="C1076">
        <v>28</v>
      </c>
      <c r="D1076">
        <v>0</v>
      </c>
    </row>
    <row r="1077" spans="1:4" x14ac:dyDescent="0.3">
      <c r="A1077">
        <v>1076</v>
      </c>
      <c r="B1077">
        <v>1076</v>
      </c>
      <c r="C1077">
        <v>28</v>
      </c>
      <c r="D1077">
        <v>0</v>
      </c>
    </row>
    <row r="1078" spans="1:4" x14ac:dyDescent="0.3">
      <c r="A1078">
        <v>1077</v>
      </c>
      <c r="B1078">
        <v>1077</v>
      </c>
      <c r="C1078">
        <v>28</v>
      </c>
      <c r="D1078">
        <v>0</v>
      </c>
    </row>
    <row r="1079" spans="1:4" x14ac:dyDescent="0.3">
      <c r="A1079">
        <v>1078</v>
      </c>
      <c r="B1079">
        <v>1078</v>
      </c>
      <c r="C1079">
        <v>28</v>
      </c>
      <c r="D1079">
        <v>0</v>
      </c>
    </row>
    <row r="1080" spans="1:4" x14ac:dyDescent="0.3">
      <c r="A1080">
        <v>1079</v>
      </c>
      <c r="B1080">
        <v>1079</v>
      </c>
      <c r="C1080">
        <v>28</v>
      </c>
      <c r="D1080">
        <v>0</v>
      </c>
    </row>
    <row r="1081" spans="1:4" x14ac:dyDescent="0.3">
      <c r="A1081">
        <v>1080</v>
      </c>
      <c r="B1081">
        <v>1080</v>
      </c>
      <c r="C1081">
        <v>28</v>
      </c>
      <c r="D1081">
        <v>9065</v>
      </c>
    </row>
    <row r="1082" spans="1:4" x14ac:dyDescent="0.3">
      <c r="A1082">
        <v>1081</v>
      </c>
      <c r="B1082">
        <v>1081</v>
      </c>
      <c r="C1082">
        <v>28</v>
      </c>
      <c r="D1082">
        <v>0</v>
      </c>
    </row>
    <row r="1083" spans="1:4" x14ac:dyDescent="0.3">
      <c r="A1083">
        <v>1082</v>
      </c>
      <c r="B1083">
        <v>1082</v>
      </c>
      <c r="C1083">
        <v>82</v>
      </c>
      <c r="D1083">
        <v>335</v>
      </c>
    </row>
    <row r="1084" spans="1:4" x14ac:dyDescent="0.3">
      <c r="A1084">
        <v>1083</v>
      </c>
      <c r="B1084">
        <v>1083</v>
      </c>
      <c r="C1084">
        <v>82</v>
      </c>
      <c r="D1084">
        <v>80</v>
      </c>
    </row>
    <row r="1085" spans="1:4" x14ac:dyDescent="0.3">
      <c r="A1085">
        <v>1084</v>
      </c>
      <c r="B1085">
        <v>1084</v>
      </c>
      <c r="C1085">
        <v>82</v>
      </c>
      <c r="D1085">
        <v>0</v>
      </c>
    </row>
    <row r="1086" spans="1:4" x14ac:dyDescent="0.3">
      <c r="A1086">
        <v>1085</v>
      </c>
      <c r="B1086">
        <v>1085</v>
      </c>
      <c r="C1086">
        <v>82</v>
      </c>
      <c r="D1086">
        <v>97</v>
      </c>
    </row>
    <row r="1087" spans="1:4" x14ac:dyDescent="0.3">
      <c r="A1087">
        <v>1086</v>
      </c>
      <c r="B1087">
        <v>1086</v>
      </c>
      <c r="C1087">
        <v>82</v>
      </c>
      <c r="D1087">
        <v>0</v>
      </c>
    </row>
    <row r="1088" spans="1:4" x14ac:dyDescent="0.3">
      <c r="A1088">
        <v>1087</v>
      </c>
      <c r="B1088">
        <v>1087</v>
      </c>
      <c r="C1088">
        <v>82</v>
      </c>
      <c r="D1088">
        <v>200</v>
      </c>
    </row>
    <row r="1089" spans="1:4" x14ac:dyDescent="0.3">
      <c r="A1089">
        <v>1088</v>
      </c>
      <c r="B1089">
        <v>1088</v>
      </c>
      <c r="C1089">
        <v>82</v>
      </c>
      <c r="D1089">
        <v>595</v>
      </c>
    </row>
    <row r="1090" spans="1:4" x14ac:dyDescent="0.3">
      <c r="A1090">
        <v>1089</v>
      </c>
      <c r="B1090">
        <v>1089</v>
      </c>
      <c r="C1090">
        <v>82</v>
      </c>
      <c r="D1090">
        <v>0</v>
      </c>
    </row>
    <row r="1091" spans="1:4" x14ac:dyDescent="0.3">
      <c r="A1091">
        <v>1090</v>
      </c>
      <c r="B1091">
        <v>1090</v>
      </c>
      <c r="C1091">
        <v>93</v>
      </c>
      <c r="D1091">
        <v>12</v>
      </c>
    </row>
    <row r="1092" spans="1:4" x14ac:dyDescent="0.3">
      <c r="A1092">
        <v>1091</v>
      </c>
      <c r="B1092">
        <v>1091</v>
      </c>
      <c r="C1092">
        <v>82</v>
      </c>
      <c r="D1092">
        <v>0</v>
      </c>
    </row>
    <row r="1093" spans="1:4" x14ac:dyDescent="0.3">
      <c r="A1093">
        <v>1092</v>
      </c>
      <c r="B1093">
        <v>1092</v>
      </c>
      <c r="C1093">
        <v>40</v>
      </c>
      <c r="D1093">
        <v>12</v>
      </c>
    </row>
    <row r="1094" spans="1:4" x14ac:dyDescent="0.3">
      <c r="A1094">
        <v>1093</v>
      </c>
      <c r="B1094">
        <v>1093</v>
      </c>
      <c r="C1094">
        <v>40</v>
      </c>
      <c r="D1094">
        <v>75</v>
      </c>
    </row>
    <row r="1095" spans="1:4" x14ac:dyDescent="0.3">
      <c r="A1095">
        <v>1094</v>
      </c>
      <c r="B1095">
        <v>1094</v>
      </c>
      <c r="C1095">
        <v>82</v>
      </c>
      <c r="D1095">
        <v>88</v>
      </c>
    </row>
    <row r="1096" spans="1:4" x14ac:dyDescent="0.3">
      <c r="A1096">
        <v>1095</v>
      </c>
      <c r="B1096">
        <v>1095</v>
      </c>
      <c r="C1096">
        <v>82</v>
      </c>
      <c r="D1096">
        <v>0</v>
      </c>
    </row>
    <row r="1097" spans="1:4" x14ac:dyDescent="0.3">
      <c r="A1097">
        <v>1096</v>
      </c>
      <c r="B1097">
        <v>1096</v>
      </c>
      <c r="C1097">
        <v>82</v>
      </c>
      <c r="D1097">
        <v>0</v>
      </c>
    </row>
    <row r="1098" spans="1:4" x14ac:dyDescent="0.3">
      <c r="A1098">
        <v>1097</v>
      </c>
      <c r="B1098">
        <v>1097</v>
      </c>
      <c r="C1098">
        <v>82</v>
      </c>
      <c r="D1098">
        <v>48</v>
      </c>
    </row>
    <row r="1099" spans="1:4" x14ac:dyDescent="0.3">
      <c r="A1099">
        <v>1098</v>
      </c>
      <c r="B1099">
        <v>1098</v>
      </c>
      <c r="C1099">
        <v>82</v>
      </c>
      <c r="D1099">
        <v>75</v>
      </c>
    </row>
    <row r="1100" spans="1:4" x14ac:dyDescent="0.3">
      <c r="A1100">
        <v>1099</v>
      </c>
      <c r="B1100">
        <v>1099</v>
      </c>
      <c r="C1100">
        <v>82</v>
      </c>
      <c r="D1100">
        <v>115</v>
      </c>
    </row>
    <row r="1101" spans="1:4" x14ac:dyDescent="0.3">
      <c r="A1101">
        <v>1100</v>
      </c>
      <c r="B1101">
        <v>1100</v>
      </c>
      <c r="C1101">
        <v>82</v>
      </c>
      <c r="D1101">
        <v>134</v>
      </c>
    </row>
    <row r="1102" spans="1:4" x14ac:dyDescent="0.3">
      <c r="A1102">
        <v>1101</v>
      </c>
      <c r="B1102">
        <v>1101</v>
      </c>
      <c r="C1102">
        <v>93</v>
      </c>
      <c r="D1102">
        <v>153</v>
      </c>
    </row>
    <row r="1103" spans="1:4" x14ac:dyDescent="0.3">
      <c r="A1103">
        <v>1102</v>
      </c>
      <c r="B1103">
        <v>1102</v>
      </c>
      <c r="C1103">
        <v>93</v>
      </c>
      <c r="D1103">
        <v>153</v>
      </c>
    </row>
    <row r="1104" spans="1:4" x14ac:dyDescent="0.3">
      <c r="A1104">
        <v>1103</v>
      </c>
      <c r="B1104">
        <v>1103</v>
      </c>
      <c r="C1104">
        <v>93</v>
      </c>
      <c r="D1104">
        <v>153</v>
      </c>
    </row>
    <row r="1105" spans="1:4" x14ac:dyDescent="0.3">
      <c r="A1105">
        <v>1104</v>
      </c>
      <c r="B1105">
        <v>1104</v>
      </c>
      <c r="C1105">
        <v>93</v>
      </c>
      <c r="D1105">
        <v>0</v>
      </c>
    </row>
    <row r="1106" spans="1:4" x14ac:dyDescent="0.3">
      <c r="A1106">
        <v>1105</v>
      </c>
      <c r="B1106">
        <v>1105</v>
      </c>
      <c r="C1106">
        <v>93</v>
      </c>
      <c r="D1106">
        <v>0</v>
      </c>
    </row>
    <row r="1107" spans="1:4" x14ac:dyDescent="0.3">
      <c r="A1107">
        <v>1106</v>
      </c>
      <c r="B1107">
        <v>1106</v>
      </c>
      <c r="C1107">
        <v>82</v>
      </c>
      <c r="D1107">
        <v>0</v>
      </c>
    </row>
    <row r="1108" spans="1:4" x14ac:dyDescent="0.3">
      <c r="A1108">
        <v>1107</v>
      </c>
      <c r="B1108">
        <v>1107</v>
      </c>
      <c r="C1108">
        <v>432</v>
      </c>
      <c r="D1108">
        <v>0</v>
      </c>
    </row>
    <row r="1109" spans="1:4" x14ac:dyDescent="0.3">
      <c r="A1109">
        <v>1108</v>
      </c>
      <c r="B1109">
        <v>1108</v>
      </c>
      <c r="C1109">
        <v>1</v>
      </c>
      <c r="D1109">
        <v>0</v>
      </c>
    </row>
    <row r="1110" spans="1:4" x14ac:dyDescent="0.3">
      <c r="A1110">
        <v>1109</v>
      </c>
      <c r="B1110">
        <v>1109</v>
      </c>
      <c r="C1110">
        <v>82</v>
      </c>
      <c r="D1110">
        <v>93</v>
      </c>
    </row>
    <row r="1111" spans="1:4" x14ac:dyDescent="0.3">
      <c r="A1111">
        <v>1110</v>
      </c>
      <c r="B1111">
        <v>1110</v>
      </c>
      <c r="C1111">
        <v>82</v>
      </c>
      <c r="D1111">
        <v>0</v>
      </c>
    </row>
    <row r="1112" spans="1:4" x14ac:dyDescent="0.3">
      <c r="A1112">
        <v>1111</v>
      </c>
      <c r="B1112">
        <v>1111</v>
      </c>
      <c r="C1112">
        <v>286</v>
      </c>
      <c r="D1112">
        <v>0</v>
      </c>
    </row>
    <row r="1113" spans="1:4" x14ac:dyDescent="0.3">
      <c r="A1113">
        <v>1112</v>
      </c>
      <c r="B1113">
        <v>1112</v>
      </c>
      <c r="C1113">
        <v>286</v>
      </c>
      <c r="D1113">
        <v>0</v>
      </c>
    </row>
    <row r="1114" spans="1:4" x14ac:dyDescent="0.3">
      <c r="A1114">
        <v>1113</v>
      </c>
      <c r="B1114">
        <v>1113</v>
      </c>
      <c r="C1114">
        <v>1</v>
      </c>
      <c r="D1114">
        <v>0</v>
      </c>
    </row>
    <row r="1115" spans="1:4" x14ac:dyDescent="0.3">
      <c r="A1115">
        <v>1114</v>
      </c>
      <c r="B1115">
        <v>1114</v>
      </c>
      <c r="C1115">
        <v>380</v>
      </c>
      <c r="D1115">
        <v>0</v>
      </c>
    </row>
    <row r="1116" spans="1:4" x14ac:dyDescent="0.3">
      <c r="A1116">
        <v>1115</v>
      </c>
      <c r="B1116">
        <v>1115</v>
      </c>
      <c r="C1116">
        <v>28</v>
      </c>
      <c r="D1116">
        <v>0</v>
      </c>
    </row>
    <row r="1117" spans="1:4" x14ac:dyDescent="0.3">
      <c r="A1117">
        <v>1116</v>
      </c>
      <c r="B1117">
        <v>1116</v>
      </c>
      <c r="C1117">
        <v>40</v>
      </c>
      <c r="D1117">
        <v>380</v>
      </c>
    </row>
    <row r="1118" spans="1:4" x14ac:dyDescent="0.3">
      <c r="A1118">
        <v>1117</v>
      </c>
      <c r="B1118">
        <v>1117</v>
      </c>
      <c r="C1118">
        <v>93</v>
      </c>
      <c r="D1118">
        <v>169</v>
      </c>
    </row>
    <row r="1119" spans="1:4" x14ac:dyDescent="0.3">
      <c r="A1119">
        <v>1118</v>
      </c>
      <c r="B1119">
        <v>1118</v>
      </c>
      <c r="C1119">
        <v>93</v>
      </c>
      <c r="D1119">
        <v>240</v>
      </c>
    </row>
    <row r="1120" spans="1:4" x14ac:dyDescent="0.3">
      <c r="A1120">
        <v>1119</v>
      </c>
      <c r="B1120">
        <v>1119</v>
      </c>
      <c r="C1120">
        <v>28</v>
      </c>
      <c r="D1120">
        <v>0</v>
      </c>
    </row>
    <row r="1121" spans="1:4" x14ac:dyDescent="0.3">
      <c r="A1121">
        <v>1120</v>
      </c>
      <c r="B1121">
        <v>1120</v>
      </c>
      <c r="C1121">
        <v>4</v>
      </c>
      <c r="D1121">
        <v>380</v>
      </c>
    </row>
    <row r="1122" spans="1:4" x14ac:dyDescent="0.3">
      <c r="A1122">
        <v>1121</v>
      </c>
      <c r="B1122">
        <v>1121</v>
      </c>
      <c r="C1122">
        <v>4</v>
      </c>
      <c r="D1122">
        <v>200</v>
      </c>
    </row>
    <row r="1123" spans="1:4" x14ac:dyDescent="0.3">
      <c r="A1123">
        <v>1122</v>
      </c>
      <c r="B1123">
        <v>1122</v>
      </c>
      <c r="C1123">
        <v>4</v>
      </c>
      <c r="D1123">
        <v>205</v>
      </c>
    </row>
    <row r="1124" spans="1:4" x14ac:dyDescent="0.3">
      <c r="A1124">
        <v>1123</v>
      </c>
      <c r="B1124">
        <v>1123</v>
      </c>
      <c r="C1124">
        <v>4</v>
      </c>
      <c r="D1124">
        <v>155</v>
      </c>
    </row>
    <row r="1125" spans="1:4" x14ac:dyDescent="0.3">
      <c r="A1125">
        <v>1124</v>
      </c>
      <c r="B1125">
        <v>1124</v>
      </c>
      <c r="C1125">
        <v>4</v>
      </c>
      <c r="D1125">
        <v>180</v>
      </c>
    </row>
    <row r="1126" spans="1:4" x14ac:dyDescent="0.3">
      <c r="A1126">
        <v>1125</v>
      </c>
      <c r="B1126">
        <v>1125</v>
      </c>
      <c r="C1126">
        <v>4</v>
      </c>
      <c r="D1126">
        <v>210</v>
      </c>
    </row>
    <row r="1127" spans="1:4" x14ac:dyDescent="0.3">
      <c r="A1127">
        <v>1126</v>
      </c>
      <c r="B1127">
        <v>1126</v>
      </c>
      <c r="C1127">
        <v>4</v>
      </c>
      <c r="D1127">
        <v>0</v>
      </c>
    </row>
    <row r="1128" spans="1:4" x14ac:dyDescent="0.3">
      <c r="A1128">
        <v>1127</v>
      </c>
      <c r="B1128">
        <v>1127</v>
      </c>
      <c r="C1128">
        <v>4</v>
      </c>
      <c r="D1128">
        <v>205</v>
      </c>
    </row>
    <row r="1129" spans="1:4" x14ac:dyDescent="0.3">
      <c r="A1129">
        <v>1128</v>
      </c>
      <c r="B1129">
        <v>1128</v>
      </c>
      <c r="C1129">
        <v>4</v>
      </c>
      <c r="D1129">
        <v>810</v>
      </c>
    </row>
    <row r="1130" spans="1:4" x14ac:dyDescent="0.3">
      <c r="A1130">
        <v>1129</v>
      </c>
      <c r="B1130">
        <v>1129</v>
      </c>
      <c r="C1130">
        <v>4</v>
      </c>
      <c r="D1130">
        <v>830</v>
      </c>
    </row>
    <row r="1131" spans="1:4" x14ac:dyDescent="0.3">
      <c r="A1131">
        <v>1130</v>
      </c>
      <c r="B1131">
        <v>1130</v>
      </c>
      <c r="C1131">
        <v>4</v>
      </c>
      <c r="D1131">
        <v>0</v>
      </c>
    </row>
    <row r="1132" spans="1:4" x14ac:dyDescent="0.3">
      <c r="A1132">
        <v>1131</v>
      </c>
      <c r="B1132">
        <v>1131</v>
      </c>
      <c r="C1132">
        <v>4</v>
      </c>
      <c r="D1132">
        <v>180</v>
      </c>
    </row>
    <row r="1133" spans="1:4" x14ac:dyDescent="0.3">
      <c r="A1133">
        <v>1132</v>
      </c>
      <c r="B1133">
        <v>1132</v>
      </c>
      <c r="C1133">
        <v>4</v>
      </c>
      <c r="D1133">
        <v>198.6</v>
      </c>
    </row>
    <row r="1134" spans="1:4" x14ac:dyDescent="0.3">
      <c r="A1134">
        <v>1133</v>
      </c>
      <c r="B1134">
        <v>1133</v>
      </c>
      <c r="C1134">
        <v>4</v>
      </c>
      <c r="D1134">
        <v>200</v>
      </c>
    </row>
    <row r="1135" spans="1:4" x14ac:dyDescent="0.3">
      <c r="A1135">
        <v>1134</v>
      </c>
      <c r="B1135">
        <v>1134</v>
      </c>
      <c r="C1135">
        <v>4</v>
      </c>
      <c r="D1135">
        <v>178.6</v>
      </c>
    </row>
    <row r="1136" spans="1:4" x14ac:dyDescent="0.3">
      <c r="A1136">
        <v>1135</v>
      </c>
      <c r="B1136">
        <v>1135</v>
      </c>
      <c r="C1136">
        <v>4</v>
      </c>
      <c r="D1136">
        <v>0</v>
      </c>
    </row>
    <row r="1137" spans="1:4" x14ac:dyDescent="0.3">
      <c r="A1137">
        <v>1136</v>
      </c>
      <c r="B1137">
        <v>1136</v>
      </c>
      <c r="C1137">
        <v>4</v>
      </c>
      <c r="D1137">
        <v>178.6</v>
      </c>
    </row>
    <row r="1138" spans="1:4" x14ac:dyDescent="0.3">
      <c r="A1138">
        <v>1137</v>
      </c>
      <c r="B1138">
        <v>1137</v>
      </c>
      <c r="C1138">
        <v>4</v>
      </c>
      <c r="D1138">
        <v>178.6</v>
      </c>
    </row>
    <row r="1139" spans="1:4" x14ac:dyDescent="0.3">
      <c r="A1139">
        <v>1138</v>
      </c>
      <c r="B1139">
        <v>1138</v>
      </c>
      <c r="C1139">
        <v>4</v>
      </c>
      <c r="D1139">
        <v>225</v>
      </c>
    </row>
    <row r="1140" spans="1:4" x14ac:dyDescent="0.3">
      <c r="A1140">
        <v>1139</v>
      </c>
      <c r="B1140">
        <v>1139</v>
      </c>
      <c r="C1140">
        <v>28</v>
      </c>
      <c r="D1140">
        <v>0</v>
      </c>
    </row>
    <row r="1141" spans="1:4" x14ac:dyDescent="0.3">
      <c r="A1141">
        <v>1140</v>
      </c>
      <c r="B1141">
        <v>1140</v>
      </c>
      <c r="C1141">
        <v>351</v>
      </c>
      <c r="D1141">
        <v>420</v>
      </c>
    </row>
    <row r="1142" spans="1:4" x14ac:dyDescent="0.3">
      <c r="A1142">
        <v>1141</v>
      </c>
      <c r="B1142">
        <v>1141</v>
      </c>
      <c r="C1142">
        <v>351</v>
      </c>
      <c r="D1142">
        <v>0</v>
      </c>
    </row>
    <row r="1143" spans="1:4" x14ac:dyDescent="0.3">
      <c r="A1143">
        <v>1142</v>
      </c>
      <c r="B1143">
        <v>1142</v>
      </c>
      <c r="C1143">
        <v>351</v>
      </c>
      <c r="D1143">
        <v>840</v>
      </c>
    </row>
    <row r="1144" spans="1:4" x14ac:dyDescent="0.3">
      <c r="A1144">
        <v>1143</v>
      </c>
      <c r="B1144">
        <v>1143</v>
      </c>
      <c r="C1144">
        <v>351</v>
      </c>
      <c r="D1144">
        <v>840</v>
      </c>
    </row>
    <row r="1145" spans="1:4" x14ac:dyDescent="0.3">
      <c r="A1145">
        <v>1144</v>
      </c>
      <c r="B1145">
        <v>1144</v>
      </c>
      <c r="C1145">
        <v>351</v>
      </c>
      <c r="D1145">
        <v>0</v>
      </c>
    </row>
    <row r="1146" spans="1:4" x14ac:dyDescent="0.3">
      <c r="A1146">
        <v>1145</v>
      </c>
      <c r="B1146">
        <v>1145</v>
      </c>
      <c r="C1146">
        <v>351</v>
      </c>
      <c r="D1146">
        <v>0</v>
      </c>
    </row>
    <row r="1147" spans="1:4" x14ac:dyDescent="0.3">
      <c r="A1147">
        <v>1146</v>
      </c>
      <c r="B1147">
        <v>1146</v>
      </c>
      <c r="C1147">
        <v>351</v>
      </c>
      <c r="D1147">
        <v>0</v>
      </c>
    </row>
    <row r="1148" spans="1:4" x14ac:dyDescent="0.3">
      <c r="A1148">
        <v>1147</v>
      </c>
      <c r="B1148">
        <v>1147</v>
      </c>
      <c r="C1148">
        <v>351</v>
      </c>
      <c r="D1148">
        <v>0</v>
      </c>
    </row>
    <row r="1149" spans="1:4" x14ac:dyDescent="0.3">
      <c r="A1149">
        <v>1148</v>
      </c>
      <c r="B1149">
        <v>1148</v>
      </c>
      <c r="C1149">
        <v>351</v>
      </c>
      <c r="D1149">
        <v>300</v>
      </c>
    </row>
    <row r="1150" spans="1:4" x14ac:dyDescent="0.3">
      <c r="A1150">
        <v>1149</v>
      </c>
      <c r="B1150">
        <v>1149</v>
      </c>
      <c r="C1150">
        <v>351</v>
      </c>
      <c r="D1150">
        <v>0</v>
      </c>
    </row>
    <row r="1151" spans="1:4" x14ac:dyDescent="0.3">
      <c r="A1151">
        <v>1150</v>
      </c>
      <c r="B1151">
        <v>1150</v>
      </c>
      <c r="C1151">
        <v>351</v>
      </c>
      <c r="D1151">
        <v>192</v>
      </c>
    </row>
    <row r="1152" spans="1:4" x14ac:dyDescent="0.3">
      <c r="A1152">
        <v>1151</v>
      </c>
      <c r="B1152">
        <v>1151</v>
      </c>
      <c r="C1152">
        <v>351</v>
      </c>
      <c r="D1152">
        <v>300</v>
      </c>
    </row>
    <row r="1153" spans="1:4" x14ac:dyDescent="0.3">
      <c r="A1153">
        <v>1152</v>
      </c>
      <c r="B1153">
        <v>1152</v>
      </c>
      <c r="C1153">
        <v>351</v>
      </c>
      <c r="D1153">
        <v>0</v>
      </c>
    </row>
    <row r="1154" spans="1:4" x14ac:dyDescent="0.3">
      <c r="A1154">
        <v>1153</v>
      </c>
      <c r="B1154">
        <v>1153</v>
      </c>
      <c r="C1154">
        <v>351</v>
      </c>
      <c r="D1154">
        <v>1560</v>
      </c>
    </row>
    <row r="1155" spans="1:4" x14ac:dyDescent="0.3">
      <c r="A1155">
        <v>1154</v>
      </c>
      <c r="B1155">
        <v>1154</v>
      </c>
      <c r="C1155">
        <v>351</v>
      </c>
      <c r="D1155">
        <v>300</v>
      </c>
    </row>
    <row r="1156" spans="1:4" x14ac:dyDescent="0.3">
      <c r="A1156">
        <v>1155</v>
      </c>
      <c r="B1156">
        <v>1155</v>
      </c>
      <c r="C1156">
        <v>351</v>
      </c>
      <c r="D1156">
        <v>306</v>
      </c>
    </row>
    <row r="1157" spans="1:4" x14ac:dyDescent="0.3">
      <c r="A1157">
        <v>1156</v>
      </c>
      <c r="B1157">
        <v>1156</v>
      </c>
      <c r="C1157">
        <v>351</v>
      </c>
      <c r="D1157">
        <v>7332</v>
      </c>
    </row>
    <row r="1158" spans="1:4" x14ac:dyDescent="0.3">
      <c r="A1158">
        <v>1157</v>
      </c>
      <c r="B1158">
        <v>1157</v>
      </c>
      <c r="C1158">
        <v>351</v>
      </c>
      <c r="D1158">
        <v>0</v>
      </c>
    </row>
    <row r="1159" spans="1:4" x14ac:dyDescent="0.3">
      <c r="A1159">
        <v>1158</v>
      </c>
      <c r="B1159">
        <v>1158</v>
      </c>
      <c r="C1159">
        <v>351</v>
      </c>
      <c r="D1159">
        <v>0</v>
      </c>
    </row>
    <row r="1160" spans="1:4" x14ac:dyDescent="0.3">
      <c r="A1160">
        <v>1159</v>
      </c>
      <c r="B1160">
        <v>1159</v>
      </c>
      <c r="C1160">
        <v>351</v>
      </c>
      <c r="D1160">
        <v>0</v>
      </c>
    </row>
    <row r="1161" spans="1:4" x14ac:dyDescent="0.3">
      <c r="A1161">
        <v>1160</v>
      </c>
      <c r="B1161">
        <v>1160</v>
      </c>
      <c r="C1161">
        <v>351</v>
      </c>
      <c r="D1161">
        <v>0</v>
      </c>
    </row>
    <row r="1162" spans="1:4" x14ac:dyDescent="0.3">
      <c r="A1162">
        <v>1161</v>
      </c>
      <c r="B1162">
        <v>1161</v>
      </c>
      <c r="C1162">
        <v>351</v>
      </c>
      <c r="D1162">
        <v>0</v>
      </c>
    </row>
    <row r="1163" spans="1:4" x14ac:dyDescent="0.3">
      <c r="A1163">
        <v>1162</v>
      </c>
      <c r="B1163">
        <v>1162</v>
      </c>
      <c r="C1163">
        <v>351</v>
      </c>
      <c r="D1163">
        <v>0</v>
      </c>
    </row>
    <row r="1164" spans="1:4" x14ac:dyDescent="0.3">
      <c r="A1164">
        <v>1163</v>
      </c>
      <c r="B1164">
        <v>1163</v>
      </c>
      <c r="C1164">
        <v>351</v>
      </c>
      <c r="D1164">
        <v>0</v>
      </c>
    </row>
    <row r="1165" spans="1:4" x14ac:dyDescent="0.3">
      <c r="A1165">
        <v>1164</v>
      </c>
      <c r="B1165">
        <v>1164</v>
      </c>
      <c r="C1165">
        <v>351</v>
      </c>
      <c r="D1165">
        <v>1320</v>
      </c>
    </row>
    <row r="1166" spans="1:4" x14ac:dyDescent="0.3">
      <c r="A1166">
        <v>1165</v>
      </c>
      <c r="B1166">
        <v>1165</v>
      </c>
      <c r="C1166">
        <v>351</v>
      </c>
      <c r="D1166">
        <v>138</v>
      </c>
    </row>
    <row r="1167" spans="1:4" x14ac:dyDescent="0.3">
      <c r="A1167">
        <v>1166</v>
      </c>
      <c r="B1167">
        <v>1166</v>
      </c>
      <c r="C1167">
        <v>351</v>
      </c>
      <c r="D1167">
        <v>450</v>
      </c>
    </row>
    <row r="1168" spans="1:4" x14ac:dyDescent="0.3">
      <c r="A1168">
        <v>1167</v>
      </c>
      <c r="B1168">
        <v>1167</v>
      </c>
      <c r="C1168">
        <v>351</v>
      </c>
      <c r="D1168">
        <v>0</v>
      </c>
    </row>
    <row r="1169" spans="1:4" x14ac:dyDescent="0.3">
      <c r="A1169">
        <v>1168</v>
      </c>
      <c r="B1169">
        <v>1168</v>
      </c>
      <c r="C1169">
        <v>351</v>
      </c>
      <c r="D1169">
        <v>0</v>
      </c>
    </row>
    <row r="1170" spans="1:4" x14ac:dyDescent="0.3">
      <c r="A1170">
        <v>1169</v>
      </c>
      <c r="B1170">
        <v>1169</v>
      </c>
      <c r="C1170">
        <v>351</v>
      </c>
      <c r="D1170">
        <v>180</v>
      </c>
    </row>
    <row r="1171" spans="1:4" x14ac:dyDescent="0.3">
      <c r="A1171">
        <v>1170</v>
      </c>
      <c r="B1171">
        <v>1170</v>
      </c>
      <c r="C1171">
        <v>351</v>
      </c>
      <c r="D1171">
        <v>234</v>
      </c>
    </row>
    <row r="1172" spans="1:4" x14ac:dyDescent="0.3">
      <c r="A1172">
        <v>1171</v>
      </c>
      <c r="B1172">
        <v>1171</v>
      </c>
      <c r="C1172">
        <v>351</v>
      </c>
      <c r="D1172">
        <v>264</v>
      </c>
    </row>
    <row r="1173" spans="1:4" x14ac:dyDescent="0.3">
      <c r="A1173">
        <v>1172</v>
      </c>
      <c r="B1173">
        <v>1172</v>
      </c>
      <c r="C1173">
        <v>351</v>
      </c>
      <c r="D1173">
        <v>9180</v>
      </c>
    </row>
    <row r="1174" spans="1:4" x14ac:dyDescent="0.3">
      <c r="A1174">
        <v>1173</v>
      </c>
      <c r="B1174">
        <v>1173</v>
      </c>
      <c r="C1174">
        <v>351</v>
      </c>
      <c r="D1174">
        <v>480</v>
      </c>
    </row>
    <row r="1175" spans="1:4" x14ac:dyDescent="0.3">
      <c r="A1175">
        <v>1174</v>
      </c>
      <c r="B1175">
        <v>1174</v>
      </c>
      <c r="C1175">
        <v>351</v>
      </c>
      <c r="D1175">
        <v>0</v>
      </c>
    </row>
    <row r="1176" spans="1:4" x14ac:dyDescent="0.3">
      <c r="A1176">
        <v>1175</v>
      </c>
      <c r="B1176">
        <v>1175</v>
      </c>
      <c r="C1176">
        <v>351</v>
      </c>
      <c r="D1176">
        <v>2640</v>
      </c>
    </row>
    <row r="1177" spans="1:4" x14ac:dyDescent="0.3">
      <c r="A1177">
        <v>1176</v>
      </c>
      <c r="B1177">
        <v>1176</v>
      </c>
      <c r="C1177">
        <v>351</v>
      </c>
      <c r="D1177">
        <v>1296</v>
      </c>
    </row>
    <row r="1178" spans="1:4" x14ac:dyDescent="0.3">
      <c r="A1178">
        <v>1177</v>
      </c>
      <c r="B1178">
        <v>1177</v>
      </c>
      <c r="C1178">
        <v>351</v>
      </c>
      <c r="D1178">
        <v>336</v>
      </c>
    </row>
    <row r="1179" spans="1:4" x14ac:dyDescent="0.3">
      <c r="A1179">
        <v>1178</v>
      </c>
      <c r="B1179">
        <v>1178</v>
      </c>
      <c r="C1179">
        <v>351</v>
      </c>
      <c r="D1179">
        <v>360</v>
      </c>
    </row>
    <row r="1180" spans="1:4" x14ac:dyDescent="0.3">
      <c r="A1180">
        <v>1179</v>
      </c>
      <c r="B1180">
        <v>1179</v>
      </c>
      <c r="C1180">
        <v>351</v>
      </c>
      <c r="D1180">
        <v>360</v>
      </c>
    </row>
    <row r="1181" spans="1:4" x14ac:dyDescent="0.3">
      <c r="A1181">
        <v>1180</v>
      </c>
      <c r="B1181">
        <v>1180</v>
      </c>
      <c r="C1181">
        <v>351</v>
      </c>
      <c r="D1181">
        <v>0</v>
      </c>
    </row>
    <row r="1182" spans="1:4" x14ac:dyDescent="0.3">
      <c r="A1182">
        <v>1181</v>
      </c>
      <c r="B1182">
        <v>1181</v>
      </c>
      <c r="C1182">
        <v>351</v>
      </c>
      <c r="D1182">
        <v>0</v>
      </c>
    </row>
    <row r="1183" spans="1:4" x14ac:dyDescent="0.3">
      <c r="A1183">
        <v>1182</v>
      </c>
      <c r="B1183">
        <v>1182</v>
      </c>
      <c r="C1183">
        <v>351</v>
      </c>
      <c r="D1183">
        <v>400</v>
      </c>
    </row>
    <row r="1184" spans="1:4" x14ac:dyDescent="0.3">
      <c r="A1184">
        <v>1183</v>
      </c>
      <c r="B1184">
        <v>1183</v>
      </c>
      <c r="C1184">
        <v>351</v>
      </c>
      <c r="D1184">
        <v>912</v>
      </c>
    </row>
    <row r="1185" spans="1:4" x14ac:dyDescent="0.3">
      <c r="A1185">
        <v>1184</v>
      </c>
      <c r="B1185">
        <v>1184</v>
      </c>
      <c r="C1185">
        <v>351</v>
      </c>
      <c r="D1185">
        <v>360</v>
      </c>
    </row>
    <row r="1186" spans="1:4" x14ac:dyDescent="0.3">
      <c r="A1186">
        <v>1185</v>
      </c>
      <c r="B1186">
        <v>1185</v>
      </c>
      <c r="C1186">
        <v>351</v>
      </c>
      <c r="D1186">
        <v>250</v>
      </c>
    </row>
    <row r="1187" spans="1:4" x14ac:dyDescent="0.3">
      <c r="A1187">
        <v>1186</v>
      </c>
      <c r="B1187">
        <v>1186</v>
      </c>
      <c r="C1187">
        <v>351</v>
      </c>
      <c r="D1187">
        <v>576</v>
      </c>
    </row>
    <row r="1188" spans="1:4" x14ac:dyDescent="0.3">
      <c r="A1188">
        <v>1187</v>
      </c>
      <c r="B1188">
        <v>1187</v>
      </c>
      <c r="C1188">
        <v>351</v>
      </c>
      <c r="D1188">
        <v>82</v>
      </c>
    </row>
    <row r="1189" spans="1:4" x14ac:dyDescent="0.3">
      <c r="A1189">
        <v>1188</v>
      </c>
      <c r="B1189">
        <v>1188</v>
      </c>
      <c r="C1189">
        <v>351</v>
      </c>
      <c r="D1189">
        <v>960</v>
      </c>
    </row>
    <row r="1190" spans="1:4" x14ac:dyDescent="0.3">
      <c r="A1190">
        <v>1189</v>
      </c>
      <c r="B1190">
        <v>1189</v>
      </c>
      <c r="C1190">
        <v>351</v>
      </c>
      <c r="D1190">
        <v>0</v>
      </c>
    </row>
    <row r="1191" spans="1:4" x14ac:dyDescent="0.3">
      <c r="A1191">
        <v>1190</v>
      </c>
      <c r="B1191">
        <v>1190</v>
      </c>
      <c r="C1191">
        <v>351</v>
      </c>
      <c r="D1191">
        <v>360</v>
      </c>
    </row>
    <row r="1192" spans="1:4" x14ac:dyDescent="0.3">
      <c r="A1192">
        <v>1191</v>
      </c>
      <c r="B1192">
        <v>1191</v>
      </c>
      <c r="C1192">
        <v>351</v>
      </c>
      <c r="D1192">
        <v>0</v>
      </c>
    </row>
    <row r="1193" spans="1:4" x14ac:dyDescent="0.3">
      <c r="A1193">
        <v>1192</v>
      </c>
      <c r="B1193">
        <v>1192</v>
      </c>
      <c r="C1193">
        <v>351</v>
      </c>
      <c r="D1193">
        <v>0</v>
      </c>
    </row>
    <row r="1194" spans="1:4" x14ac:dyDescent="0.3">
      <c r="A1194">
        <v>1193</v>
      </c>
      <c r="B1194">
        <v>1193</v>
      </c>
      <c r="C1194">
        <v>351</v>
      </c>
      <c r="D1194">
        <v>0</v>
      </c>
    </row>
    <row r="1195" spans="1:4" x14ac:dyDescent="0.3">
      <c r="A1195">
        <v>1194</v>
      </c>
      <c r="B1195">
        <v>1194</v>
      </c>
      <c r="C1195">
        <v>351</v>
      </c>
      <c r="D1195">
        <v>0</v>
      </c>
    </row>
    <row r="1196" spans="1:4" x14ac:dyDescent="0.3">
      <c r="A1196">
        <v>1195</v>
      </c>
      <c r="B1196">
        <v>1195</v>
      </c>
      <c r="C1196">
        <v>351</v>
      </c>
      <c r="D1196">
        <v>0</v>
      </c>
    </row>
    <row r="1197" spans="1:4" x14ac:dyDescent="0.3">
      <c r="A1197">
        <v>1196</v>
      </c>
      <c r="B1197">
        <v>1196</v>
      </c>
      <c r="C1197">
        <v>351</v>
      </c>
      <c r="D1197">
        <v>180</v>
      </c>
    </row>
    <row r="1198" spans="1:4" x14ac:dyDescent="0.3">
      <c r="A1198">
        <v>1197</v>
      </c>
      <c r="B1198">
        <v>1197</v>
      </c>
      <c r="C1198">
        <v>351</v>
      </c>
      <c r="D1198">
        <v>180</v>
      </c>
    </row>
    <row r="1199" spans="1:4" x14ac:dyDescent="0.3">
      <c r="A1199">
        <v>1198</v>
      </c>
      <c r="B1199">
        <v>1198</v>
      </c>
      <c r="C1199">
        <v>351</v>
      </c>
      <c r="D1199">
        <v>0</v>
      </c>
    </row>
    <row r="1200" spans="1:4" x14ac:dyDescent="0.3">
      <c r="A1200">
        <v>1199</v>
      </c>
      <c r="B1200">
        <v>1199</v>
      </c>
      <c r="C1200">
        <v>351</v>
      </c>
      <c r="D1200">
        <v>0</v>
      </c>
    </row>
    <row r="1201" spans="1:4" x14ac:dyDescent="0.3">
      <c r="A1201">
        <v>1200</v>
      </c>
      <c r="B1201">
        <v>1200</v>
      </c>
      <c r="C1201">
        <v>351</v>
      </c>
      <c r="D1201">
        <v>400</v>
      </c>
    </row>
    <row r="1202" spans="1:4" x14ac:dyDescent="0.3">
      <c r="A1202">
        <v>1201</v>
      </c>
      <c r="B1202">
        <v>1201</v>
      </c>
      <c r="C1202">
        <v>351</v>
      </c>
      <c r="D1202">
        <v>504</v>
      </c>
    </row>
    <row r="1203" spans="1:4" x14ac:dyDescent="0.3">
      <c r="A1203">
        <v>1202</v>
      </c>
      <c r="B1203">
        <v>1202</v>
      </c>
      <c r="C1203">
        <v>351</v>
      </c>
      <c r="D1203">
        <v>0</v>
      </c>
    </row>
    <row r="1204" spans="1:4" x14ac:dyDescent="0.3">
      <c r="A1204">
        <v>1203</v>
      </c>
      <c r="B1204">
        <v>1203</v>
      </c>
      <c r="C1204">
        <v>351</v>
      </c>
      <c r="D1204">
        <v>0</v>
      </c>
    </row>
    <row r="1205" spans="1:4" x14ac:dyDescent="0.3">
      <c r="A1205">
        <v>1204</v>
      </c>
      <c r="B1205">
        <v>1204</v>
      </c>
      <c r="C1205">
        <v>351</v>
      </c>
      <c r="D1205">
        <v>158</v>
      </c>
    </row>
    <row r="1206" spans="1:4" x14ac:dyDescent="0.3">
      <c r="A1206">
        <v>1205</v>
      </c>
      <c r="B1206">
        <v>1205</v>
      </c>
      <c r="C1206">
        <v>351</v>
      </c>
      <c r="D1206">
        <v>379.2</v>
      </c>
    </row>
    <row r="1207" spans="1:4" x14ac:dyDescent="0.3">
      <c r="A1207">
        <v>1206</v>
      </c>
      <c r="B1207">
        <v>1206</v>
      </c>
      <c r="C1207">
        <v>351</v>
      </c>
      <c r="D1207">
        <v>0</v>
      </c>
    </row>
    <row r="1208" spans="1:4" x14ac:dyDescent="0.3">
      <c r="A1208">
        <v>1207</v>
      </c>
      <c r="B1208">
        <v>1207</v>
      </c>
      <c r="C1208">
        <v>351</v>
      </c>
      <c r="D1208">
        <v>480</v>
      </c>
    </row>
    <row r="1209" spans="1:4" x14ac:dyDescent="0.3">
      <c r="A1209">
        <v>1208</v>
      </c>
      <c r="B1209">
        <v>1208</v>
      </c>
      <c r="C1209">
        <v>351</v>
      </c>
      <c r="D1209">
        <v>0</v>
      </c>
    </row>
    <row r="1210" spans="1:4" x14ac:dyDescent="0.3">
      <c r="A1210">
        <v>1209</v>
      </c>
      <c r="B1210">
        <v>1209</v>
      </c>
      <c r="C1210">
        <v>351</v>
      </c>
      <c r="D1210">
        <v>300</v>
      </c>
    </row>
    <row r="1211" spans="1:4" x14ac:dyDescent="0.3">
      <c r="A1211">
        <v>1210</v>
      </c>
      <c r="B1211">
        <v>1210</v>
      </c>
      <c r="C1211">
        <v>351</v>
      </c>
      <c r="D1211">
        <v>552</v>
      </c>
    </row>
    <row r="1212" spans="1:4" x14ac:dyDescent="0.3">
      <c r="A1212">
        <v>1211</v>
      </c>
      <c r="B1212">
        <v>1211</v>
      </c>
      <c r="C1212">
        <v>351</v>
      </c>
      <c r="D1212">
        <v>1400</v>
      </c>
    </row>
    <row r="1213" spans="1:4" x14ac:dyDescent="0.3">
      <c r="A1213">
        <v>1212</v>
      </c>
      <c r="B1213">
        <v>1212</v>
      </c>
      <c r="C1213">
        <v>351</v>
      </c>
      <c r="D1213">
        <v>1200</v>
      </c>
    </row>
    <row r="1214" spans="1:4" x14ac:dyDescent="0.3">
      <c r="A1214">
        <v>1213</v>
      </c>
      <c r="B1214">
        <v>1213</v>
      </c>
      <c r="C1214">
        <v>351</v>
      </c>
      <c r="D1214">
        <v>1200</v>
      </c>
    </row>
    <row r="1215" spans="1:4" x14ac:dyDescent="0.3">
      <c r="A1215">
        <v>1214</v>
      </c>
      <c r="B1215">
        <v>1214</v>
      </c>
      <c r="C1215">
        <v>351</v>
      </c>
      <c r="D1215">
        <v>700</v>
      </c>
    </row>
    <row r="1216" spans="1:4" x14ac:dyDescent="0.3">
      <c r="A1216">
        <v>1215</v>
      </c>
      <c r="B1216">
        <v>1215</v>
      </c>
      <c r="C1216">
        <v>351</v>
      </c>
      <c r="D1216">
        <v>0</v>
      </c>
    </row>
    <row r="1217" spans="1:4" x14ac:dyDescent="0.3">
      <c r="A1217">
        <v>1216</v>
      </c>
      <c r="B1217">
        <v>1216</v>
      </c>
      <c r="C1217">
        <v>351</v>
      </c>
      <c r="D1217">
        <v>122.5</v>
      </c>
    </row>
    <row r="1218" spans="1:4" x14ac:dyDescent="0.3">
      <c r="A1218">
        <v>1217</v>
      </c>
      <c r="B1218">
        <v>1217</v>
      </c>
      <c r="C1218">
        <v>351</v>
      </c>
      <c r="D1218">
        <v>715</v>
      </c>
    </row>
    <row r="1219" spans="1:4" x14ac:dyDescent="0.3">
      <c r="A1219">
        <v>1218</v>
      </c>
      <c r="B1219">
        <v>1218</v>
      </c>
      <c r="C1219">
        <v>351</v>
      </c>
      <c r="D1219">
        <v>0</v>
      </c>
    </row>
    <row r="1220" spans="1:4" x14ac:dyDescent="0.3">
      <c r="A1220">
        <v>1219</v>
      </c>
      <c r="B1220">
        <v>1219</v>
      </c>
      <c r="C1220">
        <v>351</v>
      </c>
      <c r="D1220">
        <v>0</v>
      </c>
    </row>
    <row r="1221" spans="1:4" x14ac:dyDescent="0.3">
      <c r="A1221">
        <v>1220</v>
      </c>
      <c r="B1221">
        <v>1220</v>
      </c>
      <c r="C1221">
        <v>351</v>
      </c>
      <c r="D1221">
        <v>0</v>
      </c>
    </row>
    <row r="1222" spans="1:4" x14ac:dyDescent="0.3">
      <c r="A1222">
        <v>1221</v>
      </c>
      <c r="B1222">
        <v>1221</v>
      </c>
      <c r="C1222">
        <v>351</v>
      </c>
      <c r="D1222">
        <v>480</v>
      </c>
    </row>
    <row r="1223" spans="1:4" x14ac:dyDescent="0.3">
      <c r="A1223">
        <v>1222</v>
      </c>
      <c r="B1223">
        <v>1222</v>
      </c>
      <c r="C1223">
        <v>351</v>
      </c>
      <c r="D1223">
        <v>220</v>
      </c>
    </row>
    <row r="1224" spans="1:4" x14ac:dyDescent="0.3">
      <c r="A1224">
        <v>1223</v>
      </c>
      <c r="B1224">
        <v>1223</v>
      </c>
      <c r="C1224">
        <v>351</v>
      </c>
      <c r="D1224">
        <v>0</v>
      </c>
    </row>
    <row r="1225" spans="1:4" x14ac:dyDescent="0.3">
      <c r="A1225">
        <v>1224</v>
      </c>
      <c r="B1225">
        <v>1224</v>
      </c>
      <c r="C1225">
        <v>371</v>
      </c>
      <c r="D1225">
        <v>900</v>
      </c>
    </row>
    <row r="1226" spans="1:4" x14ac:dyDescent="0.3">
      <c r="A1226">
        <v>1225</v>
      </c>
      <c r="B1226">
        <v>1225</v>
      </c>
      <c r="C1226">
        <v>351</v>
      </c>
      <c r="D1226">
        <v>0</v>
      </c>
    </row>
    <row r="1227" spans="1:4" x14ac:dyDescent="0.3">
      <c r="A1227">
        <v>1226</v>
      </c>
      <c r="B1227">
        <v>1226</v>
      </c>
      <c r="C1227">
        <v>351</v>
      </c>
      <c r="D1227">
        <v>0</v>
      </c>
    </row>
    <row r="1228" spans="1:4" x14ac:dyDescent="0.3">
      <c r="A1228">
        <v>1227</v>
      </c>
      <c r="B1228">
        <v>1227</v>
      </c>
      <c r="C1228">
        <v>351</v>
      </c>
      <c r="D1228">
        <v>0</v>
      </c>
    </row>
    <row r="1229" spans="1:4" x14ac:dyDescent="0.3">
      <c r="A1229">
        <v>1228</v>
      </c>
      <c r="B1229">
        <v>1228</v>
      </c>
      <c r="C1229">
        <v>351</v>
      </c>
      <c r="D1229">
        <v>1250</v>
      </c>
    </row>
    <row r="1230" spans="1:4" x14ac:dyDescent="0.3">
      <c r="A1230">
        <v>1229</v>
      </c>
      <c r="B1230">
        <v>1229</v>
      </c>
      <c r="C1230">
        <v>351</v>
      </c>
      <c r="D1230">
        <v>0</v>
      </c>
    </row>
    <row r="1231" spans="1:4" x14ac:dyDescent="0.3">
      <c r="A1231">
        <v>1230</v>
      </c>
      <c r="B1231">
        <v>1230</v>
      </c>
      <c r="C1231">
        <v>351</v>
      </c>
      <c r="D1231">
        <v>0</v>
      </c>
    </row>
    <row r="1232" spans="1:4" x14ac:dyDescent="0.3">
      <c r="A1232">
        <v>1231</v>
      </c>
      <c r="B1232">
        <v>1231</v>
      </c>
      <c r="C1232">
        <v>351</v>
      </c>
      <c r="D1232">
        <v>0</v>
      </c>
    </row>
    <row r="1233" spans="1:4" x14ac:dyDescent="0.3">
      <c r="A1233">
        <v>1232</v>
      </c>
      <c r="B1233">
        <v>1232</v>
      </c>
      <c r="C1233">
        <v>351</v>
      </c>
      <c r="D1233">
        <v>0</v>
      </c>
    </row>
    <row r="1234" spans="1:4" x14ac:dyDescent="0.3">
      <c r="A1234">
        <v>1233</v>
      </c>
      <c r="B1234">
        <v>1233</v>
      </c>
      <c r="C1234">
        <v>351</v>
      </c>
      <c r="D1234">
        <v>950</v>
      </c>
    </row>
    <row r="1235" spans="1:4" x14ac:dyDescent="0.3">
      <c r="A1235">
        <v>1234</v>
      </c>
      <c r="B1235">
        <v>1234</v>
      </c>
      <c r="C1235">
        <v>351</v>
      </c>
      <c r="D1235">
        <v>0</v>
      </c>
    </row>
    <row r="1236" spans="1:4" x14ac:dyDescent="0.3">
      <c r="A1236">
        <v>1235</v>
      </c>
      <c r="B1236">
        <v>1235</v>
      </c>
      <c r="C1236">
        <v>351</v>
      </c>
      <c r="D1236">
        <v>0</v>
      </c>
    </row>
    <row r="1237" spans="1:4" x14ac:dyDescent="0.3">
      <c r="A1237">
        <v>1236</v>
      </c>
      <c r="B1237">
        <v>1236</v>
      </c>
      <c r="C1237">
        <v>351</v>
      </c>
      <c r="D1237">
        <v>0</v>
      </c>
    </row>
    <row r="1238" spans="1:4" x14ac:dyDescent="0.3">
      <c r="A1238">
        <v>1237</v>
      </c>
      <c r="B1238">
        <v>1237</v>
      </c>
      <c r="C1238">
        <v>351</v>
      </c>
      <c r="D1238">
        <v>0</v>
      </c>
    </row>
    <row r="1239" spans="1:4" x14ac:dyDescent="0.3">
      <c r="A1239">
        <v>1238</v>
      </c>
      <c r="B1239">
        <v>1238</v>
      </c>
      <c r="C1239">
        <v>351</v>
      </c>
      <c r="D1239">
        <v>1100</v>
      </c>
    </row>
    <row r="1240" spans="1:4" x14ac:dyDescent="0.3">
      <c r="A1240">
        <v>1239</v>
      </c>
      <c r="B1240">
        <v>1239</v>
      </c>
      <c r="C1240">
        <v>351</v>
      </c>
      <c r="D1240">
        <v>380</v>
      </c>
    </row>
    <row r="1241" spans="1:4" x14ac:dyDescent="0.3">
      <c r="A1241">
        <v>1240</v>
      </c>
      <c r="B1241">
        <v>1240</v>
      </c>
      <c r="C1241">
        <v>351</v>
      </c>
      <c r="D1241">
        <v>0</v>
      </c>
    </row>
    <row r="1242" spans="1:4" x14ac:dyDescent="0.3">
      <c r="A1242">
        <v>1241</v>
      </c>
      <c r="B1242">
        <v>1241</v>
      </c>
      <c r="C1242">
        <v>351</v>
      </c>
      <c r="D1242">
        <v>0</v>
      </c>
    </row>
    <row r="1243" spans="1:4" x14ac:dyDescent="0.3">
      <c r="A1243">
        <v>1242</v>
      </c>
      <c r="B1243">
        <v>1242</v>
      </c>
      <c r="C1243">
        <v>351</v>
      </c>
      <c r="D1243">
        <v>0</v>
      </c>
    </row>
    <row r="1244" spans="1:4" x14ac:dyDescent="0.3">
      <c r="A1244">
        <v>1243</v>
      </c>
      <c r="B1244">
        <v>1243</v>
      </c>
      <c r="C1244">
        <v>351</v>
      </c>
      <c r="D1244">
        <v>3000</v>
      </c>
    </row>
    <row r="1245" spans="1:4" x14ac:dyDescent="0.3">
      <c r="A1245">
        <v>1244</v>
      </c>
      <c r="B1245">
        <v>1244</v>
      </c>
      <c r="C1245">
        <v>351</v>
      </c>
      <c r="D1245">
        <v>580</v>
      </c>
    </row>
    <row r="1246" spans="1:4" x14ac:dyDescent="0.3">
      <c r="A1246">
        <v>1245</v>
      </c>
      <c r="B1246">
        <v>1245</v>
      </c>
      <c r="C1246">
        <v>351</v>
      </c>
      <c r="D1246">
        <v>600</v>
      </c>
    </row>
    <row r="1247" spans="1:4" x14ac:dyDescent="0.3">
      <c r="A1247">
        <v>1246</v>
      </c>
      <c r="B1247">
        <v>1246</v>
      </c>
      <c r="C1247">
        <v>351</v>
      </c>
      <c r="D1247">
        <v>0</v>
      </c>
    </row>
    <row r="1248" spans="1:4" x14ac:dyDescent="0.3">
      <c r="A1248">
        <v>1247</v>
      </c>
      <c r="B1248">
        <v>1247</v>
      </c>
      <c r="C1248">
        <v>351</v>
      </c>
      <c r="D1248">
        <v>0</v>
      </c>
    </row>
    <row r="1249" spans="1:4" x14ac:dyDescent="0.3">
      <c r="A1249">
        <v>1248</v>
      </c>
      <c r="B1249">
        <v>1248</v>
      </c>
      <c r="C1249">
        <v>351</v>
      </c>
      <c r="D1249">
        <v>0</v>
      </c>
    </row>
    <row r="1250" spans="1:4" x14ac:dyDescent="0.3">
      <c r="A1250">
        <v>1249</v>
      </c>
      <c r="B1250">
        <v>1249</v>
      </c>
      <c r="C1250">
        <v>351</v>
      </c>
      <c r="D1250">
        <v>1152</v>
      </c>
    </row>
    <row r="1251" spans="1:4" x14ac:dyDescent="0.3">
      <c r="A1251">
        <v>1250</v>
      </c>
      <c r="B1251">
        <v>1250</v>
      </c>
      <c r="C1251">
        <v>351</v>
      </c>
      <c r="D1251">
        <v>120</v>
      </c>
    </row>
    <row r="1252" spans="1:4" x14ac:dyDescent="0.3">
      <c r="A1252">
        <v>1251</v>
      </c>
      <c r="B1252">
        <v>1251</v>
      </c>
      <c r="C1252">
        <v>351</v>
      </c>
      <c r="D1252">
        <v>1411.2</v>
      </c>
    </row>
    <row r="1253" spans="1:4" x14ac:dyDescent="0.3">
      <c r="A1253">
        <v>1252</v>
      </c>
      <c r="B1253">
        <v>1252</v>
      </c>
      <c r="C1253">
        <v>351</v>
      </c>
      <c r="D1253">
        <v>180</v>
      </c>
    </row>
    <row r="1254" spans="1:4" x14ac:dyDescent="0.3">
      <c r="A1254">
        <v>1253</v>
      </c>
      <c r="B1254">
        <v>1253</v>
      </c>
      <c r="C1254">
        <v>351</v>
      </c>
      <c r="D1254">
        <v>3639</v>
      </c>
    </row>
    <row r="1255" spans="1:4" x14ac:dyDescent="0.3">
      <c r="A1255">
        <v>1254</v>
      </c>
      <c r="B1255">
        <v>1254</v>
      </c>
      <c r="C1255">
        <v>351</v>
      </c>
      <c r="D1255">
        <v>1440</v>
      </c>
    </row>
    <row r="1256" spans="1:4" x14ac:dyDescent="0.3">
      <c r="A1256">
        <v>1255</v>
      </c>
      <c r="B1256">
        <v>1255</v>
      </c>
      <c r="C1256">
        <v>351</v>
      </c>
      <c r="D1256">
        <v>144</v>
      </c>
    </row>
    <row r="1257" spans="1:4" x14ac:dyDescent="0.3">
      <c r="A1257">
        <v>1256</v>
      </c>
      <c r="B1257">
        <v>1256</v>
      </c>
      <c r="C1257">
        <v>351</v>
      </c>
      <c r="D1257">
        <v>0</v>
      </c>
    </row>
    <row r="1258" spans="1:4" x14ac:dyDescent="0.3">
      <c r="A1258">
        <v>1257</v>
      </c>
      <c r="B1258">
        <v>1257</v>
      </c>
      <c r="C1258">
        <v>351</v>
      </c>
      <c r="D1258">
        <v>0</v>
      </c>
    </row>
    <row r="1259" spans="1:4" x14ac:dyDescent="0.3">
      <c r="A1259">
        <v>1258</v>
      </c>
      <c r="B1259">
        <v>1258</v>
      </c>
      <c r="C1259">
        <v>351</v>
      </c>
      <c r="D1259">
        <v>132</v>
      </c>
    </row>
    <row r="1260" spans="1:4" x14ac:dyDescent="0.3">
      <c r="A1260">
        <v>1259</v>
      </c>
      <c r="B1260">
        <v>1259</v>
      </c>
      <c r="C1260">
        <v>351</v>
      </c>
      <c r="D1260">
        <v>132</v>
      </c>
    </row>
    <row r="1261" spans="1:4" x14ac:dyDescent="0.3">
      <c r="A1261">
        <v>1260</v>
      </c>
      <c r="B1261">
        <v>1260</v>
      </c>
      <c r="C1261">
        <v>351</v>
      </c>
      <c r="D1261">
        <v>0</v>
      </c>
    </row>
    <row r="1262" spans="1:4" x14ac:dyDescent="0.3">
      <c r="A1262">
        <v>1261</v>
      </c>
      <c r="B1262">
        <v>1261</v>
      </c>
      <c r="C1262">
        <v>351</v>
      </c>
      <c r="D1262">
        <v>0</v>
      </c>
    </row>
    <row r="1263" spans="1:4" x14ac:dyDescent="0.3">
      <c r="A1263">
        <v>1262</v>
      </c>
      <c r="B1263">
        <v>1262</v>
      </c>
      <c r="C1263">
        <v>351</v>
      </c>
      <c r="D1263">
        <v>780</v>
      </c>
    </row>
    <row r="1264" spans="1:4" x14ac:dyDescent="0.3">
      <c r="A1264">
        <v>1263</v>
      </c>
      <c r="B1264">
        <v>1263</v>
      </c>
      <c r="C1264">
        <v>351</v>
      </c>
      <c r="D1264">
        <v>0</v>
      </c>
    </row>
    <row r="1265" spans="1:4" x14ac:dyDescent="0.3">
      <c r="A1265">
        <v>1264</v>
      </c>
      <c r="B1265">
        <v>1264</v>
      </c>
      <c r="C1265">
        <v>351</v>
      </c>
      <c r="D1265">
        <v>0</v>
      </c>
    </row>
    <row r="1266" spans="1:4" x14ac:dyDescent="0.3">
      <c r="A1266">
        <v>1265</v>
      </c>
      <c r="B1266">
        <v>1265</v>
      </c>
      <c r="C1266">
        <v>351</v>
      </c>
      <c r="D1266">
        <v>372</v>
      </c>
    </row>
    <row r="1267" spans="1:4" x14ac:dyDescent="0.3">
      <c r="A1267">
        <v>1266</v>
      </c>
      <c r="B1267">
        <v>1266</v>
      </c>
      <c r="C1267">
        <v>351</v>
      </c>
      <c r="D1267">
        <v>1140</v>
      </c>
    </row>
    <row r="1268" spans="1:4" x14ac:dyDescent="0.3">
      <c r="A1268">
        <v>1267</v>
      </c>
      <c r="B1268">
        <v>1267</v>
      </c>
      <c r="C1268">
        <v>351</v>
      </c>
      <c r="D1268">
        <v>968.4</v>
      </c>
    </row>
    <row r="1269" spans="1:4" x14ac:dyDescent="0.3">
      <c r="A1269">
        <v>1268</v>
      </c>
      <c r="B1269">
        <v>1268</v>
      </c>
      <c r="C1269">
        <v>351</v>
      </c>
      <c r="D1269">
        <v>162</v>
      </c>
    </row>
    <row r="1270" spans="1:4" x14ac:dyDescent="0.3">
      <c r="A1270">
        <v>1269</v>
      </c>
      <c r="B1270">
        <v>1269</v>
      </c>
      <c r="C1270">
        <v>351</v>
      </c>
      <c r="D1270">
        <v>0</v>
      </c>
    </row>
    <row r="1271" spans="1:4" x14ac:dyDescent="0.3">
      <c r="A1271">
        <v>1270</v>
      </c>
      <c r="B1271">
        <v>1270</v>
      </c>
      <c r="C1271">
        <v>351</v>
      </c>
      <c r="D1271">
        <v>1680</v>
      </c>
    </row>
    <row r="1272" spans="1:4" x14ac:dyDescent="0.3">
      <c r="A1272">
        <v>1271</v>
      </c>
      <c r="B1272">
        <v>1271</v>
      </c>
      <c r="C1272">
        <v>351</v>
      </c>
      <c r="D1272">
        <v>1152</v>
      </c>
    </row>
    <row r="1273" spans="1:4" x14ac:dyDescent="0.3">
      <c r="A1273">
        <v>1272</v>
      </c>
      <c r="B1273">
        <v>1272</v>
      </c>
      <c r="C1273">
        <v>351</v>
      </c>
      <c r="D1273">
        <v>270</v>
      </c>
    </row>
    <row r="1274" spans="1:4" x14ac:dyDescent="0.3">
      <c r="A1274">
        <v>1273</v>
      </c>
      <c r="B1274">
        <v>1273</v>
      </c>
      <c r="C1274">
        <v>351</v>
      </c>
      <c r="D1274">
        <v>540</v>
      </c>
    </row>
    <row r="1275" spans="1:4" x14ac:dyDescent="0.3">
      <c r="A1275">
        <v>1274</v>
      </c>
      <c r="B1275">
        <v>1274</v>
      </c>
      <c r="C1275">
        <v>351</v>
      </c>
      <c r="D1275">
        <v>540</v>
      </c>
    </row>
    <row r="1276" spans="1:4" x14ac:dyDescent="0.3">
      <c r="A1276">
        <v>1275</v>
      </c>
      <c r="B1276">
        <v>1275</v>
      </c>
      <c r="C1276">
        <v>351</v>
      </c>
      <c r="D1276">
        <v>624</v>
      </c>
    </row>
    <row r="1277" spans="1:4" x14ac:dyDescent="0.3">
      <c r="A1277">
        <v>1276</v>
      </c>
      <c r="B1277">
        <v>1276</v>
      </c>
      <c r="C1277">
        <v>351</v>
      </c>
      <c r="D1277">
        <v>312</v>
      </c>
    </row>
    <row r="1278" spans="1:4" x14ac:dyDescent="0.3">
      <c r="A1278">
        <v>1277</v>
      </c>
      <c r="B1278">
        <v>1277</v>
      </c>
      <c r="C1278">
        <v>351</v>
      </c>
      <c r="D1278">
        <v>2004</v>
      </c>
    </row>
    <row r="1279" spans="1:4" x14ac:dyDescent="0.3">
      <c r="A1279">
        <v>1278</v>
      </c>
      <c r="B1279">
        <v>1278</v>
      </c>
      <c r="C1279">
        <v>351</v>
      </c>
      <c r="D1279">
        <v>2592</v>
      </c>
    </row>
    <row r="1280" spans="1:4" x14ac:dyDescent="0.3">
      <c r="A1280">
        <v>1279</v>
      </c>
      <c r="B1280">
        <v>1279</v>
      </c>
      <c r="C1280">
        <v>351</v>
      </c>
      <c r="D1280">
        <v>2400</v>
      </c>
    </row>
    <row r="1281" spans="1:4" x14ac:dyDescent="0.3">
      <c r="A1281">
        <v>1280</v>
      </c>
      <c r="B1281">
        <v>1280</v>
      </c>
      <c r="C1281">
        <v>351</v>
      </c>
      <c r="D1281">
        <v>0</v>
      </c>
    </row>
    <row r="1282" spans="1:4" x14ac:dyDescent="0.3">
      <c r="A1282">
        <v>1281</v>
      </c>
      <c r="B1282">
        <v>1281</v>
      </c>
      <c r="C1282">
        <v>351</v>
      </c>
      <c r="D1282">
        <v>0</v>
      </c>
    </row>
    <row r="1283" spans="1:4" x14ac:dyDescent="0.3">
      <c r="A1283">
        <v>1282</v>
      </c>
      <c r="B1283">
        <v>1282</v>
      </c>
      <c r="C1283">
        <v>351</v>
      </c>
      <c r="D1283">
        <v>1344</v>
      </c>
    </row>
    <row r="1284" spans="1:4" x14ac:dyDescent="0.3">
      <c r="A1284">
        <v>1283</v>
      </c>
      <c r="B1284">
        <v>1283</v>
      </c>
      <c r="C1284">
        <v>351</v>
      </c>
      <c r="D1284">
        <v>2898.84</v>
      </c>
    </row>
    <row r="1285" spans="1:4" x14ac:dyDescent="0.3">
      <c r="A1285">
        <v>1284</v>
      </c>
      <c r="B1285">
        <v>1284</v>
      </c>
      <c r="C1285">
        <v>371</v>
      </c>
      <c r="D1285">
        <v>250</v>
      </c>
    </row>
    <row r="1286" spans="1:4" x14ac:dyDescent="0.3">
      <c r="A1286">
        <v>1285</v>
      </c>
      <c r="B1286">
        <v>1285</v>
      </c>
      <c r="C1286">
        <v>371</v>
      </c>
      <c r="D1286">
        <v>4598.47</v>
      </c>
    </row>
    <row r="1287" spans="1:4" x14ac:dyDescent="0.3">
      <c r="A1287">
        <v>1286</v>
      </c>
      <c r="B1287">
        <v>1286</v>
      </c>
      <c r="C1287">
        <v>371</v>
      </c>
      <c r="D1287">
        <v>540</v>
      </c>
    </row>
    <row r="1288" spans="1:4" x14ac:dyDescent="0.3">
      <c r="A1288">
        <v>1287</v>
      </c>
      <c r="B1288">
        <v>1287</v>
      </c>
      <c r="C1288">
        <v>371</v>
      </c>
      <c r="D1288">
        <v>540</v>
      </c>
    </row>
    <row r="1289" spans="1:4" x14ac:dyDescent="0.3">
      <c r="A1289">
        <v>1288</v>
      </c>
      <c r="B1289">
        <v>1288</v>
      </c>
      <c r="C1289">
        <v>371</v>
      </c>
      <c r="D1289">
        <v>3338.86</v>
      </c>
    </row>
    <row r="1290" spans="1:4" x14ac:dyDescent="0.3">
      <c r="A1290">
        <v>1289</v>
      </c>
      <c r="B1290">
        <v>1289</v>
      </c>
      <c r="C1290">
        <v>351</v>
      </c>
      <c r="D1290">
        <v>0</v>
      </c>
    </row>
    <row r="1291" spans="1:4" x14ac:dyDescent="0.3">
      <c r="A1291">
        <v>1290</v>
      </c>
      <c r="B1291">
        <v>1290</v>
      </c>
      <c r="C1291">
        <v>351</v>
      </c>
      <c r="D1291">
        <v>0</v>
      </c>
    </row>
    <row r="1292" spans="1:4" x14ac:dyDescent="0.3">
      <c r="A1292">
        <v>1291</v>
      </c>
      <c r="B1292">
        <v>1291</v>
      </c>
      <c r="C1292">
        <v>351</v>
      </c>
      <c r="D1292">
        <v>0</v>
      </c>
    </row>
    <row r="1293" spans="1:4" x14ac:dyDescent="0.3">
      <c r="A1293">
        <v>1292</v>
      </c>
      <c r="B1293">
        <v>1292</v>
      </c>
      <c r="C1293">
        <v>351</v>
      </c>
      <c r="D1293">
        <v>0</v>
      </c>
    </row>
    <row r="1294" spans="1:4" x14ac:dyDescent="0.3">
      <c r="A1294">
        <v>1293</v>
      </c>
      <c r="B1294">
        <v>1293</v>
      </c>
      <c r="C1294">
        <v>4</v>
      </c>
      <c r="D1294">
        <v>0</v>
      </c>
    </row>
    <row r="1295" spans="1:4" x14ac:dyDescent="0.3">
      <c r="A1295">
        <v>1294</v>
      </c>
      <c r="B1295">
        <v>1294</v>
      </c>
      <c r="C1295">
        <v>351</v>
      </c>
      <c r="D1295">
        <v>0</v>
      </c>
    </row>
    <row r="1296" spans="1:4" x14ac:dyDescent="0.3">
      <c r="A1296">
        <v>1295</v>
      </c>
      <c r="B1296">
        <v>1295</v>
      </c>
      <c r="C1296">
        <v>351</v>
      </c>
      <c r="D1296">
        <v>0</v>
      </c>
    </row>
    <row r="1297" spans="1:4" x14ac:dyDescent="0.3">
      <c r="A1297">
        <v>1296</v>
      </c>
      <c r="B1297">
        <v>1296</v>
      </c>
      <c r="C1297">
        <v>351</v>
      </c>
      <c r="D1297">
        <v>0</v>
      </c>
    </row>
    <row r="1298" spans="1:4" x14ac:dyDescent="0.3">
      <c r="A1298">
        <v>1297</v>
      </c>
      <c r="B1298">
        <v>1297</v>
      </c>
      <c r="C1298">
        <v>4</v>
      </c>
      <c r="D1298">
        <v>0</v>
      </c>
    </row>
    <row r="1299" spans="1:4" x14ac:dyDescent="0.3">
      <c r="A1299">
        <v>1298</v>
      </c>
      <c r="B1299">
        <v>1298</v>
      </c>
      <c r="C1299">
        <v>351</v>
      </c>
      <c r="D1299">
        <v>0</v>
      </c>
    </row>
    <row r="1300" spans="1:4" x14ac:dyDescent="0.3">
      <c r="A1300">
        <v>1299</v>
      </c>
      <c r="B1300">
        <v>1299</v>
      </c>
      <c r="C1300">
        <v>351</v>
      </c>
      <c r="D1300">
        <v>0</v>
      </c>
    </row>
    <row r="1301" spans="1:4" x14ac:dyDescent="0.3">
      <c r="A1301">
        <v>1300</v>
      </c>
      <c r="B1301">
        <v>1300</v>
      </c>
      <c r="C1301">
        <v>351</v>
      </c>
      <c r="D1301">
        <v>0</v>
      </c>
    </row>
    <row r="1302" spans="1:4" x14ac:dyDescent="0.3">
      <c r="A1302">
        <v>1301</v>
      </c>
      <c r="B1302">
        <v>1301</v>
      </c>
      <c r="C1302">
        <v>351</v>
      </c>
      <c r="D1302">
        <v>0</v>
      </c>
    </row>
    <row r="1303" spans="1:4" x14ac:dyDescent="0.3">
      <c r="A1303">
        <v>1302</v>
      </c>
      <c r="B1303">
        <v>1302</v>
      </c>
      <c r="C1303">
        <v>351</v>
      </c>
      <c r="D1303">
        <v>0</v>
      </c>
    </row>
    <row r="1304" spans="1:4" x14ac:dyDescent="0.3">
      <c r="A1304">
        <v>1303</v>
      </c>
      <c r="B1304">
        <v>1303</v>
      </c>
      <c r="C1304">
        <v>351</v>
      </c>
      <c r="D1304">
        <v>0</v>
      </c>
    </row>
    <row r="1305" spans="1:4" x14ac:dyDescent="0.3">
      <c r="A1305">
        <v>1304</v>
      </c>
      <c r="B1305">
        <v>1304</v>
      </c>
      <c r="C1305">
        <v>351</v>
      </c>
      <c r="D1305">
        <v>0</v>
      </c>
    </row>
    <row r="1306" spans="1:4" x14ac:dyDescent="0.3">
      <c r="A1306">
        <v>1305</v>
      </c>
      <c r="B1306">
        <v>1305</v>
      </c>
      <c r="C1306">
        <v>351</v>
      </c>
      <c r="D1306">
        <v>0</v>
      </c>
    </row>
    <row r="1307" spans="1:4" x14ac:dyDescent="0.3">
      <c r="A1307">
        <v>1306</v>
      </c>
      <c r="B1307">
        <v>1306</v>
      </c>
      <c r="C1307">
        <v>351</v>
      </c>
      <c r="D1307">
        <v>0</v>
      </c>
    </row>
    <row r="1308" spans="1:4" x14ac:dyDescent="0.3">
      <c r="A1308">
        <v>1307</v>
      </c>
      <c r="B1308">
        <v>1307</v>
      </c>
      <c r="C1308">
        <v>351</v>
      </c>
      <c r="D1308">
        <v>0</v>
      </c>
    </row>
    <row r="1309" spans="1:4" x14ac:dyDescent="0.3">
      <c r="A1309">
        <v>1308</v>
      </c>
      <c r="B1309">
        <v>1308</v>
      </c>
      <c r="C1309">
        <v>351</v>
      </c>
      <c r="D1309">
        <v>0</v>
      </c>
    </row>
    <row r="1310" spans="1:4" x14ac:dyDescent="0.3">
      <c r="A1310">
        <v>1309</v>
      </c>
      <c r="B1310">
        <v>1309</v>
      </c>
      <c r="C1310">
        <v>351</v>
      </c>
      <c r="D1310">
        <v>0</v>
      </c>
    </row>
    <row r="1311" spans="1:4" x14ac:dyDescent="0.3">
      <c r="A1311">
        <v>1310</v>
      </c>
      <c r="B1311">
        <v>1310</v>
      </c>
      <c r="C1311">
        <v>351</v>
      </c>
      <c r="D1311">
        <v>0</v>
      </c>
    </row>
    <row r="1312" spans="1:4" x14ac:dyDescent="0.3">
      <c r="A1312">
        <v>1311</v>
      </c>
      <c r="B1312">
        <v>1311</v>
      </c>
      <c r="C1312">
        <v>351</v>
      </c>
      <c r="D1312">
        <v>0</v>
      </c>
    </row>
    <row r="1313" spans="1:4" x14ac:dyDescent="0.3">
      <c r="A1313">
        <v>1312</v>
      </c>
      <c r="B1313">
        <v>1312</v>
      </c>
      <c r="C1313">
        <v>351</v>
      </c>
      <c r="D1313">
        <v>0</v>
      </c>
    </row>
    <row r="1314" spans="1:4" x14ac:dyDescent="0.3">
      <c r="A1314">
        <v>1313</v>
      </c>
      <c r="B1314">
        <v>1313</v>
      </c>
      <c r="C1314">
        <v>351</v>
      </c>
      <c r="D1314">
        <v>0</v>
      </c>
    </row>
    <row r="1315" spans="1:4" x14ac:dyDescent="0.3">
      <c r="A1315">
        <v>1314</v>
      </c>
      <c r="B1315">
        <v>1314</v>
      </c>
      <c r="C1315">
        <v>351</v>
      </c>
      <c r="D1315">
        <v>0</v>
      </c>
    </row>
    <row r="1316" spans="1:4" x14ac:dyDescent="0.3">
      <c r="A1316">
        <v>1315</v>
      </c>
      <c r="B1316">
        <v>1315</v>
      </c>
      <c r="C1316">
        <v>351</v>
      </c>
      <c r="D1316">
        <v>0</v>
      </c>
    </row>
    <row r="1317" spans="1:4" x14ac:dyDescent="0.3">
      <c r="A1317">
        <v>1316</v>
      </c>
      <c r="B1317">
        <v>1316</v>
      </c>
      <c r="C1317">
        <v>351</v>
      </c>
      <c r="D1317">
        <v>0</v>
      </c>
    </row>
    <row r="1318" spans="1:4" x14ac:dyDescent="0.3">
      <c r="A1318">
        <v>1317</v>
      </c>
      <c r="B1318">
        <v>1317</v>
      </c>
      <c r="C1318">
        <v>351</v>
      </c>
      <c r="D1318">
        <v>0</v>
      </c>
    </row>
    <row r="1319" spans="1:4" x14ac:dyDescent="0.3">
      <c r="A1319">
        <v>1318</v>
      </c>
      <c r="B1319">
        <v>1318</v>
      </c>
      <c r="C1319">
        <v>351</v>
      </c>
      <c r="D1319">
        <v>0</v>
      </c>
    </row>
    <row r="1320" spans="1:4" x14ac:dyDescent="0.3">
      <c r="A1320">
        <v>1319</v>
      </c>
      <c r="B1320">
        <v>1319</v>
      </c>
      <c r="C1320">
        <v>351</v>
      </c>
      <c r="D1320">
        <v>0</v>
      </c>
    </row>
    <row r="1321" spans="1:4" x14ac:dyDescent="0.3">
      <c r="A1321">
        <v>1320</v>
      </c>
      <c r="B1321">
        <v>1320</v>
      </c>
      <c r="C1321">
        <v>351</v>
      </c>
      <c r="D1321">
        <v>0</v>
      </c>
    </row>
    <row r="1322" spans="1:4" x14ac:dyDescent="0.3">
      <c r="A1322">
        <v>1321</v>
      </c>
      <c r="B1322">
        <v>1321</v>
      </c>
      <c r="C1322">
        <v>351</v>
      </c>
      <c r="D1322">
        <v>0</v>
      </c>
    </row>
    <row r="1323" spans="1:4" x14ac:dyDescent="0.3">
      <c r="A1323">
        <v>1322</v>
      </c>
      <c r="B1323">
        <v>1322</v>
      </c>
      <c r="C1323">
        <v>351</v>
      </c>
      <c r="D1323">
        <v>0</v>
      </c>
    </row>
    <row r="1324" spans="1:4" x14ac:dyDescent="0.3">
      <c r="A1324">
        <v>1323</v>
      </c>
      <c r="B1324">
        <v>1323</v>
      </c>
      <c r="C1324">
        <v>351</v>
      </c>
      <c r="D1324">
        <v>0</v>
      </c>
    </row>
    <row r="1325" spans="1:4" x14ac:dyDescent="0.3">
      <c r="A1325">
        <v>1324</v>
      </c>
      <c r="B1325">
        <v>1324</v>
      </c>
      <c r="C1325">
        <v>351</v>
      </c>
      <c r="D1325">
        <v>0</v>
      </c>
    </row>
    <row r="1326" spans="1:4" x14ac:dyDescent="0.3">
      <c r="A1326">
        <v>1325</v>
      </c>
      <c r="B1326">
        <v>1325</v>
      </c>
      <c r="C1326">
        <v>351</v>
      </c>
      <c r="D1326">
        <v>0</v>
      </c>
    </row>
    <row r="1327" spans="1:4" x14ac:dyDescent="0.3">
      <c r="A1327">
        <v>1326</v>
      </c>
      <c r="B1327">
        <v>1326</v>
      </c>
      <c r="C1327">
        <v>351</v>
      </c>
      <c r="D1327">
        <v>0</v>
      </c>
    </row>
    <row r="1328" spans="1:4" x14ac:dyDescent="0.3">
      <c r="A1328">
        <v>1327</v>
      </c>
      <c r="B1328">
        <v>1327</v>
      </c>
      <c r="C1328">
        <v>351</v>
      </c>
      <c r="D1328">
        <v>600</v>
      </c>
    </row>
    <row r="1329" spans="1:4" x14ac:dyDescent="0.3">
      <c r="A1329">
        <v>1328</v>
      </c>
      <c r="B1329">
        <v>1328</v>
      </c>
      <c r="C1329">
        <v>351</v>
      </c>
      <c r="D1329">
        <v>600</v>
      </c>
    </row>
    <row r="1330" spans="1:4" x14ac:dyDescent="0.3">
      <c r="A1330">
        <v>1329</v>
      </c>
      <c r="B1330">
        <v>1329</v>
      </c>
      <c r="C1330">
        <v>351</v>
      </c>
      <c r="D1330">
        <v>600</v>
      </c>
    </row>
    <row r="1331" spans="1:4" x14ac:dyDescent="0.3">
      <c r="A1331">
        <v>1330</v>
      </c>
      <c r="B1331">
        <v>1330</v>
      </c>
      <c r="C1331">
        <v>351</v>
      </c>
      <c r="D1331">
        <v>600</v>
      </c>
    </row>
    <row r="1332" spans="1:4" x14ac:dyDescent="0.3">
      <c r="A1332">
        <v>1331</v>
      </c>
      <c r="B1332">
        <v>1331</v>
      </c>
      <c r="C1332">
        <v>351</v>
      </c>
      <c r="D1332">
        <v>600</v>
      </c>
    </row>
    <row r="1333" spans="1:4" x14ac:dyDescent="0.3">
      <c r="A1333">
        <v>1332</v>
      </c>
      <c r="B1333">
        <v>1332</v>
      </c>
      <c r="C1333">
        <v>351</v>
      </c>
      <c r="D1333">
        <v>600</v>
      </c>
    </row>
    <row r="1334" spans="1:4" x14ac:dyDescent="0.3">
      <c r="A1334">
        <v>1333</v>
      </c>
      <c r="B1334">
        <v>1333</v>
      </c>
      <c r="C1334">
        <v>351</v>
      </c>
      <c r="D1334">
        <v>600</v>
      </c>
    </row>
    <row r="1335" spans="1:4" x14ac:dyDescent="0.3">
      <c r="A1335">
        <v>1334</v>
      </c>
      <c r="B1335">
        <v>1334</v>
      </c>
      <c r="C1335">
        <v>351</v>
      </c>
      <c r="D1335">
        <v>600</v>
      </c>
    </row>
    <row r="1336" spans="1:4" x14ac:dyDescent="0.3">
      <c r="A1336">
        <v>1335</v>
      </c>
      <c r="B1336">
        <v>1335</v>
      </c>
      <c r="C1336">
        <v>351</v>
      </c>
      <c r="D1336">
        <v>0</v>
      </c>
    </row>
    <row r="1337" spans="1:4" x14ac:dyDescent="0.3">
      <c r="A1337">
        <v>1336</v>
      </c>
      <c r="B1337">
        <v>1336</v>
      </c>
      <c r="C1337">
        <v>351</v>
      </c>
      <c r="D1337">
        <v>1350</v>
      </c>
    </row>
    <row r="1338" spans="1:4" x14ac:dyDescent="0.3">
      <c r="A1338">
        <v>1337</v>
      </c>
      <c r="B1338">
        <v>1337</v>
      </c>
      <c r="C1338">
        <v>351</v>
      </c>
      <c r="D1338">
        <v>696</v>
      </c>
    </row>
    <row r="1339" spans="1:4" x14ac:dyDescent="0.3">
      <c r="A1339">
        <v>1338</v>
      </c>
      <c r="B1339">
        <v>1338</v>
      </c>
      <c r="C1339">
        <v>351</v>
      </c>
      <c r="D1339">
        <v>744</v>
      </c>
    </row>
    <row r="1340" spans="1:4" x14ac:dyDescent="0.3">
      <c r="A1340">
        <v>1339</v>
      </c>
      <c r="B1340">
        <v>1339</v>
      </c>
      <c r="C1340">
        <v>351</v>
      </c>
      <c r="D1340">
        <v>0</v>
      </c>
    </row>
    <row r="1341" spans="1:4" x14ac:dyDescent="0.3">
      <c r="A1341">
        <v>1340</v>
      </c>
      <c r="B1341">
        <v>1340</v>
      </c>
      <c r="C1341">
        <v>351</v>
      </c>
      <c r="D1341">
        <v>0</v>
      </c>
    </row>
    <row r="1342" spans="1:4" x14ac:dyDescent="0.3">
      <c r="A1342">
        <v>1341</v>
      </c>
      <c r="B1342">
        <v>1341</v>
      </c>
      <c r="C1342">
        <v>351</v>
      </c>
      <c r="D1342">
        <v>192</v>
      </c>
    </row>
    <row r="1343" spans="1:4" x14ac:dyDescent="0.3">
      <c r="A1343">
        <v>1342</v>
      </c>
      <c r="B1343">
        <v>1342</v>
      </c>
      <c r="C1343">
        <v>351</v>
      </c>
      <c r="D1343">
        <v>8400</v>
      </c>
    </row>
    <row r="1344" spans="1:4" x14ac:dyDescent="0.3">
      <c r="A1344">
        <v>1343</v>
      </c>
      <c r="B1344">
        <v>1343</v>
      </c>
      <c r="C1344">
        <v>351</v>
      </c>
      <c r="D1344">
        <v>0</v>
      </c>
    </row>
    <row r="1345" spans="1:4" x14ac:dyDescent="0.3">
      <c r="A1345">
        <v>1344</v>
      </c>
      <c r="B1345">
        <v>1344</v>
      </c>
      <c r="C1345">
        <v>351</v>
      </c>
      <c r="D1345">
        <v>504</v>
      </c>
    </row>
    <row r="1346" spans="1:4" x14ac:dyDescent="0.3">
      <c r="A1346">
        <v>1345</v>
      </c>
      <c r="B1346">
        <v>1345</v>
      </c>
      <c r="C1346">
        <v>351</v>
      </c>
      <c r="D1346">
        <v>660</v>
      </c>
    </row>
    <row r="1347" spans="1:4" x14ac:dyDescent="0.3">
      <c r="A1347">
        <v>1346</v>
      </c>
      <c r="B1347">
        <v>1346</v>
      </c>
      <c r="C1347">
        <v>351</v>
      </c>
      <c r="D1347">
        <v>0</v>
      </c>
    </row>
    <row r="1348" spans="1:4" x14ac:dyDescent="0.3">
      <c r="A1348">
        <v>1347</v>
      </c>
      <c r="B1348">
        <v>1347</v>
      </c>
      <c r="C1348">
        <v>351</v>
      </c>
      <c r="D1348">
        <v>5184</v>
      </c>
    </row>
    <row r="1349" spans="1:4" x14ac:dyDescent="0.3">
      <c r="A1349">
        <v>1348</v>
      </c>
      <c r="B1349">
        <v>1348</v>
      </c>
      <c r="C1349">
        <v>351</v>
      </c>
      <c r="D1349">
        <v>0</v>
      </c>
    </row>
    <row r="1350" spans="1:4" x14ac:dyDescent="0.3">
      <c r="A1350">
        <v>1349</v>
      </c>
      <c r="B1350">
        <v>1349</v>
      </c>
      <c r="C1350">
        <v>351</v>
      </c>
      <c r="D1350">
        <v>1200</v>
      </c>
    </row>
    <row r="1351" spans="1:4" x14ac:dyDescent="0.3">
      <c r="A1351">
        <v>1350</v>
      </c>
      <c r="B1351">
        <v>1350</v>
      </c>
      <c r="C1351">
        <v>351</v>
      </c>
      <c r="D1351">
        <v>1000</v>
      </c>
    </row>
    <row r="1352" spans="1:4" x14ac:dyDescent="0.3">
      <c r="A1352">
        <v>1351</v>
      </c>
      <c r="B1352">
        <v>1351</v>
      </c>
      <c r="C1352">
        <v>351</v>
      </c>
      <c r="D1352">
        <v>2300</v>
      </c>
    </row>
    <row r="1353" spans="1:4" x14ac:dyDescent="0.3">
      <c r="A1353">
        <v>1352</v>
      </c>
      <c r="B1353">
        <v>1352</v>
      </c>
      <c r="C1353">
        <v>351</v>
      </c>
      <c r="D1353">
        <v>6960</v>
      </c>
    </row>
    <row r="1354" spans="1:4" x14ac:dyDescent="0.3">
      <c r="A1354">
        <v>1353</v>
      </c>
      <c r="B1354">
        <v>1353</v>
      </c>
      <c r="C1354">
        <v>351</v>
      </c>
      <c r="D1354">
        <v>0</v>
      </c>
    </row>
    <row r="1355" spans="1:4" x14ac:dyDescent="0.3">
      <c r="A1355">
        <v>1354</v>
      </c>
      <c r="B1355">
        <v>1354</v>
      </c>
      <c r="C1355">
        <v>351</v>
      </c>
      <c r="D1355">
        <v>0</v>
      </c>
    </row>
    <row r="1356" spans="1:4" x14ac:dyDescent="0.3">
      <c r="A1356">
        <v>1355</v>
      </c>
      <c r="B1356">
        <v>1355</v>
      </c>
      <c r="C1356">
        <v>351</v>
      </c>
      <c r="D1356">
        <v>0</v>
      </c>
    </row>
    <row r="1357" spans="1:4" x14ac:dyDescent="0.3">
      <c r="A1357">
        <v>1356</v>
      </c>
      <c r="B1357">
        <v>1356</v>
      </c>
      <c r="C1357">
        <v>351</v>
      </c>
      <c r="D1357">
        <v>1200</v>
      </c>
    </row>
    <row r="1358" spans="1:4" x14ac:dyDescent="0.3">
      <c r="A1358">
        <v>1357</v>
      </c>
      <c r="B1358">
        <v>1357</v>
      </c>
      <c r="C1358">
        <v>351</v>
      </c>
      <c r="D1358">
        <v>1000</v>
      </c>
    </row>
    <row r="1359" spans="1:4" x14ac:dyDescent="0.3">
      <c r="A1359">
        <v>1358</v>
      </c>
      <c r="B1359">
        <v>1358</v>
      </c>
      <c r="C1359">
        <v>351</v>
      </c>
      <c r="D1359">
        <v>1000</v>
      </c>
    </row>
    <row r="1360" spans="1:4" x14ac:dyDescent="0.3">
      <c r="A1360">
        <v>1359</v>
      </c>
      <c r="B1360">
        <v>1359</v>
      </c>
      <c r="C1360">
        <v>351</v>
      </c>
      <c r="D1360">
        <v>0</v>
      </c>
    </row>
    <row r="1361" spans="1:4" x14ac:dyDescent="0.3">
      <c r="A1361">
        <v>1360</v>
      </c>
      <c r="B1361">
        <v>1360</v>
      </c>
      <c r="C1361">
        <v>351</v>
      </c>
      <c r="D1361">
        <v>0</v>
      </c>
    </row>
    <row r="1362" spans="1:4" x14ac:dyDescent="0.3">
      <c r="A1362">
        <v>1361</v>
      </c>
      <c r="B1362">
        <v>1361</v>
      </c>
      <c r="C1362">
        <v>351</v>
      </c>
      <c r="D1362">
        <v>0</v>
      </c>
    </row>
    <row r="1363" spans="1:4" x14ac:dyDescent="0.3">
      <c r="A1363">
        <v>1362</v>
      </c>
      <c r="B1363">
        <v>1362</v>
      </c>
      <c r="C1363">
        <v>351</v>
      </c>
      <c r="D1363">
        <v>0</v>
      </c>
    </row>
    <row r="1364" spans="1:4" x14ac:dyDescent="0.3">
      <c r="A1364">
        <v>1363</v>
      </c>
      <c r="B1364">
        <v>1363</v>
      </c>
      <c r="C1364">
        <v>351</v>
      </c>
      <c r="D1364">
        <v>0</v>
      </c>
    </row>
    <row r="1365" spans="1:4" x14ac:dyDescent="0.3">
      <c r="A1365">
        <v>1364</v>
      </c>
      <c r="B1365">
        <v>1364</v>
      </c>
      <c r="C1365">
        <v>351</v>
      </c>
      <c r="D1365">
        <v>0</v>
      </c>
    </row>
    <row r="1366" spans="1:4" x14ac:dyDescent="0.3">
      <c r="A1366">
        <v>1365</v>
      </c>
      <c r="B1366">
        <v>1365</v>
      </c>
      <c r="C1366">
        <v>351</v>
      </c>
      <c r="D1366">
        <v>0</v>
      </c>
    </row>
    <row r="1367" spans="1:4" x14ac:dyDescent="0.3">
      <c r="A1367">
        <v>1366</v>
      </c>
      <c r="B1367">
        <v>1366</v>
      </c>
      <c r="C1367">
        <v>351</v>
      </c>
      <c r="D1367">
        <v>0</v>
      </c>
    </row>
    <row r="1368" spans="1:4" x14ac:dyDescent="0.3">
      <c r="A1368">
        <v>1367</v>
      </c>
      <c r="B1368">
        <v>1367</v>
      </c>
      <c r="C1368">
        <v>351</v>
      </c>
      <c r="D1368">
        <v>0</v>
      </c>
    </row>
    <row r="1369" spans="1:4" x14ac:dyDescent="0.3">
      <c r="A1369">
        <v>1368</v>
      </c>
      <c r="B1369">
        <v>1368</v>
      </c>
      <c r="C1369">
        <v>351</v>
      </c>
      <c r="D1369">
        <v>0</v>
      </c>
    </row>
    <row r="1370" spans="1:4" x14ac:dyDescent="0.3">
      <c r="A1370">
        <v>1369</v>
      </c>
      <c r="B1370">
        <v>1369</v>
      </c>
      <c r="C1370">
        <v>351</v>
      </c>
      <c r="D1370">
        <v>324</v>
      </c>
    </row>
    <row r="1371" spans="1:4" x14ac:dyDescent="0.3">
      <c r="A1371">
        <v>1370</v>
      </c>
      <c r="B1371">
        <v>1370</v>
      </c>
      <c r="C1371">
        <v>351</v>
      </c>
      <c r="D1371">
        <v>72</v>
      </c>
    </row>
    <row r="1372" spans="1:4" x14ac:dyDescent="0.3">
      <c r="A1372">
        <v>1371</v>
      </c>
      <c r="B1372">
        <v>1371</v>
      </c>
      <c r="C1372">
        <v>351</v>
      </c>
      <c r="D1372">
        <v>96</v>
      </c>
    </row>
    <row r="1373" spans="1:4" x14ac:dyDescent="0.3">
      <c r="A1373">
        <v>1372</v>
      </c>
      <c r="B1373">
        <v>1372</v>
      </c>
      <c r="C1373">
        <v>351</v>
      </c>
      <c r="D1373">
        <v>0</v>
      </c>
    </row>
    <row r="1374" spans="1:4" x14ac:dyDescent="0.3">
      <c r="A1374">
        <v>1373</v>
      </c>
      <c r="B1374">
        <v>1373</v>
      </c>
      <c r="C1374">
        <v>351</v>
      </c>
      <c r="D1374">
        <v>0</v>
      </c>
    </row>
    <row r="1375" spans="1:4" x14ac:dyDescent="0.3">
      <c r="A1375">
        <v>1374</v>
      </c>
      <c r="B1375">
        <v>1374</v>
      </c>
      <c r="C1375">
        <v>351</v>
      </c>
      <c r="D1375">
        <v>0</v>
      </c>
    </row>
    <row r="1376" spans="1:4" x14ac:dyDescent="0.3">
      <c r="A1376">
        <v>1375</v>
      </c>
      <c r="B1376">
        <v>1375</v>
      </c>
      <c r="C1376">
        <v>351</v>
      </c>
      <c r="D1376">
        <v>0</v>
      </c>
    </row>
    <row r="1377" spans="1:4" x14ac:dyDescent="0.3">
      <c r="A1377">
        <v>1376</v>
      </c>
      <c r="B1377">
        <v>1376</v>
      </c>
      <c r="C1377">
        <v>351</v>
      </c>
      <c r="D1377">
        <v>680</v>
      </c>
    </row>
    <row r="1378" spans="1:4" x14ac:dyDescent="0.3">
      <c r="A1378">
        <v>1377</v>
      </c>
      <c r="B1378">
        <v>1377</v>
      </c>
      <c r="C1378">
        <v>351</v>
      </c>
      <c r="D1378">
        <v>0</v>
      </c>
    </row>
    <row r="1379" spans="1:4" x14ac:dyDescent="0.3">
      <c r="A1379">
        <v>1378</v>
      </c>
      <c r="B1379">
        <v>1378</v>
      </c>
      <c r="C1379">
        <v>351</v>
      </c>
      <c r="D1379">
        <v>0</v>
      </c>
    </row>
    <row r="1380" spans="1:4" x14ac:dyDescent="0.3">
      <c r="A1380">
        <v>1379</v>
      </c>
      <c r="B1380">
        <v>1379</v>
      </c>
      <c r="C1380">
        <v>351</v>
      </c>
      <c r="D1380">
        <v>0</v>
      </c>
    </row>
    <row r="1381" spans="1:4" x14ac:dyDescent="0.3">
      <c r="A1381">
        <v>1380</v>
      </c>
      <c r="B1381">
        <v>1380</v>
      </c>
      <c r="C1381">
        <v>351</v>
      </c>
      <c r="D1381">
        <v>1750</v>
      </c>
    </row>
    <row r="1382" spans="1:4" x14ac:dyDescent="0.3">
      <c r="A1382">
        <v>1381</v>
      </c>
      <c r="B1382">
        <v>1381</v>
      </c>
      <c r="C1382">
        <v>351</v>
      </c>
      <c r="D1382">
        <v>0</v>
      </c>
    </row>
    <row r="1383" spans="1:4" x14ac:dyDescent="0.3">
      <c r="A1383">
        <v>1382</v>
      </c>
      <c r="B1383">
        <v>1382</v>
      </c>
      <c r="C1383">
        <v>351</v>
      </c>
      <c r="D1383">
        <v>0</v>
      </c>
    </row>
    <row r="1384" spans="1:4" x14ac:dyDescent="0.3">
      <c r="A1384">
        <v>1383</v>
      </c>
      <c r="B1384">
        <v>1383</v>
      </c>
      <c r="C1384">
        <v>351</v>
      </c>
      <c r="D1384">
        <v>0</v>
      </c>
    </row>
    <row r="1385" spans="1:4" x14ac:dyDescent="0.3">
      <c r="A1385">
        <v>1384</v>
      </c>
      <c r="B1385">
        <v>1384</v>
      </c>
      <c r="C1385">
        <v>351</v>
      </c>
      <c r="D1385">
        <v>900</v>
      </c>
    </row>
    <row r="1386" spans="1:4" x14ac:dyDescent="0.3">
      <c r="A1386">
        <v>1385</v>
      </c>
      <c r="B1386">
        <v>1385</v>
      </c>
      <c r="C1386">
        <v>351</v>
      </c>
      <c r="D1386">
        <v>950</v>
      </c>
    </row>
    <row r="1387" spans="1:4" x14ac:dyDescent="0.3">
      <c r="A1387">
        <v>1386</v>
      </c>
      <c r="B1387">
        <v>1386</v>
      </c>
      <c r="C1387">
        <v>351</v>
      </c>
      <c r="D1387">
        <v>0</v>
      </c>
    </row>
    <row r="1388" spans="1:4" x14ac:dyDescent="0.3">
      <c r="A1388">
        <v>1387</v>
      </c>
      <c r="B1388">
        <v>1387</v>
      </c>
      <c r="C1388">
        <v>351</v>
      </c>
      <c r="D1388">
        <v>0</v>
      </c>
    </row>
    <row r="1389" spans="1:4" x14ac:dyDescent="0.3">
      <c r="A1389">
        <v>1388</v>
      </c>
      <c r="B1389">
        <v>1388</v>
      </c>
      <c r="C1389">
        <v>351</v>
      </c>
      <c r="D1389">
        <v>0</v>
      </c>
    </row>
    <row r="1390" spans="1:4" x14ac:dyDescent="0.3">
      <c r="A1390">
        <v>1389</v>
      </c>
      <c r="B1390">
        <v>1389</v>
      </c>
      <c r="C1390">
        <v>351</v>
      </c>
      <c r="D1390">
        <v>0</v>
      </c>
    </row>
    <row r="1391" spans="1:4" x14ac:dyDescent="0.3">
      <c r="A1391">
        <v>1390</v>
      </c>
      <c r="B1391">
        <v>1390</v>
      </c>
      <c r="C1391">
        <v>371</v>
      </c>
      <c r="D1391">
        <v>420</v>
      </c>
    </row>
    <row r="1392" spans="1:4" x14ac:dyDescent="0.3">
      <c r="A1392">
        <v>1391</v>
      </c>
      <c r="B1392">
        <v>1391</v>
      </c>
      <c r="C1392">
        <v>371</v>
      </c>
      <c r="D1392">
        <v>700</v>
      </c>
    </row>
    <row r="1393" spans="1:4" x14ac:dyDescent="0.3">
      <c r="A1393">
        <v>1392</v>
      </c>
      <c r="B1393">
        <v>1392</v>
      </c>
      <c r="C1393">
        <v>351</v>
      </c>
      <c r="D1393">
        <v>680</v>
      </c>
    </row>
    <row r="1394" spans="1:4" x14ac:dyDescent="0.3">
      <c r="A1394">
        <v>1393</v>
      </c>
      <c r="B1394">
        <v>1393</v>
      </c>
      <c r="C1394">
        <v>351</v>
      </c>
      <c r="D1394">
        <v>1200</v>
      </c>
    </row>
    <row r="1395" spans="1:4" x14ac:dyDescent="0.3">
      <c r="A1395">
        <v>1394</v>
      </c>
      <c r="B1395">
        <v>1394</v>
      </c>
      <c r="C1395">
        <v>351</v>
      </c>
      <c r="D1395">
        <v>580</v>
      </c>
    </row>
    <row r="1396" spans="1:4" x14ac:dyDescent="0.3">
      <c r="A1396">
        <v>1395</v>
      </c>
      <c r="B1396">
        <v>1395</v>
      </c>
      <c r="C1396">
        <v>351</v>
      </c>
      <c r="D1396">
        <v>0</v>
      </c>
    </row>
    <row r="1397" spans="1:4" x14ac:dyDescent="0.3">
      <c r="A1397">
        <v>1396</v>
      </c>
      <c r="B1397">
        <v>1396</v>
      </c>
      <c r="C1397">
        <v>351</v>
      </c>
      <c r="D1397">
        <v>0</v>
      </c>
    </row>
    <row r="1398" spans="1:4" x14ac:dyDescent="0.3">
      <c r="A1398">
        <v>1397</v>
      </c>
      <c r="B1398">
        <v>1397</v>
      </c>
      <c r="C1398">
        <v>351</v>
      </c>
      <c r="D1398">
        <v>0</v>
      </c>
    </row>
    <row r="1399" spans="1:4" x14ac:dyDescent="0.3">
      <c r="A1399">
        <v>1398</v>
      </c>
      <c r="B1399">
        <v>1398</v>
      </c>
      <c r="C1399">
        <v>351</v>
      </c>
      <c r="D1399">
        <v>1800</v>
      </c>
    </row>
    <row r="1400" spans="1:4" x14ac:dyDescent="0.3">
      <c r="A1400">
        <v>1399</v>
      </c>
      <c r="B1400">
        <v>1399</v>
      </c>
      <c r="C1400">
        <v>351</v>
      </c>
      <c r="D1400">
        <v>1200</v>
      </c>
    </row>
    <row r="1401" spans="1:4" x14ac:dyDescent="0.3">
      <c r="A1401">
        <v>1400</v>
      </c>
      <c r="B1401">
        <v>1400</v>
      </c>
      <c r="C1401">
        <v>351</v>
      </c>
      <c r="D1401">
        <v>0</v>
      </c>
    </row>
    <row r="1402" spans="1:4" x14ac:dyDescent="0.3">
      <c r="A1402">
        <v>1401</v>
      </c>
      <c r="B1402">
        <v>1401</v>
      </c>
      <c r="C1402">
        <v>351</v>
      </c>
      <c r="D1402">
        <v>1200</v>
      </c>
    </row>
    <row r="1403" spans="1:4" x14ac:dyDescent="0.3">
      <c r="A1403">
        <v>1402</v>
      </c>
      <c r="B1403">
        <v>1402</v>
      </c>
      <c r="C1403">
        <v>351</v>
      </c>
      <c r="D1403">
        <v>1600</v>
      </c>
    </row>
    <row r="1404" spans="1:4" x14ac:dyDescent="0.3">
      <c r="A1404">
        <v>1403</v>
      </c>
      <c r="B1404">
        <v>1403</v>
      </c>
      <c r="C1404">
        <v>351</v>
      </c>
      <c r="D1404">
        <v>0</v>
      </c>
    </row>
    <row r="1405" spans="1:4" x14ac:dyDescent="0.3">
      <c r="A1405">
        <v>1404</v>
      </c>
      <c r="B1405">
        <v>1404</v>
      </c>
      <c r="C1405">
        <v>351</v>
      </c>
      <c r="D1405">
        <v>0</v>
      </c>
    </row>
    <row r="1406" spans="1:4" x14ac:dyDescent="0.3">
      <c r="A1406">
        <v>1405</v>
      </c>
      <c r="B1406">
        <v>1405</v>
      </c>
      <c r="C1406">
        <v>351</v>
      </c>
      <c r="D1406">
        <v>0</v>
      </c>
    </row>
    <row r="1407" spans="1:4" x14ac:dyDescent="0.3">
      <c r="A1407">
        <v>1406</v>
      </c>
      <c r="B1407">
        <v>1406</v>
      </c>
      <c r="C1407">
        <v>351</v>
      </c>
      <c r="D1407">
        <v>0</v>
      </c>
    </row>
    <row r="1408" spans="1:4" x14ac:dyDescent="0.3">
      <c r="A1408">
        <v>1407</v>
      </c>
      <c r="B1408">
        <v>1407</v>
      </c>
      <c r="C1408">
        <v>351</v>
      </c>
      <c r="D1408">
        <v>720</v>
      </c>
    </row>
    <row r="1409" spans="1:4" x14ac:dyDescent="0.3">
      <c r="A1409">
        <v>1408</v>
      </c>
      <c r="B1409">
        <v>1408</v>
      </c>
      <c r="C1409">
        <v>351</v>
      </c>
      <c r="D1409">
        <v>720</v>
      </c>
    </row>
    <row r="1410" spans="1:4" x14ac:dyDescent="0.3">
      <c r="A1410">
        <v>1409</v>
      </c>
      <c r="B1410">
        <v>1409</v>
      </c>
      <c r="C1410">
        <v>351</v>
      </c>
      <c r="D1410">
        <v>0</v>
      </c>
    </row>
    <row r="1411" spans="1:4" x14ac:dyDescent="0.3">
      <c r="A1411">
        <v>1410</v>
      </c>
      <c r="B1411">
        <v>1410</v>
      </c>
      <c r="C1411">
        <v>351</v>
      </c>
      <c r="D1411">
        <v>0</v>
      </c>
    </row>
    <row r="1412" spans="1:4" x14ac:dyDescent="0.3">
      <c r="A1412">
        <v>1411</v>
      </c>
      <c r="B1412">
        <v>1411</v>
      </c>
      <c r="C1412">
        <v>351</v>
      </c>
      <c r="D1412">
        <v>0</v>
      </c>
    </row>
    <row r="1413" spans="1:4" x14ac:dyDescent="0.3">
      <c r="A1413">
        <v>1412</v>
      </c>
      <c r="B1413">
        <v>1412</v>
      </c>
      <c r="C1413">
        <v>351</v>
      </c>
      <c r="D1413">
        <v>0</v>
      </c>
    </row>
    <row r="1414" spans="1:4" x14ac:dyDescent="0.3">
      <c r="A1414">
        <v>1413</v>
      </c>
      <c r="B1414">
        <v>1413</v>
      </c>
      <c r="C1414">
        <v>351</v>
      </c>
      <c r="D1414">
        <v>0</v>
      </c>
    </row>
    <row r="1415" spans="1:4" x14ac:dyDescent="0.3">
      <c r="A1415">
        <v>1414</v>
      </c>
      <c r="B1415">
        <v>1414</v>
      </c>
      <c r="C1415">
        <v>351</v>
      </c>
      <c r="D1415">
        <v>0</v>
      </c>
    </row>
    <row r="1416" spans="1:4" x14ac:dyDescent="0.3">
      <c r="A1416">
        <v>1415</v>
      </c>
      <c r="B1416">
        <v>1415</v>
      </c>
      <c r="C1416">
        <v>351</v>
      </c>
      <c r="D1416">
        <v>420</v>
      </c>
    </row>
    <row r="1417" spans="1:4" x14ac:dyDescent="0.3">
      <c r="A1417">
        <v>1416</v>
      </c>
      <c r="B1417">
        <v>1416</v>
      </c>
      <c r="C1417">
        <v>351</v>
      </c>
      <c r="D1417">
        <v>420</v>
      </c>
    </row>
    <row r="1418" spans="1:4" x14ac:dyDescent="0.3">
      <c r="A1418">
        <v>1417</v>
      </c>
      <c r="B1418">
        <v>1417</v>
      </c>
      <c r="C1418">
        <v>351</v>
      </c>
      <c r="D1418">
        <v>420</v>
      </c>
    </row>
    <row r="1419" spans="1:4" x14ac:dyDescent="0.3">
      <c r="A1419">
        <v>1418</v>
      </c>
      <c r="B1419">
        <v>1418</v>
      </c>
      <c r="C1419">
        <v>351</v>
      </c>
      <c r="D1419">
        <v>0</v>
      </c>
    </row>
    <row r="1420" spans="1:4" x14ac:dyDescent="0.3">
      <c r="A1420">
        <v>1419</v>
      </c>
      <c r="B1420">
        <v>1419</v>
      </c>
      <c r="C1420">
        <v>351</v>
      </c>
      <c r="D1420">
        <v>600</v>
      </c>
    </row>
    <row r="1421" spans="1:4" x14ac:dyDescent="0.3">
      <c r="A1421">
        <v>1420</v>
      </c>
      <c r="B1421">
        <v>1420</v>
      </c>
      <c r="C1421">
        <v>351</v>
      </c>
      <c r="D1421">
        <v>0</v>
      </c>
    </row>
    <row r="1422" spans="1:4" x14ac:dyDescent="0.3">
      <c r="A1422">
        <v>1421</v>
      </c>
      <c r="B1422">
        <v>1421</v>
      </c>
      <c r="C1422">
        <v>351</v>
      </c>
      <c r="D1422">
        <v>0</v>
      </c>
    </row>
    <row r="1423" spans="1:4" x14ac:dyDescent="0.3">
      <c r="A1423">
        <v>1422</v>
      </c>
      <c r="B1423">
        <v>1422</v>
      </c>
      <c r="C1423">
        <v>351</v>
      </c>
      <c r="D1423">
        <v>0</v>
      </c>
    </row>
    <row r="1424" spans="1:4" x14ac:dyDescent="0.3">
      <c r="A1424">
        <v>1423</v>
      </c>
      <c r="B1424">
        <v>1423</v>
      </c>
      <c r="C1424">
        <v>351</v>
      </c>
      <c r="D1424">
        <v>0</v>
      </c>
    </row>
    <row r="1425" spans="1:4" x14ac:dyDescent="0.3">
      <c r="A1425">
        <v>1424</v>
      </c>
      <c r="B1425">
        <v>1424</v>
      </c>
      <c r="C1425">
        <v>351</v>
      </c>
      <c r="D1425">
        <v>0</v>
      </c>
    </row>
    <row r="1426" spans="1:4" x14ac:dyDescent="0.3">
      <c r="A1426">
        <v>1425</v>
      </c>
      <c r="B1426">
        <v>1425</v>
      </c>
      <c r="C1426">
        <v>351</v>
      </c>
      <c r="D1426">
        <v>1800</v>
      </c>
    </row>
    <row r="1427" spans="1:4" x14ac:dyDescent="0.3">
      <c r="A1427">
        <v>1426</v>
      </c>
      <c r="B1427">
        <v>1426</v>
      </c>
      <c r="C1427">
        <v>351</v>
      </c>
      <c r="D1427">
        <v>500</v>
      </c>
    </row>
    <row r="1428" spans="1:4" x14ac:dyDescent="0.3">
      <c r="A1428">
        <v>1427</v>
      </c>
      <c r="B1428">
        <v>1427</v>
      </c>
      <c r="C1428">
        <v>351</v>
      </c>
      <c r="D1428">
        <v>0</v>
      </c>
    </row>
    <row r="1429" spans="1:4" x14ac:dyDescent="0.3">
      <c r="A1429">
        <v>1428</v>
      </c>
      <c r="B1429">
        <v>1428</v>
      </c>
      <c r="C1429">
        <v>351</v>
      </c>
      <c r="D1429">
        <v>0</v>
      </c>
    </row>
    <row r="1430" spans="1:4" x14ac:dyDescent="0.3">
      <c r="A1430">
        <v>1429</v>
      </c>
      <c r="B1430">
        <v>1429</v>
      </c>
      <c r="C1430">
        <v>351</v>
      </c>
      <c r="D1430">
        <v>420</v>
      </c>
    </row>
    <row r="1431" spans="1:4" x14ac:dyDescent="0.3">
      <c r="A1431">
        <v>1430</v>
      </c>
      <c r="B1431">
        <v>1430</v>
      </c>
      <c r="C1431">
        <v>351</v>
      </c>
      <c r="D1431">
        <v>420</v>
      </c>
    </row>
    <row r="1432" spans="1:4" x14ac:dyDescent="0.3">
      <c r="A1432">
        <v>1431</v>
      </c>
      <c r="B1432">
        <v>1431</v>
      </c>
      <c r="C1432">
        <v>351</v>
      </c>
      <c r="D1432">
        <v>2000</v>
      </c>
    </row>
    <row r="1433" spans="1:4" x14ac:dyDescent="0.3">
      <c r="A1433">
        <v>1432</v>
      </c>
      <c r="B1433">
        <v>1432</v>
      </c>
      <c r="C1433">
        <v>351</v>
      </c>
      <c r="D1433">
        <v>0</v>
      </c>
    </row>
    <row r="1434" spans="1:4" x14ac:dyDescent="0.3">
      <c r="A1434">
        <v>1433</v>
      </c>
      <c r="B1434">
        <v>1433</v>
      </c>
      <c r="C1434">
        <v>351</v>
      </c>
      <c r="D1434">
        <v>0</v>
      </c>
    </row>
    <row r="1435" spans="1:4" x14ac:dyDescent="0.3">
      <c r="A1435">
        <v>1434</v>
      </c>
      <c r="B1435">
        <v>1434</v>
      </c>
      <c r="C1435">
        <v>351</v>
      </c>
      <c r="D1435">
        <v>0</v>
      </c>
    </row>
    <row r="1436" spans="1:4" x14ac:dyDescent="0.3">
      <c r="A1436">
        <v>1435</v>
      </c>
      <c r="B1436">
        <v>1435</v>
      </c>
      <c r="C1436">
        <v>351</v>
      </c>
      <c r="D1436">
        <v>0</v>
      </c>
    </row>
    <row r="1437" spans="1:4" x14ac:dyDescent="0.3">
      <c r="A1437">
        <v>1436</v>
      </c>
      <c r="B1437">
        <v>1436</v>
      </c>
      <c r="C1437">
        <v>351</v>
      </c>
      <c r="D1437">
        <v>2500</v>
      </c>
    </row>
    <row r="1438" spans="1:4" x14ac:dyDescent="0.3">
      <c r="A1438">
        <v>1437</v>
      </c>
      <c r="B1438">
        <v>1437</v>
      </c>
      <c r="C1438">
        <v>351</v>
      </c>
      <c r="D1438">
        <v>1500</v>
      </c>
    </row>
    <row r="1439" spans="1:4" x14ac:dyDescent="0.3">
      <c r="A1439">
        <v>1438</v>
      </c>
      <c r="B1439">
        <v>1438</v>
      </c>
      <c r="C1439">
        <v>351</v>
      </c>
      <c r="D1439">
        <v>0</v>
      </c>
    </row>
    <row r="1440" spans="1:4" x14ac:dyDescent="0.3">
      <c r="A1440">
        <v>1439</v>
      </c>
      <c r="B1440">
        <v>1439</v>
      </c>
      <c r="C1440">
        <v>351</v>
      </c>
      <c r="D1440">
        <v>0</v>
      </c>
    </row>
    <row r="1441" spans="1:4" x14ac:dyDescent="0.3">
      <c r="A1441">
        <v>1440</v>
      </c>
      <c r="B1441">
        <v>1440</v>
      </c>
      <c r="C1441">
        <v>351</v>
      </c>
      <c r="D1441">
        <v>0</v>
      </c>
    </row>
    <row r="1442" spans="1:4" x14ac:dyDescent="0.3">
      <c r="A1442">
        <v>1441</v>
      </c>
      <c r="B1442">
        <v>1441</v>
      </c>
      <c r="C1442">
        <v>351</v>
      </c>
      <c r="D1442">
        <v>750</v>
      </c>
    </row>
    <row r="1443" spans="1:4" x14ac:dyDescent="0.3">
      <c r="A1443">
        <v>1442</v>
      </c>
      <c r="B1443">
        <v>1442</v>
      </c>
      <c r="C1443">
        <v>351</v>
      </c>
      <c r="D1443">
        <v>750</v>
      </c>
    </row>
    <row r="1444" spans="1:4" x14ac:dyDescent="0.3">
      <c r="A1444">
        <v>1443</v>
      </c>
      <c r="B1444">
        <v>1443</v>
      </c>
      <c r="C1444">
        <v>351</v>
      </c>
      <c r="D1444">
        <v>1400</v>
      </c>
    </row>
    <row r="1445" spans="1:4" x14ac:dyDescent="0.3">
      <c r="A1445">
        <v>1444</v>
      </c>
      <c r="B1445">
        <v>1444</v>
      </c>
      <c r="C1445">
        <v>351</v>
      </c>
      <c r="D1445">
        <v>500</v>
      </c>
    </row>
    <row r="1446" spans="1:4" x14ac:dyDescent="0.3">
      <c r="A1446">
        <v>1445</v>
      </c>
      <c r="B1446">
        <v>1445</v>
      </c>
      <c r="C1446">
        <v>351</v>
      </c>
      <c r="D1446">
        <v>550</v>
      </c>
    </row>
    <row r="1447" spans="1:4" x14ac:dyDescent="0.3">
      <c r="A1447">
        <v>1446</v>
      </c>
      <c r="B1447">
        <v>1446</v>
      </c>
      <c r="C1447">
        <v>351</v>
      </c>
      <c r="D1447">
        <v>650</v>
      </c>
    </row>
    <row r="1448" spans="1:4" x14ac:dyDescent="0.3">
      <c r="A1448">
        <v>1447</v>
      </c>
      <c r="B1448">
        <v>1447</v>
      </c>
      <c r="C1448">
        <v>351</v>
      </c>
      <c r="D1448">
        <v>0</v>
      </c>
    </row>
    <row r="1449" spans="1:4" x14ac:dyDescent="0.3">
      <c r="A1449">
        <v>1448</v>
      </c>
      <c r="B1449">
        <v>1448</v>
      </c>
      <c r="C1449">
        <v>351</v>
      </c>
      <c r="D1449">
        <v>0</v>
      </c>
    </row>
    <row r="1450" spans="1:4" x14ac:dyDescent="0.3">
      <c r="A1450">
        <v>1449</v>
      </c>
      <c r="B1450">
        <v>1449</v>
      </c>
      <c r="C1450">
        <v>351</v>
      </c>
      <c r="D1450">
        <v>0</v>
      </c>
    </row>
    <row r="1451" spans="1:4" x14ac:dyDescent="0.3">
      <c r="A1451">
        <v>1450</v>
      </c>
      <c r="B1451">
        <v>1450</v>
      </c>
      <c r="C1451">
        <v>351</v>
      </c>
      <c r="D1451">
        <v>1200</v>
      </c>
    </row>
    <row r="1452" spans="1:4" x14ac:dyDescent="0.3">
      <c r="A1452">
        <v>1451</v>
      </c>
      <c r="B1452">
        <v>1451</v>
      </c>
      <c r="C1452">
        <v>351</v>
      </c>
      <c r="D1452">
        <v>750</v>
      </c>
    </row>
    <row r="1453" spans="1:4" x14ac:dyDescent="0.3">
      <c r="A1453">
        <v>1452</v>
      </c>
      <c r="B1453">
        <v>1452</v>
      </c>
      <c r="C1453">
        <v>351</v>
      </c>
      <c r="D1453">
        <v>780</v>
      </c>
    </row>
    <row r="1454" spans="1:4" x14ac:dyDescent="0.3">
      <c r="A1454">
        <v>1453</v>
      </c>
      <c r="B1454">
        <v>1453</v>
      </c>
      <c r="C1454">
        <v>351</v>
      </c>
      <c r="D1454">
        <v>500</v>
      </c>
    </row>
    <row r="1455" spans="1:4" x14ac:dyDescent="0.3">
      <c r="A1455">
        <v>1454</v>
      </c>
      <c r="B1455">
        <v>1454</v>
      </c>
      <c r="C1455">
        <v>351</v>
      </c>
      <c r="D1455">
        <v>420</v>
      </c>
    </row>
    <row r="1456" spans="1:4" x14ac:dyDescent="0.3">
      <c r="A1456">
        <v>1455</v>
      </c>
      <c r="B1456">
        <v>1455</v>
      </c>
      <c r="C1456">
        <v>351</v>
      </c>
      <c r="D1456">
        <v>680</v>
      </c>
    </row>
    <row r="1457" spans="1:4" x14ac:dyDescent="0.3">
      <c r="A1457">
        <v>1456</v>
      </c>
      <c r="B1457">
        <v>1456</v>
      </c>
      <c r="C1457">
        <v>351</v>
      </c>
      <c r="D1457">
        <v>580</v>
      </c>
    </row>
    <row r="1458" spans="1:4" x14ac:dyDescent="0.3">
      <c r="A1458">
        <v>1457</v>
      </c>
      <c r="B1458">
        <v>1457</v>
      </c>
      <c r="C1458">
        <v>351</v>
      </c>
      <c r="D1458">
        <v>580</v>
      </c>
    </row>
    <row r="1459" spans="1:4" x14ac:dyDescent="0.3">
      <c r="A1459">
        <v>1458</v>
      </c>
      <c r="B1459">
        <v>1458</v>
      </c>
      <c r="C1459">
        <v>351</v>
      </c>
      <c r="D1459">
        <v>580</v>
      </c>
    </row>
    <row r="1460" spans="1:4" x14ac:dyDescent="0.3">
      <c r="A1460">
        <v>1459</v>
      </c>
      <c r="B1460">
        <v>1459</v>
      </c>
      <c r="C1460">
        <v>351</v>
      </c>
      <c r="D1460">
        <v>0</v>
      </c>
    </row>
    <row r="1461" spans="1:4" x14ac:dyDescent="0.3">
      <c r="A1461">
        <v>1460</v>
      </c>
      <c r="B1461">
        <v>1460</v>
      </c>
      <c r="C1461">
        <v>351</v>
      </c>
      <c r="D1461">
        <v>0</v>
      </c>
    </row>
    <row r="1462" spans="1:4" x14ac:dyDescent="0.3">
      <c r="A1462">
        <v>1461</v>
      </c>
      <c r="B1462">
        <v>1461</v>
      </c>
      <c r="C1462">
        <v>351</v>
      </c>
      <c r="D1462">
        <v>0</v>
      </c>
    </row>
    <row r="1463" spans="1:4" x14ac:dyDescent="0.3">
      <c r="A1463">
        <v>1462</v>
      </c>
      <c r="B1463">
        <v>1462</v>
      </c>
      <c r="C1463">
        <v>351</v>
      </c>
      <c r="D1463">
        <v>0</v>
      </c>
    </row>
    <row r="1464" spans="1:4" x14ac:dyDescent="0.3">
      <c r="A1464">
        <v>1463</v>
      </c>
      <c r="B1464">
        <v>1463</v>
      </c>
      <c r="C1464">
        <v>351</v>
      </c>
      <c r="D1464">
        <v>0</v>
      </c>
    </row>
    <row r="1465" spans="1:4" x14ac:dyDescent="0.3">
      <c r="A1465">
        <v>1464</v>
      </c>
      <c r="B1465">
        <v>1464</v>
      </c>
      <c r="C1465">
        <v>351</v>
      </c>
      <c r="D1465">
        <v>0</v>
      </c>
    </row>
    <row r="1466" spans="1:4" x14ac:dyDescent="0.3">
      <c r="A1466">
        <v>1465</v>
      </c>
      <c r="B1466">
        <v>1465</v>
      </c>
      <c r="C1466">
        <v>351</v>
      </c>
      <c r="D1466">
        <v>0</v>
      </c>
    </row>
    <row r="1467" spans="1:4" x14ac:dyDescent="0.3">
      <c r="A1467">
        <v>1466</v>
      </c>
      <c r="B1467">
        <v>1466</v>
      </c>
      <c r="C1467">
        <v>351</v>
      </c>
      <c r="D1467">
        <v>0</v>
      </c>
    </row>
    <row r="1468" spans="1:4" x14ac:dyDescent="0.3">
      <c r="A1468">
        <v>1467</v>
      </c>
      <c r="B1468">
        <v>1467</v>
      </c>
      <c r="C1468">
        <v>351</v>
      </c>
      <c r="D1468">
        <v>0</v>
      </c>
    </row>
    <row r="1469" spans="1:4" x14ac:dyDescent="0.3">
      <c r="A1469">
        <v>1468</v>
      </c>
      <c r="B1469">
        <v>1468</v>
      </c>
      <c r="C1469">
        <v>351</v>
      </c>
      <c r="D1469">
        <v>0</v>
      </c>
    </row>
    <row r="1470" spans="1:4" x14ac:dyDescent="0.3">
      <c r="A1470">
        <v>1469</v>
      </c>
      <c r="B1470">
        <v>1469</v>
      </c>
      <c r="C1470">
        <v>351</v>
      </c>
      <c r="D1470">
        <v>180</v>
      </c>
    </row>
    <row r="1471" spans="1:4" x14ac:dyDescent="0.3">
      <c r="A1471">
        <v>1470</v>
      </c>
      <c r="B1471">
        <v>1470</v>
      </c>
      <c r="C1471">
        <v>351</v>
      </c>
      <c r="D1471">
        <v>0</v>
      </c>
    </row>
    <row r="1472" spans="1:4" x14ac:dyDescent="0.3">
      <c r="A1472">
        <v>1471</v>
      </c>
      <c r="B1472">
        <v>1471</v>
      </c>
      <c r="C1472">
        <v>351</v>
      </c>
      <c r="D1472">
        <v>0</v>
      </c>
    </row>
    <row r="1473" spans="1:4" x14ac:dyDescent="0.3">
      <c r="A1473">
        <v>1472</v>
      </c>
      <c r="B1473">
        <v>1472</v>
      </c>
      <c r="C1473">
        <v>351</v>
      </c>
      <c r="D1473">
        <v>0</v>
      </c>
    </row>
    <row r="1474" spans="1:4" x14ac:dyDescent="0.3">
      <c r="A1474">
        <v>1473</v>
      </c>
      <c r="B1474">
        <v>1473</v>
      </c>
      <c r="C1474">
        <v>351</v>
      </c>
      <c r="D1474">
        <v>1200</v>
      </c>
    </row>
    <row r="1475" spans="1:4" x14ac:dyDescent="0.3">
      <c r="A1475">
        <v>1474</v>
      </c>
      <c r="B1475">
        <v>1474</v>
      </c>
      <c r="C1475">
        <v>351</v>
      </c>
      <c r="D1475">
        <v>0</v>
      </c>
    </row>
    <row r="1476" spans="1:4" x14ac:dyDescent="0.3">
      <c r="A1476">
        <v>1475</v>
      </c>
      <c r="B1476">
        <v>1475</v>
      </c>
      <c r="C1476">
        <v>351</v>
      </c>
      <c r="D1476">
        <v>0</v>
      </c>
    </row>
    <row r="1477" spans="1:4" x14ac:dyDescent="0.3">
      <c r="A1477">
        <v>1476</v>
      </c>
      <c r="B1477">
        <v>1476</v>
      </c>
      <c r="C1477">
        <v>351</v>
      </c>
      <c r="D1477">
        <v>900</v>
      </c>
    </row>
    <row r="1478" spans="1:4" x14ac:dyDescent="0.3">
      <c r="A1478">
        <v>1477</v>
      </c>
      <c r="B1478">
        <v>1477</v>
      </c>
      <c r="C1478">
        <v>371</v>
      </c>
      <c r="D1478">
        <v>660</v>
      </c>
    </row>
    <row r="1479" spans="1:4" x14ac:dyDescent="0.3">
      <c r="A1479">
        <v>1478</v>
      </c>
      <c r="B1479">
        <v>1478</v>
      </c>
      <c r="C1479">
        <v>351</v>
      </c>
      <c r="D1479">
        <v>756</v>
      </c>
    </row>
    <row r="1480" spans="1:4" x14ac:dyDescent="0.3">
      <c r="A1480">
        <v>1479</v>
      </c>
      <c r="B1480">
        <v>1479</v>
      </c>
      <c r="C1480">
        <v>351</v>
      </c>
      <c r="D1480">
        <v>900</v>
      </c>
    </row>
    <row r="1481" spans="1:4" x14ac:dyDescent="0.3">
      <c r="A1481">
        <v>1480</v>
      </c>
      <c r="B1481">
        <v>1480</v>
      </c>
      <c r="C1481">
        <v>351</v>
      </c>
      <c r="D1481">
        <v>1248</v>
      </c>
    </row>
    <row r="1482" spans="1:4" x14ac:dyDescent="0.3">
      <c r="A1482">
        <v>1481</v>
      </c>
      <c r="B1482">
        <v>1481</v>
      </c>
      <c r="C1482">
        <v>351</v>
      </c>
      <c r="D1482">
        <v>0</v>
      </c>
    </row>
    <row r="1483" spans="1:4" x14ac:dyDescent="0.3">
      <c r="A1483">
        <v>1482</v>
      </c>
      <c r="B1483">
        <v>1482</v>
      </c>
      <c r="C1483">
        <v>351</v>
      </c>
      <c r="D1483">
        <v>0</v>
      </c>
    </row>
    <row r="1484" spans="1:4" x14ac:dyDescent="0.3">
      <c r="A1484">
        <v>1483</v>
      </c>
      <c r="B1484">
        <v>1483</v>
      </c>
      <c r="C1484">
        <v>351</v>
      </c>
      <c r="D1484">
        <v>0</v>
      </c>
    </row>
    <row r="1485" spans="1:4" x14ac:dyDescent="0.3">
      <c r="A1485">
        <v>1484</v>
      </c>
      <c r="B1485">
        <v>1484</v>
      </c>
      <c r="C1485">
        <v>351</v>
      </c>
      <c r="D1485">
        <v>0</v>
      </c>
    </row>
    <row r="1486" spans="1:4" x14ac:dyDescent="0.3">
      <c r="A1486">
        <v>1485</v>
      </c>
      <c r="B1486">
        <v>1485</v>
      </c>
      <c r="C1486">
        <v>351</v>
      </c>
      <c r="D1486">
        <v>0</v>
      </c>
    </row>
    <row r="1487" spans="1:4" x14ac:dyDescent="0.3">
      <c r="A1487">
        <v>1486</v>
      </c>
      <c r="B1487">
        <v>1486</v>
      </c>
      <c r="C1487">
        <v>351</v>
      </c>
      <c r="D1487">
        <v>0</v>
      </c>
    </row>
    <row r="1488" spans="1:4" x14ac:dyDescent="0.3">
      <c r="A1488">
        <v>1487</v>
      </c>
      <c r="B1488">
        <v>1487</v>
      </c>
      <c r="C1488">
        <v>351</v>
      </c>
      <c r="D1488">
        <v>0</v>
      </c>
    </row>
    <row r="1489" spans="1:4" x14ac:dyDescent="0.3">
      <c r="A1489">
        <v>1488</v>
      </c>
      <c r="B1489">
        <v>1488</v>
      </c>
      <c r="C1489">
        <v>351</v>
      </c>
      <c r="D1489">
        <v>0</v>
      </c>
    </row>
    <row r="1490" spans="1:4" x14ac:dyDescent="0.3">
      <c r="A1490">
        <v>1489</v>
      </c>
      <c r="B1490">
        <v>1489</v>
      </c>
      <c r="C1490">
        <v>351</v>
      </c>
      <c r="D1490">
        <v>1200</v>
      </c>
    </row>
    <row r="1491" spans="1:4" x14ac:dyDescent="0.3">
      <c r="A1491">
        <v>1490</v>
      </c>
      <c r="B1491">
        <v>1490</v>
      </c>
      <c r="C1491">
        <v>351</v>
      </c>
      <c r="D1491">
        <v>660</v>
      </c>
    </row>
    <row r="1492" spans="1:4" x14ac:dyDescent="0.3">
      <c r="A1492">
        <v>1491</v>
      </c>
      <c r="B1492">
        <v>1491</v>
      </c>
      <c r="C1492">
        <v>351</v>
      </c>
      <c r="D1492">
        <v>750</v>
      </c>
    </row>
    <row r="1493" spans="1:4" x14ac:dyDescent="0.3">
      <c r="A1493">
        <v>1492</v>
      </c>
      <c r="B1493">
        <v>1492</v>
      </c>
      <c r="C1493">
        <v>351</v>
      </c>
      <c r="D1493">
        <v>360</v>
      </c>
    </row>
    <row r="1494" spans="1:4" x14ac:dyDescent="0.3">
      <c r="A1494">
        <v>1493</v>
      </c>
      <c r="B1494">
        <v>1493</v>
      </c>
      <c r="C1494">
        <v>351</v>
      </c>
      <c r="D1494">
        <v>300</v>
      </c>
    </row>
    <row r="1495" spans="1:4" x14ac:dyDescent="0.3">
      <c r="A1495">
        <v>1494</v>
      </c>
      <c r="B1495">
        <v>1494</v>
      </c>
      <c r="C1495">
        <v>351</v>
      </c>
      <c r="D1495">
        <v>0</v>
      </c>
    </row>
    <row r="1496" spans="1:4" x14ac:dyDescent="0.3">
      <c r="A1496">
        <v>1495</v>
      </c>
      <c r="B1496">
        <v>1495</v>
      </c>
      <c r="C1496">
        <v>351</v>
      </c>
      <c r="D1496">
        <v>31.2</v>
      </c>
    </row>
    <row r="1497" spans="1:4" x14ac:dyDescent="0.3">
      <c r="A1497">
        <v>1496</v>
      </c>
      <c r="B1497">
        <v>1496</v>
      </c>
      <c r="C1497">
        <v>351</v>
      </c>
      <c r="D1497">
        <v>0</v>
      </c>
    </row>
    <row r="1498" spans="1:4" x14ac:dyDescent="0.3">
      <c r="A1498">
        <v>1497</v>
      </c>
      <c r="B1498">
        <v>1497</v>
      </c>
      <c r="C1498">
        <v>351</v>
      </c>
      <c r="D1498">
        <v>0</v>
      </c>
    </row>
    <row r="1499" spans="1:4" x14ac:dyDescent="0.3">
      <c r="A1499">
        <v>1498</v>
      </c>
      <c r="B1499">
        <v>1498</v>
      </c>
      <c r="C1499">
        <v>351</v>
      </c>
      <c r="D1499">
        <v>0</v>
      </c>
    </row>
    <row r="1500" spans="1:4" x14ac:dyDescent="0.3">
      <c r="A1500">
        <v>1499</v>
      </c>
      <c r="B1500">
        <v>1499</v>
      </c>
      <c r="C1500">
        <v>351</v>
      </c>
      <c r="D1500">
        <v>0</v>
      </c>
    </row>
    <row r="1501" spans="1:4" x14ac:dyDescent="0.3">
      <c r="A1501">
        <v>1500</v>
      </c>
      <c r="B1501">
        <v>1500</v>
      </c>
      <c r="C1501">
        <v>351</v>
      </c>
      <c r="D1501">
        <v>0</v>
      </c>
    </row>
    <row r="1502" spans="1:4" x14ac:dyDescent="0.3">
      <c r="A1502">
        <v>1501</v>
      </c>
      <c r="B1502">
        <v>1501</v>
      </c>
      <c r="C1502">
        <v>351</v>
      </c>
      <c r="D1502">
        <v>0</v>
      </c>
    </row>
    <row r="1503" spans="1:4" x14ac:dyDescent="0.3">
      <c r="A1503">
        <v>1502</v>
      </c>
      <c r="B1503">
        <v>1502</v>
      </c>
      <c r="C1503">
        <v>351</v>
      </c>
      <c r="D1503">
        <v>2586</v>
      </c>
    </row>
    <row r="1504" spans="1:4" x14ac:dyDescent="0.3">
      <c r="A1504">
        <v>1503</v>
      </c>
      <c r="B1504">
        <v>1503</v>
      </c>
      <c r="C1504">
        <v>351</v>
      </c>
      <c r="D1504">
        <v>156</v>
      </c>
    </row>
    <row r="1505" spans="1:4" x14ac:dyDescent="0.3">
      <c r="A1505">
        <v>1504</v>
      </c>
      <c r="B1505">
        <v>1504</v>
      </c>
      <c r="C1505">
        <v>351</v>
      </c>
      <c r="D1505">
        <v>0</v>
      </c>
    </row>
    <row r="1506" spans="1:4" x14ac:dyDescent="0.3">
      <c r="A1506">
        <v>1505</v>
      </c>
      <c r="B1506">
        <v>1505</v>
      </c>
      <c r="C1506">
        <v>351</v>
      </c>
      <c r="D1506">
        <v>0</v>
      </c>
    </row>
    <row r="1507" spans="1:4" x14ac:dyDescent="0.3">
      <c r="A1507">
        <v>1506</v>
      </c>
      <c r="B1507">
        <v>1506</v>
      </c>
      <c r="C1507">
        <v>351</v>
      </c>
      <c r="D1507">
        <v>0</v>
      </c>
    </row>
    <row r="1508" spans="1:4" x14ac:dyDescent="0.3">
      <c r="A1508">
        <v>1507</v>
      </c>
      <c r="B1508">
        <v>1507</v>
      </c>
      <c r="C1508">
        <v>351</v>
      </c>
      <c r="D1508">
        <v>0</v>
      </c>
    </row>
    <row r="1509" spans="1:4" x14ac:dyDescent="0.3">
      <c r="A1509">
        <v>1508</v>
      </c>
      <c r="B1509">
        <v>1508</v>
      </c>
      <c r="C1509">
        <v>351</v>
      </c>
      <c r="D1509">
        <v>2160</v>
      </c>
    </row>
    <row r="1510" spans="1:4" x14ac:dyDescent="0.3">
      <c r="A1510">
        <v>1509</v>
      </c>
      <c r="B1510">
        <v>1509</v>
      </c>
      <c r="C1510">
        <v>371</v>
      </c>
      <c r="D1510">
        <v>576</v>
      </c>
    </row>
    <row r="1511" spans="1:4" x14ac:dyDescent="0.3">
      <c r="A1511">
        <v>1510</v>
      </c>
      <c r="B1511">
        <v>1510</v>
      </c>
      <c r="C1511">
        <v>351</v>
      </c>
      <c r="D1511">
        <v>0</v>
      </c>
    </row>
    <row r="1512" spans="1:4" x14ac:dyDescent="0.3">
      <c r="A1512">
        <v>1511</v>
      </c>
      <c r="B1512">
        <v>1511</v>
      </c>
      <c r="C1512">
        <v>351</v>
      </c>
      <c r="D1512">
        <v>0</v>
      </c>
    </row>
    <row r="1513" spans="1:4" x14ac:dyDescent="0.3">
      <c r="A1513">
        <v>1512</v>
      </c>
      <c r="B1513">
        <v>1512</v>
      </c>
      <c r="C1513">
        <v>351</v>
      </c>
      <c r="D1513">
        <v>0</v>
      </c>
    </row>
    <row r="1514" spans="1:4" x14ac:dyDescent="0.3">
      <c r="A1514">
        <v>1513</v>
      </c>
      <c r="B1514">
        <v>1513</v>
      </c>
      <c r="C1514">
        <v>351</v>
      </c>
      <c r="D1514">
        <v>0</v>
      </c>
    </row>
    <row r="1515" spans="1:4" x14ac:dyDescent="0.3">
      <c r="A1515">
        <v>1514</v>
      </c>
      <c r="B1515">
        <v>1514</v>
      </c>
      <c r="C1515">
        <v>351</v>
      </c>
      <c r="D1515">
        <v>576</v>
      </c>
    </row>
    <row r="1516" spans="1:4" x14ac:dyDescent="0.3">
      <c r="A1516">
        <v>1515</v>
      </c>
      <c r="B1516">
        <v>1515</v>
      </c>
      <c r="C1516">
        <v>4</v>
      </c>
      <c r="D1516">
        <v>576</v>
      </c>
    </row>
    <row r="1517" spans="1:4" x14ac:dyDescent="0.3">
      <c r="A1517">
        <v>1516</v>
      </c>
      <c r="B1517">
        <v>1516</v>
      </c>
      <c r="C1517">
        <v>351</v>
      </c>
      <c r="D1517">
        <v>1800</v>
      </c>
    </row>
    <row r="1518" spans="1:4" x14ac:dyDescent="0.3">
      <c r="A1518">
        <v>1517</v>
      </c>
      <c r="B1518">
        <v>1517</v>
      </c>
      <c r="C1518">
        <v>351</v>
      </c>
      <c r="D1518">
        <v>240</v>
      </c>
    </row>
    <row r="1519" spans="1:4" x14ac:dyDescent="0.3">
      <c r="A1519">
        <v>1518</v>
      </c>
      <c r="B1519">
        <v>1518</v>
      </c>
      <c r="C1519">
        <v>351</v>
      </c>
      <c r="D1519">
        <v>4077.04</v>
      </c>
    </row>
    <row r="1520" spans="1:4" x14ac:dyDescent="0.3">
      <c r="A1520">
        <v>1519</v>
      </c>
      <c r="B1520">
        <v>1519</v>
      </c>
      <c r="C1520">
        <v>351</v>
      </c>
      <c r="D1520">
        <v>600</v>
      </c>
    </row>
    <row r="1521" spans="1:4" x14ac:dyDescent="0.3">
      <c r="A1521">
        <v>1520</v>
      </c>
      <c r="B1521">
        <v>1520</v>
      </c>
      <c r="C1521">
        <v>351</v>
      </c>
      <c r="D1521">
        <v>0</v>
      </c>
    </row>
    <row r="1522" spans="1:4" x14ac:dyDescent="0.3">
      <c r="A1522">
        <v>1521</v>
      </c>
      <c r="B1522">
        <v>1521</v>
      </c>
      <c r="C1522">
        <v>351</v>
      </c>
      <c r="D1522">
        <v>936</v>
      </c>
    </row>
    <row r="1523" spans="1:4" x14ac:dyDescent="0.3">
      <c r="A1523">
        <v>1522</v>
      </c>
      <c r="B1523">
        <v>1522</v>
      </c>
      <c r="C1523">
        <v>351</v>
      </c>
      <c r="D1523">
        <v>936</v>
      </c>
    </row>
    <row r="1524" spans="1:4" x14ac:dyDescent="0.3">
      <c r="A1524">
        <v>1523</v>
      </c>
      <c r="B1524">
        <v>1523</v>
      </c>
      <c r="C1524">
        <v>351</v>
      </c>
      <c r="D1524">
        <v>0</v>
      </c>
    </row>
    <row r="1525" spans="1:4" x14ac:dyDescent="0.3">
      <c r="A1525">
        <v>1524</v>
      </c>
      <c r="B1525">
        <v>1524</v>
      </c>
      <c r="C1525">
        <v>351</v>
      </c>
      <c r="D1525">
        <v>1520</v>
      </c>
    </row>
    <row r="1526" spans="1:4" x14ac:dyDescent="0.3">
      <c r="A1526">
        <v>1525</v>
      </c>
      <c r="B1526">
        <v>1525</v>
      </c>
      <c r="C1526">
        <v>351</v>
      </c>
      <c r="D1526">
        <v>0</v>
      </c>
    </row>
    <row r="1527" spans="1:4" x14ac:dyDescent="0.3">
      <c r="A1527">
        <v>1526</v>
      </c>
      <c r="B1527">
        <v>1526</v>
      </c>
      <c r="C1527">
        <v>351</v>
      </c>
      <c r="D1527">
        <v>1440</v>
      </c>
    </row>
    <row r="1528" spans="1:4" x14ac:dyDescent="0.3">
      <c r="A1528">
        <v>1527</v>
      </c>
      <c r="B1528">
        <v>1527</v>
      </c>
      <c r="C1528">
        <v>351</v>
      </c>
      <c r="D1528">
        <v>0</v>
      </c>
    </row>
    <row r="1529" spans="1:4" x14ac:dyDescent="0.3">
      <c r="A1529">
        <v>1528</v>
      </c>
      <c r="B1529">
        <v>1528</v>
      </c>
      <c r="C1529">
        <v>351</v>
      </c>
      <c r="D1529">
        <v>0</v>
      </c>
    </row>
    <row r="1530" spans="1:4" x14ac:dyDescent="0.3">
      <c r="A1530">
        <v>1529</v>
      </c>
      <c r="B1530">
        <v>1529</v>
      </c>
      <c r="C1530">
        <v>351</v>
      </c>
      <c r="D1530">
        <v>0</v>
      </c>
    </row>
    <row r="1531" spans="1:4" x14ac:dyDescent="0.3">
      <c r="A1531">
        <v>1530</v>
      </c>
      <c r="B1531">
        <v>1530</v>
      </c>
      <c r="C1531">
        <v>351</v>
      </c>
      <c r="D1531">
        <v>1776</v>
      </c>
    </row>
    <row r="1532" spans="1:4" x14ac:dyDescent="0.3">
      <c r="A1532">
        <v>1531</v>
      </c>
      <c r="B1532">
        <v>1531</v>
      </c>
      <c r="C1532">
        <v>351</v>
      </c>
      <c r="D1532">
        <v>0</v>
      </c>
    </row>
    <row r="1533" spans="1:4" x14ac:dyDescent="0.3">
      <c r="A1533">
        <v>1532</v>
      </c>
      <c r="B1533">
        <v>1532</v>
      </c>
      <c r="C1533">
        <v>351</v>
      </c>
      <c r="D1533">
        <v>0</v>
      </c>
    </row>
    <row r="1534" spans="1:4" x14ac:dyDescent="0.3">
      <c r="A1534">
        <v>1533</v>
      </c>
      <c r="B1534">
        <v>1533</v>
      </c>
      <c r="C1534">
        <v>351</v>
      </c>
      <c r="D1534">
        <v>0</v>
      </c>
    </row>
    <row r="1535" spans="1:4" x14ac:dyDescent="0.3">
      <c r="A1535">
        <v>1534</v>
      </c>
      <c r="B1535">
        <v>1534</v>
      </c>
      <c r="C1535">
        <v>351</v>
      </c>
      <c r="D1535">
        <v>1544.95</v>
      </c>
    </row>
    <row r="1536" spans="1:4" x14ac:dyDescent="0.3">
      <c r="A1536">
        <v>1535</v>
      </c>
      <c r="B1536">
        <v>1535</v>
      </c>
      <c r="C1536">
        <v>351</v>
      </c>
      <c r="D1536">
        <v>4889.78</v>
      </c>
    </row>
    <row r="1537" spans="1:4" x14ac:dyDescent="0.3">
      <c r="A1537">
        <v>1536</v>
      </c>
      <c r="B1537">
        <v>1536</v>
      </c>
      <c r="C1537">
        <v>351</v>
      </c>
      <c r="D1537">
        <v>456</v>
      </c>
    </row>
    <row r="1538" spans="1:4" x14ac:dyDescent="0.3">
      <c r="A1538">
        <v>1537</v>
      </c>
      <c r="B1538">
        <v>1537</v>
      </c>
      <c r="C1538">
        <v>351</v>
      </c>
      <c r="D1538">
        <v>437</v>
      </c>
    </row>
    <row r="1539" spans="1:4" x14ac:dyDescent="0.3">
      <c r="A1539">
        <v>1538</v>
      </c>
      <c r="B1539">
        <v>1538</v>
      </c>
      <c r="C1539">
        <v>351</v>
      </c>
      <c r="D1539">
        <v>0</v>
      </c>
    </row>
    <row r="1540" spans="1:4" x14ac:dyDescent="0.3">
      <c r="A1540">
        <v>1539</v>
      </c>
      <c r="B1540">
        <v>1539</v>
      </c>
      <c r="C1540">
        <v>351</v>
      </c>
      <c r="D1540">
        <v>0</v>
      </c>
    </row>
    <row r="1541" spans="1:4" x14ac:dyDescent="0.3">
      <c r="A1541">
        <v>1540</v>
      </c>
      <c r="B1541">
        <v>1540</v>
      </c>
      <c r="C1541">
        <v>351</v>
      </c>
      <c r="D1541">
        <v>2340</v>
      </c>
    </row>
    <row r="1542" spans="1:4" x14ac:dyDescent="0.3">
      <c r="A1542">
        <v>1541</v>
      </c>
      <c r="B1542">
        <v>1541</v>
      </c>
      <c r="C1542">
        <v>351</v>
      </c>
      <c r="D1542">
        <v>2340</v>
      </c>
    </row>
    <row r="1543" spans="1:4" x14ac:dyDescent="0.3">
      <c r="A1543">
        <v>1542</v>
      </c>
      <c r="B1543">
        <v>1542</v>
      </c>
      <c r="C1543">
        <v>351</v>
      </c>
      <c r="D1543">
        <v>0</v>
      </c>
    </row>
    <row r="1544" spans="1:4" x14ac:dyDescent="0.3">
      <c r="A1544">
        <v>1543</v>
      </c>
      <c r="B1544">
        <v>1543</v>
      </c>
      <c r="C1544">
        <v>351</v>
      </c>
      <c r="D1544">
        <v>0</v>
      </c>
    </row>
    <row r="1545" spans="1:4" x14ac:dyDescent="0.3">
      <c r="A1545">
        <v>1544</v>
      </c>
      <c r="B1545">
        <v>1544</v>
      </c>
      <c r="C1545">
        <v>351</v>
      </c>
      <c r="D1545">
        <v>0</v>
      </c>
    </row>
    <row r="1546" spans="1:4" x14ac:dyDescent="0.3">
      <c r="A1546">
        <v>1545</v>
      </c>
      <c r="B1546">
        <v>1545</v>
      </c>
      <c r="C1546">
        <v>351</v>
      </c>
      <c r="D1546">
        <v>0</v>
      </c>
    </row>
    <row r="1547" spans="1:4" x14ac:dyDescent="0.3">
      <c r="A1547">
        <v>1546</v>
      </c>
      <c r="B1547">
        <v>1546</v>
      </c>
      <c r="C1547">
        <v>351</v>
      </c>
      <c r="D1547">
        <v>456</v>
      </c>
    </row>
    <row r="1548" spans="1:4" x14ac:dyDescent="0.3">
      <c r="A1548">
        <v>1547</v>
      </c>
      <c r="B1548">
        <v>1547</v>
      </c>
      <c r="C1548">
        <v>351</v>
      </c>
      <c r="D1548">
        <v>0</v>
      </c>
    </row>
    <row r="1549" spans="1:4" x14ac:dyDescent="0.3">
      <c r="A1549">
        <v>1548</v>
      </c>
      <c r="B1549">
        <v>1548</v>
      </c>
      <c r="C1549">
        <v>351</v>
      </c>
      <c r="D1549">
        <v>0</v>
      </c>
    </row>
    <row r="1550" spans="1:4" x14ac:dyDescent="0.3">
      <c r="A1550">
        <v>1549</v>
      </c>
      <c r="B1550">
        <v>1549</v>
      </c>
      <c r="C1550">
        <v>351</v>
      </c>
      <c r="D1550">
        <v>0</v>
      </c>
    </row>
    <row r="1551" spans="1:4" x14ac:dyDescent="0.3">
      <c r="A1551">
        <v>1550</v>
      </c>
      <c r="B1551">
        <v>1550</v>
      </c>
      <c r="C1551">
        <v>351</v>
      </c>
      <c r="D1551">
        <v>108</v>
      </c>
    </row>
    <row r="1552" spans="1:4" x14ac:dyDescent="0.3">
      <c r="A1552">
        <v>1551</v>
      </c>
      <c r="B1552">
        <v>1551</v>
      </c>
      <c r="C1552">
        <v>351</v>
      </c>
      <c r="D1552">
        <v>0</v>
      </c>
    </row>
    <row r="1553" spans="1:4" x14ac:dyDescent="0.3">
      <c r="A1553">
        <v>1552</v>
      </c>
      <c r="B1553">
        <v>1552</v>
      </c>
      <c r="C1553">
        <v>351</v>
      </c>
      <c r="D1553">
        <v>0</v>
      </c>
    </row>
    <row r="1554" spans="1:4" x14ac:dyDescent="0.3">
      <c r="A1554">
        <v>1553</v>
      </c>
      <c r="B1554">
        <v>1553</v>
      </c>
      <c r="C1554">
        <v>351</v>
      </c>
      <c r="D1554">
        <v>216</v>
      </c>
    </row>
    <row r="1555" spans="1:4" x14ac:dyDescent="0.3">
      <c r="A1555">
        <v>1554</v>
      </c>
      <c r="B1555">
        <v>1554</v>
      </c>
      <c r="C1555">
        <v>351</v>
      </c>
      <c r="D1555">
        <v>216</v>
      </c>
    </row>
    <row r="1556" spans="1:4" x14ac:dyDescent="0.3">
      <c r="A1556">
        <v>1555</v>
      </c>
      <c r="B1556">
        <v>1555</v>
      </c>
      <c r="C1556">
        <v>351</v>
      </c>
      <c r="D1556">
        <v>564</v>
      </c>
    </row>
    <row r="1557" spans="1:4" x14ac:dyDescent="0.3">
      <c r="A1557">
        <v>1556</v>
      </c>
      <c r="B1557">
        <v>1556</v>
      </c>
      <c r="C1557">
        <v>351</v>
      </c>
      <c r="D1557">
        <v>960</v>
      </c>
    </row>
    <row r="1558" spans="1:4" x14ac:dyDescent="0.3">
      <c r="A1558">
        <v>1557</v>
      </c>
      <c r="B1558">
        <v>1557</v>
      </c>
      <c r="C1558">
        <v>351</v>
      </c>
      <c r="D1558">
        <v>180</v>
      </c>
    </row>
    <row r="1559" spans="1:4" x14ac:dyDescent="0.3">
      <c r="A1559">
        <v>1558</v>
      </c>
      <c r="B1559">
        <v>1558</v>
      </c>
      <c r="C1559">
        <v>351</v>
      </c>
      <c r="D1559">
        <v>576</v>
      </c>
    </row>
    <row r="1560" spans="1:4" x14ac:dyDescent="0.3">
      <c r="A1560">
        <v>1559</v>
      </c>
      <c r="B1560">
        <v>1559</v>
      </c>
      <c r="C1560">
        <v>351</v>
      </c>
      <c r="D1560">
        <v>1440</v>
      </c>
    </row>
    <row r="1561" spans="1:4" x14ac:dyDescent="0.3">
      <c r="A1561">
        <v>1560</v>
      </c>
      <c r="B1561">
        <v>1560</v>
      </c>
      <c r="C1561">
        <v>351</v>
      </c>
      <c r="D1561">
        <v>696</v>
      </c>
    </row>
    <row r="1562" spans="1:4" x14ac:dyDescent="0.3">
      <c r="A1562">
        <v>1561</v>
      </c>
      <c r="B1562">
        <v>1561</v>
      </c>
      <c r="C1562">
        <v>351</v>
      </c>
      <c r="D1562">
        <v>1080</v>
      </c>
    </row>
    <row r="1563" spans="1:4" x14ac:dyDescent="0.3">
      <c r="A1563">
        <v>1562</v>
      </c>
      <c r="B1563">
        <v>1562</v>
      </c>
      <c r="C1563">
        <v>351</v>
      </c>
      <c r="D1563">
        <v>696</v>
      </c>
    </row>
    <row r="1564" spans="1:4" x14ac:dyDescent="0.3">
      <c r="A1564">
        <v>1563</v>
      </c>
      <c r="B1564">
        <v>1563</v>
      </c>
      <c r="C1564">
        <v>351</v>
      </c>
      <c r="D1564">
        <v>1020</v>
      </c>
    </row>
    <row r="1565" spans="1:4" x14ac:dyDescent="0.3">
      <c r="A1565">
        <v>1564</v>
      </c>
      <c r="B1565">
        <v>1564</v>
      </c>
      <c r="C1565">
        <v>351</v>
      </c>
      <c r="D1565">
        <v>1020</v>
      </c>
    </row>
    <row r="1566" spans="1:4" x14ac:dyDescent="0.3">
      <c r="A1566">
        <v>1565</v>
      </c>
      <c r="B1566">
        <v>1565</v>
      </c>
      <c r="C1566">
        <v>351</v>
      </c>
      <c r="D1566">
        <v>0</v>
      </c>
    </row>
    <row r="1567" spans="1:4" x14ac:dyDescent="0.3">
      <c r="A1567">
        <v>1566</v>
      </c>
      <c r="B1567">
        <v>1566</v>
      </c>
      <c r="C1567">
        <v>351</v>
      </c>
      <c r="D1567">
        <v>0</v>
      </c>
    </row>
    <row r="1568" spans="1:4" x14ac:dyDescent="0.3">
      <c r="A1568">
        <v>1567</v>
      </c>
      <c r="B1568">
        <v>1567</v>
      </c>
      <c r="C1568">
        <v>351</v>
      </c>
      <c r="D1568">
        <v>0</v>
      </c>
    </row>
    <row r="1569" spans="1:4" x14ac:dyDescent="0.3">
      <c r="A1569">
        <v>1568</v>
      </c>
      <c r="B1569">
        <v>1568</v>
      </c>
      <c r="C1569">
        <v>351</v>
      </c>
      <c r="D1569">
        <v>165.6</v>
      </c>
    </row>
    <row r="1570" spans="1:4" x14ac:dyDescent="0.3">
      <c r="A1570">
        <v>1569</v>
      </c>
      <c r="B1570">
        <v>1569</v>
      </c>
      <c r="C1570">
        <v>351</v>
      </c>
      <c r="D1570">
        <v>165.6</v>
      </c>
    </row>
    <row r="1571" spans="1:4" x14ac:dyDescent="0.3">
      <c r="A1571">
        <v>1570</v>
      </c>
      <c r="B1571">
        <v>1570</v>
      </c>
      <c r="C1571">
        <v>351</v>
      </c>
      <c r="D1571">
        <v>0</v>
      </c>
    </row>
    <row r="1572" spans="1:4" x14ac:dyDescent="0.3">
      <c r="A1572">
        <v>1571</v>
      </c>
      <c r="B1572">
        <v>1571</v>
      </c>
      <c r="C1572">
        <v>351</v>
      </c>
      <c r="D1572">
        <v>900</v>
      </c>
    </row>
    <row r="1573" spans="1:4" x14ac:dyDescent="0.3">
      <c r="A1573">
        <v>1572</v>
      </c>
      <c r="B1573">
        <v>1572</v>
      </c>
      <c r="C1573">
        <v>351</v>
      </c>
      <c r="D1573">
        <v>0</v>
      </c>
    </row>
    <row r="1574" spans="1:4" x14ac:dyDescent="0.3">
      <c r="A1574">
        <v>1573</v>
      </c>
      <c r="B1574">
        <v>1573</v>
      </c>
      <c r="C1574">
        <v>351</v>
      </c>
      <c r="D1574">
        <v>0</v>
      </c>
    </row>
    <row r="1575" spans="1:4" x14ac:dyDescent="0.3">
      <c r="A1575">
        <v>1574</v>
      </c>
      <c r="B1575">
        <v>1574</v>
      </c>
      <c r="C1575">
        <v>351</v>
      </c>
      <c r="D1575">
        <v>0</v>
      </c>
    </row>
    <row r="1576" spans="1:4" x14ac:dyDescent="0.3">
      <c r="A1576">
        <v>1575</v>
      </c>
      <c r="B1576">
        <v>1575</v>
      </c>
      <c r="C1576">
        <v>351</v>
      </c>
      <c r="D1576">
        <v>0</v>
      </c>
    </row>
    <row r="1577" spans="1:4" x14ac:dyDescent="0.3">
      <c r="A1577">
        <v>1576</v>
      </c>
      <c r="B1577">
        <v>1576</v>
      </c>
      <c r="C1577">
        <v>351</v>
      </c>
      <c r="D1577">
        <v>0</v>
      </c>
    </row>
    <row r="1578" spans="1:4" x14ac:dyDescent="0.3">
      <c r="A1578">
        <v>1577</v>
      </c>
      <c r="B1578">
        <v>1577</v>
      </c>
      <c r="C1578">
        <v>351</v>
      </c>
      <c r="D1578">
        <v>0</v>
      </c>
    </row>
    <row r="1579" spans="1:4" x14ac:dyDescent="0.3">
      <c r="A1579">
        <v>1578</v>
      </c>
      <c r="B1579">
        <v>1578</v>
      </c>
      <c r="C1579">
        <v>351</v>
      </c>
      <c r="D1579">
        <v>900</v>
      </c>
    </row>
    <row r="1580" spans="1:4" x14ac:dyDescent="0.3">
      <c r="A1580">
        <v>1579</v>
      </c>
      <c r="B1580">
        <v>1579</v>
      </c>
      <c r="C1580">
        <v>351</v>
      </c>
      <c r="D1580">
        <v>0</v>
      </c>
    </row>
    <row r="1581" spans="1:4" x14ac:dyDescent="0.3">
      <c r="A1581">
        <v>1580</v>
      </c>
      <c r="B1581">
        <v>1580</v>
      </c>
      <c r="C1581">
        <v>351</v>
      </c>
      <c r="D1581">
        <v>0</v>
      </c>
    </row>
    <row r="1582" spans="1:4" x14ac:dyDescent="0.3">
      <c r="A1582">
        <v>1581</v>
      </c>
      <c r="B1582">
        <v>1581</v>
      </c>
      <c r="C1582">
        <v>351</v>
      </c>
      <c r="D1582">
        <v>0</v>
      </c>
    </row>
    <row r="1583" spans="1:4" x14ac:dyDescent="0.3">
      <c r="A1583">
        <v>1582</v>
      </c>
      <c r="B1583">
        <v>1582</v>
      </c>
      <c r="C1583">
        <v>351</v>
      </c>
      <c r="D1583">
        <v>0</v>
      </c>
    </row>
    <row r="1584" spans="1:4" x14ac:dyDescent="0.3">
      <c r="A1584">
        <v>1583</v>
      </c>
      <c r="B1584">
        <v>1583</v>
      </c>
      <c r="C1584">
        <v>351</v>
      </c>
      <c r="D1584">
        <v>0</v>
      </c>
    </row>
    <row r="1585" spans="1:4" x14ac:dyDescent="0.3">
      <c r="A1585">
        <v>1584</v>
      </c>
      <c r="B1585">
        <v>1584</v>
      </c>
      <c r="C1585">
        <v>351</v>
      </c>
      <c r="D1585">
        <v>0</v>
      </c>
    </row>
    <row r="1586" spans="1:4" x14ac:dyDescent="0.3">
      <c r="A1586">
        <v>1585</v>
      </c>
      <c r="B1586">
        <v>1585</v>
      </c>
      <c r="C1586">
        <v>351</v>
      </c>
      <c r="D1586">
        <v>0</v>
      </c>
    </row>
    <row r="1587" spans="1:4" x14ac:dyDescent="0.3">
      <c r="A1587">
        <v>1586</v>
      </c>
      <c r="B1587">
        <v>1586</v>
      </c>
      <c r="C1587">
        <v>351</v>
      </c>
      <c r="D1587">
        <v>0</v>
      </c>
    </row>
    <row r="1588" spans="1:4" x14ac:dyDescent="0.3">
      <c r="A1588">
        <v>1587</v>
      </c>
      <c r="B1588">
        <v>1587</v>
      </c>
      <c r="C1588">
        <v>351</v>
      </c>
      <c r="D1588">
        <v>0</v>
      </c>
    </row>
    <row r="1589" spans="1:4" x14ac:dyDescent="0.3">
      <c r="A1589">
        <v>1588</v>
      </c>
      <c r="B1589">
        <v>1588</v>
      </c>
      <c r="C1589">
        <v>351</v>
      </c>
      <c r="D1589">
        <v>0</v>
      </c>
    </row>
    <row r="1590" spans="1:4" x14ac:dyDescent="0.3">
      <c r="A1590">
        <v>1589</v>
      </c>
      <c r="B1590">
        <v>1589</v>
      </c>
      <c r="C1590">
        <v>351</v>
      </c>
      <c r="D1590">
        <v>0</v>
      </c>
    </row>
    <row r="1591" spans="1:4" x14ac:dyDescent="0.3">
      <c r="A1591">
        <v>1590</v>
      </c>
      <c r="B1591">
        <v>1590</v>
      </c>
      <c r="C1591">
        <v>351</v>
      </c>
      <c r="D1591">
        <v>0</v>
      </c>
    </row>
    <row r="1592" spans="1:4" x14ac:dyDescent="0.3">
      <c r="A1592">
        <v>1591</v>
      </c>
      <c r="B1592">
        <v>1591</v>
      </c>
      <c r="C1592">
        <v>351</v>
      </c>
      <c r="D1592">
        <v>0</v>
      </c>
    </row>
    <row r="1593" spans="1:4" x14ac:dyDescent="0.3">
      <c r="A1593">
        <v>1592</v>
      </c>
      <c r="B1593">
        <v>1592</v>
      </c>
      <c r="C1593">
        <v>4</v>
      </c>
      <c r="D1593">
        <v>0</v>
      </c>
    </row>
    <row r="1594" spans="1:4" x14ac:dyDescent="0.3">
      <c r="A1594">
        <v>1593</v>
      </c>
      <c r="B1594">
        <v>1593</v>
      </c>
      <c r="C1594">
        <v>351</v>
      </c>
      <c r="D1594">
        <v>0</v>
      </c>
    </row>
    <row r="1595" spans="1:4" x14ac:dyDescent="0.3">
      <c r="A1595">
        <v>1594</v>
      </c>
      <c r="B1595">
        <v>1594</v>
      </c>
      <c r="C1595">
        <v>4</v>
      </c>
      <c r="D1595">
        <v>0</v>
      </c>
    </row>
    <row r="1596" spans="1:4" x14ac:dyDescent="0.3">
      <c r="A1596">
        <v>1595</v>
      </c>
      <c r="B1596">
        <v>1595</v>
      </c>
      <c r="C1596">
        <v>351</v>
      </c>
      <c r="D1596">
        <v>0</v>
      </c>
    </row>
    <row r="1597" spans="1:4" x14ac:dyDescent="0.3">
      <c r="A1597">
        <v>1596</v>
      </c>
      <c r="B1597">
        <v>1596</v>
      </c>
      <c r="C1597">
        <v>351</v>
      </c>
      <c r="D1597">
        <v>0</v>
      </c>
    </row>
    <row r="1598" spans="1:4" x14ac:dyDescent="0.3">
      <c r="A1598">
        <v>1597</v>
      </c>
      <c r="B1598">
        <v>1597</v>
      </c>
      <c r="C1598">
        <v>4</v>
      </c>
      <c r="D1598">
        <v>0</v>
      </c>
    </row>
    <row r="1599" spans="1:4" x14ac:dyDescent="0.3">
      <c r="A1599">
        <v>1598</v>
      </c>
      <c r="B1599">
        <v>1598</v>
      </c>
      <c r="C1599">
        <v>351</v>
      </c>
      <c r="D1599">
        <v>0</v>
      </c>
    </row>
    <row r="1600" spans="1:4" x14ac:dyDescent="0.3">
      <c r="A1600">
        <v>1599</v>
      </c>
      <c r="B1600">
        <v>1599</v>
      </c>
      <c r="C1600">
        <v>351</v>
      </c>
      <c r="D1600">
        <v>0</v>
      </c>
    </row>
    <row r="1601" spans="1:4" x14ac:dyDescent="0.3">
      <c r="A1601">
        <v>1600</v>
      </c>
      <c r="B1601">
        <v>1600</v>
      </c>
      <c r="C1601">
        <v>351</v>
      </c>
      <c r="D1601">
        <v>0</v>
      </c>
    </row>
    <row r="1602" spans="1:4" x14ac:dyDescent="0.3">
      <c r="A1602">
        <v>1601</v>
      </c>
      <c r="B1602">
        <v>1601</v>
      </c>
      <c r="C1602">
        <v>351</v>
      </c>
      <c r="D1602">
        <v>0</v>
      </c>
    </row>
    <row r="1603" spans="1:4" x14ac:dyDescent="0.3">
      <c r="A1603">
        <v>1602</v>
      </c>
      <c r="B1603">
        <v>1602</v>
      </c>
      <c r="C1603">
        <v>351</v>
      </c>
      <c r="D1603">
        <v>0</v>
      </c>
    </row>
    <row r="1604" spans="1:4" x14ac:dyDescent="0.3">
      <c r="A1604">
        <v>1603</v>
      </c>
      <c r="B1604">
        <v>1603</v>
      </c>
      <c r="C1604">
        <v>351</v>
      </c>
      <c r="D1604">
        <v>0</v>
      </c>
    </row>
    <row r="1605" spans="1:4" x14ac:dyDescent="0.3">
      <c r="A1605">
        <v>1604</v>
      </c>
      <c r="B1605">
        <v>1604</v>
      </c>
      <c r="C1605">
        <v>351</v>
      </c>
      <c r="D1605">
        <v>0</v>
      </c>
    </row>
    <row r="1606" spans="1:4" x14ac:dyDescent="0.3">
      <c r="A1606">
        <v>1605</v>
      </c>
      <c r="B1606">
        <v>1605</v>
      </c>
      <c r="C1606">
        <v>351</v>
      </c>
      <c r="D1606">
        <v>0</v>
      </c>
    </row>
    <row r="1607" spans="1:4" x14ac:dyDescent="0.3">
      <c r="A1607">
        <v>1606</v>
      </c>
      <c r="B1607">
        <v>1606</v>
      </c>
      <c r="C1607">
        <v>351</v>
      </c>
      <c r="D1607">
        <v>0</v>
      </c>
    </row>
    <row r="1608" spans="1:4" x14ac:dyDescent="0.3">
      <c r="A1608">
        <v>1607</v>
      </c>
      <c r="B1608">
        <v>1607</v>
      </c>
      <c r="C1608">
        <v>351</v>
      </c>
      <c r="D1608">
        <v>0</v>
      </c>
    </row>
    <row r="1609" spans="1:4" x14ac:dyDescent="0.3">
      <c r="A1609">
        <v>1608</v>
      </c>
      <c r="B1609">
        <v>1608</v>
      </c>
      <c r="C1609">
        <v>351</v>
      </c>
      <c r="D1609">
        <v>0</v>
      </c>
    </row>
    <row r="1610" spans="1:4" x14ac:dyDescent="0.3">
      <c r="A1610">
        <v>1609</v>
      </c>
      <c r="B1610">
        <v>1609</v>
      </c>
      <c r="C1610">
        <v>351</v>
      </c>
      <c r="D1610">
        <v>1800</v>
      </c>
    </row>
    <row r="1611" spans="1:4" x14ac:dyDescent="0.3">
      <c r="A1611">
        <v>1610</v>
      </c>
      <c r="B1611">
        <v>1610</v>
      </c>
      <c r="C1611">
        <v>351</v>
      </c>
      <c r="D1611">
        <v>0</v>
      </c>
    </row>
    <row r="1612" spans="1:4" x14ac:dyDescent="0.3">
      <c r="A1612">
        <v>1611</v>
      </c>
      <c r="B1612">
        <v>1611</v>
      </c>
      <c r="C1612">
        <v>351</v>
      </c>
      <c r="D1612">
        <v>480</v>
      </c>
    </row>
    <row r="1613" spans="1:4" x14ac:dyDescent="0.3">
      <c r="A1613">
        <v>1612</v>
      </c>
      <c r="B1613">
        <v>1612</v>
      </c>
      <c r="C1613">
        <v>351</v>
      </c>
      <c r="D1613">
        <v>144</v>
      </c>
    </row>
    <row r="1614" spans="1:4" x14ac:dyDescent="0.3">
      <c r="A1614">
        <v>1613</v>
      </c>
      <c r="B1614">
        <v>1613</v>
      </c>
      <c r="C1614">
        <v>351</v>
      </c>
      <c r="D1614">
        <v>0</v>
      </c>
    </row>
    <row r="1615" spans="1:4" x14ac:dyDescent="0.3">
      <c r="A1615">
        <v>1614</v>
      </c>
      <c r="B1615">
        <v>1614</v>
      </c>
      <c r="C1615">
        <v>351</v>
      </c>
      <c r="D1615">
        <v>420</v>
      </c>
    </row>
    <row r="1616" spans="1:4" x14ac:dyDescent="0.3">
      <c r="A1616">
        <v>1615</v>
      </c>
      <c r="B1616">
        <v>1615</v>
      </c>
      <c r="C1616">
        <v>351</v>
      </c>
      <c r="D1616">
        <v>0</v>
      </c>
    </row>
    <row r="1617" spans="1:4" x14ac:dyDescent="0.3">
      <c r="A1617">
        <v>1616</v>
      </c>
      <c r="B1617">
        <v>1616</v>
      </c>
      <c r="C1617">
        <v>351</v>
      </c>
      <c r="D1617">
        <v>480</v>
      </c>
    </row>
    <row r="1618" spans="1:4" x14ac:dyDescent="0.3">
      <c r="A1618">
        <v>1617</v>
      </c>
      <c r="B1618">
        <v>1617</v>
      </c>
      <c r="C1618">
        <v>351</v>
      </c>
      <c r="D1618">
        <v>0</v>
      </c>
    </row>
    <row r="1619" spans="1:4" x14ac:dyDescent="0.3">
      <c r="A1619">
        <v>1618</v>
      </c>
      <c r="B1619">
        <v>1618</v>
      </c>
      <c r="C1619">
        <v>351</v>
      </c>
      <c r="D1619">
        <v>0</v>
      </c>
    </row>
    <row r="1620" spans="1:4" x14ac:dyDescent="0.3">
      <c r="A1620">
        <v>1619</v>
      </c>
      <c r="B1620">
        <v>1619</v>
      </c>
      <c r="C1620">
        <v>351</v>
      </c>
      <c r="D1620">
        <v>0</v>
      </c>
    </row>
    <row r="1621" spans="1:4" x14ac:dyDescent="0.3">
      <c r="A1621">
        <v>1620</v>
      </c>
      <c r="B1621">
        <v>1620</v>
      </c>
      <c r="C1621">
        <v>351</v>
      </c>
      <c r="D1621">
        <v>0</v>
      </c>
    </row>
    <row r="1622" spans="1:4" x14ac:dyDescent="0.3">
      <c r="A1622">
        <v>1621</v>
      </c>
      <c r="B1622">
        <v>1621</v>
      </c>
      <c r="C1622">
        <v>351</v>
      </c>
      <c r="D1622">
        <v>1500</v>
      </c>
    </row>
    <row r="1623" spans="1:4" x14ac:dyDescent="0.3">
      <c r="A1623">
        <v>1622</v>
      </c>
      <c r="B1623">
        <v>1622</v>
      </c>
      <c r="C1623">
        <v>351</v>
      </c>
      <c r="D1623">
        <v>78</v>
      </c>
    </row>
    <row r="1624" spans="1:4" x14ac:dyDescent="0.3">
      <c r="A1624">
        <v>1623</v>
      </c>
      <c r="B1624">
        <v>1623</v>
      </c>
      <c r="C1624">
        <v>351</v>
      </c>
      <c r="D1624">
        <v>396</v>
      </c>
    </row>
    <row r="1625" spans="1:4" x14ac:dyDescent="0.3">
      <c r="A1625">
        <v>1624</v>
      </c>
      <c r="B1625">
        <v>1624</v>
      </c>
      <c r="C1625">
        <v>351</v>
      </c>
      <c r="D1625">
        <v>816</v>
      </c>
    </row>
    <row r="1626" spans="1:4" x14ac:dyDescent="0.3">
      <c r="A1626">
        <v>1625</v>
      </c>
      <c r="B1626">
        <v>1625</v>
      </c>
      <c r="C1626">
        <v>351</v>
      </c>
      <c r="D1626">
        <v>306</v>
      </c>
    </row>
    <row r="1627" spans="1:4" x14ac:dyDescent="0.3">
      <c r="A1627">
        <v>1626</v>
      </c>
      <c r="B1627">
        <v>1626</v>
      </c>
      <c r="C1627">
        <v>351</v>
      </c>
      <c r="D1627">
        <v>816</v>
      </c>
    </row>
    <row r="1628" spans="1:4" x14ac:dyDescent="0.3">
      <c r="A1628">
        <v>1627</v>
      </c>
      <c r="B1628">
        <v>1627</v>
      </c>
      <c r="C1628">
        <v>351</v>
      </c>
      <c r="D1628">
        <v>0</v>
      </c>
    </row>
    <row r="1629" spans="1:4" x14ac:dyDescent="0.3">
      <c r="A1629">
        <v>1628</v>
      </c>
      <c r="B1629">
        <v>1628</v>
      </c>
      <c r="C1629">
        <v>351</v>
      </c>
      <c r="D1629">
        <v>336</v>
      </c>
    </row>
    <row r="1630" spans="1:4" x14ac:dyDescent="0.3">
      <c r="A1630">
        <v>1629</v>
      </c>
      <c r="B1630">
        <v>1629</v>
      </c>
      <c r="C1630">
        <v>351</v>
      </c>
      <c r="D1630">
        <v>0</v>
      </c>
    </row>
    <row r="1631" spans="1:4" x14ac:dyDescent="0.3">
      <c r="A1631">
        <v>1630</v>
      </c>
      <c r="B1631">
        <v>1630</v>
      </c>
      <c r="C1631">
        <v>351</v>
      </c>
      <c r="D1631">
        <v>0</v>
      </c>
    </row>
    <row r="1632" spans="1:4" x14ac:dyDescent="0.3">
      <c r="A1632">
        <v>1631</v>
      </c>
      <c r="B1632">
        <v>1631</v>
      </c>
      <c r="C1632">
        <v>351</v>
      </c>
      <c r="D1632">
        <v>0</v>
      </c>
    </row>
    <row r="1633" spans="1:4" x14ac:dyDescent="0.3">
      <c r="A1633">
        <v>1632</v>
      </c>
      <c r="B1633">
        <v>1632</v>
      </c>
      <c r="C1633">
        <v>351</v>
      </c>
      <c r="D1633">
        <v>1968</v>
      </c>
    </row>
    <row r="1634" spans="1:4" x14ac:dyDescent="0.3">
      <c r="A1634">
        <v>1633</v>
      </c>
      <c r="B1634">
        <v>1633</v>
      </c>
      <c r="C1634">
        <v>351</v>
      </c>
      <c r="D1634">
        <v>1260</v>
      </c>
    </row>
    <row r="1635" spans="1:4" x14ac:dyDescent="0.3">
      <c r="A1635">
        <v>1634</v>
      </c>
      <c r="B1635">
        <v>1634</v>
      </c>
      <c r="C1635">
        <v>351</v>
      </c>
      <c r="D1635">
        <v>0</v>
      </c>
    </row>
    <row r="1636" spans="1:4" x14ac:dyDescent="0.3">
      <c r="A1636">
        <v>1635</v>
      </c>
      <c r="B1636">
        <v>1635</v>
      </c>
      <c r="C1636">
        <v>351</v>
      </c>
      <c r="D1636">
        <v>0</v>
      </c>
    </row>
    <row r="1637" spans="1:4" x14ac:dyDescent="0.3">
      <c r="A1637">
        <v>1636</v>
      </c>
      <c r="B1637">
        <v>1636</v>
      </c>
      <c r="C1637">
        <v>351</v>
      </c>
      <c r="D1637">
        <v>0</v>
      </c>
    </row>
    <row r="1638" spans="1:4" x14ac:dyDescent="0.3">
      <c r="A1638">
        <v>1637</v>
      </c>
      <c r="B1638">
        <v>1637</v>
      </c>
      <c r="C1638">
        <v>351</v>
      </c>
      <c r="D1638">
        <v>0</v>
      </c>
    </row>
    <row r="1639" spans="1:4" x14ac:dyDescent="0.3">
      <c r="A1639">
        <v>1638</v>
      </c>
      <c r="B1639">
        <v>1638</v>
      </c>
      <c r="C1639">
        <v>351</v>
      </c>
      <c r="D1639">
        <v>0</v>
      </c>
    </row>
    <row r="1640" spans="1:4" x14ac:dyDescent="0.3">
      <c r="A1640">
        <v>1639</v>
      </c>
      <c r="B1640">
        <v>1639</v>
      </c>
      <c r="C1640">
        <v>351</v>
      </c>
      <c r="D1640">
        <v>1200</v>
      </c>
    </row>
    <row r="1641" spans="1:4" x14ac:dyDescent="0.3">
      <c r="A1641">
        <v>1640</v>
      </c>
      <c r="B1641">
        <v>1640</v>
      </c>
      <c r="C1641">
        <v>351</v>
      </c>
      <c r="D1641">
        <v>1300</v>
      </c>
    </row>
    <row r="1642" spans="1:4" x14ac:dyDescent="0.3">
      <c r="A1642">
        <v>1641</v>
      </c>
      <c r="B1642">
        <v>1641</v>
      </c>
      <c r="C1642">
        <v>351</v>
      </c>
      <c r="D1642">
        <v>0</v>
      </c>
    </row>
    <row r="1643" spans="1:4" x14ac:dyDescent="0.3">
      <c r="A1643">
        <v>1642</v>
      </c>
      <c r="B1643">
        <v>1642</v>
      </c>
      <c r="C1643">
        <v>351</v>
      </c>
      <c r="D1643">
        <v>0</v>
      </c>
    </row>
    <row r="1644" spans="1:4" x14ac:dyDescent="0.3">
      <c r="A1644">
        <v>1643</v>
      </c>
      <c r="B1644">
        <v>1643</v>
      </c>
      <c r="C1644">
        <v>351</v>
      </c>
      <c r="D1644">
        <v>0</v>
      </c>
    </row>
    <row r="1645" spans="1:4" x14ac:dyDescent="0.3">
      <c r="A1645">
        <v>1644</v>
      </c>
      <c r="B1645">
        <v>1644</v>
      </c>
      <c r="C1645">
        <v>351</v>
      </c>
      <c r="D1645">
        <v>0</v>
      </c>
    </row>
    <row r="1646" spans="1:4" x14ac:dyDescent="0.3">
      <c r="A1646">
        <v>1645</v>
      </c>
      <c r="B1646">
        <v>1645</v>
      </c>
      <c r="C1646">
        <v>351</v>
      </c>
      <c r="D1646">
        <v>0</v>
      </c>
    </row>
    <row r="1647" spans="1:4" x14ac:dyDescent="0.3">
      <c r="A1647">
        <v>1646</v>
      </c>
      <c r="B1647">
        <v>1646</v>
      </c>
      <c r="C1647">
        <v>351</v>
      </c>
      <c r="D1647">
        <v>0</v>
      </c>
    </row>
    <row r="1648" spans="1:4" x14ac:dyDescent="0.3">
      <c r="A1648">
        <v>1647</v>
      </c>
      <c r="B1648">
        <v>1647</v>
      </c>
      <c r="C1648">
        <v>351</v>
      </c>
      <c r="D1648">
        <v>0</v>
      </c>
    </row>
    <row r="1649" spans="1:4" x14ac:dyDescent="0.3">
      <c r="A1649">
        <v>1648</v>
      </c>
      <c r="B1649">
        <v>1648</v>
      </c>
      <c r="C1649">
        <v>351</v>
      </c>
      <c r="D1649">
        <v>0</v>
      </c>
    </row>
    <row r="1650" spans="1:4" x14ac:dyDescent="0.3">
      <c r="A1650">
        <v>1649</v>
      </c>
      <c r="B1650">
        <v>1649</v>
      </c>
      <c r="C1650">
        <v>371</v>
      </c>
      <c r="D1650">
        <v>1100</v>
      </c>
    </row>
    <row r="1651" spans="1:4" x14ac:dyDescent="0.3">
      <c r="A1651">
        <v>1650</v>
      </c>
      <c r="B1651">
        <v>1650</v>
      </c>
      <c r="C1651">
        <v>351</v>
      </c>
      <c r="D1651">
        <v>0</v>
      </c>
    </row>
    <row r="1652" spans="1:4" x14ac:dyDescent="0.3">
      <c r="A1652">
        <v>1651</v>
      </c>
      <c r="B1652">
        <v>1651</v>
      </c>
      <c r="C1652">
        <v>351</v>
      </c>
      <c r="D1652">
        <v>0</v>
      </c>
    </row>
    <row r="1653" spans="1:4" x14ac:dyDescent="0.3">
      <c r="A1653">
        <v>1652</v>
      </c>
      <c r="B1653">
        <v>1652</v>
      </c>
      <c r="C1653">
        <v>351</v>
      </c>
      <c r="D1653">
        <v>0</v>
      </c>
    </row>
    <row r="1654" spans="1:4" x14ac:dyDescent="0.3">
      <c r="A1654">
        <v>1653</v>
      </c>
      <c r="B1654">
        <v>1653</v>
      </c>
      <c r="C1654">
        <v>351</v>
      </c>
      <c r="D1654">
        <v>0</v>
      </c>
    </row>
    <row r="1655" spans="1:4" x14ac:dyDescent="0.3">
      <c r="A1655">
        <v>1654</v>
      </c>
      <c r="B1655">
        <v>1654</v>
      </c>
      <c r="C1655">
        <v>351</v>
      </c>
      <c r="D1655">
        <v>0</v>
      </c>
    </row>
    <row r="1656" spans="1:4" x14ac:dyDescent="0.3">
      <c r="A1656">
        <v>1655</v>
      </c>
      <c r="B1656">
        <v>1655</v>
      </c>
      <c r="C1656">
        <v>351</v>
      </c>
      <c r="D1656">
        <v>0</v>
      </c>
    </row>
    <row r="1657" spans="1:4" x14ac:dyDescent="0.3">
      <c r="A1657">
        <v>1656</v>
      </c>
      <c r="B1657">
        <v>1656</v>
      </c>
      <c r="C1657">
        <v>371</v>
      </c>
      <c r="D1657">
        <v>900</v>
      </c>
    </row>
    <row r="1658" spans="1:4" x14ac:dyDescent="0.3">
      <c r="A1658">
        <v>1657</v>
      </c>
      <c r="B1658">
        <v>1657</v>
      </c>
      <c r="C1658">
        <v>351</v>
      </c>
      <c r="D1658">
        <v>0</v>
      </c>
    </row>
    <row r="1659" spans="1:4" x14ac:dyDescent="0.3">
      <c r="A1659">
        <v>1658</v>
      </c>
      <c r="B1659">
        <v>1658</v>
      </c>
      <c r="C1659">
        <v>351</v>
      </c>
      <c r="D1659">
        <v>0</v>
      </c>
    </row>
    <row r="1660" spans="1:4" x14ac:dyDescent="0.3">
      <c r="A1660">
        <v>1659</v>
      </c>
      <c r="B1660">
        <v>1659</v>
      </c>
      <c r="C1660">
        <v>351</v>
      </c>
      <c r="D1660">
        <v>0</v>
      </c>
    </row>
    <row r="1661" spans="1:4" x14ac:dyDescent="0.3">
      <c r="A1661">
        <v>1660</v>
      </c>
      <c r="B1661">
        <v>1660</v>
      </c>
      <c r="C1661">
        <v>351</v>
      </c>
      <c r="D1661">
        <v>0</v>
      </c>
    </row>
    <row r="1662" spans="1:4" x14ac:dyDescent="0.3">
      <c r="A1662">
        <v>1661</v>
      </c>
      <c r="B1662">
        <v>1661</v>
      </c>
      <c r="C1662">
        <v>351</v>
      </c>
      <c r="D1662">
        <v>0</v>
      </c>
    </row>
    <row r="1663" spans="1:4" x14ac:dyDescent="0.3">
      <c r="A1663">
        <v>1662</v>
      </c>
      <c r="B1663">
        <v>1662</v>
      </c>
      <c r="C1663">
        <v>351</v>
      </c>
      <c r="D1663">
        <v>0</v>
      </c>
    </row>
    <row r="1664" spans="1:4" x14ac:dyDescent="0.3">
      <c r="A1664">
        <v>1663</v>
      </c>
      <c r="B1664">
        <v>1663</v>
      </c>
      <c r="C1664">
        <v>351</v>
      </c>
      <c r="D1664">
        <v>1000</v>
      </c>
    </row>
    <row r="1665" spans="1:4" x14ac:dyDescent="0.3">
      <c r="A1665">
        <v>1664</v>
      </c>
      <c r="B1665">
        <v>1664</v>
      </c>
      <c r="C1665">
        <v>351</v>
      </c>
      <c r="D1665">
        <v>0</v>
      </c>
    </row>
    <row r="1666" spans="1:4" x14ac:dyDescent="0.3">
      <c r="A1666">
        <v>1665</v>
      </c>
      <c r="B1666">
        <v>1665</v>
      </c>
      <c r="C1666">
        <v>351</v>
      </c>
      <c r="D1666">
        <v>0</v>
      </c>
    </row>
    <row r="1667" spans="1:4" x14ac:dyDescent="0.3">
      <c r="A1667">
        <v>1666</v>
      </c>
      <c r="B1667">
        <v>1666</v>
      </c>
      <c r="C1667">
        <v>351</v>
      </c>
      <c r="D1667">
        <v>0</v>
      </c>
    </row>
    <row r="1668" spans="1:4" x14ac:dyDescent="0.3">
      <c r="A1668">
        <v>1667</v>
      </c>
      <c r="B1668">
        <v>1667</v>
      </c>
      <c r="C1668">
        <v>351</v>
      </c>
      <c r="D1668">
        <v>0</v>
      </c>
    </row>
    <row r="1669" spans="1:4" x14ac:dyDescent="0.3">
      <c r="A1669">
        <v>1668</v>
      </c>
      <c r="B1669">
        <v>1668</v>
      </c>
      <c r="C1669">
        <v>351</v>
      </c>
      <c r="D1669">
        <v>0</v>
      </c>
    </row>
    <row r="1670" spans="1:4" x14ac:dyDescent="0.3">
      <c r="A1670">
        <v>1669</v>
      </c>
      <c r="B1670">
        <v>1669</v>
      </c>
      <c r="C1670">
        <v>351</v>
      </c>
      <c r="D1670">
        <v>0</v>
      </c>
    </row>
    <row r="1671" spans="1:4" x14ac:dyDescent="0.3">
      <c r="A1671">
        <v>1670</v>
      </c>
      <c r="B1671">
        <v>1670</v>
      </c>
      <c r="C1671">
        <v>351</v>
      </c>
      <c r="D1671">
        <v>800</v>
      </c>
    </row>
    <row r="1672" spans="1:4" x14ac:dyDescent="0.3">
      <c r="A1672">
        <v>1671</v>
      </c>
      <c r="B1672">
        <v>1671</v>
      </c>
      <c r="C1672">
        <v>351</v>
      </c>
      <c r="D1672">
        <v>1300</v>
      </c>
    </row>
    <row r="1673" spans="1:4" x14ac:dyDescent="0.3">
      <c r="A1673">
        <v>1672</v>
      </c>
      <c r="B1673">
        <v>1672</v>
      </c>
      <c r="C1673">
        <v>351</v>
      </c>
      <c r="D1673">
        <v>1300</v>
      </c>
    </row>
    <row r="1674" spans="1:4" x14ac:dyDescent="0.3">
      <c r="A1674">
        <v>1673</v>
      </c>
      <c r="B1674">
        <v>1673</v>
      </c>
      <c r="C1674">
        <v>351</v>
      </c>
      <c r="D1674">
        <v>0</v>
      </c>
    </row>
    <row r="1675" spans="1:4" x14ac:dyDescent="0.3">
      <c r="A1675">
        <v>1674</v>
      </c>
      <c r="B1675">
        <v>1674</v>
      </c>
      <c r="C1675">
        <v>351</v>
      </c>
      <c r="D1675">
        <v>0</v>
      </c>
    </row>
    <row r="1676" spans="1:4" x14ac:dyDescent="0.3">
      <c r="A1676">
        <v>1675</v>
      </c>
      <c r="B1676">
        <v>1675</v>
      </c>
      <c r="C1676">
        <v>351</v>
      </c>
      <c r="D1676">
        <v>0</v>
      </c>
    </row>
    <row r="1677" spans="1:4" x14ac:dyDescent="0.3">
      <c r="A1677">
        <v>1676</v>
      </c>
      <c r="B1677">
        <v>1676</v>
      </c>
      <c r="C1677">
        <v>351</v>
      </c>
      <c r="D1677">
        <v>0</v>
      </c>
    </row>
    <row r="1678" spans="1:4" x14ac:dyDescent="0.3">
      <c r="A1678">
        <v>1677</v>
      </c>
      <c r="B1678">
        <v>1677</v>
      </c>
      <c r="C1678">
        <v>351</v>
      </c>
      <c r="D1678">
        <v>0</v>
      </c>
    </row>
    <row r="1679" spans="1:4" x14ac:dyDescent="0.3">
      <c r="A1679">
        <v>1678</v>
      </c>
      <c r="B1679">
        <v>1678</v>
      </c>
      <c r="C1679">
        <v>351</v>
      </c>
      <c r="D1679">
        <v>0</v>
      </c>
    </row>
    <row r="1680" spans="1:4" x14ac:dyDescent="0.3">
      <c r="A1680">
        <v>1679</v>
      </c>
      <c r="B1680">
        <v>1679</v>
      </c>
      <c r="C1680">
        <v>351</v>
      </c>
      <c r="D1680">
        <v>0</v>
      </c>
    </row>
    <row r="1681" spans="1:4" x14ac:dyDescent="0.3">
      <c r="A1681">
        <v>1680</v>
      </c>
      <c r="B1681">
        <v>1680</v>
      </c>
      <c r="C1681">
        <v>351</v>
      </c>
      <c r="D1681">
        <v>450</v>
      </c>
    </row>
    <row r="1682" spans="1:4" x14ac:dyDescent="0.3">
      <c r="A1682">
        <v>1681</v>
      </c>
      <c r="B1682">
        <v>1681</v>
      </c>
      <c r="C1682">
        <v>351</v>
      </c>
      <c r="D1682">
        <v>0</v>
      </c>
    </row>
    <row r="1683" spans="1:4" x14ac:dyDescent="0.3">
      <c r="A1683">
        <v>1682</v>
      </c>
      <c r="B1683">
        <v>1682</v>
      </c>
      <c r="C1683">
        <v>351</v>
      </c>
      <c r="D1683">
        <v>0</v>
      </c>
    </row>
    <row r="1684" spans="1:4" x14ac:dyDescent="0.3">
      <c r="A1684">
        <v>1683</v>
      </c>
      <c r="B1684">
        <v>1683</v>
      </c>
      <c r="C1684">
        <v>351</v>
      </c>
      <c r="D1684">
        <v>650</v>
      </c>
    </row>
    <row r="1685" spans="1:4" x14ac:dyDescent="0.3">
      <c r="A1685">
        <v>1684</v>
      </c>
      <c r="B1685">
        <v>1684</v>
      </c>
      <c r="C1685">
        <v>351</v>
      </c>
      <c r="D1685">
        <v>0</v>
      </c>
    </row>
    <row r="1686" spans="1:4" x14ac:dyDescent="0.3">
      <c r="A1686">
        <v>1685</v>
      </c>
      <c r="B1686">
        <v>1685</v>
      </c>
      <c r="C1686">
        <v>371</v>
      </c>
      <c r="D1686">
        <v>280</v>
      </c>
    </row>
    <row r="1687" spans="1:4" x14ac:dyDescent="0.3">
      <c r="A1687">
        <v>1686</v>
      </c>
      <c r="B1687">
        <v>1686</v>
      </c>
      <c r="C1687">
        <v>351</v>
      </c>
      <c r="D1687">
        <v>0</v>
      </c>
    </row>
    <row r="1688" spans="1:4" x14ac:dyDescent="0.3">
      <c r="A1688">
        <v>1687</v>
      </c>
      <c r="B1688">
        <v>1687</v>
      </c>
      <c r="C1688">
        <v>371</v>
      </c>
      <c r="D1688">
        <v>300</v>
      </c>
    </row>
    <row r="1689" spans="1:4" x14ac:dyDescent="0.3">
      <c r="A1689">
        <v>1688</v>
      </c>
      <c r="B1689">
        <v>1688</v>
      </c>
      <c r="C1689">
        <v>351</v>
      </c>
      <c r="D1689">
        <v>880</v>
      </c>
    </row>
    <row r="1690" spans="1:4" x14ac:dyDescent="0.3">
      <c r="A1690">
        <v>1689</v>
      </c>
      <c r="B1690">
        <v>1689</v>
      </c>
      <c r="C1690">
        <v>351</v>
      </c>
      <c r="D1690">
        <v>450</v>
      </c>
    </row>
    <row r="1691" spans="1:4" x14ac:dyDescent="0.3">
      <c r="A1691">
        <v>1690</v>
      </c>
      <c r="B1691">
        <v>1690</v>
      </c>
      <c r="C1691">
        <v>351</v>
      </c>
      <c r="D1691">
        <v>0</v>
      </c>
    </row>
    <row r="1692" spans="1:4" x14ac:dyDescent="0.3">
      <c r="A1692">
        <v>1691</v>
      </c>
      <c r="B1692">
        <v>1691</v>
      </c>
      <c r="C1692">
        <v>351</v>
      </c>
      <c r="D1692">
        <v>580</v>
      </c>
    </row>
    <row r="1693" spans="1:4" x14ac:dyDescent="0.3">
      <c r="A1693">
        <v>1692</v>
      </c>
      <c r="B1693">
        <v>1692</v>
      </c>
      <c r="C1693">
        <v>351</v>
      </c>
      <c r="D1693">
        <v>0</v>
      </c>
    </row>
    <row r="1694" spans="1:4" x14ac:dyDescent="0.3">
      <c r="A1694">
        <v>1693</v>
      </c>
      <c r="B1694">
        <v>1693</v>
      </c>
      <c r="C1694">
        <v>351</v>
      </c>
      <c r="D1694">
        <v>0</v>
      </c>
    </row>
    <row r="1695" spans="1:4" x14ac:dyDescent="0.3">
      <c r="A1695">
        <v>1694</v>
      </c>
      <c r="B1695">
        <v>1694</v>
      </c>
      <c r="C1695">
        <v>351</v>
      </c>
      <c r="D1695">
        <v>0</v>
      </c>
    </row>
    <row r="1696" spans="1:4" x14ac:dyDescent="0.3">
      <c r="A1696">
        <v>1695</v>
      </c>
      <c r="B1696">
        <v>1695</v>
      </c>
      <c r="C1696">
        <v>351</v>
      </c>
      <c r="D1696">
        <v>0</v>
      </c>
    </row>
    <row r="1697" spans="1:4" x14ac:dyDescent="0.3">
      <c r="A1697">
        <v>1696</v>
      </c>
      <c r="B1697">
        <v>1696</v>
      </c>
      <c r="C1697">
        <v>351</v>
      </c>
      <c r="D1697">
        <v>0</v>
      </c>
    </row>
    <row r="1698" spans="1:4" x14ac:dyDescent="0.3">
      <c r="A1698">
        <v>1697</v>
      </c>
      <c r="B1698">
        <v>1697</v>
      </c>
      <c r="C1698">
        <v>351</v>
      </c>
      <c r="D1698">
        <v>0</v>
      </c>
    </row>
    <row r="1699" spans="1:4" x14ac:dyDescent="0.3">
      <c r="A1699">
        <v>1698</v>
      </c>
      <c r="B1699">
        <v>1698</v>
      </c>
      <c r="C1699">
        <v>351</v>
      </c>
      <c r="D1699">
        <v>78</v>
      </c>
    </row>
    <row r="1700" spans="1:4" x14ac:dyDescent="0.3">
      <c r="A1700">
        <v>1699</v>
      </c>
      <c r="B1700">
        <v>1699</v>
      </c>
      <c r="C1700">
        <v>351</v>
      </c>
      <c r="D1700">
        <v>696</v>
      </c>
    </row>
    <row r="1701" spans="1:4" x14ac:dyDescent="0.3">
      <c r="A1701">
        <v>1700</v>
      </c>
      <c r="B1701">
        <v>1700</v>
      </c>
      <c r="C1701">
        <v>351</v>
      </c>
      <c r="D1701">
        <v>696</v>
      </c>
    </row>
    <row r="1702" spans="1:4" x14ac:dyDescent="0.3">
      <c r="A1702">
        <v>1701</v>
      </c>
      <c r="B1702">
        <v>1701</v>
      </c>
      <c r="C1702">
        <v>351</v>
      </c>
      <c r="D1702">
        <v>696</v>
      </c>
    </row>
    <row r="1703" spans="1:4" x14ac:dyDescent="0.3">
      <c r="A1703">
        <v>1702</v>
      </c>
      <c r="B1703">
        <v>1702</v>
      </c>
      <c r="C1703">
        <v>351</v>
      </c>
      <c r="D1703">
        <v>264</v>
      </c>
    </row>
    <row r="1704" spans="1:4" x14ac:dyDescent="0.3">
      <c r="A1704">
        <v>1703</v>
      </c>
      <c r="B1704">
        <v>1703</v>
      </c>
      <c r="C1704">
        <v>351</v>
      </c>
      <c r="D1704">
        <v>199.97</v>
      </c>
    </row>
    <row r="1705" spans="1:4" x14ac:dyDescent="0.3">
      <c r="A1705">
        <v>1704</v>
      </c>
      <c r="B1705">
        <v>1704</v>
      </c>
      <c r="C1705">
        <v>351</v>
      </c>
      <c r="D1705">
        <v>157.19999999999999</v>
      </c>
    </row>
    <row r="1706" spans="1:4" x14ac:dyDescent="0.3">
      <c r="A1706">
        <v>1705</v>
      </c>
      <c r="B1706">
        <v>1705</v>
      </c>
      <c r="C1706">
        <v>351</v>
      </c>
      <c r="D1706">
        <v>516</v>
      </c>
    </row>
    <row r="1707" spans="1:4" x14ac:dyDescent="0.3">
      <c r="A1707">
        <v>1706</v>
      </c>
      <c r="B1707">
        <v>1706</v>
      </c>
      <c r="C1707">
        <v>351</v>
      </c>
      <c r="D1707">
        <v>216</v>
      </c>
    </row>
    <row r="1708" spans="1:4" x14ac:dyDescent="0.3">
      <c r="A1708">
        <v>1707</v>
      </c>
      <c r="B1708">
        <v>1707</v>
      </c>
      <c r="C1708">
        <v>351</v>
      </c>
      <c r="D1708">
        <v>600</v>
      </c>
    </row>
    <row r="1709" spans="1:4" x14ac:dyDescent="0.3">
      <c r="A1709">
        <v>1708</v>
      </c>
      <c r="B1709">
        <v>1708</v>
      </c>
      <c r="C1709">
        <v>371</v>
      </c>
      <c r="D1709">
        <v>820</v>
      </c>
    </row>
    <row r="1710" spans="1:4" x14ac:dyDescent="0.3">
      <c r="A1710">
        <v>1709</v>
      </c>
      <c r="B1710">
        <v>1709</v>
      </c>
      <c r="C1710">
        <v>371</v>
      </c>
      <c r="D1710">
        <v>1140</v>
      </c>
    </row>
    <row r="1711" spans="1:4" x14ac:dyDescent="0.3">
      <c r="A1711">
        <v>1710</v>
      </c>
      <c r="B1711">
        <v>1710</v>
      </c>
      <c r="C1711">
        <v>351</v>
      </c>
      <c r="D1711">
        <v>0</v>
      </c>
    </row>
    <row r="1712" spans="1:4" x14ac:dyDescent="0.3">
      <c r="A1712">
        <v>1711</v>
      </c>
      <c r="B1712">
        <v>1711</v>
      </c>
      <c r="C1712">
        <v>351</v>
      </c>
      <c r="D1712">
        <v>0</v>
      </c>
    </row>
    <row r="1713" spans="1:4" x14ac:dyDescent="0.3">
      <c r="A1713">
        <v>1712</v>
      </c>
      <c r="B1713">
        <v>1712</v>
      </c>
      <c r="C1713">
        <v>351</v>
      </c>
      <c r="D1713">
        <v>0</v>
      </c>
    </row>
    <row r="1714" spans="1:4" x14ac:dyDescent="0.3">
      <c r="A1714">
        <v>1713</v>
      </c>
      <c r="B1714">
        <v>1713</v>
      </c>
      <c r="C1714">
        <v>351</v>
      </c>
      <c r="D1714">
        <v>0</v>
      </c>
    </row>
    <row r="1715" spans="1:4" x14ac:dyDescent="0.3">
      <c r="A1715">
        <v>1714</v>
      </c>
      <c r="B1715">
        <v>1714</v>
      </c>
      <c r="C1715">
        <v>351</v>
      </c>
      <c r="D1715">
        <v>0</v>
      </c>
    </row>
    <row r="1716" spans="1:4" x14ac:dyDescent="0.3">
      <c r="A1716">
        <v>1715</v>
      </c>
      <c r="B1716">
        <v>1715</v>
      </c>
      <c r="C1716">
        <v>351</v>
      </c>
      <c r="D1716">
        <v>0</v>
      </c>
    </row>
    <row r="1717" spans="1:4" x14ac:dyDescent="0.3">
      <c r="A1717">
        <v>1716</v>
      </c>
      <c r="B1717">
        <v>1716</v>
      </c>
      <c r="C1717">
        <v>351</v>
      </c>
      <c r="D1717">
        <v>0</v>
      </c>
    </row>
    <row r="1718" spans="1:4" x14ac:dyDescent="0.3">
      <c r="A1718">
        <v>1717</v>
      </c>
      <c r="B1718">
        <v>1717</v>
      </c>
      <c r="C1718">
        <v>351</v>
      </c>
      <c r="D1718">
        <v>0</v>
      </c>
    </row>
    <row r="1719" spans="1:4" x14ac:dyDescent="0.3">
      <c r="A1719">
        <v>1718</v>
      </c>
      <c r="B1719">
        <v>1718</v>
      </c>
      <c r="C1719">
        <v>351</v>
      </c>
      <c r="D1719">
        <v>0</v>
      </c>
    </row>
    <row r="1720" spans="1:4" x14ac:dyDescent="0.3">
      <c r="A1720">
        <v>1719</v>
      </c>
      <c r="B1720">
        <v>1719</v>
      </c>
      <c r="C1720">
        <v>351</v>
      </c>
      <c r="D1720">
        <v>0</v>
      </c>
    </row>
    <row r="1721" spans="1:4" x14ac:dyDescent="0.3">
      <c r="A1721">
        <v>1720</v>
      </c>
      <c r="B1721">
        <v>1720</v>
      </c>
      <c r="C1721">
        <v>351</v>
      </c>
      <c r="D1721">
        <v>0</v>
      </c>
    </row>
    <row r="1722" spans="1:4" x14ac:dyDescent="0.3">
      <c r="A1722">
        <v>1721</v>
      </c>
      <c r="B1722">
        <v>1721</v>
      </c>
      <c r="C1722">
        <v>351</v>
      </c>
      <c r="D1722">
        <v>600</v>
      </c>
    </row>
    <row r="1723" spans="1:4" x14ac:dyDescent="0.3">
      <c r="A1723">
        <v>1722</v>
      </c>
      <c r="B1723">
        <v>1722</v>
      </c>
      <c r="C1723">
        <v>351</v>
      </c>
      <c r="D1723">
        <v>950</v>
      </c>
    </row>
    <row r="1724" spans="1:4" x14ac:dyDescent="0.3">
      <c r="A1724">
        <v>1723</v>
      </c>
      <c r="B1724">
        <v>1723</v>
      </c>
      <c r="C1724">
        <v>351</v>
      </c>
      <c r="D1724">
        <v>0</v>
      </c>
    </row>
    <row r="1725" spans="1:4" x14ac:dyDescent="0.3">
      <c r="A1725">
        <v>1724</v>
      </c>
      <c r="B1725">
        <v>1724</v>
      </c>
      <c r="C1725">
        <v>351</v>
      </c>
      <c r="D1725">
        <v>0</v>
      </c>
    </row>
    <row r="1726" spans="1:4" x14ac:dyDescent="0.3">
      <c r="A1726">
        <v>1725</v>
      </c>
      <c r="B1726">
        <v>1725</v>
      </c>
      <c r="C1726">
        <v>351</v>
      </c>
      <c r="D1726">
        <v>0</v>
      </c>
    </row>
    <row r="1727" spans="1:4" x14ac:dyDescent="0.3">
      <c r="A1727">
        <v>1726</v>
      </c>
      <c r="B1727">
        <v>1726</v>
      </c>
      <c r="C1727">
        <v>351</v>
      </c>
      <c r="D1727">
        <v>0</v>
      </c>
    </row>
    <row r="1728" spans="1:4" x14ac:dyDescent="0.3">
      <c r="A1728">
        <v>1727</v>
      </c>
      <c r="B1728">
        <v>1727</v>
      </c>
      <c r="C1728">
        <v>351</v>
      </c>
      <c r="D1728">
        <v>0</v>
      </c>
    </row>
    <row r="1729" spans="1:4" x14ac:dyDescent="0.3">
      <c r="A1729">
        <v>1728</v>
      </c>
      <c r="B1729">
        <v>1728</v>
      </c>
      <c r="C1729">
        <v>351</v>
      </c>
      <c r="D1729">
        <v>0</v>
      </c>
    </row>
    <row r="1730" spans="1:4" x14ac:dyDescent="0.3">
      <c r="A1730">
        <v>1729</v>
      </c>
      <c r="B1730">
        <v>1729</v>
      </c>
      <c r="C1730">
        <v>351</v>
      </c>
      <c r="D1730">
        <v>10000</v>
      </c>
    </row>
    <row r="1731" spans="1:4" x14ac:dyDescent="0.3">
      <c r="A1731">
        <v>1730</v>
      </c>
      <c r="B1731">
        <v>1730</v>
      </c>
      <c r="C1731">
        <v>351</v>
      </c>
      <c r="D1731">
        <v>250.3</v>
      </c>
    </row>
    <row r="1732" spans="1:4" x14ac:dyDescent="0.3">
      <c r="A1732">
        <v>1731</v>
      </c>
      <c r="B1732">
        <v>1731</v>
      </c>
      <c r="C1732">
        <v>351</v>
      </c>
      <c r="D1732">
        <v>0</v>
      </c>
    </row>
    <row r="1733" spans="1:4" x14ac:dyDescent="0.3">
      <c r="A1733">
        <v>1732</v>
      </c>
      <c r="B1733">
        <v>1732</v>
      </c>
      <c r="C1733">
        <v>351</v>
      </c>
      <c r="D1733">
        <v>869.8</v>
      </c>
    </row>
    <row r="1734" spans="1:4" x14ac:dyDescent="0.3">
      <c r="A1734">
        <v>1733</v>
      </c>
      <c r="B1734">
        <v>1733</v>
      </c>
      <c r="C1734">
        <v>351</v>
      </c>
      <c r="D1734">
        <v>0</v>
      </c>
    </row>
    <row r="1735" spans="1:4" x14ac:dyDescent="0.3">
      <c r="A1735">
        <v>1734</v>
      </c>
      <c r="B1735">
        <v>1734</v>
      </c>
      <c r="C1735">
        <v>351</v>
      </c>
      <c r="D1735">
        <v>0</v>
      </c>
    </row>
    <row r="1736" spans="1:4" x14ac:dyDescent="0.3">
      <c r="A1736">
        <v>1735</v>
      </c>
      <c r="B1736">
        <v>1735</v>
      </c>
      <c r="C1736">
        <v>351</v>
      </c>
      <c r="D1736">
        <v>0</v>
      </c>
    </row>
    <row r="1737" spans="1:4" x14ac:dyDescent="0.3">
      <c r="A1737">
        <v>1736</v>
      </c>
      <c r="B1737">
        <v>1736</v>
      </c>
      <c r="C1737">
        <v>351</v>
      </c>
      <c r="D1737">
        <v>0</v>
      </c>
    </row>
    <row r="1738" spans="1:4" x14ac:dyDescent="0.3">
      <c r="A1738">
        <v>1737</v>
      </c>
      <c r="B1738">
        <v>1737</v>
      </c>
      <c r="C1738">
        <v>351</v>
      </c>
      <c r="D1738">
        <v>0</v>
      </c>
    </row>
    <row r="1739" spans="1:4" x14ac:dyDescent="0.3">
      <c r="A1739">
        <v>1738</v>
      </c>
      <c r="B1739">
        <v>1738</v>
      </c>
      <c r="C1739">
        <v>351</v>
      </c>
      <c r="D1739">
        <v>0</v>
      </c>
    </row>
    <row r="1740" spans="1:4" x14ac:dyDescent="0.3">
      <c r="A1740">
        <v>1739</v>
      </c>
      <c r="B1740">
        <v>1739</v>
      </c>
      <c r="C1740">
        <v>351</v>
      </c>
      <c r="D1740">
        <v>0</v>
      </c>
    </row>
    <row r="1741" spans="1:4" x14ac:dyDescent="0.3">
      <c r="A1741">
        <v>1740</v>
      </c>
      <c r="B1741">
        <v>1740</v>
      </c>
      <c r="C1741">
        <v>351</v>
      </c>
      <c r="D1741">
        <v>0</v>
      </c>
    </row>
    <row r="1742" spans="1:4" x14ac:dyDescent="0.3">
      <c r="A1742">
        <v>1741</v>
      </c>
      <c r="B1742">
        <v>1741</v>
      </c>
      <c r="C1742">
        <v>351</v>
      </c>
      <c r="D1742">
        <v>0</v>
      </c>
    </row>
    <row r="1743" spans="1:4" x14ac:dyDescent="0.3">
      <c r="A1743">
        <v>1742</v>
      </c>
      <c r="B1743">
        <v>1742</v>
      </c>
      <c r="C1743">
        <v>351</v>
      </c>
      <c r="D1743">
        <v>6800</v>
      </c>
    </row>
    <row r="1744" spans="1:4" x14ac:dyDescent="0.3">
      <c r="A1744">
        <v>1743</v>
      </c>
      <c r="B1744">
        <v>1743</v>
      </c>
      <c r="C1744">
        <v>351</v>
      </c>
      <c r="D1744">
        <v>0</v>
      </c>
    </row>
    <row r="1745" spans="1:4" x14ac:dyDescent="0.3">
      <c r="A1745">
        <v>1744</v>
      </c>
      <c r="B1745">
        <v>1744</v>
      </c>
      <c r="C1745">
        <v>351</v>
      </c>
      <c r="D1745">
        <v>250</v>
      </c>
    </row>
    <row r="1746" spans="1:4" x14ac:dyDescent="0.3">
      <c r="A1746">
        <v>1745</v>
      </c>
      <c r="B1746">
        <v>1745</v>
      </c>
      <c r="C1746">
        <v>351</v>
      </c>
      <c r="D1746">
        <v>0</v>
      </c>
    </row>
    <row r="1747" spans="1:4" x14ac:dyDescent="0.3">
      <c r="A1747">
        <v>1746</v>
      </c>
      <c r="B1747">
        <v>1746</v>
      </c>
      <c r="C1747">
        <v>351</v>
      </c>
      <c r="D1747">
        <v>0</v>
      </c>
    </row>
    <row r="1748" spans="1:4" x14ac:dyDescent="0.3">
      <c r="A1748">
        <v>1747</v>
      </c>
      <c r="B1748">
        <v>1747</v>
      </c>
      <c r="C1748">
        <v>351</v>
      </c>
      <c r="D1748">
        <v>0</v>
      </c>
    </row>
    <row r="1749" spans="1:4" x14ac:dyDescent="0.3">
      <c r="A1749">
        <v>1748</v>
      </c>
      <c r="B1749">
        <v>1748</v>
      </c>
      <c r="C1749">
        <v>351</v>
      </c>
      <c r="D1749">
        <v>6800.3</v>
      </c>
    </row>
    <row r="1750" spans="1:4" x14ac:dyDescent="0.3">
      <c r="A1750">
        <v>1749</v>
      </c>
      <c r="B1750">
        <v>1749</v>
      </c>
      <c r="C1750">
        <v>351</v>
      </c>
      <c r="D1750">
        <v>0</v>
      </c>
    </row>
    <row r="1751" spans="1:4" x14ac:dyDescent="0.3">
      <c r="A1751">
        <v>1750</v>
      </c>
      <c r="B1751">
        <v>1750</v>
      </c>
      <c r="C1751">
        <v>351</v>
      </c>
      <c r="D1751">
        <v>800</v>
      </c>
    </row>
    <row r="1752" spans="1:4" x14ac:dyDescent="0.3">
      <c r="A1752">
        <v>1751</v>
      </c>
      <c r="B1752">
        <v>1751</v>
      </c>
      <c r="C1752">
        <v>351</v>
      </c>
      <c r="D1752">
        <v>0</v>
      </c>
    </row>
    <row r="1753" spans="1:4" x14ac:dyDescent="0.3">
      <c r="A1753">
        <v>1752</v>
      </c>
      <c r="B1753">
        <v>1752</v>
      </c>
      <c r="C1753">
        <v>351</v>
      </c>
      <c r="D1753">
        <v>0</v>
      </c>
    </row>
    <row r="1754" spans="1:4" x14ac:dyDescent="0.3">
      <c r="A1754">
        <v>1753</v>
      </c>
      <c r="B1754">
        <v>1753</v>
      </c>
      <c r="C1754">
        <v>351</v>
      </c>
      <c r="D1754">
        <v>5600</v>
      </c>
    </row>
    <row r="1755" spans="1:4" x14ac:dyDescent="0.3">
      <c r="A1755">
        <v>1754</v>
      </c>
      <c r="B1755">
        <v>1754</v>
      </c>
      <c r="C1755">
        <v>351</v>
      </c>
      <c r="D1755">
        <v>0</v>
      </c>
    </row>
    <row r="1756" spans="1:4" x14ac:dyDescent="0.3">
      <c r="A1756">
        <v>1755</v>
      </c>
      <c r="B1756">
        <v>1755</v>
      </c>
      <c r="C1756">
        <v>351</v>
      </c>
      <c r="D1756">
        <v>0</v>
      </c>
    </row>
    <row r="1757" spans="1:4" x14ac:dyDescent="0.3">
      <c r="A1757">
        <v>1756</v>
      </c>
      <c r="B1757">
        <v>1756</v>
      </c>
      <c r="C1757">
        <v>351</v>
      </c>
      <c r="D1757">
        <v>1600</v>
      </c>
    </row>
    <row r="1758" spans="1:4" x14ac:dyDescent="0.3">
      <c r="A1758">
        <v>1757</v>
      </c>
      <c r="B1758">
        <v>1757</v>
      </c>
      <c r="C1758">
        <v>351</v>
      </c>
      <c r="D1758">
        <v>2200</v>
      </c>
    </row>
    <row r="1759" spans="1:4" x14ac:dyDescent="0.3">
      <c r="A1759">
        <v>1758</v>
      </c>
      <c r="B1759">
        <v>1758</v>
      </c>
      <c r="C1759">
        <v>351</v>
      </c>
      <c r="D1759">
        <v>0</v>
      </c>
    </row>
    <row r="1760" spans="1:4" x14ac:dyDescent="0.3">
      <c r="A1760">
        <v>1759</v>
      </c>
      <c r="B1760">
        <v>1759</v>
      </c>
      <c r="C1760">
        <v>351</v>
      </c>
      <c r="D1760">
        <v>0</v>
      </c>
    </row>
    <row r="1761" spans="1:4" x14ac:dyDescent="0.3">
      <c r="A1761">
        <v>1760</v>
      </c>
      <c r="B1761">
        <v>1760</v>
      </c>
      <c r="C1761">
        <v>351</v>
      </c>
      <c r="D1761">
        <v>0</v>
      </c>
    </row>
    <row r="1762" spans="1:4" x14ac:dyDescent="0.3">
      <c r="A1762">
        <v>1761</v>
      </c>
      <c r="B1762">
        <v>1761</v>
      </c>
      <c r="C1762">
        <v>351</v>
      </c>
      <c r="D1762">
        <v>0</v>
      </c>
    </row>
    <row r="1763" spans="1:4" x14ac:dyDescent="0.3">
      <c r="A1763">
        <v>1762</v>
      </c>
      <c r="B1763">
        <v>1762</v>
      </c>
      <c r="C1763">
        <v>351</v>
      </c>
      <c r="D1763">
        <v>0</v>
      </c>
    </row>
    <row r="1764" spans="1:4" x14ac:dyDescent="0.3">
      <c r="A1764">
        <v>1763</v>
      </c>
      <c r="B1764">
        <v>1763</v>
      </c>
      <c r="C1764">
        <v>351</v>
      </c>
      <c r="D1764">
        <v>3500</v>
      </c>
    </row>
    <row r="1765" spans="1:4" x14ac:dyDescent="0.3">
      <c r="A1765">
        <v>1764</v>
      </c>
      <c r="B1765">
        <v>1764</v>
      </c>
      <c r="C1765">
        <v>351</v>
      </c>
      <c r="D1765">
        <v>0</v>
      </c>
    </row>
    <row r="1766" spans="1:4" x14ac:dyDescent="0.3">
      <c r="A1766">
        <v>1765</v>
      </c>
      <c r="B1766">
        <v>1765</v>
      </c>
      <c r="C1766">
        <v>351</v>
      </c>
      <c r="D1766">
        <v>0</v>
      </c>
    </row>
    <row r="1767" spans="1:4" x14ac:dyDescent="0.3">
      <c r="A1767">
        <v>1766</v>
      </c>
      <c r="B1767">
        <v>1766</v>
      </c>
      <c r="C1767">
        <v>351</v>
      </c>
      <c r="D1767">
        <v>0</v>
      </c>
    </row>
    <row r="1768" spans="1:4" x14ac:dyDescent="0.3">
      <c r="A1768">
        <v>1767</v>
      </c>
      <c r="B1768">
        <v>1767</v>
      </c>
      <c r="C1768">
        <v>351</v>
      </c>
      <c r="D1768">
        <v>0</v>
      </c>
    </row>
    <row r="1769" spans="1:4" x14ac:dyDescent="0.3">
      <c r="A1769">
        <v>1768</v>
      </c>
      <c r="B1769">
        <v>1768</v>
      </c>
      <c r="C1769">
        <v>351</v>
      </c>
      <c r="D1769">
        <v>670</v>
      </c>
    </row>
    <row r="1770" spans="1:4" x14ac:dyDescent="0.3">
      <c r="A1770">
        <v>1769</v>
      </c>
      <c r="B1770">
        <v>1769</v>
      </c>
      <c r="C1770">
        <v>351</v>
      </c>
      <c r="D1770">
        <v>0</v>
      </c>
    </row>
    <row r="1771" spans="1:4" x14ac:dyDescent="0.3">
      <c r="A1771">
        <v>1770</v>
      </c>
      <c r="B1771">
        <v>1770</v>
      </c>
      <c r="C1771">
        <v>351</v>
      </c>
      <c r="D1771">
        <v>0</v>
      </c>
    </row>
    <row r="1772" spans="1:4" x14ac:dyDescent="0.3">
      <c r="A1772">
        <v>1771</v>
      </c>
      <c r="B1772">
        <v>1771</v>
      </c>
      <c r="C1772">
        <v>351</v>
      </c>
      <c r="D1772">
        <v>0</v>
      </c>
    </row>
    <row r="1773" spans="1:4" x14ac:dyDescent="0.3">
      <c r="A1773">
        <v>1772</v>
      </c>
      <c r="B1773">
        <v>1772</v>
      </c>
      <c r="C1773">
        <v>351</v>
      </c>
      <c r="D1773">
        <v>0</v>
      </c>
    </row>
    <row r="1774" spans="1:4" x14ac:dyDescent="0.3">
      <c r="A1774">
        <v>1773</v>
      </c>
      <c r="B1774">
        <v>1773</v>
      </c>
      <c r="C1774">
        <v>351</v>
      </c>
      <c r="D1774">
        <v>0</v>
      </c>
    </row>
    <row r="1775" spans="1:4" x14ac:dyDescent="0.3">
      <c r="A1775">
        <v>1774</v>
      </c>
      <c r="B1775">
        <v>1774</v>
      </c>
      <c r="C1775">
        <v>351</v>
      </c>
      <c r="D1775">
        <v>880</v>
      </c>
    </row>
    <row r="1776" spans="1:4" x14ac:dyDescent="0.3">
      <c r="A1776">
        <v>1775</v>
      </c>
      <c r="B1776">
        <v>1775</v>
      </c>
      <c r="C1776">
        <v>351</v>
      </c>
      <c r="D1776">
        <v>0</v>
      </c>
    </row>
    <row r="1777" spans="1:4" x14ac:dyDescent="0.3">
      <c r="A1777">
        <v>1776</v>
      </c>
      <c r="B1777">
        <v>1776</v>
      </c>
      <c r="C1777">
        <v>351</v>
      </c>
      <c r="D1777">
        <v>630</v>
      </c>
    </row>
    <row r="1778" spans="1:4" x14ac:dyDescent="0.3">
      <c r="A1778">
        <v>1777</v>
      </c>
      <c r="B1778">
        <v>1777</v>
      </c>
      <c r="C1778">
        <v>351</v>
      </c>
      <c r="D1778">
        <v>0</v>
      </c>
    </row>
    <row r="1779" spans="1:4" x14ac:dyDescent="0.3">
      <c r="A1779">
        <v>1778</v>
      </c>
      <c r="B1779">
        <v>1778</v>
      </c>
      <c r="C1779">
        <v>351</v>
      </c>
      <c r="D1779">
        <v>0</v>
      </c>
    </row>
    <row r="1780" spans="1:4" x14ac:dyDescent="0.3">
      <c r="A1780">
        <v>1779</v>
      </c>
      <c r="B1780">
        <v>1779</v>
      </c>
      <c r="C1780">
        <v>351</v>
      </c>
      <c r="D1780">
        <v>0</v>
      </c>
    </row>
    <row r="1781" spans="1:4" x14ac:dyDescent="0.3">
      <c r="A1781">
        <v>1780</v>
      </c>
      <c r="B1781">
        <v>1780</v>
      </c>
      <c r="C1781">
        <v>351</v>
      </c>
      <c r="D1781">
        <v>0</v>
      </c>
    </row>
    <row r="1782" spans="1:4" x14ac:dyDescent="0.3">
      <c r="A1782">
        <v>1781</v>
      </c>
      <c r="B1782">
        <v>1781</v>
      </c>
      <c r="C1782">
        <v>351</v>
      </c>
      <c r="D1782">
        <v>0</v>
      </c>
    </row>
    <row r="1783" spans="1:4" x14ac:dyDescent="0.3">
      <c r="A1783">
        <v>1782</v>
      </c>
      <c r="B1783">
        <v>1782</v>
      </c>
      <c r="C1783">
        <v>351</v>
      </c>
      <c r="D1783">
        <v>0</v>
      </c>
    </row>
    <row r="1784" spans="1:4" x14ac:dyDescent="0.3">
      <c r="A1784">
        <v>1783</v>
      </c>
      <c r="B1784">
        <v>1783</v>
      </c>
      <c r="C1784">
        <v>351</v>
      </c>
      <c r="D1784">
        <v>0</v>
      </c>
    </row>
    <row r="1785" spans="1:4" x14ac:dyDescent="0.3">
      <c r="A1785">
        <v>1784</v>
      </c>
      <c r="B1785">
        <v>1784</v>
      </c>
      <c r="C1785">
        <v>351</v>
      </c>
      <c r="D1785">
        <v>0</v>
      </c>
    </row>
    <row r="1786" spans="1:4" x14ac:dyDescent="0.3">
      <c r="A1786">
        <v>1785</v>
      </c>
      <c r="B1786">
        <v>1785</v>
      </c>
      <c r="C1786">
        <v>351</v>
      </c>
      <c r="D1786">
        <v>0</v>
      </c>
    </row>
    <row r="1787" spans="1:4" x14ac:dyDescent="0.3">
      <c r="A1787">
        <v>1786</v>
      </c>
      <c r="B1787">
        <v>1786</v>
      </c>
      <c r="C1787">
        <v>351</v>
      </c>
      <c r="D1787">
        <v>0</v>
      </c>
    </row>
    <row r="1788" spans="1:4" x14ac:dyDescent="0.3">
      <c r="A1788">
        <v>1787</v>
      </c>
      <c r="B1788">
        <v>1787</v>
      </c>
      <c r="C1788">
        <v>351</v>
      </c>
      <c r="D1788">
        <v>0</v>
      </c>
    </row>
    <row r="1789" spans="1:4" x14ac:dyDescent="0.3">
      <c r="A1789">
        <v>1788</v>
      </c>
      <c r="B1789">
        <v>1788</v>
      </c>
      <c r="C1789">
        <v>351</v>
      </c>
      <c r="D1789">
        <v>0</v>
      </c>
    </row>
    <row r="1790" spans="1:4" x14ac:dyDescent="0.3">
      <c r="A1790">
        <v>1789</v>
      </c>
      <c r="B1790">
        <v>1789</v>
      </c>
      <c r="C1790">
        <v>351</v>
      </c>
      <c r="D1790">
        <v>0</v>
      </c>
    </row>
    <row r="1791" spans="1:4" x14ac:dyDescent="0.3">
      <c r="A1791">
        <v>1790</v>
      </c>
      <c r="B1791">
        <v>1790</v>
      </c>
      <c r="C1791">
        <v>351</v>
      </c>
      <c r="D1791">
        <v>0</v>
      </c>
    </row>
    <row r="1792" spans="1:4" x14ac:dyDescent="0.3">
      <c r="A1792">
        <v>1791</v>
      </c>
      <c r="B1792">
        <v>1791</v>
      </c>
      <c r="C1792">
        <v>371</v>
      </c>
      <c r="D1792">
        <v>280</v>
      </c>
    </row>
    <row r="1793" spans="1:4" x14ac:dyDescent="0.3">
      <c r="A1793">
        <v>1792</v>
      </c>
      <c r="B1793">
        <v>1792</v>
      </c>
      <c r="C1793">
        <v>351</v>
      </c>
      <c r="D1793">
        <v>0</v>
      </c>
    </row>
    <row r="1794" spans="1:4" x14ac:dyDescent="0.3">
      <c r="A1794">
        <v>1793</v>
      </c>
      <c r="B1794">
        <v>1793</v>
      </c>
      <c r="C1794">
        <v>351</v>
      </c>
      <c r="D1794">
        <v>975.8</v>
      </c>
    </row>
    <row r="1795" spans="1:4" x14ac:dyDescent="0.3">
      <c r="A1795">
        <v>1794</v>
      </c>
      <c r="B1795">
        <v>1794</v>
      </c>
      <c r="C1795">
        <v>351</v>
      </c>
      <c r="D1795">
        <v>0</v>
      </c>
    </row>
    <row r="1796" spans="1:4" x14ac:dyDescent="0.3">
      <c r="A1796">
        <v>1795</v>
      </c>
      <c r="B1796">
        <v>1795</v>
      </c>
      <c r="C1796">
        <v>351</v>
      </c>
      <c r="D1796">
        <v>0</v>
      </c>
    </row>
    <row r="1797" spans="1:4" x14ac:dyDescent="0.3">
      <c r="A1797">
        <v>1796</v>
      </c>
      <c r="B1797">
        <v>1796</v>
      </c>
      <c r="C1797">
        <v>351</v>
      </c>
      <c r="D1797">
        <v>0</v>
      </c>
    </row>
    <row r="1798" spans="1:4" x14ac:dyDescent="0.3">
      <c r="A1798">
        <v>1797</v>
      </c>
      <c r="B1798">
        <v>1797</v>
      </c>
      <c r="C1798">
        <v>351</v>
      </c>
      <c r="D1798">
        <v>0</v>
      </c>
    </row>
    <row r="1799" spans="1:4" x14ac:dyDescent="0.3">
      <c r="A1799">
        <v>1798</v>
      </c>
      <c r="B1799">
        <v>1798</v>
      </c>
      <c r="C1799">
        <v>371</v>
      </c>
      <c r="D1799">
        <v>680</v>
      </c>
    </row>
    <row r="1800" spans="1:4" x14ac:dyDescent="0.3">
      <c r="A1800">
        <v>1799</v>
      </c>
      <c r="B1800">
        <v>1799</v>
      </c>
      <c r="C1800">
        <v>351</v>
      </c>
      <c r="D1800">
        <v>5000</v>
      </c>
    </row>
    <row r="1801" spans="1:4" x14ac:dyDescent="0.3">
      <c r="A1801">
        <v>1800</v>
      </c>
      <c r="B1801">
        <v>1800</v>
      </c>
      <c r="C1801">
        <v>351</v>
      </c>
      <c r="D1801">
        <v>0</v>
      </c>
    </row>
    <row r="1802" spans="1:4" x14ac:dyDescent="0.3">
      <c r="A1802">
        <v>1801</v>
      </c>
      <c r="B1802">
        <v>1801</v>
      </c>
      <c r="C1802">
        <v>351</v>
      </c>
      <c r="D1802">
        <v>3000</v>
      </c>
    </row>
    <row r="1803" spans="1:4" x14ac:dyDescent="0.3">
      <c r="A1803">
        <v>1802</v>
      </c>
      <c r="B1803">
        <v>1802</v>
      </c>
      <c r="C1803">
        <v>351</v>
      </c>
      <c r="D1803">
        <v>0</v>
      </c>
    </row>
    <row r="1804" spans="1:4" x14ac:dyDescent="0.3">
      <c r="A1804">
        <v>1803</v>
      </c>
      <c r="B1804">
        <v>1803</v>
      </c>
      <c r="C1804">
        <v>371</v>
      </c>
      <c r="D1804">
        <v>1380</v>
      </c>
    </row>
    <row r="1805" spans="1:4" x14ac:dyDescent="0.3">
      <c r="A1805">
        <v>1804</v>
      </c>
      <c r="B1805">
        <v>1804</v>
      </c>
      <c r="C1805">
        <v>351</v>
      </c>
      <c r="D1805">
        <v>0</v>
      </c>
    </row>
    <row r="1806" spans="1:4" x14ac:dyDescent="0.3">
      <c r="A1806">
        <v>1805</v>
      </c>
      <c r="B1806">
        <v>1805</v>
      </c>
      <c r="C1806">
        <v>371</v>
      </c>
      <c r="D1806">
        <v>800</v>
      </c>
    </row>
    <row r="1807" spans="1:4" x14ac:dyDescent="0.3">
      <c r="A1807">
        <v>1806</v>
      </c>
      <c r="B1807">
        <v>1806</v>
      </c>
      <c r="C1807">
        <v>351</v>
      </c>
      <c r="D1807">
        <v>180</v>
      </c>
    </row>
    <row r="1808" spans="1:4" x14ac:dyDescent="0.3">
      <c r="A1808">
        <v>1807</v>
      </c>
      <c r="B1808">
        <v>1807</v>
      </c>
      <c r="C1808">
        <v>351</v>
      </c>
      <c r="D1808">
        <v>0</v>
      </c>
    </row>
    <row r="1809" spans="1:4" x14ac:dyDescent="0.3">
      <c r="A1809">
        <v>1808</v>
      </c>
      <c r="B1809">
        <v>1808</v>
      </c>
      <c r="C1809">
        <v>351</v>
      </c>
      <c r="D1809">
        <v>0</v>
      </c>
    </row>
    <row r="1810" spans="1:4" x14ac:dyDescent="0.3">
      <c r="A1810">
        <v>1809</v>
      </c>
      <c r="B1810">
        <v>1809</v>
      </c>
      <c r="C1810">
        <v>351</v>
      </c>
      <c r="D1810">
        <v>0</v>
      </c>
    </row>
    <row r="1811" spans="1:4" x14ac:dyDescent="0.3">
      <c r="A1811">
        <v>1810</v>
      </c>
      <c r="B1811">
        <v>1810</v>
      </c>
      <c r="C1811">
        <v>351</v>
      </c>
      <c r="D1811">
        <v>0</v>
      </c>
    </row>
    <row r="1812" spans="1:4" x14ac:dyDescent="0.3">
      <c r="A1812">
        <v>1811</v>
      </c>
      <c r="B1812">
        <v>1811</v>
      </c>
      <c r="C1812">
        <v>351</v>
      </c>
      <c r="D1812">
        <v>0</v>
      </c>
    </row>
    <row r="1813" spans="1:4" x14ac:dyDescent="0.3">
      <c r="A1813">
        <v>1812</v>
      </c>
      <c r="B1813">
        <v>1812</v>
      </c>
      <c r="C1813">
        <v>351</v>
      </c>
      <c r="D1813">
        <v>180</v>
      </c>
    </row>
    <row r="1814" spans="1:4" x14ac:dyDescent="0.3">
      <c r="A1814">
        <v>1813</v>
      </c>
      <c r="B1814">
        <v>1813</v>
      </c>
      <c r="C1814">
        <v>351</v>
      </c>
      <c r="D1814">
        <v>680</v>
      </c>
    </row>
    <row r="1815" spans="1:4" x14ac:dyDescent="0.3">
      <c r="A1815">
        <v>1814</v>
      </c>
      <c r="B1815">
        <v>1814</v>
      </c>
      <c r="C1815">
        <v>351</v>
      </c>
      <c r="D1815">
        <v>1350</v>
      </c>
    </row>
    <row r="1816" spans="1:4" x14ac:dyDescent="0.3">
      <c r="A1816">
        <v>1815</v>
      </c>
      <c r="B1816">
        <v>1815</v>
      </c>
      <c r="C1816">
        <v>351</v>
      </c>
      <c r="D1816">
        <v>450</v>
      </c>
    </row>
    <row r="1817" spans="1:4" x14ac:dyDescent="0.3">
      <c r="A1817">
        <v>1816</v>
      </c>
      <c r="B1817">
        <v>1816</v>
      </c>
      <c r="C1817">
        <v>351</v>
      </c>
      <c r="D1817">
        <v>0</v>
      </c>
    </row>
    <row r="1818" spans="1:4" x14ac:dyDescent="0.3">
      <c r="A1818">
        <v>1817</v>
      </c>
      <c r="B1818">
        <v>1817</v>
      </c>
      <c r="C1818">
        <v>351</v>
      </c>
      <c r="D1818">
        <v>0</v>
      </c>
    </row>
    <row r="1819" spans="1:4" x14ac:dyDescent="0.3">
      <c r="A1819">
        <v>1818</v>
      </c>
      <c r="B1819">
        <v>1818</v>
      </c>
      <c r="C1819">
        <v>351</v>
      </c>
      <c r="D1819">
        <v>0</v>
      </c>
    </row>
    <row r="1820" spans="1:4" x14ac:dyDescent="0.3">
      <c r="A1820">
        <v>1819</v>
      </c>
      <c r="B1820">
        <v>1819</v>
      </c>
      <c r="C1820">
        <v>351</v>
      </c>
      <c r="D1820">
        <v>480</v>
      </c>
    </row>
    <row r="1821" spans="1:4" x14ac:dyDescent="0.3">
      <c r="A1821">
        <v>1820</v>
      </c>
      <c r="B1821">
        <v>1820</v>
      </c>
      <c r="C1821">
        <v>351</v>
      </c>
      <c r="D1821">
        <v>0</v>
      </c>
    </row>
    <row r="1822" spans="1:4" x14ac:dyDescent="0.3">
      <c r="A1822">
        <v>1821</v>
      </c>
      <c r="B1822">
        <v>1821</v>
      </c>
      <c r="C1822">
        <v>351</v>
      </c>
      <c r="D1822">
        <v>0</v>
      </c>
    </row>
    <row r="1823" spans="1:4" x14ac:dyDescent="0.3">
      <c r="A1823">
        <v>1822</v>
      </c>
      <c r="B1823">
        <v>1822</v>
      </c>
      <c r="C1823">
        <v>351</v>
      </c>
      <c r="D1823">
        <v>250</v>
      </c>
    </row>
    <row r="1824" spans="1:4" x14ac:dyDescent="0.3">
      <c r="A1824">
        <v>1823</v>
      </c>
      <c r="B1824">
        <v>1823</v>
      </c>
      <c r="C1824">
        <v>351</v>
      </c>
      <c r="D1824">
        <v>180</v>
      </c>
    </row>
    <row r="1825" spans="1:4" x14ac:dyDescent="0.3">
      <c r="A1825">
        <v>1824</v>
      </c>
      <c r="B1825">
        <v>1824</v>
      </c>
      <c r="C1825">
        <v>351</v>
      </c>
      <c r="D1825">
        <v>180</v>
      </c>
    </row>
    <row r="1826" spans="1:4" x14ac:dyDescent="0.3">
      <c r="A1826">
        <v>1825</v>
      </c>
      <c r="B1826">
        <v>1825</v>
      </c>
      <c r="C1826">
        <v>351</v>
      </c>
      <c r="D1826">
        <v>0</v>
      </c>
    </row>
    <row r="1827" spans="1:4" x14ac:dyDescent="0.3">
      <c r="A1827">
        <v>1826</v>
      </c>
      <c r="B1827">
        <v>1826</v>
      </c>
      <c r="C1827">
        <v>351</v>
      </c>
      <c r="D1827">
        <v>2659.7</v>
      </c>
    </row>
    <row r="1828" spans="1:4" x14ac:dyDescent="0.3">
      <c r="A1828">
        <v>1827</v>
      </c>
      <c r="B1828">
        <v>1827</v>
      </c>
      <c r="C1828">
        <v>351</v>
      </c>
      <c r="D1828">
        <v>5500</v>
      </c>
    </row>
    <row r="1829" spans="1:4" x14ac:dyDescent="0.3">
      <c r="A1829">
        <v>1828</v>
      </c>
      <c r="B1829">
        <v>1828</v>
      </c>
      <c r="C1829">
        <v>351</v>
      </c>
      <c r="D1829">
        <v>180</v>
      </c>
    </row>
    <row r="1830" spans="1:4" x14ac:dyDescent="0.3">
      <c r="A1830">
        <v>1829</v>
      </c>
      <c r="B1830">
        <v>1829</v>
      </c>
      <c r="C1830">
        <v>351</v>
      </c>
      <c r="D1830">
        <v>0</v>
      </c>
    </row>
    <row r="1831" spans="1:4" x14ac:dyDescent="0.3">
      <c r="A1831">
        <v>1830</v>
      </c>
      <c r="B1831">
        <v>1830</v>
      </c>
      <c r="C1831">
        <v>351</v>
      </c>
      <c r="D1831">
        <v>0</v>
      </c>
    </row>
    <row r="1832" spans="1:4" x14ac:dyDescent="0.3">
      <c r="A1832">
        <v>1831</v>
      </c>
      <c r="B1832">
        <v>1831</v>
      </c>
      <c r="C1832">
        <v>351</v>
      </c>
      <c r="D1832">
        <v>0</v>
      </c>
    </row>
    <row r="1833" spans="1:4" x14ac:dyDescent="0.3">
      <c r="A1833">
        <v>1832</v>
      </c>
      <c r="B1833">
        <v>1832</v>
      </c>
      <c r="C1833">
        <v>351</v>
      </c>
      <c r="D1833">
        <v>0</v>
      </c>
    </row>
    <row r="1834" spans="1:4" x14ac:dyDescent="0.3">
      <c r="A1834">
        <v>1833</v>
      </c>
      <c r="B1834">
        <v>1833</v>
      </c>
      <c r="C1834">
        <v>351</v>
      </c>
      <c r="D1834">
        <v>0</v>
      </c>
    </row>
    <row r="1835" spans="1:4" x14ac:dyDescent="0.3">
      <c r="A1835">
        <v>1834</v>
      </c>
      <c r="B1835">
        <v>1834</v>
      </c>
      <c r="C1835">
        <v>351</v>
      </c>
      <c r="D1835">
        <v>0</v>
      </c>
    </row>
    <row r="1836" spans="1:4" x14ac:dyDescent="0.3">
      <c r="A1836">
        <v>1835</v>
      </c>
      <c r="B1836">
        <v>1835</v>
      </c>
      <c r="C1836">
        <v>351</v>
      </c>
      <c r="D1836">
        <v>0</v>
      </c>
    </row>
    <row r="1837" spans="1:4" x14ac:dyDescent="0.3">
      <c r="A1837">
        <v>1836</v>
      </c>
      <c r="B1837">
        <v>1836</v>
      </c>
      <c r="C1837">
        <v>351</v>
      </c>
      <c r="D1837">
        <v>420</v>
      </c>
    </row>
    <row r="1838" spans="1:4" x14ac:dyDescent="0.3">
      <c r="A1838">
        <v>1837</v>
      </c>
      <c r="B1838">
        <v>1837</v>
      </c>
      <c r="C1838">
        <v>351</v>
      </c>
      <c r="D1838">
        <v>0</v>
      </c>
    </row>
    <row r="1839" spans="1:4" x14ac:dyDescent="0.3">
      <c r="A1839">
        <v>1838</v>
      </c>
      <c r="B1839">
        <v>1838</v>
      </c>
      <c r="C1839">
        <v>351</v>
      </c>
      <c r="D1839">
        <v>650</v>
      </c>
    </row>
    <row r="1840" spans="1:4" x14ac:dyDescent="0.3">
      <c r="A1840">
        <v>1839</v>
      </c>
      <c r="B1840">
        <v>1839</v>
      </c>
      <c r="C1840">
        <v>351</v>
      </c>
      <c r="D1840">
        <v>0</v>
      </c>
    </row>
    <row r="1841" spans="1:4" x14ac:dyDescent="0.3">
      <c r="A1841">
        <v>1840</v>
      </c>
      <c r="B1841">
        <v>1840</v>
      </c>
      <c r="C1841">
        <v>351</v>
      </c>
      <c r="D1841">
        <v>0</v>
      </c>
    </row>
    <row r="1842" spans="1:4" x14ac:dyDescent="0.3">
      <c r="A1842">
        <v>1841</v>
      </c>
      <c r="B1842">
        <v>1841</v>
      </c>
      <c r="C1842">
        <v>351</v>
      </c>
      <c r="D1842">
        <v>310.3</v>
      </c>
    </row>
    <row r="1843" spans="1:4" x14ac:dyDescent="0.3">
      <c r="A1843">
        <v>1842</v>
      </c>
      <c r="B1843">
        <v>1842</v>
      </c>
      <c r="C1843">
        <v>351</v>
      </c>
      <c r="D1843">
        <v>900</v>
      </c>
    </row>
    <row r="1844" spans="1:4" x14ac:dyDescent="0.3">
      <c r="A1844">
        <v>1843</v>
      </c>
      <c r="B1844">
        <v>1843</v>
      </c>
      <c r="C1844">
        <v>351</v>
      </c>
      <c r="D1844">
        <v>14000</v>
      </c>
    </row>
    <row r="1845" spans="1:4" x14ac:dyDescent="0.3">
      <c r="A1845">
        <v>1844</v>
      </c>
      <c r="B1845">
        <v>1844</v>
      </c>
      <c r="C1845">
        <v>351</v>
      </c>
      <c r="D1845">
        <v>0</v>
      </c>
    </row>
    <row r="1846" spans="1:4" x14ac:dyDescent="0.3">
      <c r="A1846">
        <v>1845</v>
      </c>
      <c r="B1846">
        <v>1845</v>
      </c>
      <c r="C1846">
        <v>351</v>
      </c>
      <c r="D1846">
        <v>1300</v>
      </c>
    </row>
    <row r="1847" spans="1:4" x14ac:dyDescent="0.3">
      <c r="A1847">
        <v>1846</v>
      </c>
      <c r="B1847">
        <v>1846</v>
      </c>
      <c r="C1847">
        <v>351</v>
      </c>
      <c r="D1847">
        <v>0</v>
      </c>
    </row>
    <row r="1848" spans="1:4" x14ac:dyDescent="0.3">
      <c r="A1848">
        <v>1847</v>
      </c>
      <c r="B1848">
        <v>1847</v>
      </c>
      <c r="C1848">
        <v>351</v>
      </c>
      <c r="D1848">
        <v>0</v>
      </c>
    </row>
    <row r="1849" spans="1:4" x14ac:dyDescent="0.3">
      <c r="A1849">
        <v>1848</v>
      </c>
      <c r="B1849">
        <v>1848</v>
      </c>
      <c r="C1849">
        <v>351</v>
      </c>
      <c r="D1849">
        <v>0</v>
      </c>
    </row>
    <row r="1850" spans="1:4" x14ac:dyDescent="0.3">
      <c r="A1850">
        <v>1849</v>
      </c>
      <c r="B1850">
        <v>1849</v>
      </c>
      <c r="C1850">
        <v>351</v>
      </c>
      <c r="D1850">
        <v>0</v>
      </c>
    </row>
    <row r="1851" spans="1:4" x14ac:dyDescent="0.3">
      <c r="A1851">
        <v>1850</v>
      </c>
      <c r="B1851">
        <v>1850</v>
      </c>
      <c r="C1851">
        <v>351</v>
      </c>
      <c r="D1851">
        <v>0</v>
      </c>
    </row>
    <row r="1852" spans="1:4" x14ac:dyDescent="0.3">
      <c r="A1852">
        <v>1851</v>
      </c>
      <c r="B1852">
        <v>1851</v>
      </c>
      <c r="C1852">
        <v>351</v>
      </c>
      <c r="D1852">
        <v>0</v>
      </c>
    </row>
    <row r="1853" spans="1:4" x14ac:dyDescent="0.3">
      <c r="A1853">
        <v>1852</v>
      </c>
      <c r="B1853">
        <v>1852</v>
      </c>
      <c r="C1853">
        <v>351</v>
      </c>
      <c r="D1853">
        <v>0</v>
      </c>
    </row>
    <row r="1854" spans="1:4" x14ac:dyDescent="0.3">
      <c r="A1854">
        <v>1853</v>
      </c>
      <c r="B1854">
        <v>1853</v>
      </c>
      <c r="C1854">
        <v>351</v>
      </c>
      <c r="D1854">
        <v>0</v>
      </c>
    </row>
    <row r="1855" spans="1:4" x14ac:dyDescent="0.3">
      <c r="A1855">
        <v>1854</v>
      </c>
      <c r="B1855">
        <v>1854</v>
      </c>
      <c r="C1855">
        <v>351</v>
      </c>
      <c r="D1855">
        <v>0</v>
      </c>
    </row>
    <row r="1856" spans="1:4" x14ac:dyDescent="0.3">
      <c r="A1856">
        <v>1855</v>
      </c>
      <c r="B1856">
        <v>1855</v>
      </c>
      <c r="C1856">
        <v>351</v>
      </c>
      <c r="D1856">
        <v>0</v>
      </c>
    </row>
    <row r="1857" spans="1:4" x14ac:dyDescent="0.3">
      <c r="A1857">
        <v>1856</v>
      </c>
      <c r="B1857">
        <v>1856</v>
      </c>
      <c r="C1857">
        <v>351</v>
      </c>
      <c r="D1857">
        <v>0</v>
      </c>
    </row>
    <row r="1858" spans="1:4" x14ac:dyDescent="0.3">
      <c r="A1858">
        <v>1857</v>
      </c>
      <c r="B1858">
        <v>1857</v>
      </c>
      <c r="C1858">
        <v>351</v>
      </c>
      <c r="D1858">
        <v>0</v>
      </c>
    </row>
    <row r="1859" spans="1:4" x14ac:dyDescent="0.3">
      <c r="A1859">
        <v>1858</v>
      </c>
      <c r="B1859">
        <v>1858</v>
      </c>
      <c r="C1859">
        <v>351</v>
      </c>
      <c r="D1859">
        <v>0</v>
      </c>
    </row>
    <row r="1860" spans="1:4" x14ac:dyDescent="0.3">
      <c r="A1860">
        <v>1859</v>
      </c>
      <c r="B1860">
        <v>1859</v>
      </c>
      <c r="C1860">
        <v>351</v>
      </c>
      <c r="D1860">
        <v>0</v>
      </c>
    </row>
    <row r="1861" spans="1:4" x14ac:dyDescent="0.3">
      <c r="A1861">
        <v>1860</v>
      </c>
      <c r="B1861">
        <v>1860</v>
      </c>
      <c r="C1861">
        <v>351</v>
      </c>
      <c r="D1861">
        <v>0</v>
      </c>
    </row>
    <row r="1862" spans="1:4" x14ac:dyDescent="0.3">
      <c r="A1862">
        <v>1861</v>
      </c>
      <c r="B1862">
        <v>1861</v>
      </c>
      <c r="C1862">
        <v>351</v>
      </c>
      <c r="D1862">
        <v>0</v>
      </c>
    </row>
    <row r="1863" spans="1:4" x14ac:dyDescent="0.3">
      <c r="A1863">
        <v>1862</v>
      </c>
      <c r="B1863">
        <v>1862</v>
      </c>
      <c r="C1863">
        <v>351</v>
      </c>
      <c r="D1863">
        <v>0</v>
      </c>
    </row>
    <row r="1864" spans="1:4" x14ac:dyDescent="0.3">
      <c r="A1864">
        <v>1863</v>
      </c>
      <c r="B1864">
        <v>1863</v>
      </c>
      <c r="C1864">
        <v>351</v>
      </c>
      <c r="D1864">
        <v>0</v>
      </c>
    </row>
    <row r="1865" spans="1:4" x14ac:dyDescent="0.3">
      <c r="A1865">
        <v>1864</v>
      </c>
      <c r="B1865">
        <v>1864</v>
      </c>
      <c r="C1865">
        <v>351</v>
      </c>
      <c r="D1865">
        <v>0</v>
      </c>
    </row>
    <row r="1866" spans="1:4" x14ac:dyDescent="0.3">
      <c r="A1866">
        <v>1865</v>
      </c>
      <c r="B1866">
        <v>1865</v>
      </c>
      <c r="C1866">
        <v>351</v>
      </c>
      <c r="D1866">
        <v>0</v>
      </c>
    </row>
    <row r="1867" spans="1:4" x14ac:dyDescent="0.3">
      <c r="A1867">
        <v>1866</v>
      </c>
      <c r="B1867">
        <v>1866</v>
      </c>
      <c r="C1867">
        <v>351</v>
      </c>
      <c r="D1867">
        <v>0</v>
      </c>
    </row>
    <row r="1868" spans="1:4" x14ac:dyDescent="0.3">
      <c r="A1868">
        <v>1867</v>
      </c>
      <c r="B1868">
        <v>1867</v>
      </c>
      <c r="C1868">
        <v>351</v>
      </c>
      <c r="D1868">
        <v>0</v>
      </c>
    </row>
    <row r="1869" spans="1:4" x14ac:dyDescent="0.3">
      <c r="A1869">
        <v>1868</v>
      </c>
      <c r="B1869">
        <v>1868</v>
      </c>
      <c r="C1869">
        <v>351</v>
      </c>
      <c r="D1869">
        <v>0</v>
      </c>
    </row>
    <row r="1870" spans="1:4" x14ac:dyDescent="0.3">
      <c r="A1870">
        <v>1869</v>
      </c>
      <c r="B1870">
        <v>1869</v>
      </c>
      <c r="C1870">
        <v>351</v>
      </c>
      <c r="D1870">
        <v>480</v>
      </c>
    </row>
    <row r="1871" spans="1:4" x14ac:dyDescent="0.3">
      <c r="A1871">
        <v>1870</v>
      </c>
      <c r="B1871">
        <v>1870</v>
      </c>
      <c r="C1871">
        <v>351</v>
      </c>
      <c r="D1871">
        <v>580</v>
      </c>
    </row>
    <row r="1872" spans="1:4" x14ac:dyDescent="0.3">
      <c r="A1872">
        <v>1871</v>
      </c>
      <c r="B1872">
        <v>1871</v>
      </c>
      <c r="C1872">
        <v>351</v>
      </c>
      <c r="D1872">
        <v>0</v>
      </c>
    </row>
    <row r="1873" spans="1:4" x14ac:dyDescent="0.3">
      <c r="A1873">
        <v>1872</v>
      </c>
      <c r="B1873">
        <v>1872</v>
      </c>
      <c r="C1873">
        <v>351</v>
      </c>
      <c r="D1873">
        <v>0</v>
      </c>
    </row>
    <row r="1874" spans="1:4" x14ac:dyDescent="0.3">
      <c r="A1874">
        <v>1873</v>
      </c>
      <c r="B1874">
        <v>1873</v>
      </c>
      <c r="C1874">
        <v>351</v>
      </c>
      <c r="D1874">
        <v>0</v>
      </c>
    </row>
    <row r="1875" spans="1:4" x14ac:dyDescent="0.3">
      <c r="A1875">
        <v>1874</v>
      </c>
      <c r="B1875">
        <v>1874</v>
      </c>
      <c r="C1875">
        <v>351</v>
      </c>
      <c r="D1875">
        <v>0</v>
      </c>
    </row>
    <row r="1876" spans="1:4" x14ac:dyDescent="0.3">
      <c r="A1876">
        <v>1875</v>
      </c>
      <c r="B1876">
        <v>1875</v>
      </c>
      <c r="C1876">
        <v>351</v>
      </c>
      <c r="D1876">
        <v>0</v>
      </c>
    </row>
    <row r="1877" spans="1:4" x14ac:dyDescent="0.3">
      <c r="A1877">
        <v>1876</v>
      </c>
      <c r="B1877">
        <v>1876</v>
      </c>
      <c r="C1877">
        <v>351</v>
      </c>
      <c r="D1877">
        <v>0</v>
      </c>
    </row>
    <row r="1878" spans="1:4" x14ac:dyDescent="0.3">
      <c r="A1878">
        <v>1877</v>
      </c>
      <c r="B1878">
        <v>1877</v>
      </c>
      <c r="C1878">
        <v>351</v>
      </c>
      <c r="D1878">
        <v>0</v>
      </c>
    </row>
    <row r="1879" spans="1:4" x14ac:dyDescent="0.3">
      <c r="A1879">
        <v>1878</v>
      </c>
      <c r="B1879">
        <v>1878</v>
      </c>
      <c r="C1879">
        <v>351</v>
      </c>
      <c r="D1879">
        <v>0</v>
      </c>
    </row>
    <row r="1880" spans="1:4" x14ac:dyDescent="0.3">
      <c r="A1880">
        <v>1879</v>
      </c>
      <c r="B1880">
        <v>1879</v>
      </c>
      <c r="C1880">
        <v>351</v>
      </c>
      <c r="D1880">
        <v>0</v>
      </c>
    </row>
    <row r="1881" spans="1:4" x14ac:dyDescent="0.3">
      <c r="A1881">
        <v>1880</v>
      </c>
      <c r="B1881">
        <v>1880</v>
      </c>
      <c r="C1881">
        <v>351</v>
      </c>
      <c r="D1881">
        <v>0</v>
      </c>
    </row>
    <row r="1882" spans="1:4" x14ac:dyDescent="0.3">
      <c r="A1882">
        <v>1881</v>
      </c>
      <c r="B1882">
        <v>1881</v>
      </c>
      <c r="C1882">
        <v>351</v>
      </c>
      <c r="D1882">
        <v>0</v>
      </c>
    </row>
    <row r="1883" spans="1:4" x14ac:dyDescent="0.3">
      <c r="A1883">
        <v>1882</v>
      </c>
      <c r="B1883">
        <v>1882</v>
      </c>
      <c r="C1883">
        <v>351</v>
      </c>
      <c r="D1883">
        <v>0</v>
      </c>
    </row>
    <row r="1884" spans="1:4" x14ac:dyDescent="0.3">
      <c r="A1884">
        <v>1883</v>
      </c>
      <c r="B1884">
        <v>1883</v>
      </c>
      <c r="C1884">
        <v>351</v>
      </c>
      <c r="D1884">
        <v>0</v>
      </c>
    </row>
    <row r="1885" spans="1:4" x14ac:dyDescent="0.3">
      <c r="A1885">
        <v>1884</v>
      </c>
      <c r="B1885">
        <v>1884</v>
      </c>
      <c r="C1885">
        <v>351</v>
      </c>
      <c r="D1885">
        <v>480</v>
      </c>
    </row>
    <row r="1886" spans="1:4" x14ac:dyDescent="0.3">
      <c r="A1886">
        <v>1885</v>
      </c>
      <c r="B1886">
        <v>1885</v>
      </c>
      <c r="C1886">
        <v>351</v>
      </c>
      <c r="D1886">
        <v>0</v>
      </c>
    </row>
    <row r="1887" spans="1:4" x14ac:dyDescent="0.3">
      <c r="A1887">
        <v>1886</v>
      </c>
      <c r="B1887">
        <v>1886</v>
      </c>
      <c r="C1887">
        <v>351</v>
      </c>
      <c r="D1887">
        <v>1200</v>
      </c>
    </row>
    <row r="1888" spans="1:4" x14ac:dyDescent="0.3">
      <c r="A1888">
        <v>1887</v>
      </c>
      <c r="B1888">
        <v>1887</v>
      </c>
      <c r="C1888">
        <v>351</v>
      </c>
      <c r="D1888">
        <v>0</v>
      </c>
    </row>
    <row r="1889" spans="1:4" x14ac:dyDescent="0.3">
      <c r="A1889">
        <v>1888</v>
      </c>
      <c r="B1889">
        <v>1888</v>
      </c>
      <c r="C1889">
        <v>351</v>
      </c>
      <c r="D1889">
        <v>750</v>
      </c>
    </row>
    <row r="1890" spans="1:4" x14ac:dyDescent="0.3">
      <c r="A1890">
        <v>1889</v>
      </c>
      <c r="B1890">
        <v>1889</v>
      </c>
      <c r="C1890">
        <v>351</v>
      </c>
      <c r="D1890">
        <v>300.10000000000002</v>
      </c>
    </row>
    <row r="1891" spans="1:4" x14ac:dyDescent="0.3">
      <c r="A1891">
        <v>1890</v>
      </c>
      <c r="B1891">
        <v>1890</v>
      </c>
      <c r="C1891">
        <v>351</v>
      </c>
      <c r="D1891">
        <v>0</v>
      </c>
    </row>
    <row r="1892" spans="1:4" x14ac:dyDescent="0.3">
      <c r="A1892">
        <v>1891</v>
      </c>
      <c r="B1892">
        <v>1891</v>
      </c>
      <c r="C1892">
        <v>351</v>
      </c>
      <c r="D1892">
        <v>0</v>
      </c>
    </row>
    <row r="1893" spans="1:4" x14ac:dyDescent="0.3">
      <c r="A1893">
        <v>1892</v>
      </c>
      <c r="B1893">
        <v>1892</v>
      </c>
      <c r="C1893">
        <v>351</v>
      </c>
      <c r="D1893">
        <v>0</v>
      </c>
    </row>
    <row r="1894" spans="1:4" x14ac:dyDescent="0.3">
      <c r="A1894">
        <v>1893</v>
      </c>
      <c r="B1894">
        <v>1893</v>
      </c>
      <c r="C1894">
        <v>351</v>
      </c>
      <c r="D1894">
        <v>0</v>
      </c>
    </row>
    <row r="1895" spans="1:4" x14ac:dyDescent="0.3">
      <c r="A1895">
        <v>1894</v>
      </c>
      <c r="B1895">
        <v>1894</v>
      </c>
      <c r="C1895">
        <v>351</v>
      </c>
      <c r="D1895">
        <v>0</v>
      </c>
    </row>
    <row r="1896" spans="1:4" x14ac:dyDescent="0.3">
      <c r="A1896">
        <v>1895</v>
      </c>
      <c r="B1896">
        <v>1895</v>
      </c>
      <c r="C1896">
        <v>351</v>
      </c>
      <c r="D1896">
        <v>5500</v>
      </c>
    </row>
    <row r="1897" spans="1:4" x14ac:dyDescent="0.3">
      <c r="A1897">
        <v>1896</v>
      </c>
      <c r="B1897">
        <v>1896</v>
      </c>
      <c r="C1897">
        <v>351</v>
      </c>
      <c r="D1897">
        <v>550</v>
      </c>
    </row>
    <row r="1898" spans="1:4" x14ac:dyDescent="0.3">
      <c r="A1898">
        <v>1897</v>
      </c>
      <c r="B1898">
        <v>1897</v>
      </c>
      <c r="C1898">
        <v>351</v>
      </c>
      <c r="D1898">
        <v>7500</v>
      </c>
    </row>
    <row r="1899" spans="1:4" x14ac:dyDescent="0.3">
      <c r="A1899">
        <v>1898</v>
      </c>
      <c r="B1899">
        <v>1898</v>
      </c>
      <c r="C1899">
        <v>351</v>
      </c>
      <c r="D1899">
        <v>1929.5</v>
      </c>
    </row>
    <row r="1900" spans="1:4" x14ac:dyDescent="0.3">
      <c r="A1900">
        <v>1899</v>
      </c>
      <c r="B1900">
        <v>1899</v>
      </c>
      <c r="C1900">
        <v>351</v>
      </c>
      <c r="D1900">
        <v>3200</v>
      </c>
    </row>
    <row r="1901" spans="1:4" x14ac:dyDescent="0.3">
      <c r="A1901">
        <v>1900</v>
      </c>
      <c r="B1901">
        <v>1900</v>
      </c>
      <c r="C1901">
        <v>351</v>
      </c>
      <c r="D1901">
        <v>1500</v>
      </c>
    </row>
    <row r="1902" spans="1:4" x14ac:dyDescent="0.3">
      <c r="A1902">
        <v>1901</v>
      </c>
      <c r="B1902">
        <v>1901</v>
      </c>
      <c r="C1902">
        <v>351</v>
      </c>
      <c r="D1902">
        <v>575</v>
      </c>
    </row>
    <row r="1903" spans="1:4" x14ac:dyDescent="0.3">
      <c r="A1903">
        <v>1902</v>
      </c>
      <c r="B1903">
        <v>1902</v>
      </c>
      <c r="C1903">
        <v>351</v>
      </c>
      <c r="D1903">
        <v>500</v>
      </c>
    </row>
    <row r="1904" spans="1:4" x14ac:dyDescent="0.3">
      <c r="A1904">
        <v>1903</v>
      </c>
      <c r="B1904">
        <v>1903</v>
      </c>
      <c r="C1904">
        <v>351</v>
      </c>
      <c r="D1904">
        <v>425</v>
      </c>
    </row>
    <row r="1905" spans="1:4" x14ac:dyDescent="0.3">
      <c r="A1905">
        <v>1904</v>
      </c>
      <c r="B1905">
        <v>1904</v>
      </c>
      <c r="C1905">
        <v>351</v>
      </c>
      <c r="D1905">
        <v>2500.4</v>
      </c>
    </row>
    <row r="1906" spans="1:4" x14ac:dyDescent="0.3">
      <c r="A1906">
        <v>1905</v>
      </c>
      <c r="B1906">
        <v>1905</v>
      </c>
      <c r="C1906">
        <v>351</v>
      </c>
      <c r="D1906">
        <v>2739.6</v>
      </c>
    </row>
    <row r="1907" spans="1:4" x14ac:dyDescent="0.3">
      <c r="A1907">
        <v>1906</v>
      </c>
      <c r="B1907">
        <v>1906</v>
      </c>
      <c r="C1907">
        <v>351</v>
      </c>
      <c r="D1907">
        <v>1800</v>
      </c>
    </row>
    <row r="1908" spans="1:4" x14ac:dyDescent="0.3">
      <c r="A1908">
        <v>1907</v>
      </c>
      <c r="B1908">
        <v>1907</v>
      </c>
      <c r="C1908">
        <v>351</v>
      </c>
      <c r="D1908">
        <v>0</v>
      </c>
    </row>
    <row r="1909" spans="1:4" x14ac:dyDescent="0.3">
      <c r="A1909">
        <v>1908</v>
      </c>
      <c r="B1909">
        <v>1908</v>
      </c>
      <c r="C1909">
        <v>351</v>
      </c>
      <c r="D1909">
        <v>0</v>
      </c>
    </row>
    <row r="1910" spans="1:4" x14ac:dyDescent="0.3">
      <c r="A1910">
        <v>1909</v>
      </c>
      <c r="B1910">
        <v>1909</v>
      </c>
      <c r="C1910">
        <v>351</v>
      </c>
      <c r="D1910">
        <v>0</v>
      </c>
    </row>
    <row r="1911" spans="1:4" x14ac:dyDescent="0.3">
      <c r="A1911">
        <v>1910</v>
      </c>
      <c r="B1911">
        <v>1910</v>
      </c>
      <c r="C1911">
        <v>351</v>
      </c>
      <c r="D1911">
        <v>0</v>
      </c>
    </row>
    <row r="1912" spans="1:4" x14ac:dyDescent="0.3">
      <c r="A1912">
        <v>1911</v>
      </c>
      <c r="B1912">
        <v>1911</v>
      </c>
      <c r="C1912">
        <v>351</v>
      </c>
      <c r="D1912">
        <v>0</v>
      </c>
    </row>
    <row r="1913" spans="1:4" x14ac:dyDescent="0.3">
      <c r="A1913">
        <v>1912</v>
      </c>
      <c r="B1913">
        <v>1912</v>
      </c>
      <c r="C1913">
        <v>351</v>
      </c>
      <c r="D1913">
        <v>646</v>
      </c>
    </row>
    <row r="1914" spans="1:4" x14ac:dyDescent="0.3">
      <c r="A1914">
        <v>1913</v>
      </c>
      <c r="B1914">
        <v>1913</v>
      </c>
      <c r="C1914">
        <v>351</v>
      </c>
      <c r="D1914">
        <v>540</v>
      </c>
    </row>
    <row r="1915" spans="1:4" x14ac:dyDescent="0.3">
      <c r="A1915">
        <v>1914</v>
      </c>
      <c r="B1915">
        <v>1914</v>
      </c>
      <c r="C1915">
        <v>351</v>
      </c>
      <c r="D1915">
        <v>0</v>
      </c>
    </row>
    <row r="1916" spans="1:4" x14ac:dyDescent="0.3">
      <c r="A1916">
        <v>1915</v>
      </c>
      <c r="B1916">
        <v>1915</v>
      </c>
      <c r="C1916">
        <v>351</v>
      </c>
      <c r="D1916">
        <v>430</v>
      </c>
    </row>
    <row r="1917" spans="1:4" x14ac:dyDescent="0.3">
      <c r="A1917">
        <v>1916</v>
      </c>
      <c r="B1917">
        <v>1916</v>
      </c>
      <c r="C1917">
        <v>351</v>
      </c>
      <c r="D1917">
        <v>0</v>
      </c>
    </row>
    <row r="1918" spans="1:4" x14ac:dyDescent="0.3">
      <c r="A1918">
        <v>1917</v>
      </c>
      <c r="B1918">
        <v>1917</v>
      </c>
      <c r="C1918">
        <v>351</v>
      </c>
      <c r="D1918">
        <v>0</v>
      </c>
    </row>
    <row r="1919" spans="1:4" x14ac:dyDescent="0.3">
      <c r="A1919">
        <v>1918</v>
      </c>
      <c r="B1919">
        <v>1918</v>
      </c>
      <c r="C1919">
        <v>351</v>
      </c>
      <c r="D1919">
        <v>680</v>
      </c>
    </row>
    <row r="1920" spans="1:4" x14ac:dyDescent="0.3">
      <c r="A1920">
        <v>1919</v>
      </c>
      <c r="B1920">
        <v>1919</v>
      </c>
      <c r="C1920">
        <v>351</v>
      </c>
      <c r="D1920">
        <v>0</v>
      </c>
    </row>
    <row r="1921" spans="1:4" x14ac:dyDescent="0.3">
      <c r="A1921">
        <v>1920</v>
      </c>
      <c r="B1921">
        <v>1920</v>
      </c>
      <c r="C1921">
        <v>351</v>
      </c>
      <c r="D1921">
        <v>700</v>
      </c>
    </row>
    <row r="1922" spans="1:4" x14ac:dyDescent="0.3">
      <c r="A1922">
        <v>1921</v>
      </c>
      <c r="B1922">
        <v>1921</v>
      </c>
      <c r="C1922">
        <v>351</v>
      </c>
      <c r="D1922">
        <v>2900</v>
      </c>
    </row>
    <row r="1923" spans="1:4" x14ac:dyDescent="0.3">
      <c r="A1923">
        <v>1922</v>
      </c>
      <c r="B1923">
        <v>1922</v>
      </c>
      <c r="C1923">
        <v>351</v>
      </c>
      <c r="D1923">
        <v>300</v>
      </c>
    </row>
    <row r="1924" spans="1:4" x14ac:dyDescent="0.3">
      <c r="A1924">
        <v>1923</v>
      </c>
      <c r="B1924">
        <v>1923</v>
      </c>
      <c r="C1924">
        <v>351</v>
      </c>
      <c r="D1924">
        <v>0</v>
      </c>
    </row>
    <row r="1925" spans="1:4" x14ac:dyDescent="0.3">
      <c r="A1925">
        <v>1924</v>
      </c>
      <c r="B1925">
        <v>1924</v>
      </c>
      <c r="C1925">
        <v>351</v>
      </c>
      <c r="D1925">
        <v>0</v>
      </c>
    </row>
    <row r="1926" spans="1:4" x14ac:dyDescent="0.3">
      <c r="A1926">
        <v>1925</v>
      </c>
      <c r="B1926">
        <v>1925</v>
      </c>
      <c r="C1926">
        <v>351</v>
      </c>
      <c r="D1926">
        <v>395</v>
      </c>
    </row>
    <row r="1927" spans="1:4" x14ac:dyDescent="0.3">
      <c r="A1927">
        <v>1926</v>
      </c>
      <c r="B1927">
        <v>1926</v>
      </c>
      <c r="C1927">
        <v>351</v>
      </c>
      <c r="D1927">
        <v>0</v>
      </c>
    </row>
    <row r="1928" spans="1:4" x14ac:dyDescent="0.3">
      <c r="A1928">
        <v>1927</v>
      </c>
      <c r="B1928">
        <v>1927</v>
      </c>
      <c r="C1928">
        <v>351</v>
      </c>
      <c r="D1928">
        <v>0</v>
      </c>
    </row>
    <row r="1929" spans="1:4" x14ac:dyDescent="0.3">
      <c r="A1929">
        <v>1928</v>
      </c>
      <c r="B1929">
        <v>1928</v>
      </c>
      <c r="C1929">
        <v>351</v>
      </c>
      <c r="D1929">
        <v>0</v>
      </c>
    </row>
    <row r="1930" spans="1:4" x14ac:dyDescent="0.3">
      <c r="A1930">
        <v>1929</v>
      </c>
      <c r="B1930">
        <v>1929</v>
      </c>
      <c r="C1930">
        <v>351</v>
      </c>
      <c r="D1930">
        <v>0</v>
      </c>
    </row>
    <row r="1931" spans="1:4" x14ac:dyDescent="0.3">
      <c r="A1931">
        <v>1930</v>
      </c>
      <c r="B1931">
        <v>1930</v>
      </c>
      <c r="C1931">
        <v>351</v>
      </c>
      <c r="D1931">
        <v>480</v>
      </c>
    </row>
    <row r="1932" spans="1:4" x14ac:dyDescent="0.3">
      <c r="A1932">
        <v>1931</v>
      </c>
      <c r="B1932">
        <v>1931</v>
      </c>
      <c r="C1932">
        <v>351</v>
      </c>
      <c r="D1932">
        <v>350</v>
      </c>
    </row>
    <row r="1933" spans="1:4" x14ac:dyDescent="0.3">
      <c r="A1933">
        <v>1932</v>
      </c>
      <c r="B1933">
        <v>1932</v>
      </c>
      <c r="C1933">
        <v>351</v>
      </c>
      <c r="D1933">
        <v>1140</v>
      </c>
    </row>
    <row r="1934" spans="1:4" x14ac:dyDescent="0.3">
      <c r="A1934">
        <v>1933</v>
      </c>
      <c r="B1934">
        <v>1933</v>
      </c>
      <c r="C1934">
        <v>351</v>
      </c>
      <c r="D1934">
        <v>0</v>
      </c>
    </row>
    <row r="1935" spans="1:4" x14ac:dyDescent="0.3">
      <c r="A1935">
        <v>1934</v>
      </c>
      <c r="B1935">
        <v>1934</v>
      </c>
      <c r="C1935">
        <v>351</v>
      </c>
      <c r="D1935">
        <v>0</v>
      </c>
    </row>
    <row r="1936" spans="1:4" x14ac:dyDescent="0.3">
      <c r="A1936">
        <v>1935</v>
      </c>
      <c r="B1936">
        <v>1935</v>
      </c>
      <c r="C1936">
        <v>351</v>
      </c>
      <c r="D1936">
        <v>1200</v>
      </c>
    </row>
    <row r="1937" spans="1:4" x14ac:dyDescent="0.3">
      <c r="A1937">
        <v>1936</v>
      </c>
      <c r="B1937">
        <v>1936</v>
      </c>
      <c r="C1937">
        <v>351</v>
      </c>
      <c r="D1937">
        <v>800</v>
      </c>
    </row>
    <row r="1938" spans="1:4" x14ac:dyDescent="0.3">
      <c r="A1938">
        <v>1937</v>
      </c>
      <c r="B1938">
        <v>1937</v>
      </c>
      <c r="C1938">
        <v>351</v>
      </c>
      <c r="D1938">
        <v>1300</v>
      </c>
    </row>
    <row r="1939" spans="1:4" x14ac:dyDescent="0.3">
      <c r="A1939">
        <v>1938</v>
      </c>
      <c r="B1939">
        <v>1938</v>
      </c>
      <c r="C1939">
        <v>351</v>
      </c>
      <c r="D1939">
        <v>1000</v>
      </c>
    </row>
    <row r="1940" spans="1:4" x14ac:dyDescent="0.3">
      <c r="A1940">
        <v>1939</v>
      </c>
      <c r="B1940">
        <v>1939</v>
      </c>
      <c r="C1940">
        <v>351</v>
      </c>
      <c r="D1940">
        <v>600</v>
      </c>
    </row>
    <row r="1941" spans="1:4" x14ac:dyDescent="0.3">
      <c r="A1941">
        <v>1940</v>
      </c>
      <c r="B1941">
        <v>1940</v>
      </c>
      <c r="C1941">
        <v>351</v>
      </c>
      <c r="D1941">
        <v>600</v>
      </c>
    </row>
    <row r="1942" spans="1:4" x14ac:dyDescent="0.3">
      <c r="A1942">
        <v>1941</v>
      </c>
      <c r="B1942">
        <v>1941</v>
      </c>
      <c r="C1942">
        <v>351</v>
      </c>
      <c r="D1942">
        <v>1400</v>
      </c>
    </row>
    <row r="1943" spans="1:4" x14ac:dyDescent="0.3">
      <c r="A1943">
        <v>1942</v>
      </c>
      <c r="B1943">
        <v>1942</v>
      </c>
      <c r="C1943">
        <v>351</v>
      </c>
      <c r="D1943">
        <v>600</v>
      </c>
    </row>
    <row r="1944" spans="1:4" x14ac:dyDescent="0.3">
      <c r="A1944">
        <v>1943</v>
      </c>
      <c r="B1944">
        <v>1943</v>
      </c>
      <c r="C1944">
        <v>351</v>
      </c>
      <c r="D1944">
        <v>600</v>
      </c>
    </row>
    <row r="1945" spans="1:4" x14ac:dyDescent="0.3">
      <c r="A1945">
        <v>1944</v>
      </c>
      <c r="B1945">
        <v>1944</v>
      </c>
      <c r="C1945">
        <v>351</v>
      </c>
      <c r="D1945">
        <v>1400</v>
      </c>
    </row>
    <row r="1946" spans="1:4" x14ac:dyDescent="0.3">
      <c r="A1946">
        <v>1945</v>
      </c>
      <c r="B1946">
        <v>1945</v>
      </c>
      <c r="C1946">
        <v>351</v>
      </c>
      <c r="D1946">
        <v>550</v>
      </c>
    </row>
    <row r="1947" spans="1:4" x14ac:dyDescent="0.3">
      <c r="A1947">
        <v>1946</v>
      </c>
      <c r="B1947">
        <v>1946</v>
      </c>
      <c r="C1947">
        <v>351</v>
      </c>
      <c r="D1947">
        <v>630</v>
      </c>
    </row>
    <row r="1948" spans="1:4" x14ac:dyDescent="0.3">
      <c r="A1948">
        <v>1947</v>
      </c>
      <c r="B1948">
        <v>1947</v>
      </c>
      <c r="C1948">
        <v>351</v>
      </c>
      <c r="D1948">
        <v>0</v>
      </c>
    </row>
    <row r="1949" spans="1:4" x14ac:dyDescent="0.3">
      <c r="A1949">
        <v>1948</v>
      </c>
      <c r="B1949">
        <v>1948</v>
      </c>
      <c r="C1949">
        <v>351</v>
      </c>
      <c r="D1949">
        <v>0</v>
      </c>
    </row>
    <row r="1950" spans="1:4" x14ac:dyDescent="0.3">
      <c r="A1950">
        <v>1949</v>
      </c>
      <c r="B1950">
        <v>1949</v>
      </c>
      <c r="C1950">
        <v>351</v>
      </c>
      <c r="D1950">
        <v>0</v>
      </c>
    </row>
    <row r="1951" spans="1:4" x14ac:dyDescent="0.3">
      <c r="A1951">
        <v>1950</v>
      </c>
      <c r="B1951">
        <v>1950</v>
      </c>
      <c r="C1951">
        <v>351</v>
      </c>
      <c r="D1951">
        <v>0</v>
      </c>
    </row>
    <row r="1952" spans="1:4" x14ac:dyDescent="0.3">
      <c r="A1952">
        <v>1951</v>
      </c>
      <c r="B1952">
        <v>1951</v>
      </c>
      <c r="C1952">
        <v>351</v>
      </c>
      <c r="D1952">
        <v>0</v>
      </c>
    </row>
    <row r="1953" spans="1:4" x14ac:dyDescent="0.3">
      <c r="A1953">
        <v>1952</v>
      </c>
      <c r="B1953">
        <v>1952</v>
      </c>
      <c r="C1953">
        <v>351</v>
      </c>
      <c r="D1953">
        <v>450</v>
      </c>
    </row>
    <row r="1954" spans="1:4" x14ac:dyDescent="0.3">
      <c r="A1954">
        <v>1953</v>
      </c>
      <c r="B1954">
        <v>1953</v>
      </c>
      <c r="C1954">
        <v>351</v>
      </c>
      <c r="D1954">
        <v>2200</v>
      </c>
    </row>
    <row r="1955" spans="1:4" x14ac:dyDescent="0.3">
      <c r="A1955">
        <v>1954</v>
      </c>
      <c r="B1955">
        <v>1954</v>
      </c>
      <c r="C1955">
        <v>351</v>
      </c>
      <c r="D1955">
        <v>600</v>
      </c>
    </row>
    <row r="1956" spans="1:4" x14ac:dyDescent="0.3">
      <c r="A1956">
        <v>1955</v>
      </c>
      <c r="B1956">
        <v>1955</v>
      </c>
      <c r="C1956">
        <v>351</v>
      </c>
      <c r="D1956">
        <v>0</v>
      </c>
    </row>
    <row r="1957" spans="1:4" x14ac:dyDescent="0.3">
      <c r="A1957">
        <v>1956</v>
      </c>
      <c r="B1957">
        <v>1956</v>
      </c>
      <c r="C1957">
        <v>351</v>
      </c>
      <c r="D1957">
        <v>0</v>
      </c>
    </row>
    <row r="1958" spans="1:4" x14ac:dyDescent="0.3">
      <c r="A1958">
        <v>1957</v>
      </c>
      <c r="B1958">
        <v>1957</v>
      </c>
      <c r="C1958">
        <v>351</v>
      </c>
      <c r="D1958">
        <v>480</v>
      </c>
    </row>
    <row r="1959" spans="1:4" x14ac:dyDescent="0.3">
      <c r="A1959">
        <v>1958</v>
      </c>
      <c r="B1959">
        <v>1958</v>
      </c>
      <c r="C1959">
        <v>351</v>
      </c>
      <c r="D1959">
        <v>0</v>
      </c>
    </row>
    <row r="1960" spans="1:4" x14ac:dyDescent="0.3">
      <c r="A1960">
        <v>1959</v>
      </c>
      <c r="B1960">
        <v>1959</v>
      </c>
      <c r="C1960">
        <v>351</v>
      </c>
      <c r="D1960">
        <v>0</v>
      </c>
    </row>
    <row r="1961" spans="1:4" x14ac:dyDescent="0.3">
      <c r="A1961">
        <v>1960</v>
      </c>
      <c r="B1961">
        <v>1960</v>
      </c>
      <c r="C1961">
        <v>351</v>
      </c>
      <c r="D1961">
        <v>280</v>
      </c>
    </row>
    <row r="1962" spans="1:4" x14ac:dyDescent="0.3">
      <c r="A1962">
        <v>1961</v>
      </c>
      <c r="B1962">
        <v>1961</v>
      </c>
      <c r="C1962">
        <v>351</v>
      </c>
      <c r="D1962">
        <v>1800</v>
      </c>
    </row>
    <row r="1963" spans="1:4" x14ac:dyDescent="0.3">
      <c r="A1963">
        <v>1962</v>
      </c>
      <c r="B1963">
        <v>1962</v>
      </c>
      <c r="C1963">
        <v>351</v>
      </c>
      <c r="D1963">
        <v>400</v>
      </c>
    </row>
    <row r="1964" spans="1:4" x14ac:dyDescent="0.3">
      <c r="A1964">
        <v>1963</v>
      </c>
      <c r="B1964">
        <v>1963</v>
      </c>
      <c r="C1964">
        <v>351</v>
      </c>
      <c r="D1964">
        <v>0</v>
      </c>
    </row>
    <row r="1965" spans="1:4" x14ac:dyDescent="0.3">
      <c r="A1965">
        <v>1964</v>
      </c>
      <c r="B1965">
        <v>1964</v>
      </c>
      <c r="C1965">
        <v>351</v>
      </c>
      <c r="D1965">
        <v>500.4</v>
      </c>
    </row>
    <row r="1966" spans="1:4" x14ac:dyDescent="0.3">
      <c r="A1966">
        <v>1965</v>
      </c>
      <c r="B1966">
        <v>1965</v>
      </c>
      <c r="C1966">
        <v>351</v>
      </c>
      <c r="D1966">
        <v>480</v>
      </c>
    </row>
    <row r="1967" spans="1:4" x14ac:dyDescent="0.3">
      <c r="A1967">
        <v>1966</v>
      </c>
      <c r="B1967">
        <v>1966</v>
      </c>
      <c r="C1967">
        <v>351</v>
      </c>
      <c r="D1967">
        <v>4700</v>
      </c>
    </row>
    <row r="1968" spans="1:4" x14ac:dyDescent="0.3">
      <c r="A1968">
        <v>1967</v>
      </c>
      <c r="B1968">
        <v>1967</v>
      </c>
      <c r="C1968">
        <v>351</v>
      </c>
      <c r="D1968">
        <v>0</v>
      </c>
    </row>
    <row r="1969" spans="1:4" x14ac:dyDescent="0.3">
      <c r="A1969">
        <v>1968</v>
      </c>
      <c r="B1969">
        <v>1968</v>
      </c>
      <c r="C1969">
        <v>351</v>
      </c>
      <c r="D1969">
        <v>0</v>
      </c>
    </row>
    <row r="1970" spans="1:4" x14ac:dyDescent="0.3">
      <c r="A1970">
        <v>1969</v>
      </c>
      <c r="B1970">
        <v>1969</v>
      </c>
      <c r="C1970">
        <v>351</v>
      </c>
      <c r="D1970">
        <v>0</v>
      </c>
    </row>
    <row r="1971" spans="1:4" x14ac:dyDescent="0.3">
      <c r="A1971">
        <v>1970</v>
      </c>
      <c r="B1971">
        <v>1970</v>
      </c>
      <c r="C1971">
        <v>351</v>
      </c>
      <c r="D1971">
        <v>680</v>
      </c>
    </row>
    <row r="1972" spans="1:4" x14ac:dyDescent="0.3">
      <c r="A1972">
        <v>1971</v>
      </c>
      <c r="B1972">
        <v>1971</v>
      </c>
      <c r="C1972">
        <v>351</v>
      </c>
      <c r="D1972">
        <v>350</v>
      </c>
    </row>
    <row r="1973" spans="1:4" x14ac:dyDescent="0.3">
      <c r="A1973">
        <v>1972</v>
      </c>
      <c r="B1973">
        <v>1972</v>
      </c>
      <c r="C1973">
        <v>351</v>
      </c>
      <c r="D1973">
        <v>0</v>
      </c>
    </row>
    <row r="1974" spans="1:4" x14ac:dyDescent="0.3">
      <c r="A1974">
        <v>1973</v>
      </c>
      <c r="B1974">
        <v>1973</v>
      </c>
      <c r="C1974">
        <v>351</v>
      </c>
      <c r="D1974">
        <v>3800</v>
      </c>
    </row>
    <row r="1975" spans="1:4" x14ac:dyDescent="0.3">
      <c r="A1975">
        <v>1974</v>
      </c>
      <c r="B1975">
        <v>1974</v>
      </c>
      <c r="C1975">
        <v>351</v>
      </c>
      <c r="D1975">
        <v>900</v>
      </c>
    </row>
    <row r="1976" spans="1:4" x14ac:dyDescent="0.3">
      <c r="A1976">
        <v>1975</v>
      </c>
      <c r="B1976">
        <v>1975</v>
      </c>
      <c r="C1976">
        <v>351</v>
      </c>
      <c r="D1976">
        <v>0</v>
      </c>
    </row>
    <row r="1977" spans="1:4" x14ac:dyDescent="0.3">
      <c r="A1977">
        <v>1976</v>
      </c>
      <c r="B1977">
        <v>1976</v>
      </c>
      <c r="C1977">
        <v>351</v>
      </c>
      <c r="D1977">
        <v>0</v>
      </c>
    </row>
    <row r="1978" spans="1:4" x14ac:dyDescent="0.3">
      <c r="A1978">
        <v>1977</v>
      </c>
      <c r="B1978">
        <v>1977</v>
      </c>
      <c r="C1978">
        <v>351</v>
      </c>
      <c r="D1978">
        <v>0</v>
      </c>
    </row>
    <row r="1979" spans="1:4" x14ac:dyDescent="0.3">
      <c r="A1979">
        <v>1978</v>
      </c>
      <c r="B1979">
        <v>1978</v>
      </c>
      <c r="C1979">
        <v>351</v>
      </c>
      <c r="D1979">
        <v>0</v>
      </c>
    </row>
    <row r="1980" spans="1:4" x14ac:dyDescent="0.3">
      <c r="A1980">
        <v>1979</v>
      </c>
      <c r="B1980">
        <v>1979</v>
      </c>
      <c r="C1980">
        <v>351</v>
      </c>
      <c r="D1980">
        <v>0</v>
      </c>
    </row>
    <row r="1981" spans="1:4" x14ac:dyDescent="0.3">
      <c r="A1981">
        <v>1980</v>
      </c>
      <c r="B1981">
        <v>1980</v>
      </c>
      <c r="C1981">
        <v>351</v>
      </c>
      <c r="D1981">
        <v>0</v>
      </c>
    </row>
    <row r="1982" spans="1:4" x14ac:dyDescent="0.3">
      <c r="A1982">
        <v>1981</v>
      </c>
      <c r="B1982">
        <v>1981</v>
      </c>
      <c r="C1982">
        <v>351</v>
      </c>
      <c r="D1982">
        <v>0</v>
      </c>
    </row>
    <row r="1983" spans="1:4" x14ac:dyDescent="0.3">
      <c r="A1983">
        <v>1982</v>
      </c>
      <c r="B1983">
        <v>1982</v>
      </c>
      <c r="C1983">
        <v>351</v>
      </c>
      <c r="D1983">
        <v>0</v>
      </c>
    </row>
    <row r="1984" spans="1:4" x14ac:dyDescent="0.3">
      <c r="A1984">
        <v>1983</v>
      </c>
      <c r="B1984">
        <v>1983</v>
      </c>
      <c r="C1984">
        <v>351</v>
      </c>
      <c r="D1984">
        <v>0</v>
      </c>
    </row>
    <row r="1985" spans="1:4" x14ac:dyDescent="0.3">
      <c r="A1985">
        <v>1984</v>
      </c>
      <c r="B1985">
        <v>1984</v>
      </c>
      <c r="C1985">
        <v>351</v>
      </c>
      <c r="D1985">
        <v>0</v>
      </c>
    </row>
    <row r="1986" spans="1:4" x14ac:dyDescent="0.3">
      <c r="A1986">
        <v>1985</v>
      </c>
      <c r="B1986">
        <v>1985</v>
      </c>
      <c r="C1986">
        <v>351</v>
      </c>
      <c r="D1986">
        <v>0</v>
      </c>
    </row>
    <row r="1987" spans="1:4" x14ac:dyDescent="0.3">
      <c r="A1987">
        <v>1986</v>
      </c>
      <c r="B1987">
        <v>1986</v>
      </c>
      <c r="C1987">
        <v>351</v>
      </c>
      <c r="D1987">
        <v>0</v>
      </c>
    </row>
    <row r="1988" spans="1:4" x14ac:dyDescent="0.3">
      <c r="A1988">
        <v>1987</v>
      </c>
      <c r="B1988">
        <v>1987</v>
      </c>
      <c r="C1988">
        <v>351</v>
      </c>
      <c r="D1988">
        <v>0</v>
      </c>
    </row>
    <row r="1989" spans="1:4" x14ac:dyDescent="0.3">
      <c r="A1989">
        <v>1988</v>
      </c>
      <c r="B1989">
        <v>1988</v>
      </c>
      <c r="C1989">
        <v>351</v>
      </c>
      <c r="D1989">
        <v>0</v>
      </c>
    </row>
    <row r="1990" spans="1:4" x14ac:dyDescent="0.3">
      <c r="A1990">
        <v>1989</v>
      </c>
      <c r="B1990">
        <v>1989</v>
      </c>
      <c r="C1990">
        <v>351</v>
      </c>
      <c r="D1990">
        <v>0</v>
      </c>
    </row>
    <row r="1991" spans="1:4" x14ac:dyDescent="0.3">
      <c r="A1991">
        <v>1990</v>
      </c>
      <c r="B1991">
        <v>1990</v>
      </c>
      <c r="C1991">
        <v>351</v>
      </c>
      <c r="D1991">
        <v>780</v>
      </c>
    </row>
    <row r="1992" spans="1:4" x14ac:dyDescent="0.3">
      <c r="A1992">
        <v>1991</v>
      </c>
      <c r="B1992">
        <v>1991</v>
      </c>
      <c r="C1992">
        <v>351</v>
      </c>
      <c r="D1992">
        <v>0</v>
      </c>
    </row>
    <row r="1993" spans="1:4" x14ac:dyDescent="0.3">
      <c r="A1993">
        <v>1992</v>
      </c>
      <c r="B1993">
        <v>1992</v>
      </c>
      <c r="C1993">
        <v>351</v>
      </c>
      <c r="D1993">
        <v>950</v>
      </c>
    </row>
    <row r="1994" spans="1:4" x14ac:dyDescent="0.3">
      <c r="A1994">
        <v>1993</v>
      </c>
      <c r="B1994">
        <v>1993</v>
      </c>
      <c r="C1994">
        <v>351</v>
      </c>
      <c r="D1994">
        <v>700</v>
      </c>
    </row>
    <row r="1995" spans="1:4" x14ac:dyDescent="0.3">
      <c r="A1995">
        <v>1994</v>
      </c>
      <c r="B1995">
        <v>1994</v>
      </c>
      <c r="C1995">
        <v>351</v>
      </c>
      <c r="D1995">
        <v>0</v>
      </c>
    </row>
    <row r="1996" spans="1:4" x14ac:dyDescent="0.3">
      <c r="A1996">
        <v>1995</v>
      </c>
      <c r="B1996">
        <v>1995</v>
      </c>
      <c r="C1996">
        <v>351</v>
      </c>
      <c r="D1996">
        <v>0</v>
      </c>
    </row>
    <row r="1997" spans="1:4" x14ac:dyDescent="0.3">
      <c r="A1997">
        <v>1996</v>
      </c>
      <c r="B1997">
        <v>1996</v>
      </c>
      <c r="C1997">
        <v>351</v>
      </c>
      <c r="D1997">
        <v>0</v>
      </c>
    </row>
    <row r="1998" spans="1:4" x14ac:dyDescent="0.3">
      <c r="A1998">
        <v>1997</v>
      </c>
      <c r="B1998">
        <v>1997</v>
      </c>
      <c r="C1998">
        <v>351</v>
      </c>
      <c r="D1998">
        <v>0</v>
      </c>
    </row>
    <row r="1999" spans="1:4" x14ac:dyDescent="0.3">
      <c r="A1999">
        <v>1998</v>
      </c>
      <c r="B1999">
        <v>1998</v>
      </c>
      <c r="C1999">
        <v>351</v>
      </c>
      <c r="D1999">
        <v>0</v>
      </c>
    </row>
    <row r="2000" spans="1:4" x14ac:dyDescent="0.3">
      <c r="A2000">
        <v>1999</v>
      </c>
      <c r="B2000">
        <v>1999</v>
      </c>
      <c r="C2000">
        <v>351</v>
      </c>
      <c r="D2000">
        <v>420</v>
      </c>
    </row>
    <row r="2001" spans="1:4" x14ac:dyDescent="0.3">
      <c r="A2001">
        <v>2000</v>
      </c>
      <c r="B2001">
        <v>2000</v>
      </c>
      <c r="C2001">
        <v>351</v>
      </c>
      <c r="D2001">
        <v>0</v>
      </c>
    </row>
    <row r="2002" spans="1:4" x14ac:dyDescent="0.3">
      <c r="A2002">
        <v>2001</v>
      </c>
      <c r="B2002">
        <v>2001</v>
      </c>
      <c r="C2002">
        <v>351</v>
      </c>
      <c r="D2002">
        <v>1000</v>
      </c>
    </row>
    <row r="2003" spans="1:4" x14ac:dyDescent="0.3">
      <c r="A2003">
        <v>2002</v>
      </c>
      <c r="B2003">
        <v>2002</v>
      </c>
      <c r="C2003">
        <v>351</v>
      </c>
      <c r="D2003">
        <v>500</v>
      </c>
    </row>
    <row r="2004" spans="1:4" x14ac:dyDescent="0.3">
      <c r="A2004">
        <v>2003</v>
      </c>
      <c r="B2004">
        <v>2003</v>
      </c>
      <c r="C2004">
        <v>351</v>
      </c>
      <c r="D2004">
        <v>400</v>
      </c>
    </row>
    <row r="2005" spans="1:4" x14ac:dyDescent="0.3">
      <c r="A2005">
        <v>2004</v>
      </c>
      <c r="B2005">
        <v>2004</v>
      </c>
      <c r="C2005">
        <v>351</v>
      </c>
      <c r="D2005">
        <v>780</v>
      </c>
    </row>
    <row r="2006" spans="1:4" x14ac:dyDescent="0.3">
      <c r="A2006">
        <v>2005</v>
      </c>
      <c r="B2006">
        <v>2005</v>
      </c>
      <c r="C2006">
        <v>351</v>
      </c>
      <c r="D2006">
        <v>0</v>
      </c>
    </row>
    <row r="2007" spans="1:4" x14ac:dyDescent="0.3">
      <c r="A2007">
        <v>2006</v>
      </c>
      <c r="B2007">
        <v>2006</v>
      </c>
      <c r="C2007">
        <v>351</v>
      </c>
      <c r="D2007">
        <v>0</v>
      </c>
    </row>
    <row r="2008" spans="1:4" x14ac:dyDescent="0.3">
      <c r="A2008">
        <v>2007</v>
      </c>
      <c r="B2008">
        <v>2007</v>
      </c>
      <c r="C2008">
        <v>351</v>
      </c>
      <c r="D2008">
        <v>0</v>
      </c>
    </row>
    <row r="2009" spans="1:4" x14ac:dyDescent="0.3">
      <c r="A2009">
        <v>2008</v>
      </c>
      <c r="B2009">
        <v>2008</v>
      </c>
      <c r="C2009">
        <v>351</v>
      </c>
      <c r="D2009">
        <v>0</v>
      </c>
    </row>
    <row r="2010" spans="1:4" x14ac:dyDescent="0.3">
      <c r="A2010">
        <v>2009</v>
      </c>
      <c r="B2010">
        <v>2009</v>
      </c>
      <c r="C2010">
        <v>351</v>
      </c>
      <c r="D2010">
        <v>0</v>
      </c>
    </row>
    <row r="2011" spans="1:4" x14ac:dyDescent="0.3">
      <c r="A2011">
        <v>2010</v>
      </c>
      <c r="B2011">
        <v>2010</v>
      </c>
      <c r="C2011">
        <v>351</v>
      </c>
      <c r="D2011">
        <v>920</v>
      </c>
    </row>
    <row r="2012" spans="1:4" x14ac:dyDescent="0.3">
      <c r="A2012">
        <v>2011</v>
      </c>
      <c r="B2012">
        <v>2011</v>
      </c>
      <c r="C2012">
        <v>351</v>
      </c>
      <c r="D2012">
        <v>0</v>
      </c>
    </row>
    <row r="2013" spans="1:4" x14ac:dyDescent="0.3">
      <c r="A2013">
        <v>2012</v>
      </c>
      <c r="B2013">
        <v>2012</v>
      </c>
      <c r="C2013">
        <v>351</v>
      </c>
      <c r="D2013">
        <v>380</v>
      </c>
    </row>
    <row r="2014" spans="1:4" x14ac:dyDescent="0.3">
      <c r="A2014">
        <v>2013</v>
      </c>
      <c r="B2014">
        <v>2013</v>
      </c>
      <c r="C2014">
        <v>351</v>
      </c>
      <c r="D2014">
        <v>0</v>
      </c>
    </row>
    <row r="2015" spans="1:4" x14ac:dyDescent="0.3">
      <c r="A2015">
        <v>2014</v>
      </c>
      <c r="B2015">
        <v>2014</v>
      </c>
      <c r="C2015">
        <v>351</v>
      </c>
      <c r="D2015">
        <v>0</v>
      </c>
    </row>
    <row r="2016" spans="1:4" x14ac:dyDescent="0.3">
      <c r="A2016">
        <v>2015</v>
      </c>
      <c r="B2016">
        <v>2015</v>
      </c>
      <c r="C2016">
        <v>351</v>
      </c>
      <c r="D2016">
        <v>250.2</v>
      </c>
    </row>
    <row r="2017" spans="1:4" x14ac:dyDescent="0.3">
      <c r="A2017">
        <v>2016</v>
      </c>
      <c r="B2017">
        <v>2016</v>
      </c>
      <c r="C2017">
        <v>351</v>
      </c>
      <c r="D2017">
        <v>0</v>
      </c>
    </row>
    <row r="2018" spans="1:4" x14ac:dyDescent="0.3">
      <c r="A2018">
        <v>2017</v>
      </c>
      <c r="B2018">
        <v>2017</v>
      </c>
      <c r="C2018">
        <v>351</v>
      </c>
      <c r="D2018">
        <v>0</v>
      </c>
    </row>
    <row r="2019" spans="1:4" x14ac:dyDescent="0.3">
      <c r="A2019">
        <v>2018</v>
      </c>
      <c r="B2019">
        <v>2018</v>
      </c>
      <c r="C2019">
        <v>351</v>
      </c>
      <c r="D2019">
        <v>0</v>
      </c>
    </row>
    <row r="2020" spans="1:4" x14ac:dyDescent="0.3">
      <c r="A2020">
        <v>2019</v>
      </c>
      <c r="B2020">
        <v>2019</v>
      </c>
      <c r="C2020">
        <v>351</v>
      </c>
      <c r="D2020">
        <v>496.8</v>
      </c>
    </row>
    <row r="2021" spans="1:4" x14ac:dyDescent="0.3">
      <c r="A2021">
        <v>2020</v>
      </c>
      <c r="B2021">
        <v>2020</v>
      </c>
      <c r="C2021">
        <v>351</v>
      </c>
      <c r="D2021">
        <v>0</v>
      </c>
    </row>
    <row r="2022" spans="1:4" x14ac:dyDescent="0.3">
      <c r="A2022">
        <v>2021</v>
      </c>
      <c r="B2022">
        <v>2021</v>
      </c>
      <c r="C2022">
        <v>351</v>
      </c>
      <c r="D2022">
        <v>0</v>
      </c>
    </row>
    <row r="2023" spans="1:4" x14ac:dyDescent="0.3">
      <c r="A2023">
        <v>2022</v>
      </c>
      <c r="B2023">
        <v>2022</v>
      </c>
      <c r="C2023">
        <v>351</v>
      </c>
      <c r="D2023">
        <v>0</v>
      </c>
    </row>
    <row r="2024" spans="1:4" x14ac:dyDescent="0.3">
      <c r="A2024">
        <v>2023</v>
      </c>
      <c r="B2024">
        <v>2023</v>
      </c>
      <c r="C2024">
        <v>351</v>
      </c>
      <c r="D2024">
        <v>0</v>
      </c>
    </row>
    <row r="2025" spans="1:4" x14ac:dyDescent="0.3">
      <c r="A2025">
        <v>2024</v>
      </c>
      <c r="B2025">
        <v>2024</v>
      </c>
      <c r="C2025">
        <v>351</v>
      </c>
      <c r="D2025">
        <v>0</v>
      </c>
    </row>
    <row r="2026" spans="1:4" x14ac:dyDescent="0.3">
      <c r="A2026">
        <v>2025</v>
      </c>
      <c r="B2026">
        <v>2025</v>
      </c>
      <c r="C2026">
        <v>351</v>
      </c>
      <c r="D2026">
        <v>480</v>
      </c>
    </row>
    <row r="2027" spans="1:4" x14ac:dyDescent="0.3">
      <c r="A2027">
        <v>2026</v>
      </c>
      <c r="B2027">
        <v>2026</v>
      </c>
      <c r="C2027">
        <v>351</v>
      </c>
      <c r="D2027">
        <v>0</v>
      </c>
    </row>
    <row r="2028" spans="1:4" x14ac:dyDescent="0.3">
      <c r="A2028">
        <v>2027</v>
      </c>
      <c r="B2028">
        <v>2027</v>
      </c>
      <c r="C2028">
        <v>351</v>
      </c>
      <c r="D2028">
        <v>580</v>
      </c>
    </row>
    <row r="2029" spans="1:4" x14ac:dyDescent="0.3">
      <c r="A2029">
        <v>2028</v>
      </c>
      <c r="B2029">
        <v>2028</v>
      </c>
      <c r="C2029">
        <v>351</v>
      </c>
      <c r="D2029">
        <v>300</v>
      </c>
    </row>
    <row r="2030" spans="1:4" x14ac:dyDescent="0.3">
      <c r="A2030">
        <v>2029</v>
      </c>
      <c r="B2030">
        <v>2029</v>
      </c>
      <c r="C2030">
        <v>351</v>
      </c>
      <c r="D2030">
        <v>0</v>
      </c>
    </row>
    <row r="2031" spans="1:4" x14ac:dyDescent="0.3">
      <c r="A2031">
        <v>2030</v>
      </c>
      <c r="B2031">
        <v>2030</v>
      </c>
      <c r="C2031">
        <v>351</v>
      </c>
      <c r="D2031">
        <v>1560</v>
      </c>
    </row>
    <row r="2032" spans="1:4" x14ac:dyDescent="0.3">
      <c r="A2032">
        <v>2031</v>
      </c>
      <c r="B2032">
        <v>2031</v>
      </c>
      <c r="C2032">
        <v>351</v>
      </c>
      <c r="D2032">
        <v>1632</v>
      </c>
    </row>
    <row r="2033" spans="1:4" x14ac:dyDescent="0.3">
      <c r="A2033">
        <v>2032</v>
      </c>
      <c r="B2033">
        <v>2032</v>
      </c>
      <c r="C2033">
        <v>351</v>
      </c>
      <c r="D2033">
        <v>600</v>
      </c>
    </row>
    <row r="2034" spans="1:4" x14ac:dyDescent="0.3">
      <c r="A2034">
        <v>2033</v>
      </c>
      <c r="B2034">
        <v>2033</v>
      </c>
      <c r="C2034">
        <v>490</v>
      </c>
      <c r="D2034">
        <v>0</v>
      </c>
    </row>
    <row r="2035" spans="1:4" x14ac:dyDescent="0.3">
      <c r="A2035">
        <v>2034</v>
      </c>
      <c r="B2035">
        <v>2034</v>
      </c>
      <c r="C2035">
        <v>80</v>
      </c>
      <c r="D2035">
        <v>0</v>
      </c>
    </row>
    <row r="2036" spans="1:4" x14ac:dyDescent="0.3">
      <c r="A2036">
        <v>2035</v>
      </c>
      <c r="B2036">
        <v>2035</v>
      </c>
      <c r="C2036">
        <v>97</v>
      </c>
      <c r="D2036">
        <v>0</v>
      </c>
    </row>
    <row r="2037" spans="1:4" x14ac:dyDescent="0.3">
      <c r="A2037">
        <v>2036</v>
      </c>
      <c r="B2037">
        <v>2036</v>
      </c>
      <c r="C2037">
        <v>80</v>
      </c>
      <c r="D2037">
        <v>0</v>
      </c>
    </row>
    <row r="2038" spans="1:4" x14ac:dyDescent="0.3">
      <c r="A2038">
        <v>2037</v>
      </c>
      <c r="B2038">
        <v>2037</v>
      </c>
      <c r="C2038">
        <v>80</v>
      </c>
      <c r="D2038">
        <v>0</v>
      </c>
    </row>
    <row r="2039" spans="1:4" x14ac:dyDescent="0.3">
      <c r="A2039">
        <v>2038</v>
      </c>
      <c r="B2039">
        <v>2038</v>
      </c>
      <c r="C2039">
        <v>80</v>
      </c>
      <c r="D2039">
        <v>0</v>
      </c>
    </row>
    <row r="2040" spans="1:4" x14ac:dyDescent="0.3">
      <c r="A2040">
        <v>2039</v>
      </c>
      <c r="B2040">
        <v>2039</v>
      </c>
      <c r="C2040">
        <v>80</v>
      </c>
      <c r="D2040">
        <v>0</v>
      </c>
    </row>
    <row r="2041" spans="1:4" x14ac:dyDescent="0.3">
      <c r="A2041">
        <v>2040</v>
      </c>
      <c r="B2041">
        <v>2040</v>
      </c>
      <c r="C2041">
        <v>80</v>
      </c>
      <c r="D2041">
        <v>0</v>
      </c>
    </row>
    <row r="2042" spans="1:4" x14ac:dyDescent="0.3">
      <c r="A2042">
        <v>2041</v>
      </c>
      <c r="B2042">
        <v>2041</v>
      </c>
      <c r="C2042">
        <v>80</v>
      </c>
      <c r="D2042">
        <v>0</v>
      </c>
    </row>
    <row r="2043" spans="1:4" x14ac:dyDescent="0.3">
      <c r="A2043">
        <v>2042</v>
      </c>
      <c r="B2043">
        <v>2042</v>
      </c>
      <c r="C2043">
        <v>80</v>
      </c>
      <c r="D2043">
        <v>0</v>
      </c>
    </row>
    <row r="2044" spans="1:4" x14ac:dyDescent="0.3">
      <c r="A2044">
        <v>2043</v>
      </c>
      <c r="B2044">
        <v>2043</v>
      </c>
      <c r="C2044">
        <v>353</v>
      </c>
      <c r="D2044">
        <v>0</v>
      </c>
    </row>
    <row r="2045" spans="1:4" x14ac:dyDescent="0.3">
      <c r="A2045">
        <v>2044</v>
      </c>
      <c r="B2045">
        <v>2044</v>
      </c>
      <c r="C2045">
        <v>353</v>
      </c>
      <c r="D2045">
        <v>0</v>
      </c>
    </row>
    <row r="2046" spans="1:4" x14ac:dyDescent="0.3">
      <c r="A2046">
        <v>2045</v>
      </c>
      <c r="B2046">
        <v>2045</v>
      </c>
      <c r="C2046">
        <v>353</v>
      </c>
      <c r="D2046">
        <v>0</v>
      </c>
    </row>
    <row r="2047" spans="1:4" x14ac:dyDescent="0.3">
      <c r="A2047">
        <v>2046</v>
      </c>
      <c r="B2047">
        <v>2046</v>
      </c>
      <c r="C2047">
        <v>353</v>
      </c>
      <c r="D2047">
        <v>0</v>
      </c>
    </row>
    <row r="2048" spans="1:4" x14ac:dyDescent="0.3">
      <c r="A2048">
        <v>2047</v>
      </c>
      <c r="B2048">
        <v>2047</v>
      </c>
      <c r="C2048">
        <v>353</v>
      </c>
      <c r="D2048">
        <v>0</v>
      </c>
    </row>
    <row r="2049" spans="1:4" x14ac:dyDescent="0.3">
      <c r="A2049">
        <v>2048</v>
      </c>
      <c r="B2049">
        <v>2048</v>
      </c>
      <c r="C2049">
        <v>80</v>
      </c>
      <c r="D2049">
        <v>0</v>
      </c>
    </row>
    <row r="2050" spans="1:4" x14ac:dyDescent="0.3">
      <c r="A2050">
        <v>2049</v>
      </c>
      <c r="B2050">
        <v>2049</v>
      </c>
      <c r="C2050">
        <v>353</v>
      </c>
      <c r="D2050">
        <v>0</v>
      </c>
    </row>
    <row r="2051" spans="1:4" x14ac:dyDescent="0.3">
      <c r="A2051">
        <v>2050</v>
      </c>
      <c r="B2051">
        <v>2050</v>
      </c>
      <c r="C2051">
        <v>353</v>
      </c>
      <c r="D2051">
        <v>0</v>
      </c>
    </row>
    <row r="2052" spans="1:4" x14ac:dyDescent="0.3">
      <c r="A2052">
        <v>2051</v>
      </c>
      <c r="B2052">
        <v>2051</v>
      </c>
      <c r="C2052">
        <v>353</v>
      </c>
      <c r="D2052">
        <v>0</v>
      </c>
    </row>
    <row r="2053" spans="1:4" x14ac:dyDescent="0.3">
      <c r="A2053">
        <v>2052</v>
      </c>
      <c r="B2053">
        <v>2052</v>
      </c>
      <c r="C2053">
        <v>353</v>
      </c>
      <c r="D2053">
        <v>0</v>
      </c>
    </row>
    <row r="2054" spans="1:4" x14ac:dyDescent="0.3">
      <c r="A2054">
        <v>2053</v>
      </c>
      <c r="B2054">
        <v>2053</v>
      </c>
      <c r="C2054">
        <v>353</v>
      </c>
      <c r="D2054">
        <v>0</v>
      </c>
    </row>
    <row r="2055" spans="1:4" x14ac:dyDescent="0.3">
      <c r="A2055">
        <v>2054</v>
      </c>
      <c r="B2055">
        <v>2054</v>
      </c>
      <c r="C2055">
        <v>353</v>
      </c>
      <c r="D2055">
        <v>0</v>
      </c>
    </row>
    <row r="2056" spans="1:4" x14ac:dyDescent="0.3">
      <c r="A2056">
        <v>2055</v>
      </c>
      <c r="B2056">
        <v>2055</v>
      </c>
      <c r="C2056">
        <v>353</v>
      </c>
      <c r="D2056">
        <v>0</v>
      </c>
    </row>
    <row r="2057" spans="1:4" x14ac:dyDescent="0.3">
      <c r="A2057">
        <v>2056</v>
      </c>
      <c r="B2057">
        <v>2056</v>
      </c>
      <c r="C2057">
        <v>353</v>
      </c>
      <c r="D2057">
        <v>0</v>
      </c>
    </row>
    <row r="2058" spans="1:4" x14ac:dyDescent="0.3">
      <c r="A2058">
        <v>2057</v>
      </c>
      <c r="B2058">
        <v>2057</v>
      </c>
      <c r="C2058">
        <v>353</v>
      </c>
      <c r="D2058">
        <v>0</v>
      </c>
    </row>
    <row r="2059" spans="1:4" x14ac:dyDescent="0.3">
      <c r="A2059">
        <v>2058</v>
      </c>
      <c r="B2059">
        <v>2058</v>
      </c>
      <c r="C2059">
        <v>353</v>
      </c>
      <c r="D2059">
        <v>0</v>
      </c>
    </row>
    <row r="2060" spans="1:4" x14ac:dyDescent="0.3">
      <c r="A2060">
        <v>2059</v>
      </c>
      <c r="B2060">
        <v>2059</v>
      </c>
      <c r="C2060">
        <v>353</v>
      </c>
      <c r="D2060">
        <v>0</v>
      </c>
    </row>
    <row r="2061" spans="1:4" x14ac:dyDescent="0.3">
      <c r="A2061">
        <v>2060</v>
      </c>
      <c r="B2061">
        <v>2060</v>
      </c>
      <c r="C2061">
        <v>353</v>
      </c>
      <c r="D2061">
        <v>0</v>
      </c>
    </row>
    <row r="2062" spans="1:4" x14ac:dyDescent="0.3">
      <c r="A2062">
        <v>2061</v>
      </c>
      <c r="B2062">
        <v>2061</v>
      </c>
      <c r="C2062">
        <v>353</v>
      </c>
      <c r="D2062">
        <v>0</v>
      </c>
    </row>
    <row r="2063" spans="1:4" x14ac:dyDescent="0.3">
      <c r="A2063">
        <v>2062</v>
      </c>
      <c r="B2063">
        <v>2062</v>
      </c>
      <c r="C2063">
        <v>353</v>
      </c>
      <c r="D2063">
        <v>0</v>
      </c>
    </row>
    <row r="2064" spans="1:4" x14ac:dyDescent="0.3">
      <c r="A2064">
        <v>2063</v>
      </c>
      <c r="B2064">
        <v>2063</v>
      </c>
      <c r="C2064">
        <v>490</v>
      </c>
      <c r="D2064">
        <v>0</v>
      </c>
    </row>
    <row r="2065" spans="1:4" x14ac:dyDescent="0.3">
      <c r="A2065">
        <v>2064</v>
      </c>
      <c r="B2065">
        <v>2064</v>
      </c>
      <c r="C2065">
        <v>353</v>
      </c>
      <c r="D2065">
        <v>0</v>
      </c>
    </row>
    <row r="2066" spans="1:4" x14ac:dyDescent="0.3">
      <c r="A2066">
        <v>2065</v>
      </c>
      <c r="B2066">
        <v>2065</v>
      </c>
      <c r="C2066">
        <v>353</v>
      </c>
      <c r="D2066">
        <v>0</v>
      </c>
    </row>
    <row r="2067" spans="1:4" x14ac:dyDescent="0.3">
      <c r="A2067">
        <v>2066</v>
      </c>
      <c r="B2067">
        <v>2066</v>
      </c>
      <c r="C2067">
        <v>353</v>
      </c>
      <c r="D2067">
        <v>0</v>
      </c>
    </row>
    <row r="2068" spans="1:4" x14ac:dyDescent="0.3">
      <c r="A2068">
        <v>2067</v>
      </c>
      <c r="B2068">
        <v>2067</v>
      </c>
      <c r="C2068">
        <v>353</v>
      </c>
      <c r="D2068">
        <v>0</v>
      </c>
    </row>
    <row r="2069" spans="1:4" x14ac:dyDescent="0.3">
      <c r="A2069">
        <v>2068</v>
      </c>
      <c r="B2069">
        <v>2068</v>
      </c>
      <c r="C2069">
        <v>353</v>
      </c>
      <c r="D2069">
        <v>0</v>
      </c>
    </row>
    <row r="2070" spans="1:4" x14ac:dyDescent="0.3">
      <c r="A2070">
        <v>2069</v>
      </c>
      <c r="B2070">
        <v>2069</v>
      </c>
      <c r="C2070">
        <v>97</v>
      </c>
      <c r="D2070">
        <v>0</v>
      </c>
    </row>
    <row r="2071" spans="1:4" x14ac:dyDescent="0.3">
      <c r="A2071">
        <v>2070</v>
      </c>
      <c r="B2071">
        <v>2070</v>
      </c>
      <c r="C2071">
        <v>353</v>
      </c>
      <c r="D2071">
        <v>0</v>
      </c>
    </row>
    <row r="2072" spans="1:4" x14ac:dyDescent="0.3">
      <c r="A2072">
        <v>2071</v>
      </c>
      <c r="B2072">
        <v>2071</v>
      </c>
      <c r="C2072">
        <v>97</v>
      </c>
      <c r="D2072">
        <v>0</v>
      </c>
    </row>
    <row r="2073" spans="1:4" x14ac:dyDescent="0.3">
      <c r="A2073">
        <v>2072</v>
      </c>
      <c r="B2073">
        <v>2072</v>
      </c>
      <c r="C2073">
        <v>80</v>
      </c>
      <c r="D2073">
        <v>0</v>
      </c>
    </row>
    <row r="2074" spans="1:4" x14ac:dyDescent="0.3">
      <c r="A2074">
        <v>2073</v>
      </c>
      <c r="B2074">
        <v>2073</v>
      </c>
      <c r="C2074">
        <v>80</v>
      </c>
      <c r="D2074">
        <v>0</v>
      </c>
    </row>
    <row r="2075" spans="1:4" x14ac:dyDescent="0.3">
      <c r="A2075">
        <v>2074</v>
      </c>
      <c r="B2075">
        <v>2074</v>
      </c>
      <c r="C2075">
        <v>353</v>
      </c>
      <c r="D2075">
        <v>0</v>
      </c>
    </row>
    <row r="2076" spans="1:4" x14ac:dyDescent="0.3">
      <c r="A2076">
        <v>2075</v>
      </c>
      <c r="B2076">
        <v>2075</v>
      </c>
      <c r="C2076">
        <v>97</v>
      </c>
      <c r="D2076">
        <v>0</v>
      </c>
    </row>
    <row r="2077" spans="1:4" x14ac:dyDescent="0.3">
      <c r="A2077">
        <v>2076</v>
      </c>
      <c r="B2077">
        <v>2076</v>
      </c>
      <c r="C2077">
        <v>363</v>
      </c>
      <c r="D2077">
        <v>0</v>
      </c>
    </row>
    <row r="2078" spans="1:4" x14ac:dyDescent="0.3">
      <c r="A2078">
        <v>2077</v>
      </c>
      <c r="B2078">
        <v>2077</v>
      </c>
      <c r="C2078">
        <v>363</v>
      </c>
      <c r="D2078">
        <v>0</v>
      </c>
    </row>
    <row r="2079" spans="1:4" x14ac:dyDescent="0.3">
      <c r="A2079">
        <v>2078</v>
      </c>
      <c r="B2079">
        <v>2078</v>
      </c>
      <c r="C2079">
        <v>363</v>
      </c>
      <c r="D2079">
        <v>0</v>
      </c>
    </row>
    <row r="2080" spans="1:4" x14ac:dyDescent="0.3">
      <c r="A2080">
        <v>2079</v>
      </c>
      <c r="B2080">
        <v>2079</v>
      </c>
      <c r="C2080">
        <v>363</v>
      </c>
      <c r="D2080">
        <v>0</v>
      </c>
    </row>
    <row r="2081" spans="1:4" x14ac:dyDescent="0.3">
      <c r="A2081">
        <v>2080</v>
      </c>
      <c r="B2081">
        <v>2080</v>
      </c>
      <c r="C2081">
        <v>363</v>
      </c>
      <c r="D2081">
        <v>2207.5500000000002</v>
      </c>
    </row>
    <row r="2082" spans="1:4" x14ac:dyDescent="0.3">
      <c r="A2082">
        <v>2081</v>
      </c>
      <c r="B2082">
        <v>2081</v>
      </c>
      <c r="C2082">
        <v>363</v>
      </c>
      <c r="D2082">
        <v>0</v>
      </c>
    </row>
    <row r="2083" spans="1:4" x14ac:dyDescent="0.3">
      <c r="A2083">
        <v>2082</v>
      </c>
      <c r="B2083">
        <v>2082</v>
      </c>
      <c r="C2083">
        <v>363</v>
      </c>
      <c r="D2083">
        <v>0</v>
      </c>
    </row>
    <row r="2084" spans="1:4" x14ac:dyDescent="0.3">
      <c r="A2084">
        <v>2083</v>
      </c>
      <c r="B2084">
        <v>2083</v>
      </c>
      <c r="C2084">
        <v>363</v>
      </c>
      <c r="D2084">
        <v>0</v>
      </c>
    </row>
    <row r="2085" spans="1:4" x14ac:dyDescent="0.3">
      <c r="A2085">
        <v>2084</v>
      </c>
      <c r="B2085">
        <v>2084</v>
      </c>
      <c r="C2085">
        <v>97</v>
      </c>
      <c r="D2085">
        <v>0</v>
      </c>
    </row>
    <row r="2086" spans="1:4" x14ac:dyDescent="0.3">
      <c r="A2086">
        <v>2085</v>
      </c>
      <c r="B2086">
        <v>2085</v>
      </c>
      <c r="C2086">
        <v>97</v>
      </c>
      <c r="D2086">
        <v>0</v>
      </c>
    </row>
    <row r="2087" spans="1:4" x14ac:dyDescent="0.3">
      <c r="A2087">
        <v>2086</v>
      </c>
      <c r="B2087">
        <v>2086</v>
      </c>
      <c r="C2087">
        <v>363</v>
      </c>
      <c r="D2087">
        <v>0</v>
      </c>
    </row>
    <row r="2088" spans="1:4" x14ac:dyDescent="0.3">
      <c r="A2088">
        <v>2087</v>
      </c>
      <c r="B2088">
        <v>2087</v>
      </c>
      <c r="C2088">
        <v>363</v>
      </c>
      <c r="D2088">
        <v>0</v>
      </c>
    </row>
    <row r="2089" spans="1:4" x14ac:dyDescent="0.3">
      <c r="A2089">
        <v>2088</v>
      </c>
      <c r="B2089">
        <v>2088</v>
      </c>
      <c r="C2089">
        <v>363</v>
      </c>
      <c r="D2089">
        <v>8278.57</v>
      </c>
    </row>
    <row r="2090" spans="1:4" x14ac:dyDescent="0.3">
      <c r="A2090">
        <v>2089</v>
      </c>
      <c r="B2090">
        <v>2089</v>
      </c>
      <c r="C2090">
        <v>363</v>
      </c>
      <c r="D2090">
        <v>6623</v>
      </c>
    </row>
    <row r="2091" spans="1:4" x14ac:dyDescent="0.3">
      <c r="A2091">
        <v>2090</v>
      </c>
      <c r="B2091">
        <v>2090</v>
      </c>
      <c r="C2091">
        <v>363</v>
      </c>
      <c r="D2091">
        <v>0</v>
      </c>
    </row>
    <row r="2092" spans="1:4" x14ac:dyDescent="0.3">
      <c r="A2092">
        <v>2091</v>
      </c>
      <c r="B2092">
        <v>2091</v>
      </c>
      <c r="C2092">
        <v>97</v>
      </c>
      <c r="D2092">
        <v>0</v>
      </c>
    </row>
    <row r="2093" spans="1:4" x14ac:dyDescent="0.3">
      <c r="A2093">
        <v>2092</v>
      </c>
      <c r="B2093">
        <v>2092</v>
      </c>
      <c r="C2093">
        <v>97</v>
      </c>
      <c r="D2093">
        <v>0</v>
      </c>
    </row>
    <row r="2094" spans="1:4" x14ac:dyDescent="0.3">
      <c r="A2094">
        <v>2093</v>
      </c>
      <c r="B2094">
        <v>2093</v>
      </c>
      <c r="C2094">
        <v>97</v>
      </c>
      <c r="D2094">
        <v>0</v>
      </c>
    </row>
    <row r="2095" spans="1:4" x14ac:dyDescent="0.3">
      <c r="A2095">
        <v>2094</v>
      </c>
      <c r="B2095">
        <v>2094</v>
      </c>
      <c r="C2095">
        <v>97</v>
      </c>
      <c r="D2095">
        <v>0</v>
      </c>
    </row>
    <row r="2096" spans="1:4" x14ac:dyDescent="0.3">
      <c r="A2096">
        <v>2095</v>
      </c>
      <c r="B2096">
        <v>2095</v>
      </c>
      <c r="C2096">
        <v>97</v>
      </c>
      <c r="D2096">
        <v>0</v>
      </c>
    </row>
    <row r="2097" spans="1:4" x14ac:dyDescent="0.3">
      <c r="A2097">
        <v>2096</v>
      </c>
      <c r="B2097">
        <v>2096</v>
      </c>
      <c r="C2097">
        <v>97</v>
      </c>
      <c r="D2097">
        <v>0</v>
      </c>
    </row>
    <row r="2098" spans="1:4" x14ac:dyDescent="0.3">
      <c r="A2098">
        <v>2097</v>
      </c>
      <c r="B2098">
        <v>2097</v>
      </c>
      <c r="C2098">
        <v>97</v>
      </c>
      <c r="D2098">
        <v>0</v>
      </c>
    </row>
    <row r="2099" spans="1:4" x14ac:dyDescent="0.3">
      <c r="A2099">
        <v>2098</v>
      </c>
      <c r="B2099">
        <v>2098</v>
      </c>
      <c r="C2099">
        <v>380</v>
      </c>
      <c r="D2099">
        <v>0</v>
      </c>
    </row>
    <row r="2100" spans="1:4" x14ac:dyDescent="0.3">
      <c r="A2100">
        <v>2099</v>
      </c>
      <c r="B2100">
        <v>2099</v>
      </c>
      <c r="C2100">
        <v>363</v>
      </c>
      <c r="D2100">
        <v>0</v>
      </c>
    </row>
    <row r="2101" spans="1:4" x14ac:dyDescent="0.3">
      <c r="A2101">
        <v>2100</v>
      </c>
      <c r="B2101">
        <v>2100</v>
      </c>
      <c r="C2101">
        <v>363</v>
      </c>
      <c r="D2101">
        <v>0</v>
      </c>
    </row>
    <row r="2102" spans="1:4" x14ac:dyDescent="0.3">
      <c r="A2102">
        <v>2101</v>
      </c>
      <c r="B2102">
        <v>2101</v>
      </c>
      <c r="C2102">
        <v>363</v>
      </c>
      <c r="D2102">
        <v>0</v>
      </c>
    </row>
    <row r="2103" spans="1:4" x14ac:dyDescent="0.3">
      <c r="A2103">
        <v>2102</v>
      </c>
      <c r="B2103">
        <v>2102</v>
      </c>
      <c r="C2103">
        <v>363</v>
      </c>
      <c r="D2103">
        <v>0</v>
      </c>
    </row>
    <row r="2104" spans="1:4" x14ac:dyDescent="0.3">
      <c r="A2104">
        <v>2103</v>
      </c>
      <c r="B2104">
        <v>2103</v>
      </c>
      <c r="C2104">
        <v>363</v>
      </c>
      <c r="D2104">
        <v>0</v>
      </c>
    </row>
    <row r="2105" spans="1:4" x14ac:dyDescent="0.3">
      <c r="A2105">
        <v>2104</v>
      </c>
      <c r="B2105">
        <v>2104</v>
      </c>
      <c r="C2105">
        <v>363</v>
      </c>
      <c r="D2105">
        <v>34.700000000000003</v>
      </c>
    </row>
    <row r="2106" spans="1:4" x14ac:dyDescent="0.3">
      <c r="A2106">
        <v>2105</v>
      </c>
      <c r="B2106">
        <v>2105</v>
      </c>
      <c r="C2106">
        <v>596</v>
      </c>
      <c r="D2106">
        <v>0</v>
      </c>
    </row>
    <row r="2107" spans="1:4" x14ac:dyDescent="0.3">
      <c r="A2107">
        <v>2106</v>
      </c>
      <c r="B2107">
        <v>2106</v>
      </c>
      <c r="C2107">
        <v>363</v>
      </c>
      <c r="D2107">
        <v>0</v>
      </c>
    </row>
    <row r="2108" spans="1:4" x14ac:dyDescent="0.3">
      <c r="A2108">
        <v>2107</v>
      </c>
      <c r="B2108">
        <v>2107</v>
      </c>
      <c r="C2108">
        <v>583</v>
      </c>
      <c r="D2108">
        <v>0</v>
      </c>
    </row>
    <row r="2109" spans="1:4" x14ac:dyDescent="0.3">
      <c r="A2109">
        <v>2108</v>
      </c>
      <c r="B2109">
        <v>2108</v>
      </c>
      <c r="C2109">
        <v>583</v>
      </c>
      <c r="D2109">
        <v>0</v>
      </c>
    </row>
    <row r="2110" spans="1:4" x14ac:dyDescent="0.3">
      <c r="A2110">
        <v>2109</v>
      </c>
      <c r="B2110">
        <v>2109</v>
      </c>
      <c r="C2110">
        <v>97</v>
      </c>
      <c r="D2110">
        <v>0</v>
      </c>
    </row>
    <row r="2111" spans="1:4" x14ac:dyDescent="0.3">
      <c r="A2111">
        <v>2110</v>
      </c>
      <c r="B2111">
        <v>2110</v>
      </c>
      <c r="C2111">
        <v>363</v>
      </c>
      <c r="D2111">
        <v>0</v>
      </c>
    </row>
    <row r="2112" spans="1:4" x14ac:dyDescent="0.3">
      <c r="A2112">
        <v>2111</v>
      </c>
      <c r="B2112">
        <v>2111</v>
      </c>
      <c r="C2112">
        <v>363</v>
      </c>
      <c r="D2112">
        <v>0</v>
      </c>
    </row>
    <row r="2113" spans="1:4" x14ac:dyDescent="0.3">
      <c r="A2113">
        <v>2112</v>
      </c>
      <c r="B2113">
        <v>2112</v>
      </c>
      <c r="C2113">
        <v>363</v>
      </c>
      <c r="D2113">
        <v>78.180000000000007</v>
      </c>
    </row>
    <row r="2114" spans="1:4" x14ac:dyDescent="0.3">
      <c r="A2114">
        <v>2113</v>
      </c>
      <c r="B2114">
        <v>2113</v>
      </c>
      <c r="C2114">
        <v>363</v>
      </c>
      <c r="D2114">
        <v>21.94</v>
      </c>
    </row>
    <row r="2115" spans="1:4" x14ac:dyDescent="0.3">
      <c r="A2115">
        <v>2114</v>
      </c>
      <c r="B2115">
        <v>2114</v>
      </c>
      <c r="C2115">
        <v>363</v>
      </c>
      <c r="D2115">
        <v>0</v>
      </c>
    </row>
    <row r="2116" spans="1:4" x14ac:dyDescent="0.3">
      <c r="A2116">
        <v>2115</v>
      </c>
      <c r="B2116">
        <v>2115</v>
      </c>
      <c r="C2116">
        <v>363</v>
      </c>
      <c r="D2116">
        <v>0</v>
      </c>
    </row>
    <row r="2117" spans="1:4" x14ac:dyDescent="0.3">
      <c r="A2117">
        <v>2116</v>
      </c>
      <c r="B2117">
        <v>2116</v>
      </c>
      <c r="C2117">
        <v>363</v>
      </c>
      <c r="D2117">
        <v>0</v>
      </c>
    </row>
    <row r="2118" spans="1:4" x14ac:dyDescent="0.3">
      <c r="A2118">
        <v>2117</v>
      </c>
      <c r="B2118">
        <v>2117</v>
      </c>
      <c r="C2118">
        <v>363</v>
      </c>
      <c r="D2118">
        <v>0</v>
      </c>
    </row>
    <row r="2119" spans="1:4" x14ac:dyDescent="0.3">
      <c r="A2119">
        <v>2118</v>
      </c>
      <c r="B2119">
        <v>2118</v>
      </c>
      <c r="C2119">
        <v>97</v>
      </c>
      <c r="D2119">
        <v>0</v>
      </c>
    </row>
    <row r="2120" spans="1:4" x14ac:dyDescent="0.3">
      <c r="A2120">
        <v>2119</v>
      </c>
      <c r="B2120">
        <v>2119</v>
      </c>
      <c r="C2120">
        <v>97</v>
      </c>
      <c r="D2120">
        <v>0</v>
      </c>
    </row>
    <row r="2121" spans="1:4" x14ac:dyDescent="0.3">
      <c r="A2121">
        <v>2120</v>
      </c>
      <c r="B2121">
        <v>2120</v>
      </c>
      <c r="C2121">
        <v>97</v>
      </c>
      <c r="D2121">
        <v>0</v>
      </c>
    </row>
    <row r="2122" spans="1:4" x14ac:dyDescent="0.3">
      <c r="A2122">
        <v>2121</v>
      </c>
      <c r="B2122">
        <v>2121</v>
      </c>
      <c r="C2122">
        <v>97</v>
      </c>
      <c r="D2122">
        <v>0</v>
      </c>
    </row>
    <row r="2123" spans="1:4" x14ac:dyDescent="0.3">
      <c r="A2123">
        <v>2122</v>
      </c>
      <c r="B2123">
        <v>2122</v>
      </c>
      <c r="C2123">
        <v>97</v>
      </c>
      <c r="D2123">
        <v>0</v>
      </c>
    </row>
    <row r="2124" spans="1:4" x14ac:dyDescent="0.3">
      <c r="A2124">
        <v>2123</v>
      </c>
      <c r="B2124">
        <v>2123</v>
      </c>
      <c r="C2124">
        <v>97</v>
      </c>
      <c r="D2124">
        <v>0</v>
      </c>
    </row>
    <row r="2125" spans="1:4" x14ac:dyDescent="0.3">
      <c r="A2125">
        <v>2124</v>
      </c>
      <c r="B2125">
        <v>2124</v>
      </c>
      <c r="C2125">
        <v>97</v>
      </c>
      <c r="D2125">
        <v>0</v>
      </c>
    </row>
    <row r="2126" spans="1:4" x14ac:dyDescent="0.3">
      <c r="A2126">
        <v>2125</v>
      </c>
      <c r="B2126">
        <v>2125</v>
      </c>
      <c r="C2126">
        <v>97</v>
      </c>
      <c r="D2126">
        <v>0</v>
      </c>
    </row>
    <row r="2127" spans="1:4" x14ac:dyDescent="0.3">
      <c r="A2127">
        <v>2126</v>
      </c>
      <c r="B2127">
        <v>2126</v>
      </c>
      <c r="C2127">
        <v>97</v>
      </c>
      <c r="D2127">
        <v>0</v>
      </c>
    </row>
    <row r="2128" spans="1:4" x14ac:dyDescent="0.3">
      <c r="A2128">
        <v>2127</v>
      </c>
      <c r="B2128">
        <v>2127</v>
      </c>
      <c r="C2128">
        <v>97</v>
      </c>
      <c r="D2128">
        <v>0</v>
      </c>
    </row>
    <row r="2129" spans="1:4" x14ac:dyDescent="0.3">
      <c r="A2129">
        <v>2128</v>
      </c>
      <c r="B2129">
        <v>2128</v>
      </c>
      <c r="C2129">
        <v>97</v>
      </c>
      <c r="D2129">
        <v>0</v>
      </c>
    </row>
    <row r="2130" spans="1:4" x14ac:dyDescent="0.3">
      <c r="A2130">
        <v>2129</v>
      </c>
      <c r="B2130">
        <v>2129</v>
      </c>
      <c r="C2130">
        <v>97</v>
      </c>
      <c r="D2130">
        <v>0</v>
      </c>
    </row>
    <row r="2131" spans="1:4" x14ac:dyDescent="0.3">
      <c r="A2131">
        <v>2130</v>
      </c>
      <c r="B2131">
        <v>2130</v>
      </c>
      <c r="C2131">
        <v>97</v>
      </c>
      <c r="D2131">
        <v>0</v>
      </c>
    </row>
    <row r="2132" spans="1:4" x14ac:dyDescent="0.3">
      <c r="A2132">
        <v>2131</v>
      </c>
      <c r="B2132">
        <v>2131</v>
      </c>
      <c r="C2132">
        <v>97</v>
      </c>
      <c r="D2132">
        <v>0</v>
      </c>
    </row>
    <row r="2133" spans="1:4" x14ac:dyDescent="0.3">
      <c r="A2133">
        <v>2132</v>
      </c>
      <c r="B2133">
        <v>2132</v>
      </c>
      <c r="C2133">
        <v>97</v>
      </c>
      <c r="D2133">
        <v>0</v>
      </c>
    </row>
    <row r="2134" spans="1:4" x14ac:dyDescent="0.3">
      <c r="A2134">
        <v>2133</v>
      </c>
      <c r="B2134">
        <v>2133</v>
      </c>
      <c r="C2134">
        <v>97</v>
      </c>
      <c r="D2134">
        <v>0</v>
      </c>
    </row>
    <row r="2135" spans="1:4" x14ac:dyDescent="0.3">
      <c r="A2135">
        <v>2134</v>
      </c>
      <c r="B2135">
        <v>2134</v>
      </c>
      <c r="C2135">
        <v>97</v>
      </c>
      <c r="D2135">
        <v>0</v>
      </c>
    </row>
    <row r="2136" spans="1:4" x14ac:dyDescent="0.3">
      <c r="A2136">
        <v>2135</v>
      </c>
      <c r="B2136">
        <v>2135</v>
      </c>
      <c r="C2136">
        <v>97</v>
      </c>
      <c r="D2136">
        <v>0</v>
      </c>
    </row>
    <row r="2137" spans="1:4" x14ac:dyDescent="0.3">
      <c r="A2137">
        <v>2136</v>
      </c>
      <c r="B2137">
        <v>2136</v>
      </c>
      <c r="C2137">
        <v>97</v>
      </c>
      <c r="D2137">
        <v>0</v>
      </c>
    </row>
    <row r="2138" spans="1:4" x14ac:dyDescent="0.3">
      <c r="A2138">
        <v>2137</v>
      </c>
      <c r="B2138">
        <v>2137</v>
      </c>
      <c r="C2138">
        <v>97</v>
      </c>
      <c r="D2138">
        <v>0</v>
      </c>
    </row>
    <row r="2139" spans="1:4" x14ac:dyDescent="0.3">
      <c r="A2139">
        <v>2138</v>
      </c>
      <c r="B2139">
        <v>2138</v>
      </c>
      <c r="C2139">
        <v>97</v>
      </c>
      <c r="D2139">
        <v>0</v>
      </c>
    </row>
    <row r="2140" spans="1:4" x14ac:dyDescent="0.3">
      <c r="A2140">
        <v>2139</v>
      </c>
      <c r="B2140">
        <v>2139</v>
      </c>
      <c r="C2140">
        <v>97</v>
      </c>
      <c r="D2140">
        <v>0</v>
      </c>
    </row>
    <row r="2141" spans="1:4" x14ac:dyDescent="0.3">
      <c r="A2141">
        <v>2140</v>
      </c>
      <c r="B2141">
        <v>2140</v>
      </c>
      <c r="C2141">
        <v>97</v>
      </c>
      <c r="D2141">
        <v>0</v>
      </c>
    </row>
    <row r="2142" spans="1:4" x14ac:dyDescent="0.3">
      <c r="A2142">
        <v>2141</v>
      </c>
      <c r="B2142">
        <v>2141</v>
      </c>
      <c r="C2142">
        <v>97</v>
      </c>
      <c r="D2142">
        <v>0</v>
      </c>
    </row>
    <row r="2143" spans="1:4" x14ac:dyDescent="0.3">
      <c r="A2143">
        <v>2142</v>
      </c>
      <c r="B2143">
        <v>2142</v>
      </c>
      <c r="C2143">
        <v>97</v>
      </c>
      <c r="D2143">
        <v>0</v>
      </c>
    </row>
    <row r="2144" spans="1:4" x14ac:dyDescent="0.3">
      <c r="A2144">
        <v>2143</v>
      </c>
      <c r="B2144">
        <v>2143</v>
      </c>
      <c r="C2144">
        <v>97</v>
      </c>
      <c r="D2144">
        <v>0</v>
      </c>
    </row>
    <row r="2145" spans="1:4" x14ac:dyDescent="0.3">
      <c r="A2145">
        <v>2144</v>
      </c>
      <c r="B2145">
        <v>2144</v>
      </c>
      <c r="C2145">
        <v>97</v>
      </c>
      <c r="D2145">
        <v>0</v>
      </c>
    </row>
    <row r="2146" spans="1:4" x14ac:dyDescent="0.3">
      <c r="A2146">
        <v>2145</v>
      </c>
      <c r="B2146">
        <v>2145</v>
      </c>
      <c r="C2146">
        <v>97</v>
      </c>
      <c r="D2146">
        <v>0</v>
      </c>
    </row>
    <row r="2147" spans="1:4" x14ac:dyDescent="0.3">
      <c r="A2147">
        <v>2146</v>
      </c>
      <c r="B2147">
        <v>2146</v>
      </c>
      <c r="C2147">
        <v>97</v>
      </c>
      <c r="D2147">
        <v>0</v>
      </c>
    </row>
    <row r="2148" spans="1:4" x14ac:dyDescent="0.3">
      <c r="A2148">
        <v>2147</v>
      </c>
      <c r="B2148">
        <v>2147</v>
      </c>
      <c r="C2148">
        <v>97</v>
      </c>
      <c r="D2148">
        <v>0</v>
      </c>
    </row>
    <row r="2149" spans="1:4" x14ac:dyDescent="0.3">
      <c r="A2149">
        <v>2148</v>
      </c>
      <c r="B2149">
        <v>2148</v>
      </c>
      <c r="C2149">
        <v>97</v>
      </c>
      <c r="D2149">
        <v>0</v>
      </c>
    </row>
    <row r="2150" spans="1:4" x14ac:dyDescent="0.3">
      <c r="A2150">
        <v>2149</v>
      </c>
      <c r="B2150">
        <v>2149</v>
      </c>
      <c r="C2150">
        <v>97</v>
      </c>
      <c r="D2150">
        <v>0</v>
      </c>
    </row>
    <row r="2151" spans="1:4" x14ac:dyDescent="0.3">
      <c r="A2151">
        <v>2150</v>
      </c>
      <c r="B2151">
        <v>2150</v>
      </c>
      <c r="C2151">
        <v>97</v>
      </c>
      <c r="D2151">
        <v>0</v>
      </c>
    </row>
    <row r="2152" spans="1:4" x14ac:dyDescent="0.3">
      <c r="A2152">
        <v>2151</v>
      </c>
      <c r="B2152">
        <v>2151</v>
      </c>
      <c r="C2152">
        <v>97</v>
      </c>
      <c r="D2152">
        <v>0</v>
      </c>
    </row>
    <row r="2153" spans="1:4" x14ac:dyDescent="0.3">
      <c r="A2153">
        <v>2152</v>
      </c>
      <c r="B2153">
        <v>2152</v>
      </c>
      <c r="C2153">
        <v>97</v>
      </c>
      <c r="D2153">
        <v>0</v>
      </c>
    </row>
    <row r="2154" spans="1:4" x14ac:dyDescent="0.3">
      <c r="A2154">
        <v>2153</v>
      </c>
      <c r="B2154">
        <v>2153</v>
      </c>
      <c r="C2154">
        <v>363</v>
      </c>
      <c r="D2154">
        <v>0</v>
      </c>
    </row>
    <row r="2155" spans="1:4" x14ac:dyDescent="0.3">
      <c r="A2155">
        <v>2154</v>
      </c>
      <c r="B2155">
        <v>2154</v>
      </c>
      <c r="C2155">
        <v>97</v>
      </c>
      <c r="D2155">
        <v>0</v>
      </c>
    </row>
    <row r="2156" spans="1:4" x14ac:dyDescent="0.3">
      <c r="A2156">
        <v>2155</v>
      </c>
      <c r="B2156">
        <v>2155</v>
      </c>
      <c r="C2156">
        <v>97</v>
      </c>
      <c r="D2156">
        <v>0</v>
      </c>
    </row>
    <row r="2157" spans="1:4" x14ac:dyDescent="0.3">
      <c r="A2157">
        <v>2156</v>
      </c>
      <c r="B2157">
        <v>2156</v>
      </c>
      <c r="C2157">
        <v>97</v>
      </c>
      <c r="D2157">
        <v>0</v>
      </c>
    </row>
    <row r="2158" spans="1:4" x14ac:dyDescent="0.3">
      <c r="A2158">
        <v>2157</v>
      </c>
      <c r="B2158">
        <v>2157</v>
      </c>
      <c r="C2158">
        <v>97</v>
      </c>
      <c r="D2158">
        <v>0</v>
      </c>
    </row>
    <row r="2159" spans="1:4" x14ac:dyDescent="0.3">
      <c r="A2159">
        <v>2158</v>
      </c>
      <c r="B2159">
        <v>2158</v>
      </c>
      <c r="C2159">
        <v>97</v>
      </c>
      <c r="D2159">
        <v>0</v>
      </c>
    </row>
    <row r="2160" spans="1:4" x14ac:dyDescent="0.3">
      <c r="A2160">
        <v>2159</v>
      </c>
      <c r="B2160">
        <v>2159</v>
      </c>
      <c r="C2160">
        <v>97</v>
      </c>
      <c r="D2160">
        <v>0</v>
      </c>
    </row>
    <row r="2161" spans="1:4" x14ac:dyDescent="0.3">
      <c r="A2161">
        <v>2160</v>
      </c>
      <c r="B2161">
        <v>2160</v>
      </c>
      <c r="C2161">
        <v>97</v>
      </c>
      <c r="D2161">
        <v>0</v>
      </c>
    </row>
    <row r="2162" spans="1:4" x14ac:dyDescent="0.3">
      <c r="A2162">
        <v>2161</v>
      </c>
      <c r="B2162">
        <v>2161</v>
      </c>
      <c r="C2162">
        <v>97</v>
      </c>
      <c r="D2162">
        <v>0</v>
      </c>
    </row>
    <row r="2163" spans="1:4" x14ac:dyDescent="0.3">
      <c r="A2163">
        <v>2162</v>
      </c>
      <c r="B2163">
        <v>2162</v>
      </c>
      <c r="C2163">
        <v>97</v>
      </c>
      <c r="D2163">
        <v>0</v>
      </c>
    </row>
    <row r="2164" spans="1:4" x14ac:dyDescent="0.3">
      <c r="A2164">
        <v>2163</v>
      </c>
      <c r="B2164">
        <v>2163</v>
      </c>
      <c r="C2164">
        <v>97</v>
      </c>
      <c r="D2164">
        <v>0</v>
      </c>
    </row>
    <row r="2165" spans="1:4" x14ac:dyDescent="0.3">
      <c r="A2165">
        <v>2164</v>
      </c>
      <c r="B2165">
        <v>2164</v>
      </c>
      <c r="C2165">
        <v>97</v>
      </c>
      <c r="D2165">
        <v>0</v>
      </c>
    </row>
    <row r="2166" spans="1:4" x14ac:dyDescent="0.3">
      <c r="A2166">
        <v>2165</v>
      </c>
      <c r="B2166">
        <v>2165</v>
      </c>
      <c r="C2166">
        <v>97</v>
      </c>
      <c r="D2166">
        <v>0</v>
      </c>
    </row>
    <row r="2167" spans="1:4" x14ac:dyDescent="0.3">
      <c r="A2167">
        <v>2166</v>
      </c>
      <c r="B2167">
        <v>2166</v>
      </c>
      <c r="C2167">
        <v>97</v>
      </c>
      <c r="D2167">
        <v>0</v>
      </c>
    </row>
    <row r="2168" spans="1:4" x14ac:dyDescent="0.3">
      <c r="A2168">
        <v>2167</v>
      </c>
      <c r="B2168">
        <v>2167</v>
      </c>
      <c r="C2168">
        <v>97</v>
      </c>
      <c r="D2168">
        <v>0</v>
      </c>
    </row>
    <row r="2169" spans="1:4" x14ac:dyDescent="0.3">
      <c r="A2169">
        <v>2168</v>
      </c>
      <c r="B2169">
        <v>2168</v>
      </c>
      <c r="C2169">
        <v>97</v>
      </c>
      <c r="D2169">
        <v>0</v>
      </c>
    </row>
    <row r="2170" spans="1:4" x14ac:dyDescent="0.3">
      <c r="A2170">
        <v>2169</v>
      </c>
      <c r="B2170">
        <v>2169</v>
      </c>
      <c r="C2170">
        <v>97</v>
      </c>
      <c r="D2170">
        <v>0</v>
      </c>
    </row>
    <row r="2171" spans="1:4" x14ac:dyDescent="0.3">
      <c r="A2171">
        <v>2170</v>
      </c>
      <c r="B2171">
        <v>2170</v>
      </c>
      <c r="C2171">
        <v>97</v>
      </c>
      <c r="D2171">
        <v>0</v>
      </c>
    </row>
    <row r="2172" spans="1:4" x14ac:dyDescent="0.3">
      <c r="A2172">
        <v>2171</v>
      </c>
      <c r="B2172">
        <v>2171</v>
      </c>
      <c r="C2172">
        <v>97</v>
      </c>
      <c r="D2172">
        <v>0</v>
      </c>
    </row>
    <row r="2173" spans="1:4" x14ac:dyDescent="0.3">
      <c r="A2173">
        <v>2172</v>
      </c>
      <c r="B2173">
        <v>2172</v>
      </c>
      <c r="C2173">
        <v>97</v>
      </c>
      <c r="D2173">
        <v>0</v>
      </c>
    </row>
    <row r="2174" spans="1:4" x14ac:dyDescent="0.3">
      <c r="A2174">
        <v>2173</v>
      </c>
      <c r="B2174">
        <v>2173</v>
      </c>
      <c r="C2174">
        <v>97</v>
      </c>
      <c r="D2174">
        <v>0</v>
      </c>
    </row>
    <row r="2175" spans="1:4" x14ac:dyDescent="0.3">
      <c r="A2175">
        <v>2174</v>
      </c>
      <c r="B2175">
        <v>2174</v>
      </c>
      <c r="C2175">
        <v>97</v>
      </c>
      <c r="D2175">
        <v>0</v>
      </c>
    </row>
    <row r="2176" spans="1:4" x14ac:dyDescent="0.3">
      <c r="A2176">
        <v>2175</v>
      </c>
      <c r="B2176">
        <v>2175</v>
      </c>
      <c r="C2176">
        <v>97</v>
      </c>
      <c r="D2176">
        <v>0</v>
      </c>
    </row>
    <row r="2177" spans="1:4" x14ac:dyDescent="0.3">
      <c r="A2177">
        <v>2176</v>
      </c>
      <c r="B2177">
        <v>2176</v>
      </c>
      <c r="C2177">
        <v>97</v>
      </c>
      <c r="D2177">
        <v>0</v>
      </c>
    </row>
    <row r="2178" spans="1:4" x14ac:dyDescent="0.3">
      <c r="A2178">
        <v>2177</v>
      </c>
      <c r="B2178">
        <v>2177</v>
      </c>
      <c r="C2178">
        <v>97</v>
      </c>
      <c r="D2178">
        <v>0</v>
      </c>
    </row>
    <row r="2179" spans="1:4" x14ac:dyDescent="0.3">
      <c r="A2179">
        <v>2178</v>
      </c>
      <c r="B2179">
        <v>2178</v>
      </c>
      <c r="C2179">
        <v>97</v>
      </c>
      <c r="D2179">
        <v>0</v>
      </c>
    </row>
    <row r="2180" spans="1:4" x14ac:dyDescent="0.3">
      <c r="A2180">
        <v>2179</v>
      </c>
      <c r="B2180">
        <v>2179</v>
      </c>
      <c r="C2180">
        <v>97</v>
      </c>
      <c r="D2180">
        <v>0</v>
      </c>
    </row>
    <row r="2181" spans="1:4" x14ac:dyDescent="0.3">
      <c r="A2181">
        <v>2180</v>
      </c>
      <c r="B2181">
        <v>2180</v>
      </c>
      <c r="C2181">
        <v>97</v>
      </c>
      <c r="D2181">
        <v>0</v>
      </c>
    </row>
    <row r="2182" spans="1:4" x14ac:dyDescent="0.3">
      <c r="A2182">
        <v>2181</v>
      </c>
      <c r="B2182">
        <v>2181</v>
      </c>
      <c r="C2182">
        <v>363</v>
      </c>
      <c r="D2182">
        <v>0</v>
      </c>
    </row>
    <row r="2183" spans="1:4" x14ac:dyDescent="0.3">
      <c r="A2183">
        <v>2182</v>
      </c>
      <c r="B2183">
        <v>2182</v>
      </c>
      <c r="C2183">
        <v>97</v>
      </c>
      <c r="D2183">
        <v>0</v>
      </c>
    </row>
    <row r="2184" spans="1:4" x14ac:dyDescent="0.3">
      <c r="A2184">
        <v>2183</v>
      </c>
      <c r="B2184">
        <v>2183</v>
      </c>
      <c r="C2184">
        <v>363</v>
      </c>
      <c r="D2184">
        <v>0</v>
      </c>
    </row>
    <row r="2185" spans="1:4" x14ac:dyDescent="0.3">
      <c r="A2185">
        <v>2184</v>
      </c>
      <c r="B2185">
        <v>2184</v>
      </c>
      <c r="C2185">
        <v>97</v>
      </c>
      <c r="D2185">
        <v>0</v>
      </c>
    </row>
    <row r="2186" spans="1:4" x14ac:dyDescent="0.3">
      <c r="A2186">
        <v>2185</v>
      </c>
      <c r="B2186">
        <v>2185</v>
      </c>
      <c r="C2186">
        <v>97</v>
      </c>
      <c r="D2186">
        <v>0</v>
      </c>
    </row>
    <row r="2187" spans="1:4" x14ac:dyDescent="0.3">
      <c r="A2187">
        <v>2186</v>
      </c>
      <c r="B2187">
        <v>2186</v>
      </c>
      <c r="C2187">
        <v>97</v>
      </c>
      <c r="D2187">
        <v>0</v>
      </c>
    </row>
    <row r="2188" spans="1:4" x14ac:dyDescent="0.3">
      <c r="A2188">
        <v>2187</v>
      </c>
      <c r="B2188">
        <v>2187</v>
      </c>
      <c r="C2188">
        <v>97</v>
      </c>
      <c r="D2188">
        <v>0</v>
      </c>
    </row>
    <row r="2189" spans="1:4" x14ac:dyDescent="0.3">
      <c r="A2189">
        <v>2188</v>
      </c>
      <c r="B2189">
        <v>2188</v>
      </c>
      <c r="C2189">
        <v>97</v>
      </c>
      <c r="D2189">
        <v>0</v>
      </c>
    </row>
    <row r="2190" spans="1:4" x14ac:dyDescent="0.3">
      <c r="A2190">
        <v>2189</v>
      </c>
      <c r="B2190">
        <v>2189</v>
      </c>
      <c r="C2190">
        <v>97</v>
      </c>
      <c r="D2190">
        <v>0</v>
      </c>
    </row>
    <row r="2191" spans="1:4" x14ac:dyDescent="0.3">
      <c r="A2191">
        <v>2190</v>
      </c>
      <c r="B2191">
        <v>2190</v>
      </c>
      <c r="C2191">
        <v>97</v>
      </c>
      <c r="D2191">
        <v>0</v>
      </c>
    </row>
    <row r="2192" spans="1:4" x14ac:dyDescent="0.3">
      <c r="A2192">
        <v>2191</v>
      </c>
      <c r="B2192">
        <v>2191</v>
      </c>
      <c r="C2192">
        <v>97</v>
      </c>
      <c r="D2192">
        <v>0</v>
      </c>
    </row>
    <row r="2193" spans="1:4" x14ac:dyDescent="0.3">
      <c r="A2193">
        <v>2192</v>
      </c>
      <c r="B2193">
        <v>2192</v>
      </c>
      <c r="C2193">
        <v>97</v>
      </c>
      <c r="D2193">
        <v>0</v>
      </c>
    </row>
    <row r="2194" spans="1:4" x14ac:dyDescent="0.3">
      <c r="A2194">
        <v>2193</v>
      </c>
      <c r="B2194">
        <v>2193</v>
      </c>
      <c r="C2194">
        <v>97</v>
      </c>
      <c r="D2194">
        <v>0</v>
      </c>
    </row>
    <row r="2195" spans="1:4" x14ac:dyDescent="0.3">
      <c r="A2195">
        <v>2194</v>
      </c>
      <c r="B2195">
        <v>2194</v>
      </c>
      <c r="C2195">
        <v>97</v>
      </c>
      <c r="D2195">
        <v>0</v>
      </c>
    </row>
    <row r="2196" spans="1:4" x14ac:dyDescent="0.3">
      <c r="A2196">
        <v>2195</v>
      </c>
      <c r="B2196">
        <v>2195</v>
      </c>
      <c r="C2196">
        <v>97</v>
      </c>
      <c r="D2196">
        <v>0</v>
      </c>
    </row>
    <row r="2197" spans="1:4" x14ac:dyDescent="0.3">
      <c r="A2197">
        <v>2196</v>
      </c>
      <c r="B2197">
        <v>2196</v>
      </c>
      <c r="C2197">
        <v>97</v>
      </c>
      <c r="D2197">
        <v>0</v>
      </c>
    </row>
    <row r="2198" spans="1:4" x14ac:dyDescent="0.3">
      <c r="A2198">
        <v>2197</v>
      </c>
      <c r="B2198">
        <v>2197</v>
      </c>
      <c r="C2198">
        <v>97</v>
      </c>
      <c r="D2198">
        <v>0</v>
      </c>
    </row>
    <row r="2199" spans="1:4" x14ac:dyDescent="0.3">
      <c r="A2199">
        <v>2198</v>
      </c>
      <c r="B2199">
        <v>2198</v>
      </c>
      <c r="C2199">
        <v>97</v>
      </c>
      <c r="D2199">
        <v>0</v>
      </c>
    </row>
    <row r="2200" spans="1:4" x14ac:dyDescent="0.3">
      <c r="A2200">
        <v>2199</v>
      </c>
      <c r="B2200">
        <v>2199</v>
      </c>
      <c r="C2200">
        <v>97</v>
      </c>
      <c r="D2200">
        <v>0</v>
      </c>
    </row>
    <row r="2201" spans="1:4" x14ac:dyDescent="0.3">
      <c r="A2201">
        <v>2200</v>
      </c>
      <c r="B2201">
        <v>2200</v>
      </c>
      <c r="C2201">
        <v>97</v>
      </c>
      <c r="D2201">
        <v>0</v>
      </c>
    </row>
    <row r="2202" spans="1:4" x14ac:dyDescent="0.3">
      <c r="A2202">
        <v>2201</v>
      </c>
      <c r="B2202">
        <v>2201</v>
      </c>
      <c r="C2202">
        <v>97</v>
      </c>
      <c r="D2202">
        <v>0</v>
      </c>
    </row>
    <row r="2203" spans="1:4" x14ac:dyDescent="0.3">
      <c r="A2203">
        <v>2202</v>
      </c>
      <c r="B2203">
        <v>2202</v>
      </c>
      <c r="C2203">
        <v>97</v>
      </c>
      <c r="D2203">
        <v>0</v>
      </c>
    </row>
    <row r="2204" spans="1:4" x14ac:dyDescent="0.3">
      <c r="A2204">
        <v>2203</v>
      </c>
      <c r="B2204">
        <v>2203</v>
      </c>
      <c r="C2204">
        <v>97</v>
      </c>
      <c r="D2204">
        <v>0</v>
      </c>
    </row>
    <row r="2205" spans="1:4" x14ac:dyDescent="0.3">
      <c r="A2205">
        <v>2204</v>
      </c>
      <c r="B2205">
        <v>2204</v>
      </c>
      <c r="C2205">
        <v>97</v>
      </c>
      <c r="D2205">
        <v>0</v>
      </c>
    </row>
    <row r="2206" spans="1:4" x14ac:dyDescent="0.3">
      <c r="A2206">
        <v>2205</v>
      </c>
      <c r="B2206">
        <v>2205</v>
      </c>
      <c r="C2206">
        <v>97</v>
      </c>
      <c r="D2206">
        <v>0</v>
      </c>
    </row>
    <row r="2207" spans="1:4" x14ac:dyDescent="0.3">
      <c r="A2207">
        <v>2206</v>
      </c>
      <c r="B2207">
        <v>2206</v>
      </c>
      <c r="C2207">
        <v>97</v>
      </c>
      <c r="D2207">
        <v>0</v>
      </c>
    </row>
    <row r="2208" spans="1:4" x14ac:dyDescent="0.3">
      <c r="A2208">
        <v>2207</v>
      </c>
      <c r="B2208">
        <v>2207</v>
      </c>
      <c r="C2208">
        <v>97</v>
      </c>
      <c r="D2208">
        <v>0</v>
      </c>
    </row>
    <row r="2209" spans="1:4" x14ac:dyDescent="0.3">
      <c r="A2209">
        <v>2208</v>
      </c>
      <c r="B2209">
        <v>2208</v>
      </c>
      <c r="C2209">
        <v>97</v>
      </c>
      <c r="D2209">
        <v>0</v>
      </c>
    </row>
    <row r="2210" spans="1:4" x14ac:dyDescent="0.3">
      <c r="A2210">
        <v>2209</v>
      </c>
      <c r="B2210">
        <v>2209</v>
      </c>
      <c r="C2210">
        <v>97</v>
      </c>
      <c r="D2210">
        <v>0</v>
      </c>
    </row>
    <row r="2211" spans="1:4" x14ac:dyDescent="0.3">
      <c r="A2211">
        <v>2210</v>
      </c>
      <c r="B2211">
        <v>2210</v>
      </c>
      <c r="C2211">
        <v>97</v>
      </c>
      <c r="D2211">
        <v>0</v>
      </c>
    </row>
    <row r="2212" spans="1:4" x14ac:dyDescent="0.3">
      <c r="A2212">
        <v>2211</v>
      </c>
      <c r="B2212">
        <v>2211</v>
      </c>
      <c r="C2212">
        <v>97</v>
      </c>
      <c r="D2212">
        <v>0</v>
      </c>
    </row>
    <row r="2213" spans="1:4" x14ac:dyDescent="0.3">
      <c r="A2213">
        <v>2212</v>
      </c>
      <c r="B2213">
        <v>2212</v>
      </c>
      <c r="C2213">
        <v>97</v>
      </c>
      <c r="D2213">
        <v>0</v>
      </c>
    </row>
    <row r="2214" spans="1:4" x14ac:dyDescent="0.3">
      <c r="A2214">
        <v>2213</v>
      </c>
      <c r="B2214">
        <v>2213</v>
      </c>
      <c r="C2214">
        <v>97</v>
      </c>
      <c r="D2214">
        <v>0</v>
      </c>
    </row>
    <row r="2215" spans="1:4" x14ac:dyDescent="0.3">
      <c r="A2215">
        <v>2214</v>
      </c>
      <c r="B2215">
        <v>2214</v>
      </c>
      <c r="C2215">
        <v>97</v>
      </c>
      <c r="D2215">
        <v>0</v>
      </c>
    </row>
    <row r="2216" spans="1:4" x14ac:dyDescent="0.3">
      <c r="A2216">
        <v>2215</v>
      </c>
      <c r="B2216">
        <v>2215</v>
      </c>
      <c r="C2216">
        <v>97</v>
      </c>
      <c r="D2216">
        <v>0</v>
      </c>
    </row>
    <row r="2217" spans="1:4" x14ac:dyDescent="0.3">
      <c r="A2217">
        <v>2216</v>
      </c>
      <c r="B2217">
        <v>2216</v>
      </c>
      <c r="C2217">
        <v>97</v>
      </c>
      <c r="D2217">
        <v>0</v>
      </c>
    </row>
    <row r="2218" spans="1:4" x14ac:dyDescent="0.3">
      <c r="A2218">
        <v>2217</v>
      </c>
      <c r="B2218">
        <v>2217</v>
      </c>
      <c r="C2218">
        <v>97</v>
      </c>
      <c r="D2218">
        <v>0</v>
      </c>
    </row>
    <row r="2219" spans="1:4" x14ac:dyDescent="0.3">
      <c r="A2219">
        <v>2218</v>
      </c>
      <c r="B2219">
        <v>2218</v>
      </c>
      <c r="C2219">
        <v>97</v>
      </c>
      <c r="D2219">
        <v>0</v>
      </c>
    </row>
    <row r="2220" spans="1:4" x14ac:dyDescent="0.3">
      <c r="A2220">
        <v>2219</v>
      </c>
      <c r="B2220">
        <v>2219</v>
      </c>
      <c r="C2220">
        <v>97</v>
      </c>
      <c r="D2220">
        <v>0</v>
      </c>
    </row>
    <row r="2221" spans="1:4" x14ac:dyDescent="0.3">
      <c r="A2221">
        <v>2220</v>
      </c>
      <c r="B2221">
        <v>2220</v>
      </c>
      <c r="C2221">
        <v>97</v>
      </c>
      <c r="D2221">
        <v>0</v>
      </c>
    </row>
    <row r="2222" spans="1:4" x14ac:dyDescent="0.3">
      <c r="A2222">
        <v>2221</v>
      </c>
      <c r="B2222">
        <v>2221</v>
      </c>
      <c r="C2222">
        <v>97</v>
      </c>
      <c r="D2222">
        <v>0</v>
      </c>
    </row>
    <row r="2223" spans="1:4" x14ac:dyDescent="0.3">
      <c r="A2223">
        <v>2222</v>
      </c>
      <c r="B2223">
        <v>2222</v>
      </c>
      <c r="C2223">
        <v>97</v>
      </c>
      <c r="D2223">
        <v>0</v>
      </c>
    </row>
    <row r="2224" spans="1:4" x14ac:dyDescent="0.3">
      <c r="A2224">
        <v>2223</v>
      </c>
      <c r="B2224">
        <v>2223</v>
      </c>
      <c r="C2224">
        <v>97</v>
      </c>
      <c r="D2224">
        <v>0</v>
      </c>
    </row>
    <row r="2225" spans="1:4" x14ac:dyDescent="0.3">
      <c r="A2225">
        <v>2224</v>
      </c>
      <c r="B2225">
        <v>2224</v>
      </c>
      <c r="C2225">
        <v>97</v>
      </c>
      <c r="D2225">
        <v>0</v>
      </c>
    </row>
    <row r="2226" spans="1:4" x14ac:dyDescent="0.3">
      <c r="A2226">
        <v>2225</v>
      </c>
      <c r="B2226">
        <v>2225</v>
      </c>
      <c r="C2226">
        <v>97</v>
      </c>
      <c r="D2226">
        <v>0</v>
      </c>
    </row>
    <row r="2227" spans="1:4" x14ac:dyDescent="0.3">
      <c r="A2227">
        <v>2226</v>
      </c>
      <c r="B2227">
        <v>2226</v>
      </c>
      <c r="C2227">
        <v>97</v>
      </c>
      <c r="D2227">
        <v>0</v>
      </c>
    </row>
    <row r="2228" spans="1:4" x14ac:dyDescent="0.3">
      <c r="A2228">
        <v>2227</v>
      </c>
      <c r="B2228">
        <v>2227</v>
      </c>
      <c r="C2228">
        <v>363</v>
      </c>
      <c r="D2228">
        <v>0</v>
      </c>
    </row>
    <row r="2229" spans="1:4" x14ac:dyDescent="0.3">
      <c r="A2229">
        <v>2228</v>
      </c>
      <c r="B2229">
        <v>2228</v>
      </c>
      <c r="C2229">
        <v>97</v>
      </c>
      <c r="D2229">
        <v>0</v>
      </c>
    </row>
    <row r="2230" spans="1:4" x14ac:dyDescent="0.3">
      <c r="A2230">
        <v>2229</v>
      </c>
      <c r="B2230">
        <v>2229</v>
      </c>
      <c r="C2230">
        <v>97</v>
      </c>
      <c r="D2230">
        <v>0</v>
      </c>
    </row>
    <row r="2231" spans="1:4" x14ac:dyDescent="0.3">
      <c r="A2231">
        <v>2230</v>
      </c>
      <c r="B2231">
        <v>2230</v>
      </c>
      <c r="C2231">
        <v>380</v>
      </c>
      <c r="D2231">
        <v>0</v>
      </c>
    </row>
    <row r="2232" spans="1:4" x14ac:dyDescent="0.3">
      <c r="A2232">
        <v>2231</v>
      </c>
      <c r="B2232">
        <v>2231</v>
      </c>
      <c r="C2232">
        <v>97</v>
      </c>
      <c r="D2232">
        <v>0</v>
      </c>
    </row>
    <row r="2233" spans="1:4" x14ac:dyDescent="0.3">
      <c r="A2233">
        <v>2232</v>
      </c>
      <c r="B2233">
        <v>2232</v>
      </c>
      <c r="C2233">
        <v>97</v>
      </c>
      <c r="D2233">
        <v>0</v>
      </c>
    </row>
    <row r="2234" spans="1:4" x14ac:dyDescent="0.3">
      <c r="A2234">
        <v>2233</v>
      </c>
      <c r="B2234">
        <v>2233</v>
      </c>
      <c r="C2234">
        <v>97</v>
      </c>
      <c r="D2234">
        <v>0</v>
      </c>
    </row>
    <row r="2235" spans="1:4" x14ac:dyDescent="0.3">
      <c r="A2235">
        <v>2234</v>
      </c>
      <c r="B2235">
        <v>2234</v>
      </c>
      <c r="C2235">
        <v>97</v>
      </c>
      <c r="D2235">
        <v>0</v>
      </c>
    </row>
    <row r="2236" spans="1:4" x14ac:dyDescent="0.3">
      <c r="A2236">
        <v>2235</v>
      </c>
      <c r="B2236">
        <v>2235</v>
      </c>
      <c r="C2236">
        <v>97</v>
      </c>
      <c r="D2236">
        <v>0</v>
      </c>
    </row>
    <row r="2237" spans="1:4" x14ac:dyDescent="0.3">
      <c r="A2237">
        <v>2236</v>
      </c>
      <c r="B2237">
        <v>2236</v>
      </c>
      <c r="C2237">
        <v>97</v>
      </c>
      <c r="D2237">
        <v>0</v>
      </c>
    </row>
    <row r="2238" spans="1:4" x14ac:dyDescent="0.3">
      <c r="A2238">
        <v>2237</v>
      </c>
      <c r="B2238">
        <v>2237</v>
      </c>
      <c r="C2238">
        <v>363</v>
      </c>
      <c r="D2238">
        <v>0</v>
      </c>
    </row>
    <row r="2239" spans="1:4" x14ac:dyDescent="0.3">
      <c r="A2239">
        <v>2238</v>
      </c>
      <c r="B2239">
        <v>2238</v>
      </c>
      <c r="C2239">
        <v>363</v>
      </c>
      <c r="D2239">
        <v>0</v>
      </c>
    </row>
    <row r="2240" spans="1:4" x14ac:dyDescent="0.3">
      <c r="A2240">
        <v>2239</v>
      </c>
      <c r="B2240">
        <v>2239</v>
      </c>
      <c r="C2240">
        <v>97</v>
      </c>
      <c r="D2240">
        <v>0</v>
      </c>
    </row>
    <row r="2241" spans="1:4" x14ac:dyDescent="0.3">
      <c r="A2241">
        <v>2240</v>
      </c>
      <c r="B2241">
        <v>2240</v>
      </c>
      <c r="C2241">
        <v>97</v>
      </c>
      <c r="D2241">
        <v>0</v>
      </c>
    </row>
    <row r="2242" spans="1:4" x14ac:dyDescent="0.3">
      <c r="A2242">
        <v>2241</v>
      </c>
      <c r="B2242">
        <v>2241</v>
      </c>
      <c r="C2242">
        <v>97</v>
      </c>
      <c r="D2242">
        <v>0</v>
      </c>
    </row>
    <row r="2243" spans="1:4" x14ac:dyDescent="0.3">
      <c r="A2243">
        <v>2242</v>
      </c>
      <c r="B2243">
        <v>2242</v>
      </c>
      <c r="C2243">
        <v>97</v>
      </c>
      <c r="D2243">
        <v>0</v>
      </c>
    </row>
    <row r="2244" spans="1:4" x14ac:dyDescent="0.3">
      <c r="A2244">
        <v>2243</v>
      </c>
      <c r="B2244">
        <v>2243</v>
      </c>
      <c r="C2244">
        <v>97</v>
      </c>
      <c r="D2244">
        <v>0</v>
      </c>
    </row>
    <row r="2245" spans="1:4" x14ac:dyDescent="0.3">
      <c r="A2245">
        <v>2244</v>
      </c>
      <c r="B2245">
        <v>2244</v>
      </c>
      <c r="C2245">
        <v>97</v>
      </c>
      <c r="D2245">
        <v>0</v>
      </c>
    </row>
    <row r="2246" spans="1:4" x14ac:dyDescent="0.3">
      <c r="A2246">
        <v>2245</v>
      </c>
      <c r="B2246">
        <v>2245</v>
      </c>
      <c r="C2246">
        <v>363</v>
      </c>
      <c r="D2246">
        <v>1689.74</v>
      </c>
    </row>
    <row r="2247" spans="1:4" x14ac:dyDescent="0.3">
      <c r="A2247">
        <v>2246</v>
      </c>
      <c r="B2247">
        <v>2246</v>
      </c>
      <c r="C2247">
        <v>363</v>
      </c>
      <c r="D2247">
        <v>0</v>
      </c>
    </row>
    <row r="2248" spans="1:4" x14ac:dyDescent="0.3">
      <c r="A2248">
        <v>2247</v>
      </c>
      <c r="B2248">
        <v>2247</v>
      </c>
      <c r="C2248">
        <v>97</v>
      </c>
      <c r="D2248">
        <v>0</v>
      </c>
    </row>
    <row r="2249" spans="1:4" x14ac:dyDescent="0.3">
      <c r="A2249">
        <v>2248</v>
      </c>
      <c r="B2249">
        <v>2248</v>
      </c>
      <c r="C2249">
        <v>97</v>
      </c>
      <c r="D2249">
        <v>0</v>
      </c>
    </row>
    <row r="2250" spans="1:4" x14ac:dyDescent="0.3">
      <c r="A2250">
        <v>2249</v>
      </c>
      <c r="B2250">
        <v>2249</v>
      </c>
      <c r="C2250">
        <v>363</v>
      </c>
      <c r="D2250">
        <v>0</v>
      </c>
    </row>
    <row r="2251" spans="1:4" x14ac:dyDescent="0.3">
      <c r="A2251">
        <v>2250</v>
      </c>
      <c r="B2251">
        <v>2250</v>
      </c>
      <c r="C2251">
        <v>363</v>
      </c>
      <c r="D2251">
        <v>0</v>
      </c>
    </row>
    <row r="2252" spans="1:4" x14ac:dyDescent="0.3">
      <c r="A2252">
        <v>2251</v>
      </c>
      <c r="B2252">
        <v>2251</v>
      </c>
      <c r="C2252">
        <v>97</v>
      </c>
      <c r="D2252">
        <v>0</v>
      </c>
    </row>
    <row r="2253" spans="1:4" x14ac:dyDescent="0.3">
      <c r="A2253">
        <v>2252</v>
      </c>
      <c r="B2253">
        <v>2252</v>
      </c>
      <c r="C2253">
        <v>97</v>
      </c>
      <c r="D2253">
        <v>0</v>
      </c>
    </row>
    <row r="2254" spans="1:4" x14ac:dyDescent="0.3">
      <c r="A2254">
        <v>2253</v>
      </c>
      <c r="B2254">
        <v>2253</v>
      </c>
      <c r="C2254">
        <v>97</v>
      </c>
      <c r="D2254">
        <v>0</v>
      </c>
    </row>
    <row r="2255" spans="1:4" x14ac:dyDescent="0.3">
      <c r="A2255">
        <v>2254</v>
      </c>
      <c r="B2255">
        <v>2254</v>
      </c>
      <c r="C2255">
        <v>97</v>
      </c>
      <c r="D2255">
        <v>0</v>
      </c>
    </row>
    <row r="2256" spans="1:4" x14ac:dyDescent="0.3">
      <c r="A2256">
        <v>2255</v>
      </c>
      <c r="B2256">
        <v>2255</v>
      </c>
      <c r="C2256">
        <v>97</v>
      </c>
      <c r="D2256">
        <v>0</v>
      </c>
    </row>
    <row r="2257" spans="1:4" x14ac:dyDescent="0.3">
      <c r="A2257">
        <v>2256</v>
      </c>
      <c r="B2257">
        <v>2256</v>
      </c>
      <c r="C2257">
        <v>97</v>
      </c>
      <c r="D2257">
        <v>0</v>
      </c>
    </row>
    <row r="2258" spans="1:4" x14ac:dyDescent="0.3">
      <c r="A2258">
        <v>2257</v>
      </c>
      <c r="B2258">
        <v>2257</v>
      </c>
      <c r="C2258">
        <v>363</v>
      </c>
      <c r="D2258">
        <v>0</v>
      </c>
    </row>
    <row r="2259" spans="1:4" x14ac:dyDescent="0.3">
      <c r="A2259">
        <v>2258</v>
      </c>
      <c r="B2259">
        <v>2258</v>
      </c>
      <c r="C2259">
        <v>97</v>
      </c>
      <c r="D2259">
        <v>0</v>
      </c>
    </row>
    <row r="2260" spans="1:4" x14ac:dyDescent="0.3">
      <c r="A2260">
        <v>2259</v>
      </c>
      <c r="B2260">
        <v>2259</v>
      </c>
      <c r="C2260">
        <v>363</v>
      </c>
      <c r="D2260">
        <v>1056.29</v>
      </c>
    </row>
    <row r="2261" spans="1:4" x14ac:dyDescent="0.3">
      <c r="A2261">
        <v>2260</v>
      </c>
      <c r="B2261">
        <v>2260</v>
      </c>
      <c r="C2261">
        <v>363</v>
      </c>
      <c r="D2261">
        <v>2745.63</v>
      </c>
    </row>
    <row r="2262" spans="1:4" x14ac:dyDescent="0.3">
      <c r="A2262">
        <v>2261</v>
      </c>
      <c r="B2262">
        <v>2261</v>
      </c>
      <c r="C2262">
        <v>363</v>
      </c>
      <c r="D2262">
        <v>0</v>
      </c>
    </row>
    <row r="2263" spans="1:4" x14ac:dyDescent="0.3">
      <c r="A2263">
        <v>2262</v>
      </c>
      <c r="B2263">
        <v>2262</v>
      </c>
      <c r="C2263">
        <v>363</v>
      </c>
      <c r="D2263">
        <v>6969.18</v>
      </c>
    </row>
    <row r="2264" spans="1:4" x14ac:dyDescent="0.3">
      <c r="A2264">
        <v>2263</v>
      </c>
      <c r="B2264">
        <v>2263</v>
      </c>
      <c r="C2264">
        <v>363</v>
      </c>
      <c r="D2264">
        <v>633.85</v>
      </c>
    </row>
    <row r="2265" spans="1:4" x14ac:dyDescent="0.3">
      <c r="A2265">
        <v>2264</v>
      </c>
      <c r="B2265">
        <v>2264</v>
      </c>
      <c r="C2265">
        <v>363</v>
      </c>
      <c r="D2265">
        <v>0</v>
      </c>
    </row>
    <row r="2266" spans="1:4" x14ac:dyDescent="0.3">
      <c r="A2266">
        <v>2265</v>
      </c>
      <c r="B2266">
        <v>2265</v>
      </c>
      <c r="C2266">
        <v>363</v>
      </c>
      <c r="D2266">
        <v>0</v>
      </c>
    </row>
    <row r="2267" spans="1:4" x14ac:dyDescent="0.3">
      <c r="A2267">
        <v>2266</v>
      </c>
      <c r="B2267">
        <v>2266</v>
      </c>
      <c r="C2267">
        <v>97</v>
      </c>
      <c r="D2267">
        <v>0</v>
      </c>
    </row>
    <row r="2268" spans="1:4" x14ac:dyDescent="0.3">
      <c r="A2268">
        <v>2267</v>
      </c>
      <c r="B2268">
        <v>2267</v>
      </c>
      <c r="C2268">
        <v>97</v>
      </c>
      <c r="D2268">
        <v>0</v>
      </c>
    </row>
    <row r="2269" spans="1:4" x14ac:dyDescent="0.3">
      <c r="A2269">
        <v>2268</v>
      </c>
      <c r="B2269">
        <v>2268</v>
      </c>
      <c r="C2269">
        <v>363</v>
      </c>
      <c r="D2269">
        <v>0</v>
      </c>
    </row>
    <row r="2270" spans="1:4" x14ac:dyDescent="0.3">
      <c r="A2270">
        <v>2269</v>
      </c>
      <c r="B2270">
        <v>2269</v>
      </c>
      <c r="C2270">
        <v>97</v>
      </c>
      <c r="D2270">
        <v>0</v>
      </c>
    </row>
    <row r="2271" spans="1:4" x14ac:dyDescent="0.3">
      <c r="A2271">
        <v>2270</v>
      </c>
      <c r="B2271">
        <v>2270</v>
      </c>
      <c r="C2271">
        <v>97</v>
      </c>
      <c r="D2271">
        <v>0</v>
      </c>
    </row>
    <row r="2272" spans="1:4" x14ac:dyDescent="0.3">
      <c r="A2272">
        <v>2271</v>
      </c>
      <c r="B2272">
        <v>2271</v>
      </c>
      <c r="C2272">
        <v>97</v>
      </c>
      <c r="D2272">
        <v>0</v>
      </c>
    </row>
    <row r="2273" spans="1:4" x14ac:dyDescent="0.3">
      <c r="A2273">
        <v>2272</v>
      </c>
      <c r="B2273">
        <v>2272</v>
      </c>
      <c r="C2273">
        <v>363</v>
      </c>
      <c r="D2273">
        <v>0</v>
      </c>
    </row>
    <row r="2274" spans="1:4" x14ac:dyDescent="0.3">
      <c r="A2274">
        <v>2273</v>
      </c>
      <c r="B2274">
        <v>2273</v>
      </c>
      <c r="C2274">
        <v>97</v>
      </c>
      <c r="D2274">
        <v>0</v>
      </c>
    </row>
    <row r="2275" spans="1:4" x14ac:dyDescent="0.3">
      <c r="A2275">
        <v>2274</v>
      </c>
      <c r="B2275">
        <v>2274</v>
      </c>
      <c r="C2275">
        <v>97</v>
      </c>
      <c r="D2275">
        <v>0</v>
      </c>
    </row>
    <row r="2276" spans="1:4" x14ac:dyDescent="0.3">
      <c r="A2276">
        <v>2275</v>
      </c>
      <c r="B2276">
        <v>2275</v>
      </c>
      <c r="C2276">
        <v>97</v>
      </c>
      <c r="D2276">
        <v>0</v>
      </c>
    </row>
    <row r="2277" spans="1:4" x14ac:dyDescent="0.3">
      <c r="A2277">
        <v>2276</v>
      </c>
      <c r="B2277">
        <v>2276</v>
      </c>
      <c r="C2277">
        <v>97</v>
      </c>
      <c r="D2277">
        <v>0</v>
      </c>
    </row>
    <row r="2278" spans="1:4" x14ac:dyDescent="0.3">
      <c r="A2278">
        <v>2277</v>
      </c>
      <c r="B2278">
        <v>2277</v>
      </c>
      <c r="C2278">
        <v>97</v>
      </c>
      <c r="D2278">
        <v>0</v>
      </c>
    </row>
    <row r="2279" spans="1:4" x14ac:dyDescent="0.3">
      <c r="A2279">
        <v>2278</v>
      </c>
      <c r="B2279">
        <v>2278</v>
      </c>
      <c r="C2279">
        <v>97</v>
      </c>
      <c r="D2279">
        <v>0</v>
      </c>
    </row>
    <row r="2280" spans="1:4" x14ac:dyDescent="0.3">
      <c r="A2280">
        <v>2279</v>
      </c>
      <c r="B2280">
        <v>2279</v>
      </c>
      <c r="C2280">
        <v>97</v>
      </c>
      <c r="D2280">
        <v>0</v>
      </c>
    </row>
    <row r="2281" spans="1:4" x14ac:dyDescent="0.3">
      <c r="A2281">
        <v>2280</v>
      </c>
      <c r="B2281">
        <v>2280</v>
      </c>
      <c r="C2281">
        <v>97</v>
      </c>
      <c r="D2281">
        <v>0</v>
      </c>
    </row>
    <row r="2282" spans="1:4" x14ac:dyDescent="0.3">
      <c r="A2282">
        <v>2281</v>
      </c>
      <c r="B2282">
        <v>2281</v>
      </c>
      <c r="C2282">
        <v>97</v>
      </c>
      <c r="D2282">
        <v>0</v>
      </c>
    </row>
    <row r="2283" spans="1:4" x14ac:dyDescent="0.3">
      <c r="A2283">
        <v>2282</v>
      </c>
      <c r="B2283">
        <v>2282</v>
      </c>
      <c r="C2283">
        <v>97</v>
      </c>
      <c r="D2283">
        <v>0</v>
      </c>
    </row>
    <row r="2284" spans="1:4" x14ac:dyDescent="0.3">
      <c r="A2284">
        <v>2283</v>
      </c>
      <c r="B2284">
        <v>2283</v>
      </c>
      <c r="C2284">
        <v>97</v>
      </c>
      <c r="D2284">
        <v>0</v>
      </c>
    </row>
    <row r="2285" spans="1:4" x14ac:dyDescent="0.3">
      <c r="A2285">
        <v>2284</v>
      </c>
      <c r="B2285">
        <v>2284</v>
      </c>
      <c r="C2285">
        <v>97</v>
      </c>
      <c r="D2285">
        <v>0</v>
      </c>
    </row>
    <row r="2286" spans="1:4" x14ac:dyDescent="0.3">
      <c r="A2286">
        <v>2285</v>
      </c>
      <c r="B2286">
        <v>2285</v>
      </c>
      <c r="C2286">
        <v>97</v>
      </c>
      <c r="D2286">
        <v>0</v>
      </c>
    </row>
    <row r="2287" spans="1:4" x14ac:dyDescent="0.3">
      <c r="A2287">
        <v>2286</v>
      </c>
      <c r="B2287">
        <v>2286</v>
      </c>
      <c r="C2287">
        <v>97</v>
      </c>
      <c r="D2287">
        <v>0</v>
      </c>
    </row>
    <row r="2288" spans="1:4" x14ac:dyDescent="0.3">
      <c r="A2288">
        <v>2287</v>
      </c>
      <c r="B2288">
        <v>2287</v>
      </c>
      <c r="C2288">
        <v>97</v>
      </c>
      <c r="D2288">
        <v>0</v>
      </c>
    </row>
    <row r="2289" spans="1:4" x14ac:dyDescent="0.3">
      <c r="A2289">
        <v>2288</v>
      </c>
      <c r="B2289">
        <v>2288</v>
      </c>
      <c r="C2289">
        <v>97</v>
      </c>
      <c r="D2289">
        <v>0</v>
      </c>
    </row>
    <row r="2290" spans="1:4" x14ac:dyDescent="0.3">
      <c r="A2290">
        <v>2289</v>
      </c>
      <c r="B2290">
        <v>2289</v>
      </c>
      <c r="C2290">
        <v>97</v>
      </c>
      <c r="D2290">
        <v>0</v>
      </c>
    </row>
    <row r="2291" spans="1:4" x14ac:dyDescent="0.3">
      <c r="A2291">
        <v>2290</v>
      </c>
      <c r="B2291">
        <v>2290</v>
      </c>
      <c r="C2291">
        <v>97</v>
      </c>
      <c r="D2291">
        <v>0</v>
      </c>
    </row>
    <row r="2292" spans="1:4" x14ac:dyDescent="0.3">
      <c r="A2292">
        <v>2291</v>
      </c>
      <c r="B2292">
        <v>2291</v>
      </c>
      <c r="C2292">
        <v>97</v>
      </c>
      <c r="D2292">
        <v>0</v>
      </c>
    </row>
    <row r="2293" spans="1:4" x14ac:dyDescent="0.3">
      <c r="A2293">
        <v>2292</v>
      </c>
      <c r="B2293">
        <v>2292</v>
      </c>
      <c r="C2293">
        <v>97</v>
      </c>
      <c r="D2293">
        <v>0</v>
      </c>
    </row>
    <row r="2294" spans="1:4" x14ac:dyDescent="0.3">
      <c r="A2294">
        <v>2293</v>
      </c>
      <c r="B2294">
        <v>2293</v>
      </c>
      <c r="C2294">
        <v>97</v>
      </c>
      <c r="D2294">
        <v>0</v>
      </c>
    </row>
    <row r="2295" spans="1:4" x14ac:dyDescent="0.3">
      <c r="A2295">
        <v>2294</v>
      </c>
      <c r="B2295">
        <v>2294</v>
      </c>
      <c r="C2295">
        <v>363</v>
      </c>
      <c r="D2295">
        <v>0</v>
      </c>
    </row>
    <row r="2296" spans="1:4" x14ac:dyDescent="0.3">
      <c r="A2296">
        <v>2295</v>
      </c>
      <c r="B2296">
        <v>2295</v>
      </c>
      <c r="C2296">
        <v>363</v>
      </c>
      <c r="D2296">
        <v>0</v>
      </c>
    </row>
    <row r="2297" spans="1:4" x14ac:dyDescent="0.3">
      <c r="A2297">
        <v>2296</v>
      </c>
      <c r="B2297">
        <v>2296</v>
      </c>
      <c r="C2297">
        <v>97</v>
      </c>
      <c r="D2297">
        <v>0</v>
      </c>
    </row>
    <row r="2298" spans="1:4" x14ac:dyDescent="0.3">
      <c r="A2298">
        <v>2297</v>
      </c>
      <c r="B2298">
        <v>2297</v>
      </c>
      <c r="C2298">
        <v>97</v>
      </c>
      <c r="D2298">
        <v>0</v>
      </c>
    </row>
    <row r="2299" spans="1:4" x14ac:dyDescent="0.3">
      <c r="A2299">
        <v>2298</v>
      </c>
      <c r="B2299">
        <v>2298</v>
      </c>
      <c r="C2299">
        <v>97</v>
      </c>
      <c r="D2299">
        <v>0</v>
      </c>
    </row>
    <row r="2300" spans="1:4" x14ac:dyDescent="0.3">
      <c r="A2300">
        <v>2299</v>
      </c>
      <c r="B2300">
        <v>2299</v>
      </c>
      <c r="C2300">
        <v>97</v>
      </c>
      <c r="D2300">
        <v>0</v>
      </c>
    </row>
    <row r="2301" spans="1:4" x14ac:dyDescent="0.3">
      <c r="A2301">
        <v>2300</v>
      </c>
      <c r="B2301">
        <v>2300</v>
      </c>
      <c r="C2301">
        <v>97</v>
      </c>
      <c r="D2301">
        <v>0</v>
      </c>
    </row>
    <row r="2302" spans="1:4" x14ac:dyDescent="0.3">
      <c r="A2302">
        <v>2301</v>
      </c>
      <c r="B2302">
        <v>2301</v>
      </c>
      <c r="C2302">
        <v>97</v>
      </c>
      <c r="D2302">
        <v>0</v>
      </c>
    </row>
    <row r="2303" spans="1:4" x14ac:dyDescent="0.3">
      <c r="A2303">
        <v>2302</v>
      </c>
      <c r="B2303">
        <v>2302</v>
      </c>
      <c r="C2303">
        <v>97</v>
      </c>
      <c r="D2303">
        <v>0</v>
      </c>
    </row>
    <row r="2304" spans="1:4" x14ac:dyDescent="0.3">
      <c r="A2304">
        <v>2303</v>
      </c>
      <c r="B2304">
        <v>2303</v>
      </c>
      <c r="C2304">
        <v>97</v>
      </c>
      <c r="D2304">
        <v>0</v>
      </c>
    </row>
    <row r="2305" spans="1:4" x14ac:dyDescent="0.3">
      <c r="A2305">
        <v>2304</v>
      </c>
      <c r="B2305">
        <v>2304</v>
      </c>
      <c r="C2305">
        <v>97</v>
      </c>
      <c r="D2305">
        <v>0</v>
      </c>
    </row>
    <row r="2306" spans="1:4" x14ac:dyDescent="0.3">
      <c r="A2306">
        <v>2305</v>
      </c>
      <c r="B2306">
        <v>2305</v>
      </c>
      <c r="C2306">
        <v>97</v>
      </c>
      <c r="D2306">
        <v>0</v>
      </c>
    </row>
    <row r="2307" spans="1:4" x14ac:dyDescent="0.3">
      <c r="A2307">
        <v>2306</v>
      </c>
      <c r="B2307">
        <v>2306</v>
      </c>
      <c r="C2307">
        <v>97</v>
      </c>
      <c r="D2307">
        <v>0</v>
      </c>
    </row>
    <row r="2308" spans="1:4" x14ac:dyDescent="0.3">
      <c r="A2308">
        <v>2307</v>
      </c>
      <c r="B2308">
        <v>2307</v>
      </c>
      <c r="C2308">
        <v>1</v>
      </c>
      <c r="D2308">
        <v>0</v>
      </c>
    </row>
    <row r="2309" spans="1:4" x14ac:dyDescent="0.3">
      <c r="A2309">
        <v>2308</v>
      </c>
      <c r="B2309">
        <v>2308</v>
      </c>
      <c r="C2309">
        <v>97</v>
      </c>
      <c r="D2309">
        <v>0</v>
      </c>
    </row>
    <row r="2310" spans="1:4" x14ac:dyDescent="0.3">
      <c r="A2310">
        <v>2309</v>
      </c>
      <c r="B2310">
        <v>2309</v>
      </c>
      <c r="C2310">
        <v>1</v>
      </c>
      <c r="D2310">
        <v>0</v>
      </c>
    </row>
    <row r="2311" spans="1:4" x14ac:dyDescent="0.3">
      <c r="A2311">
        <v>2310</v>
      </c>
      <c r="B2311">
        <v>2310</v>
      </c>
      <c r="C2311">
        <v>97</v>
      </c>
      <c r="D2311">
        <v>0</v>
      </c>
    </row>
    <row r="2312" spans="1:4" x14ac:dyDescent="0.3">
      <c r="A2312">
        <v>2311</v>
      </c>
      <c r="B2312">
        <v>2311</v>
      </c>
      <c r="C2312">
        <v>363</v>
      </c>
      <c r="D2312">
        <v>6969.18</v>
      </c>
    </row>
    <row r="2313" spans="1:4" x14ac:dyDescent="0.3">
      <c r="A2313">
        <v>2312</v>
      </c>
      <c r="B2313">
        <v>2312</v>
      </c>
      <c r="C2313">
        <v>363</v>
      </c>
      <c r="D2313">
        <v>760.3</v>
      </c>
    </row>
    <row r="2314" spans="1:4" x14ac:dyDescent="0.3">
      <c r="A2314">
        <v>2313</v>
      </c>
      <c r="B2314">
        <v>2313</v>
      </c>
      <c r="C2314">
        <v>97</v>
      </c>
      <c r="D2314">
        <v>0</v>
      </c>
    </row>
    <row r="2315" spans="1:4" x14ac:dyDescent="0.3">
      <c r="A2315">
        <v>2314</v>
      </c>
      <c r="B2315">
        <v>2314</v>
      </c>
      <c r="C2315">
        <v>380</v>
      </c>
      <c r="D2315">
        <v>0</v>
      </c>
    </row>
    <row r="2316" spans="1:4" x14ac:dyDescent="0.3">
      <c r="A2316">
        <v>2315</v>
      </c>
      <c r="B2316">
        <v>2315</v>
      </c>
      <c r="C2316">
        <v>380</v>
      </c>
      <c r="D2316">
        <v>0</v>
      </c>
    </row>
    <row r="2317" spans="1:4" x14ac:dyDescent="0.3">
      <c r="A2317">
        <v>2316</v>
      </c>
      <c r="B2317">
        <v>2316</v>
      </c>
      <c r="C2317">
        <v>97</v>
      </c>
      <c r="D2317">
        <v>0</v>
      </c>
    </row>
    <row r="2318" spans="1:4" x14ac:dyDescent="0.3">
      <c r="A2318">
        <v>2317</v>
      </c>
      <c r="B2318">
        <v>2317</v>
      </c>
      <c r="C2318">
        <v>97</v>
      </c>
      <c r="D2318">
        <v>0</v>
      </c>
    </row>
    <row r="2319" spans="1:4" x14ac:dyDescent="0.3">
      <c r="A2319">
        <v>2318</v>
      </c>
      <c r="B2319">
        <v>2318</v>
      </c>
      <c r="C2319">
        <v>363</v>
      </c>
      <c r="D2319">
        <v>0</v>
      </c>
    </row>
    <row r="2320" spans="1:4" x14ac:dyDescent="0.3">
      <c r="A2320">
        <v>2319</v>
      </c>
      <c r="B2320">
        <v>2319</v>
      </c>
      <c r="C2320">
        <v>97</v>
      </c>
      <c r="D2320">
        <v>0</v>
      </c>
    </row>
    <row r="2321" spans="1:4" x14ac:dyDescent="0.3">
      <c r="A2321">
        <v>2320</v>
      </c>
      <c r="B2321">
        <v>2320</v>
      </c>
      <c r="C2321">
        <v>363</v>
      </c>
      <c r="D2321">
        <v>137.22</v>
      </c>
    </row>
    <row r="2322" spans="1:4" x14ac:dyDescent="0.3">
      <c r="A2322">
        <v>2321</v>
      </c>
      <c r="B2322">
        <v>2321</v>
      </c>
      <c r="C2322">
        <v>363</v>
      </c>
      <c r="D2322">
        <v>0</v>
      </c>
    </row>
    <row r="2323" spans="1:4" x14ac:dyDescent="0.3">
      <c r="A2323">
        <v>2322</v>
      </c>
      <c r="B2323">
        <v>2322</v>
      </c>
      <c r="C2323">
        <v>600</v>
      </c>
      <c r="D2323">
        <v>0</v>
      </c>
    </row>
    <row r="2324" spans="1:4" x14ac:dyDescent="0.3">
      <c r="A2324">
        <v>2323</v>
      </c>
      <c r="B2324">
        <v>2323</v>
      </c>
      <c r="C2324">
        <v>97</v>
      </c>
      <c r="D2324">
        <v>0</v>
      </c>
    </row>
    <row r="2325" spans="1:4" x14ac:dyDescent="0.3">
      <c r="A2325">
        <v>2324</v>
      </c>
      <c r="B2325">
        <v>2324</v>
      </c>
      <c r="C2325">
        <v>97</v>
      </c>
      <c r="D2325">
        <v>0</v>
      </c>
    </row>
    <row r="2326" spans="1:4" x14ac:dyDescent="0.3">
      <c r="A2326">
        <v>2325</v>
      </c>
      <c r="B2326">
        <v>2325</v>
      </c>
      <c r="C2326">
        <v>97</v>
      </c>
      <c r="D2326">
        <v>0</v>
      </c>
    </row>
    <row r="2327" spans="1:4" x14ac:dyDescent="0.3">
      <c r="A2327">
        <v>2326</v>
      </c>
      <c r="B2327">
        <v>2326</v>
      </c>
      <c r="C2327">
        <v>97</v>
      </c>
      <c r="D2327">
        <v>0</v>
      </c>
    </row>
    <row r="2328" spans="1:4" x14ac:dyDescent="0.3">
      <c r="A2328">
        <v>2327</v>
      </c>
      <c r="B2328">
        <v>2327</v>
      </c>
      <c r="C2328">
        <v>363</v>
      </c>
      <c r="D2328">
        <v>125.51900000000001</v>
      </c>
    </row>
    <row r="2329" spans="1:4" x14ac:dyDescent="0.3">
      <c r="A2329">
        <v>2328</v>
      </c>
      <c r="B2329">
        <v>2328</v>
      </c>
      <c r="C2329">
        <v>93</v>
      </c>
      <c r="D2329">
        <v>0</v>
      </c>
    </row>
    <row r="2330" spans="1:4" x14ac:dyDescent="0.3">
      <c r="A2330">
        <v>2329</v>
      </c>
      <c r="B2330">
        <v>2329</v>
      </c>
      <c r="C2330">
        <v>97</v>
      </c>
      <c r="D2330">
        <v>0</v>
      </c>
    </row>
    <row r="2331" spans="1:4" x14ac:dyDescent="0.3">
      <c r="A2331">
        <v>2330</v>
      </c>
      <c r="B2331">
        <v>2330</v>
      </c>
      <c r="C2331">
        <v>583</v>
      </c>
      <c r="D2331">
        <v>0</v>
      </c>
    </row>
    <row r="2332" spans="1:4" x14ac:dyDescent="0.3">
      <c r="A2332">
        <v>2331</v>
      </c>
      <c r="B2332">
        <v>2331</v>
      </c>
      <c r="C2332">
        <v>583</v>
      </c>
      <c r="D2332">
        <v>0</v>
      </c>
    </row>
    <row r="2333" spans="1:4" x14ac:dyDescent="0.3">
      <c r="A2333">
        <v>2332</v>
      </c>
      <c r="B2333">
        <v>2332</v>
      </c>
      <c r="C2333">
        <v>583</v>
      </c>
      <c r="D2333">
        <v>0</v>
      </c>
    </row>
    <row r="2334" spans="1:4" x14ac:dyDescent="0.3">
      <c r="A2334">
        <v>2333</v>
      </c>
      <c r="B2334">
        <v>2333</v>
      </c>
      <c r="C2334">
        <v>583</v>
      </c>
      <c r="D2334">
        <v>0</v>
      </c>
    </row>
    <row r="2335" spans="1:4" x14ac:dyDescent="0.3">
      <c r="A2335">
        <v>2334</v>
      </c>
      <c r="B2335">
        <v>2334</v>
      </c>
      <c r="C2335">
        <v>600</v>
      </c>
      <c r="D2335">
        <v>0</v>
      </c>
    </row>
    <row r="2336" spans="1:4" x14ac:dyDescent="0.3">
      <c r="A2336">
        <v>2335</v>
      </c>
      <c r="B2336">
        <v>2335</v>
      </c>
      <c r="C2336">
        <v>600</v>
      </c>
      <c r="D2336">
        <v>0</v>
      </c>
    </row>
    <row r="2337" spans="1:4" x14ac:dyDescent="0.3">
      <c r="A2337">
        <v>2336</v>
      </c>
      <c r="B2337">
        <v>2336</v>
      </c>
      <c r="C2337">
        <v>600</v>
      </c>
      <c r="D2337">
        <v>0</v>
      </c>
    </row>
    <row r="2338" spans="1:4" x14ac:dyDescent="0.3">
      <c r="A2338">
        <v>2337</v>
      </c>
      <c r="B2338">
        <v>2337</v>
      </c>
      <c r="C2338">
        <v>600</v>
      </c>
      <c r="D2338">
        <v>0</v>
      </c>
    </row>
    <row r="2339" spans="1:4" x14ac:dyDescent="0.3">
      <c r="A2339">
        <v>2338</v>
      </c>
      <c r="B2339">
        <v>2338</v>
      </c>
      <c r="C2339">
        <v>600</v>
      </c>
      <c r="D2339">
        <v>0</v>
      </c>
    </row>
    <row r="2340" spans="1:4" x14ac:dyDescent="0.3">
      <c r="A2340">
        <v>2339</v>
      </c>
      <c r="B2340">
        <v>2339</v>
      </c>
      <c r="C2340">
        <v>600</v>
      </c>
      <c r="D2340">
        <v>0</v>
      </c>
    </row>
    <row r="2341" spans="1:4" x14ac:dyDescent="0.3">
      <c r="A2341">
        <v>2340</v>
      </c>
      <c r="B2341">
        <v>2340</v>
      </c>
      <c r="C2341">
        <v>600</v>
      </c>
      <c r="D2341">
        <v>0</v>
      </c>
    </row>
    <row r="2342" spans="1:4" x14ac:dyDescent="0.3">
      <c r="A2342">
        <v>2341</v>
      </c>
      <c r="B2342">
        <v>2341</v>
      </c>
      <c r="C2342">
        <v>600</v>
      </c>
      <c r="D2342">
        <v>0</v>
      </c>
    </row>
    <row r="2343" spans="1:4" x14ac:dyDescent="0.3">
      <c r="A2343">
        <v>2342</v>
      </c>
      <c r="B2343">
        <v>2342</v>
      </c>
      <c r="C2343">
        <v>583</v>
      </c>
      <c r="D2343">
        <v>0</v>
      </c>
    </row>
    <row r="2344" spans="1:4" x14ac:dyDescent="0.3">
      <c r="A2344">
        <v>2343</v>
      </c>
      <c r="B2344">
        <v>2343</v>
      </c>
      <c r="C2344">
        <v>600</v>
      </c>
      <c r="D2344">
        <v>0</v>
      </c>
    </row>
    <row r="2345" spans="1:4" x14ac:dyDescent="0.3">
      <c r="A2345">
        <v>2344</v>
      </c>
      <c r="B2345">
        <v>2344</v>
      </c>
      <c r="C2345">
        <v>600</v>
      </c>
      <c r="D2345">
        <v>0</v>
      </c>
    </row>
    <row r="2346" spans="1:4" x14ac:dyDescent="0.3">
      <c r="A2346">
        <v>2345</v>
      </c>
      <c r="B2346">
        <v>2345</v>
      </c>
      <c r="C2346">
        <v>600</v>
      </c>
      <c r="D2346">
        <v>0</v>
      </c>
    </row>
    <row r="2347" spans="1:4" x14ac:dyDescent="0.3">
      <c r="A2347">
        <v>2346</v>
      </c>
      <c r="B2347">
        <v>2346</v>
      </c>
      <c r="C2347">
        <v>600</v>
      </c>
      <c r="D2347">
        <v>0</v>
      </c>
    </row>
    <row r="2348" spans="1:4" x14ac:dyDescent="0.3">
      <c r="A2348">
        <v>2347</v>
      </c>
      <c r="B2348">
        <v>2347</v>
      </c>
      <c r="C2348">
        <v>600</v>
      </c>
      <c r="D2348">
        <v>0</v>
      </c>
    </row>
    <row r="2349" spans="1:4" x14ac:dyDescent="0.3">
      <c r="A2349">
        <v>2348</v>
      </c>
      <c r="B2349">
        <v>2348</v>
      </c>
      <c r="C2349">
        <v>1</v>
      </c>
      <c r="D2349">
        <v>0</v>
      </c>
    </row>
    <row r="2350" spans="1:4" x14ac:dyDescent="0.3">
      <c r="A2350">
        <v>2349</v>
      </c>
      <c r="B2350">
        <v>2349</v>
      </c>
      <c r="C2350">
        <v>583</v>
      </c>
      <c r="D2350">
        <v>0</v>
      </c>
    </row>
    <row r="2351" spans="1:4" x14ac:dyDescent="0.3">
      <c r="A2351">
        <v>2350</v>
      </c>
      <c r="B2351">
        <v>2350</v>
      </c>
      <c r="C2351">
        <v>1</v>
      </c>
      <c r="D2351">
        <v>0</v>
      </c>
    </row>
    <row r="2352" spans="1:4" x14ac:dyDescent="0.3">
      <c r="A2352">
        <v>2351</v>
      </c>
      <c r="B2352">
        <v>2351</v>
      </c>
      <c r="C2352">
        <v>1</v>
      </c>
      <c r="D2352">
        <v>0</v>
      </c>
    </row>
    <row r="2353" spans="1:4" x14ac:dyDescent="0.3">
      <c r="A2353">
        <v>2352</v>
      </c>
      <c r="B2353">
        <v>2352</v>
      </c>
      <c r="C2353">
        <v>583</v>
      </c>
      <c r="D2353">
        <v>0</v>
      </c>
    </row>
    <row r="2354" spans="1:4" x14ac:dyDescent="0.3">
      <c r="A2354">
        <v>2353</v>
      </c>
      <c r="B2354">
        <v>2353</v>
      </c>
      <c r="C2354">
        <v>600</v>
      </c>
      <c r="D2354">
        <v>0</v>
      </c>
    </row>
    <row r="2355" spans="1:4" x14ac:dyDescent="0.3">
      <c r="A2355">
        <v>2354</v>
      </c>
      <c r="B2355">
        <v>2354</v>
      </c>
      <c r="C2355">
        <v>600</v>
      </c>
      <c r="D2355">
        <v>0</v>
      </c>
    </row>
    <row r="2356" spans="1:4" x14ac:dyDescent="0.3">
      <c r="A2356">
        <v>2355</v>
      </c>
      <c r="B2356">
        <v>2355</v>
      </c>
      <c r="C2356">
        <v>583</v>
      </c>
      <c r="D2356">
        <v>0</v>
      </c>
    </row>
    <row r="2357" spans="1:4" x14ac:dyDescent="0.3">
      <c r="A2357">
        <v>2356</v>
      </c>
      <c r="B2357">
        <v>2356</v>
      </c>
      <c r="C2357">
        <v>583</v>
      </c>
      <c r="D2357">
        <v>0</v>
      </c>
    </row>
    <row r="2358" spans="1:4" x14ac:dyDescent="0.3">
      <c r="A2358">
        <v>2357</v>
      </c>
      <c r="B2358">
        <v>2357</v>
      </c>
      <c r="C2358">
        <v>583</v>
      </c>
      <c r="D2358">
        <v>0</v>
      </c>
    </row>
    <row r="2359" spans="1:4" x14ac:dyDescent="0.3">
      <c r="A2359">
        <v>2358</v>
      </c>
      <c r="B2359">
        <v>2358</v>
      </c>
      <c r="C2359">
        <v>583</v>
      </c>
      <c r="D2359">
        <v>0</v>
      </c>
    </row>
    <row r="2360" spans="1:4" x14ac:dyDescent="0.3">
      <c r="A2360">
        <v>2359</v>
      </c>
      <c r="B2360">
        <v>2359</v>
      </c>
      <c r="C2360">
        <v>583</v>
      </c>
      <c r="D2360">
        <v>0</v>
      </c>
    </row>
    <row r="2361" spans="1:4" x14ac:dyDescent="0.3">
      <c r="A2361">
        <v>2360</v>
      </c>
      <c r="B2361">
        <v>2360</v>
      </c>
      <c r="C2361">
        <v>583</v>
      </c>
      <c r="D2361">
        <v>0</v>
      </c>
    </row>
    <row r="2362" spans="1:4" x14ac:dyDescent="0.3">
      <c r="A2362">
        <v>2361</v>
      </c>
      <c r="B2362">
        <v>2361</v>
      </c>
      <c r="C2362">
        <v>583</v>
      </c>
      <c r="D2362">
        <v>0</v>
      </c>
    </row>
    <row r="2363" spans="1:4" x14ac:dyDescent="0.3">
      <c r="A2363">
        <v>2362</v>
      </c>
      <c r="B2363">
        <v>2362</v>
      </c>
      <c r="C2363">
        <v>583</v>
      </c>
      <c r="D2363">
        <v>0</v>
      </c>
    </row>
    <row r="2364" spans="1:4" x14ac:dyDescent="0.3">
      <c r="A2364">
        <v>2363</v>
      </c>
      <c r="B2364">
        <v>2363</v>
      </c>
      <c r="C2364">
        <v>583</v>
      </c>
      <c r="D2364">
        <v>0</v>
      </c>
    </row>
    <row r="2365" spans="1:4" x14ac:dyDescent="0.3">
      <c r="A2365">
        <v>2364</v>
      </c>
      <c r="B2365">
        <v>2364</v>
      </c>
      <c r="C2365">
        <v>583</v>
      </c>
      <c r="D2365">
        <v>0</v>
      </c>
    </row>
    <row r="2366" spans="1:4" x14ac:dyDescent="0.3">
      <c r="A2366">
        <v>2365</v>
      </c>
      <c r="B2366">
        <v>2365</v>
      </c>
      <c r="C2366">
        <v>583</v>
      </c>
      <c r="D2366">
        <v>0</v>
      </c>
    </row>
    <row r="2367" spans="1:4" x14ac:dyDescent="0.3">
      <c r="A2367">
        <v>2366</v>
      </c>
      <c r="B2367">
        <v>2366</v>
      </c>
      <c r="C2367">
        <v>583</v>
      </c>
      <c r="D2367">
        <v>0</v>
      </c>
    </row>
    <row r="2368" spans="1:4" x14ac:dyDescent="0.3">
      <c r="A2368">
        <v>2367</v>
      </c>
      <c r="B2368">
        <v>2367</v>
      </c>
      <c r="C2368">
        <v>583</v>
      </c>
      <c r="D2368">
        <v>0</v>
      </c>
    </row>
    <row r="2369" spans="1:4" x14ac:dyDescent="0.3">
      <c r="A2369">
        <v>2368</v>
      </c>
      <c r="B2369">
        <v>2368</v>
      </c>
      <c r="C2369">
        <v>583</v>
      </c>
      <c r="D2369">
        <v>0</v>
      </c>
    </row>
    <row r="2370" spans="1:4" x14ac:dyDescent="0.3">
      <c r="A2370">
        <v>2369</v>
      </c>
      <c r="B2370">
        <v>2369</v>
      </c>
      <c r="C2370">
        <v>583</v>
      </c>
      <c r="D2370">
        <v>0</v>
      </c>
    </row>
    <row r="2371" spans="1:4" x14ac:dyDescent="0.3">
      <c r="A2371">
        <v>2370</v>
      </c>
      <c r="B2371">
        <v>2370</v>
      </c>
      <c r="C2371">
        <v>583</v>
      </c>
      <c r="D2371">
        <v>0</v>
      </c>
    </row>
    <row r="2372" spans="1:4" x14ac:dyDescent="0.3">
      <c r="A2372">
        <v>2371</v>
      </c>
      <c r="B2372">
        <v>2371</v>
      </c>
      <c r="C2372">
        <v>583</v>
      </c>
      <c r="D2372">
        <v>0</v>
      </c>
    </row>
    <row r="2373" spans="1:4" x14ac:dyDescent="0.3">
      <c r="A2373">
        <v>2372</v>
      </c>
      <c r="B2373">
        <v>2372</v>
      </c>
      <c r="C2373">
        <v>583</v>
      </c>
      <c r="D2373">
        <v>0</v>
      </c>
    </row>
    <row r="2374" spans="1:4" x14ac:dyDescent="0.3">
      <c r="A2374">
        <v>2373</v>
      </c>
      <c r="B2374">
        <v>2373</v>
      </c>
      <c r="C2374">
        <v>583</v>
      </c>
      <c r="D2374">
        <v>0</v>
      </c>
    </row>
    <row r="2375" spans="1:4" x14ac:dyDescent="0.3">
      <c r="A2375">
        <v>2374</v>
      </c>
      <c r="B2375">
        <v>2374</v>
      </c>
      <c r="C2375">
        <v>583</v>
      </c>
      <c r="D2375">
        <v>0</v>
      </c>
    </row>
    <row r="2376" spans="1:4" x14ac:dyDescent="0.3">
      <c r="A2376">
        <v>2375</v>
      </c>
      <c r="B2376">
        <v>2375</v>
      </c>
      <c r="C2376">
        <v>583</v>
      </c>
      <c r="D2376">
        <v>0</v>
      </c>
    </row>
    <row r="2377" spans="1:4" x14ac:dyDescent="0.3">
      <c r="A2377">
        <v>2376</v>
      </c>
      <c r="B2377">
        <v>2376</v>
      </c>
      <c r="C2377">
        <v>583</v>
      </c>
      <c r="D2377">
        <v>0</v>
      </c>
    </row>
    <row r="2378" spans="1:4" x14ac:dyDescent="0.3">
      <c r="A2378">
        <v>2377</v>
      </c>
      <c r="B2378">
        <v>2377</v>
      </c>
      <c r="C2378">
        <v>583</v>
      </c>
      <c r="D2378">
        <v>0</v>
      </c>
    </row>
    <row r="2379" spans="1:4" x14ac:dyDescent="0.3">
      <c r="A2379">
        <v>2378</v>
      </c>
      <c r="B2379">
        <v>2378</v>
      </c>
      <c r="C2379">
        <v>583</v>
      </c>
      <c r="D2379">
        <v>0</v>
      </c>
    </row>
    <row r="2380" spans="1:4" x14ac:dyDescent="0.3">
      <c r="A2380">
        <v>2379</v>
      </c>
      <c r="B2380">
        <v>2379</v>
      </c>
      <c r="C2380">
        <v>583</v>
      </c>
      <c r="D2380">
        <v>0</v>
      </c>
    </row>
    <row r="2381" spans="1:4" x14ac:dyDescent="0.3">
      <c r="A2381">
        <v>2380</v>
      </c>
      <c r="B2381">
        <v>2380</v>
      </c>
      <c r="C2381">
        <v>583</v>
      </c>
      <c r="D2381">
        <v>0</v>
      </c>
    </row>
    <row r="2382" spans="1:4" x14ac:dyDescent="0.3">
      <c r="A2382">
        <v>2381</v>
      </c>
      <c r="B2382">
        <v>2381</v>
      </c>
      <c r="C2382">
        <v>600</v>
      </c>
      <c r="D2382">
        <v>0</v>
      </c>
    </row>
    <row r="2383" spans="1:4" x14ac:dyDescent="0.3">
      <c r="A2383">
        <v>2382</v>
      </c>
      <c r="B2383">
        <v>2382</v>
      </c>
      <c r="C2383">
        <v>583</v>
      </c>
      <c r="D2383">
        <v>0</v>
      </c>
    </row>
    <row r="2384" spans="1:4" x14ac:dyDescent="0.3">
      <c r="A2384">
        <v>2383</v>
      </c>
      <c r="B2384">
        <v>2383</v>
      </c>
      <c r="C2384">
        <v>583</v>
      </c>
      <c r="D2384">
        <v>0</v>
      </c>
    </row>
    <row r="2385" spans="1:4" x14ac:dyDescent="0.3">
      <c r="A2385">
        <v>2384</v>
      </c>
      <c r="B2385">
        <v>2384</v>
      </c>
      <c r="C2385">
        <v>583</v>
      </c>
      <c r="D2385">
        <v>0</v>
      </c>
    </row>
    <row r="2386" spans="1:4" x14ac:dyDescent="0.3">
      <c r="A2386">
        <v>2385</v>
      </c>
      <c r="B2386">
        <v>2385</v>
      </c>
      <c r="C2386">
        <v>600</v>
      </c>
      <c r="D2386">
        <v>0</v>
      </c>
    </row>
    <row r="2387" spans="1:4" x14ac:dyDescent="0.3">
      <c r="A2387">
        <v>2386</v>
      </c>
      <c r="B2387">
        <v>2386</v>
      </c>
      <c r="C2387">
        <v>583</v>
      </c>
      <c r="D2387">
        <v>0</v>
      </c>
    </row>
    <row r="2388" spans="1:4" x14ac:dyDescent="0.3">
      <c r="A2388">
        <v>2387</v>
      </c>
      <c r="B2388">
        <v>2387</v>
      </c>
      <c r="C2388">
        <v>1</v>
      </c>
      <c r="D2388">
        <v>0</v>
      </c>
    </row>
    <row r="2389" spans="1:4" x14ac:dyDescent="0.3">
      <c r="A2389">
        <v>2388</v>
      </c>
      <c r="B2389">
        <v>2388</v>
      </c>
      <c r="C2389">
        <v>1</v>
      </c>
      <c r="D2389">
        <v>0</v>
      </c>
    </row>
    <row r="2390" spans="1:4" x14ac:dyDescent="0.3">
      <c r="A2390">
        <v>2389</v>
      </c>
      <c r="B2390">
        <v>2389</v>
      </c>
      <c r="C2390">
        <v>371</v>
      </c>
      <c r="D2390">
        <v>0</v>
      </c>
    </row>
    <row r="2391" spans="1:4" x14ac:dyDescent="0.3">
      <c r="A2391">
        <v>2390</v>
      </c>
      <c r="B2391">
        <v>2390</v>
      </c>
      <c r="C2391">
        <v>583</v>
      </c>
      <c r="D2391">
        <v>0</v>
      </c>
    </row>
    <row r="2392" spans="1:4" x14ac:dyDescent="0.3">
      <c r="A2392">
        <v>2391</v>
      </c>
      <c r="B2392">
        <v>2391</v>
      </c>
      <c r="C2392">
        <v>583</v>
      </c>
      <c r="D2392">
        <v>0</v>
      </c>
    </row>
    <row r="2393" spans="1:4" x14ac:dyDescent="0.3">
      <c r="A2393">
        <v>2392</v>
      </c>
      <c r="B2393">
        <v>2392</v>
      </c>
      <c r="C2393">
        <v>600</v>
      </c>
      <c r="D2393">
        <v>0</v>
      </c>
    </row>
    <row r="2394" spans="1:4" x14ac:dyDescent="0.3">
      <c r="A2394">
        <v>2393</v>
      </c>
      <c r="B2394">
        <v>2393</v>
      </c>
      <c r="C2394">
        <v>600</v>
      </c>
      <c r="D2394">
        <v>0</v>
      </c>
    </row>
    <row r="2395" spans="1:4" x14ac:dyDescent="0.3">
      <c r="A2395">
        <v>2394</v>
      </c>
      <c r="B2395">
        <v>2394</v>
      </c>
      <c r="C2395">
        <v>97</v>
      </c>
      <c r="D2395">
        <v>0</v>
      </c>
    </row>
    <row r="2396" spans="1:4" x14ac:dyDescent="0.3">
      <c r="A2396">
        <v>2395</v>
      </c>
      <c r="B2396">
        <v>2395</v>
      </c>
      <c r="C2396">
        <v>97</v>
      </c>
      <c r="D2396">
        <v>0</v>
      </c>
    </row>
    <row r="2397" spans="1:4" x14ac:dyDescent="0.3">
      <c r="A2397">
        <v>2396</v>
      </c>
      <c r="B2397">
        <v>2396</v>
      </c>
      <c r="C2397">
        <v>380</v>
      </c>
      <c r="D2397">
        <v>150</v>
      </c>
    </row>
    <row r="2398" spans="1:4" x14ac:dyDescent="0.3">
      <c r="A2398">
        <v>2397</v>
      </c>
      <c r="B2398">
        <v>2397</v>
      </c>
      <c r="C2398">
        <v>371</v>
      </c>
      <c r="D2398">
        <v>88</v>
      </c>
    </row>
    <row r="2399" spans="1:4" x14ac:dyDescent="0.3">
      <c r="A2399">
        <v>2398</v>
      </c>
      <c r="B2399">
        <v>2398</v>
      </c>
      <c r="C2399">
        <v>39</v>
      </c>
      <c r="D2399">
        <v>0</v>
      </c>
    </row>
    <row r="2400" spans="1:4" x14ac:dyDescent="0.3">
      <c r="A2400">
        <v>2399</v>
      </c>
      <c r="B2400">
        <v>2399</v>
      </c>
      <c r="C2400">
        <v>360</v>
      </c>
      <c r="D2400">
        <v>125</v>
      </c>
    </row>
    <row r="2401" spans="1:4" x14ac:dyDescent="0.3">
      <c r="A2401">
        <v>2400</v>
      </c>
      <c r="B2401">
        <v>2400</v>
      </c>
      <c r="C2401">
        <v>360</v>
      </c>
      <c r="D2401">
        <v>135</v>
      </c>
    </row>
    <row r="2402" spans="1:4" x14ac:dyDescent="0.3">
      <c r="A2402">
        <v>2401</v>
      </c>
      <c r="B2402">
        <v>2401</v>
      </c>
      <c r="C2402">
        <v>380</v>
      </c>
      <c r="D2402">
        <v>110</v>
      </c>
    </row>
    <row r="2403" spans="1:4" x14ac:dyDescent="0.3">
      <c r="A2403">
        <v>2402</v>
      </c>
      <c r="B2403">
        <v>2402</v>
      </c>
      <c r="C2403">
        <v>39</v>
      </c>
      <c r="D2403">
        <v>0</v>
      </c>
    </row>
    <row r="2404" spans="1:4" x14ac:dyDescent="0.3">
      <c r="A2404">
        <v>2403</v>
      </c>
      <c r="B2404">
        <v>2403</v>
      </c>
      <c r="C2404">
        <v>39</v>
      </c>
      <c r="D2404">
        <v>0</v>
      </c>
    </row>
    <row r="2405" spans="1:4" x14ac:dyDescent="0.3">
      <c r="A2405">
        <v>2404</v>
      </c>
      <c r="B2405">
        <v>2404</v>
      </c>
      <c r="C2405">
        <v>39</v>
      </c>
      <c r="D2405">
        <v>0</v>
      </c>
    </row>
    <row r="2406" spans="1:4" x14ac:dyDescent="0.3">
      <c r="A2406">
        <v>2405</v>
      </c>
      <c r="B2406">
        <v>2405</v>
      </c>
      <c r="C2406">
        <v>380</v>
      </c>
      <c r="D2406">
        <v>98</v>
      </c>
    </row>
    <row r="2407" spans="1:4" x14ac:dyDescent="0.3">
      <c r="A2407">
        <v>2406</v>
      </c>
      <c r="B2407">
        <v>2406</v>
      </c>
      <c r="C2407">
        <v>93</v>
      </c>
      <c r="D2407">
        <v>0</v>
      </c>
    </row>
    <row r="2408" spans="1:4" x14ac:dyDescent="0.3">
      <c r="A2408">
        <v>2407</v>
      </c>
      <c r="B2408">
        <v>2407</v>
      </c>
      <c r="C2408">
        <v>39</v>
      </c>
      <c r="D2408">
        <v>0</v>
      </c>
    </row>
    <row r="2409" spans="1:4" x14ac:dyDescent="0.3">
      <c r="A2409">
        <v>2408</v>
      </c>
      <c r="B2409">
        <v>2408</v>
      </c>
      <c r="C2409">
        <v>380</v>
      </c>
      <c r="D2409">
        <v>145</v>
      </c>
    </row>
    <row r="2410" spans="1:4" x14ac:dyDescent="0.3">
      <c r="A2410">
        <v>2409</v>
      </c>
      <c r="B2410">
        <v>2409</v>
      </c>
      <c r="C2410">
        <v>363</v>
      </c>
      <c r="D2410">
        <v>123</v>
      </c>
    </row>
    <row r="2411" spans="1:4" x14ac:dyDescent="0.3">
      <c r="A2411">
        <v>2410</v>
      </c>
      <c r="B2411">
        <v>2410</v>
      </c>
      <c r="C2411">
        <v>235</v>
      </c>
      <c r="D2411">
        <v>0</v>
      </c>
    </row>
    <row r="2412" spans="1:4" x14ac:dyDescent="0.3">
      <c r="A2412">
        <v>2411</v>
      </c>
      <c r="B2412">
        <v>2411</v>
      </c>
      <c r="C2412">
        <v>380</v>
      </c>
      <c r="D2412">
        <v>132</v>
      </c>
    </row>
    <row r="2413" spans="1:4" x14ac:dyDescent="0.3">
      <c r="A2413">
        <v>2412</v>
      </c>
      <c r="B2413">
        <v>2412</v>
      </c>
      <c r="C2413">
        <v>603</v>
      </c>
      <c r="D2413">
        <v>0</v>
      </c>
    </row>
    <row r="2414" spans="1:4" x14ac:dyDescent="0.3">
      <c r="A2414">
        <v>2413</v>
      </c>
      <c r="B2414">
        <v>2413</v>
      </c>
      <c r="C2414">
        <v>39</v>
      </c>
      <c r="D2414">
        <v>0</v>
      </c>
    </row>
    <row r="2415" spans="1:4" x14ac:dyDescent="0.3">
      <c r="A2415">
        <v>2414</v>
      </c>
      <c r="B2415">
        <v>2414</v>
      </c>
      <c r="C2415">
        <v>39</v>
      </c>
      <c r="D2415">
        <v>0</v>
      </c>
    </row>
    <row r="2416" spans="1:4" x14ac:dyDescent="0.3">
      <c r="A2416">
        <v>2415</v>
      </c>
      <c r="B2416">
        <v>2415</v>
      </c>
      <c r="C2416">
        <v>39</v>
      </c>
      <c r="D2416">
        <v>0</v>
      </c>
    </row>
    <row r="2417" spans="1:4" x14ac:dyDescent="0.3">
      <c r="A2417">
        <v>2416</v>
      </c>
      <c r="B2417">
        <v>2416</v>
      </c>
      <c r="C2417">
        <v>380</v>
      </c>
      <c r="D2417">
        <v>150</v>
      </c>
    </row>
    <row r="2418" spans="1:4" x14ac:dyDescent="0.3">
      <c r="A2418">
        <v>2417</v>
      </c>
      <c r="B2418">
        <v>2417</v>
      </c>
      <c r="C2418">
        <v>380</v>
      </c>
      <c r="D2418">
        <v>175</v>
      </c>
    </row>
    <row r="2419" spans="1:4" x14ac:dyDescent="0.3">
      <c r="A2419">
        <v>2418</v>
      </c>
      <c r="B2419">
        <v>2418</v>
      </c>
      <c r="C2419">
        <v>39</v>
      </c>
      <c r="D2419">
        <v>0</v>
      </c>
    </row>
    <row r="2420" spans="1:4" x14ac:dyDescent="0.3">
      <c r="A2420">
        <v>2419</v>
      </c>
      <c r="B2420">
        <v>2419</v>
      </c>
      <c r="C2420">
        <v>39</v>
      </c>
      <c r="D2420">
        <v>125</v>
      </c>
    </row>
    <row r="2421" spans="1:4" x14ac:dyDescent="0.3">
      <c r="A2421">
        <v>2420</v>
      </c>
      <c r="B2421">
        <v>2420</v>
      </c>
      <c r="C2421">
        <v>380</v>
      </c>
      <c r="D2421">
        <v>129</v>
      </c>
    </row>
    <row r="2422" spans="1:4" x14ac:dyDescent="0.3">
      <c r="A2422">
        <v>2421</v>
      </c>
      <c r="B2422">
        <v>2421</v>
      </c>
      <c r="C2422">
        <v>39</v>
      </c>
      <c r="D2422">
        <v>0</v>
      </c>
    </row>
    <row r="2423" spans="1:4" x14ac:dyDescent="0.3">
      <c r="A2423">
        <v>2422</v>
      </c>
      <c r="B2423">
        <v>2422</v>
      </c>
      <c r="C2423">
        <v>39</v>
      </c>
      <c r="D2423">
        <v>0</v>
      </c>
    </row>
    <row r="2424" spans="1:4" x14ac:dyDescent="0.3">
      <c r="A2424">
        <v>2423</v>
      </c>
      <c r="B2424">
        <v>2423</v>
      </c>
      <c r="C2424">
        <v>39</v>
      </c>
      <c r="D2424">
        <v>0</v>
      </c>
    </row>
    <row r="2425" spans="1:4" x14ac:dyDescent="0.3">
      <c r="A2425">
        <v>2424</v>
      </c>
      <c r="B2425">
        <v>2424</v>
      </c>
      <c r="C2425">
        <v>39</v>
      </c>
      <c r="D2425">
        <v>0</v>
      </c>
    </row>
    <row r="2426" spans="1:4" x14ac:dyDescent="0.3">
      <c r="A2426">
        <v>2425</v>
      </c>
      <c r="B2426">
        <v>2425</v>
      </c>
      <c r="C2426">
        <v>39</v>
      </c>
      <c r="D2426">
        <v>0</v>
      </c>
    </row>
    <row r="2427" spans="1:4" x14ac:dyDescent="0.3">
      <c r="A2427">
        <v>2426</v>
      </c>
      <c r="B2427">
        <v>2426</v>
      </c>
      <c r="C2427">
        <v>39</v>
      </c>
      <c r="D2427">
        <v>0</v>
      </c>
    </row>
    <row r="2428" spans="1:4" x14ac:dyDescent="0.3">
      <c r="A2428">
        <v>2427</v>
      </c>
      <c r="B2428">
        <v>2427</v>
      </c>
      <c r="C2428">
        <v>39</v>
      </c>
      <c r="D2428">
        <v>0</v>
      </c>
    </row>
    <row r="2429" spans="1:4" x14ac:dyDescent="0.3">
      <c r="A2429">
        <v>2428</v>
      </c>
      <c r="B2429">
        <v>2428</v>
      </c>
      <c r="C2429">
        <v>39</v>
      </c>
      <c r="D2429">
        <v>0</v>
      </c>
    </row>
    <row r="2430" spans="1:4" x14ac:dyDescent="0.3">
      <c r="A2430">
        <v>2429</v>
      </c>
      <c r="B2430">
        <v>2429</v>
      </c>
      <c r="C2430">
        <v>39</v>
      </c>
      <c r="D2430">
        <v>0</v>
      </c>
    </row>
    <row r="2431" spans="1:4" x14ac:dyDescent="0.3">
      <c r="A2431">
        <v>2430</v>
      </c>
      <c r="B2431">
        <v>2430</v>
      </c>
      <c r="C2431">
        <v>39</v>
      </c>
      <c r="D2431">
        <v>0</v>
      </c>
    </row>
    <row r="2432" spans="1:4" x14ac:dyDescent="0.3">
      <c r="A2432">
        <v>2431</v>
      </c>
      <c r="B2432">
        <v>2431</v>
      </c>
      <c r="C2432">
        <v>39</v>
      </c>
      <c r="D2432">
        <v>0</v>
      </c>
    </row>
    <row r="2433" spans="1:4" x14ac:dyDescent="0.3">
      <c r="A2433">
        <v>2432</v>
      </c>
      <c r="B2433">
        <v>2432</v>
      </c>
      <c r="C2433">
        <v>39</v>
      </c>
      <c r="D2433">
        <v>0</v>
      </c>
    </row>
    <row r="2434" spans="1:4" x14ac:dyDescent="0.3">
      <c r="A2434">
        <v>2433</v>
      </c>
      <c r="B2434">
        <v>2433</v>
      </c>
      <c r="C2434">
        <v>39</v>
      </c>
      <c r="D2434">
        <v>0</v>
      </c>
    </row>
    <row r="2435" spans="1:4" x14ac:dyDescent="0.3">
      <c r="A2435">
        <v>2434</v>
      </c>
      <c r="B2435">
        <v>2434</v>
      </c>
      <c r="C2435">
        <v>39</v>
      </c>
      <c r="D2435">
        <v>0</v>
      </c>
    </row>
    <row r="2436" spans="1:4" x14ac:dyDescent="0.3">
      <c r="A2436">
        <v>2435</v>
      </c>
      <c r="B2436">
        <v>2435</v>
      </c>
      <c r="C2436">
        <v>39</v>
      </c>
      <c r="D2436">
        <v>0</v>
      </c>
    </row>
    <row r="2437" spans="1:4" x14ac:dyDescent="0.3">
      <c r="A2437">
        <v>2436</v>
      </c>
      <c r="B2437">
        <v>2436</v>
      </c>
      <c r="C2437">
        <v>39</v>
      </c>
      <c r="D2437">
        <v>0</v>
      </c>
    </row>
    <row r="2438" spans="1:4" x14ac:dyDescent="0.3">
      <c r="A2438">
        <v>2437</v>
      </c>
      <c r="B2438">
        <v>2437</v>
      </c>
      <c r="C2438">
        <v>39</v>
      </c>
      <c r="D2438">
        <v>0</v>
      </c>
    </row>
    <row r="2439" spans="1:4" x14ac:dyDescent="0.3">
      <c r="A2439">
        <v>2438</v>
      </c>
      <c r="B2439">
        <v>2438</v>
      </c>
      <c r="C2439">
        <v>39</v>
      </c>
      <c r="D2439">
        <v>0</v>
      </c>
    </row>
    <row r="2440" spans="1:4" x14ac:dyDescent="0.3">
      <c r="A2440">
        <v>2439</v>
      </c>
      <c r="B2440">
        <v>2439</v>
      </c>
      <c r="C2440">
        <v>39</v>
      </c>
      <c r="D2440">
        <v>0</v>
      </c>
    </row>
    <row r="2441" spans="1:4" x14ac:dyDescent="0.3">
      <c r="A2441">
        <v>2440</v>
      </c>
      <c r="B2441">
        <v>2440</v>
      </c>
      <c r="C2441">
        <v>39</v>
      </c>
      <c r="D2441">
        <v>0</v>
      </c>
    </row>
    <row r="2442" spans="1:4" x14ac:dyDescent="0.3">
      <c r="A2442">
        <v>2441</v>
      </c>
      <c r="B2442">
        <v>2441</v>
      </c>
      <c r="C2442">
        <v>39</v>
      </c>
      <c r="D2442">
        <v>0</v>
      </c>
    </row>
    <row r="2443" spans="1:4" x14ac:dyDescent="0.3">
      <c r="A2443">
        <v>2442</v>
      </c>
      <c r="B2443">
        <v>2442</v>
      </c>
      <c r="C2443">
        <v>39</v>
      </c>
      <c r="D2443">
        <v>0</v>
      </c>
    </row>
    <row r="2444" spans="1:4" x14ac:dyDescent="0.3">
      <c r="A2444">
        <v>2443</v>
      </c>
      <c r="B2444">
        <v>2443</v>
      </c>
      <c r="C2444">
        <v>39</v>
      </c>
      <c r="D2444">
        <v>0</v>
      </c>
    </row>
    <row r="2445" spans="1:4" x14ac:dyDescent="0.3">
      <c r="A2445">
        <v>2444</v>
      </c>
      <c r="B2445">
        <v>2444</v>
      </c>
      <c r="C2445">
        <v>136</v>
      </c>
      <c r="D2445">
        <v>0</v>
      </c>
    </row>
    <row r="2446" spans="1:4" x14ac:dyDescent="0.3">
      <c r="A2446">
        <v>2445</v>
      </c>
      <c r="B2446">
        <v>2445</v>
      </c>
      <c r="C2446">
        <v>136</v>
      </c>
      <c r="D2446">
        <v>0</v>
      </c>
    </row>
    <row r="2447" spans="1:4" x14ac:dyDescent="0.3">
      <c r="A2447">
        <v>2446</v>
      </c>
      <c r="B2447">
        <v>2446</v>
      </c>
      <c r="C2447">
        <v>380</v>
      </c>
      <c r="D2447">
        <v>0</v>
      </c>
    </row>
    <row r="2448" spans="1:4" x14ac:dyDescent="0.3">
      <c r="A2448">
        <v>2447</v>
      </c>
      <c r="B2448">
        <v>2447</v>
      </c>
      <c r="C2448">
        <v>607</v>
      </c>
      <c r="D2448">
        <v>124</v>
      </c>
    </row>
    <row r="2449" spans="1:4" x14ac:dyDescent="0.3">
      <c r="A2449">
        <v>2448</v>
      </c>
      <c r="B2449">
        <v>2448</v>
      </c>
      <c r="C2449">
        <v>380</v>
      </c>
      <c r="D2449">
        <v>135</v>
      </c>
    </row>
    <row r="2450" spans="1:4" x14ac:dyDescent="0.3">
      <c r="A2450">
        <v>2449</v>
      </c>
      <c r="B2450">
        <v>2449</v>
      </c>
      <c r="C2450">
        <v>363</v>
      </c>
      <c r="D2450">
        <v>0</v>
      </c>
    </row>
    <row r="2451" spans="1:4" x14ac:dyDescent="0.3">
      <c r="A2451">
        <v>2450</v>
      </c>
      <c r="B2451">
        <v>2450</v>
      </c>
      <c r="C2451">
        <v>39</v>
      </c>
      <c r="D2451">
        <v>0</v>
      </c>
    </row>
    <row r="2452" spans="1:4" x14ac:dyDescent="0.3">
      <c r="A2452">
        <v>2451</v>
      </c>
      <c r="B2452">
        <v>2451</v>
      </c>
      <c r="C2452">
        <v>39</v>
      </c>
      <c r="D2452">
        <v>0</v>
      </c>
    </row>
    <row r="2453" spans="1:4" x14ac:dyDescent="0.3">
      <c r="A2453">
        <v>2452</v>
      </c>
      <c r="B2453">
        <v>2452</v>
      </c>
      <c r="C2453">
        <v>39</v>
      </c>
      <c r="D2453">
        <v>0</v>
      </c>
    </row>
    <row r="2454" spans="1:4" x14ac:dyDescent="0.3">
      <c r="A2454">
        <v>2453</v>
      </c>
      <c r="B2454">
        <v>2453</v>
      </c>
      <c r="C2454">
        <v>39</v>
      </c>
      <c r="D2454">
        <v>0</v>
      </c>
    </row>
    <row r="2455" spans="1:4" x14ac:dyDescent="0.3">
      <c r="A2455">
        <v>2454</v>
      </c>
      <c r="B2455">
        <v>2454</v>
      </c>
      <c r="C2455">
        <v>39</v>
      </c>
      <c r="D2455">
        <v>0</v>
      </c>
    </row>
    <row r="2456" spans="1:4" x14ac:dyDescent="0.3">
      <c r="A2456">
        <v>2455</v>
      </c>
      <c r="B2456">
        <v>2455</v>
      </c>
      <c r="C2456">
        <v>371</v>
      </c>
      <c r="D2456">
        <v>0</v>
      </c>
    </row>
    <row r="2457" spans="1:4" x14ac:dyDescent="0.3">
      <c r="A2457">
        <v>2456</v>
      </c>
      <c r="B2457">
        <v>2456</v>
      </c>
      <c r="C2457">
        <v>380</v>
      </c>
      <c r="D2457">
        <v>118</v>
      </c>
    </row>
    <row r="2458" spans="1:4" x14ac:dyDescent="0.3">
      <c r="A2458">
        <v>2457</v>
      </c>
      <c r="B2458">
        <v>2457</v>
      </c>
      <c r="C2458">
        <v>380</v>
      </c>
      <c r="D2458">
        <v>105</v>
      </c>
    </row>
    <row r="2459" spans="1:4" x14ac:dyDescent="0.3">
      <c r="A2459">
        <v>2458</v>
      </c>
      <c r="B2459">
        <v>2458</v>
      </c>
      <c r="C2459">
        <v>380</v>
      </c>
      <c r="D2459">
        <v>160</v>
      </c>
    </row>
    <row r="2460" spans="1:4" x14ac:dyDescent="0.3">
      <c r="A2460">
        <v>2459</v>
      </c>
      <c r="B2460">
        <v>2459</v>
      </c>
      <c r="C2460">
        <v>380</v>
      </c>
      <c r="D2460">
        <v>210</v>
      </c>
    </row>
    <row r="2461" spans="1:4" x14ac:dyDescent="0.3">
      <c r="A2461">
        <v>2460</v>
      </c>
      <c r="B2461">
        <v>2460</v>
      </c>
      <c r="C2461">
        <v>39</v>
      </c>
      <c r="D2461">
        <v>0</v>
      </c>
    </row>
    <row r="2462" spans="1:4" x14ac:dyDescent="0.3">
      <c r="A2462">
        <v>2461</v>
      </c>
      <c r="B2462">
        <v>2461</v>
      </c>
      <c r="C2462">
        <v>360</v>
      </c>
      <c r="D2462">
        <v>0</v>
      </c>
    </row>
    <row r="2463" spans="1:4" x14ac:dyDescent="0.3">
      <c r="A2463">
        <v>2462</v>
      </c>
      <c r="B2463">
        <v>2462</v>
      </c>
      <c r="C2463">
        <v>380</v>
      </c>
      <c r="D2463">
        <v>175</v>
      </c>
    </row>
    <row r="2464" spans="1:4" x14ac:dyDescent="0.3">
      <c r="A2464">
        <v>2463</v>
      </c>
      <c r="B2464">
        <v>2463</v>
      </c>
      <c r="C2464">
        <v>380</v>
      </c>
      <c r="D2464">
        <v>186</v>
      </c>
    </row>
    <row r="2465" spans="1:4" x14ac:dyDescent="0.3">
      <c r="A2465">
        <v>2464</v>
      </c>
      <c r="B2465">
        <v>2464</v>
      </c>
      <c r="C2465">
        <v>380</v>
      </c>
      <c r="D2465">
        <v>125</v>
      </c>
    </row>
    <row r="2466" spans="1:4" x14ac:dyDescent="0.3">
      <c r="A2466">
        <v>2465</v>
      </c>
      <c r="B2466">
        <v>2465</v>
      </c>
      <c r="C2466">
        <v>235</v>
      </c>
      <c r="D2466">
        <v>0</v>
      </c>
    </row>
    <row r="2467" spans="1:4" x14ac:dyDescent="0.3">
      <c r="A2467">
        <v>2466</v>
      </c>
      <c r="B2467">
        <v>2466</v>
      </c>
      <c r="C2467">
        <v>371</v>
      </c>
      <c r="D2467">
        <v>124</v>
      </c>
    </row>
    <row r="2468" spans="1:4" x14ac:dyDescent="0.3">
      <c r="A2468">
        <v>2467</v>
      </c>
      <c r="B2468">
        <v>2467</v>
      </c>
      <c r="C2468">
        <v>380</v>
      </c>
      <c r="D2468">
        <v>132</v>
      </c>
    </row>
    <row r="2469" spans="1:4" x14ac:dyDescent="0.3">
      <c r="A2469">
        <v>2468</v>
      </c>
      <c r="B2469">
        <v>2468</v>
      </c>
      <c r="C2469">
        <v>363</v>
      </c>
      <c r="D2469">
        <v>0</v>
      </c>
    </row>
    <row r="2470" spans="1:4" x14ac:dyDescent="0.3">
      <c r="A2470">
        <v>2469</v>
      </c>
      <c r="B2470">
        <v>2469</v>
      </c>
      <c r="C2470">
        <v>371</v>
      </c>
      <c r="D2470">
        <v>148</v>
      </c>
    </row>
    <row r="2471" spans="1:4" x14ac:dyDescent="0.3">
      <c r="A2471">
        <v>2470</v>
      </c>
      <c r="B2471">
        <v>2470</v>
      </c>
      <c r="C2471">
        <v>371</v>
      </c>
      <c r="D2471">
        <v>128</v>
      </c>
    </row>
    <row r="2472" spans="1:4" x14ac:dyDescent="0.3">
      <c r="A2472">
        <v>2471</v>
      </c>
      <c r="B2472">
        <v>2471</v>
      </c>
      <c r="C2472">
        <v>360</v>
      </c>
      <c r="D2472">
        <v>128</v>
      </c>
    </row>
    <row r="2473" spans="1:4" x14ac:dyDescent="0.3">
      <c r="A2473">
        <v>2472</v>
      </c>
      <c r="B2473">
        <v>2472</v>
      </c>
      <c r="C2473">
        <v>360</v>
      </c>
      <c r="D2473">
        <v>134</v>
      </c>
    </row>
    <row r="2474" spans="1:4" x14ac:dyDescent="0.3">
      <c r="A2474">
        <v>2473</v>
      </c>
      <c r="B2474">
        <v>2473</v>
      </c>
      <c r="C2474">
        <v>371</v>
      </c>
      <c r="D2474">
        <v>110</v>
      </c>
    </row>
    <row r="2475" spans="1:4" x14ac:dyDescent="0.3">
      <c r="A2475">
        <v>2474</v>
      </c>
      <c r="B2475">
        <v>2474</v>
      </c>
      <c r="C2475">
        <v>360</v>
      </c>
      <c r="D2475">
        <v>124</v>
      </c>
    </row>
    <row r="2476" spans="1:4" x14ac:dyDescent="0.3">
      <c r="A2476">
        <v>2475</v>
      </c>
      <c r="B2476">
        <v>2475</v>
      </c>
      <c r="C2476">
        <v>360</v>
      </c>
      <c r="D2476">
        <v>118</v>
      </c>
    </row>
    <row r="2477" spans="1:4" x14ac:dyDescent="0.3">
      <c r="A2477">
        <v>2476</v>
      </c>
      <c r="B2477">
        <v>2476</v>
      </c>
      <c r="C2477">
        <v>360</v>
      </c>
      <c r="D2477">
        <v>175</v>
      </c>
    </row>
    <row r="2478" spans="1:4" x14ac:dyDescent="0.3">
      <c r="A2478">
        <v>2477</v>
      </c>
      <c r="B2478">
        <v>2477</v>
      </c>
      <c r="C2478">
        <v>360</v>
      </c>
      <c r="D2478">
        <v>152</v>
      </c>
    </row>
    <row r="2479" spans="1:4" x14ac:dyDescent="0.3">
      <c r="A2479">
        <v>2478</v>
      </c>
      <c r="B2479">
        <v>2478</v>
      </c>
      <c r="C2479">
        <v>371</v>
      </c>
      <c r="D2479">
        <v>134</v>
      </c>
    </row>
    <row r="2480" spans="1:4" x14ac:dyDescent="0.3">
      <c r="A2480">
        <v>2479</v>
      </c>
      <c r="B2480">
        <v>2479</v>
      </c>
      <c r="C2480">
        <v>360</v>
      </c>
      <c r="D2480">
        <v>0</v>
      </c>
    </row>
    <row r="2481" spans="1:4" x14ac:dyDescent="0.3">
      <c r="A2481">
        <v>2480</v>
      </c>
      <c r="B2481">
        <v>2480</v>
      </c>
      <c r="C2481">
        <v>371</v>
      </c>
      <c r="D2481">
        <v>139</v>
      </c>
    </row>
    <row r="2482" spans="1:4" x14ac:dyDescent="0.3">
      <c r="A2482">
        <v>2481</v>
      </c>
      <c r="B2482">
        <v>2481</v>
      </c>
      <c r="C2482">
        <v>360</v>
      </c>
      <c r="D2482">
        <v>119</v>
      </c>
    </row>
    <row r="2483" spans="1:4" x14ac:dyDescent="0.3">
      <c r="A2483">
        <v>2482</v>
      </c>
      <c r="B2483">
        <v>2482</v>
      </c>
      <c r="C2483">
        <v>360</v>
      </c>
      <c r="D2483">
        <v>125</v>
      </c>
    </row>
    <row r="2484" spans="1:4" x14ac:dyDescent="0.3">
      <c r="A2484">
        <v>2483</v>
      </c>
      <c r="B2484">
        <v>2483</v>
      </c>
      <c r="C2484">
        <v>360</v>
      </c>
      <c r="D2484">
        <v>87</v>
      </c>
    </row>
    <row r="2485" spans="1:4" x14ac:dyDescent="0.3">
      <c r="A2485">
        <v>2484</v>
      </c>
      <c r="B2485">
        <v>2484</v>
      </c>
      <c r="C2485">
        <v>371</v>
      </c>
      <c r="D2485">
        <v>94</v>
      </c>
    </row>
    <row r="2486" spans="1:4" x14ac:dyDescent="0.3">
      <c r="A2486">
        <v>2485</v>
      </c>
      <c r="B2486">
        <v>2485</v>
      </c>
      <c r="C2486">
        <v>371</v>
      </c>
      <c r="D2486">
        <v>127</v>
      </c>
    </row>
    <row r="2487" spans="1:4" x14ac:dyDescent="0.3">
      <c r="A2487">
        <v>2486</v>
      </c>
      <c r="B2487">
        <v>2486</v>
      </c>
      <c r="C2487">
        <v>371</v>
      </c>
      <c r="D2487">
        <v>135</v>
      </c>
    </row>
    <row r="2488" spans="1:4" x14ac:dyDescent="0.3">
      <c r="A2488">
        <v>2487</v>
      </c>
      <c r="B2488">
        <v>2487</v>
      </c>
      <c r="C2488">
        <v>371</v>
      </c>
      <c r="D2488">
        <v>145</v>
      </c>
    </row>
    <row r="2489" spans="1:4" x14ac:dyDescent="0.3">
      <c r="A2489">
        <v>2488</v>
      </c>
      <c r="B2489">
        <v>2488</v>
      </c>
      <c r="C2489">
        <v>360</v>
      </c>
      <c r="D2489">
        <v>125</v>
      </c>
    </row>
    <row r="2490" spans="1:4" x14ac:dyDescent="0.3">
      <c r="A2490">
        <v>2489</v>
      </c>
      <c r="B2490">
        <v>2489</v>
      </c>
      <c r="C2490">
        <v>360</v>
      </c>
      <c r="D2490">
        <v>127</v>
      </c>
    </row>
    <row r="2491" spans="1:4" x14ac:dyDescent="0.3">
      <c r="A2491">
        <v>2490</v>
      </c>
      <c r="B2491">
        <v>2490</v>
      </c>
      <c r="C2491">
        <v>371</v>
      </c>
      <c r="D2491">
        <v>124</v>
      </c>
    </row>
    <row r="2492" spans="1:4" x14ac:dyDescent="0.3">
      <c r="A2492">
        <v>2491</v>
      </c>
      <c r="B2492">
        <v>2491</v>
      </c>
      <c r="C2492">
        <v>371</v>
      </c>
      <c r="D2492">
        <v>134</v>
      </c>
    </row>
    <row r="2493" spans="1:4" x14ac:dyDescent="0.3">
      <c r="A2493">
        <v>2492</v>
      </c>
      <c r="B2493">
        <v>2492</v>
      </c>
      <c r="C2493">
        <v>371</v>
      </c>
      <c r="D2493">
        <v>148</v>
      </c>
    </row>
    <row r="2494" spans="1:4" x14ac:dyDescent="0.3">
      <c r="A2494">
        <v>2493</v>
      </c>
      <c r="B2494">
        <v>2493</v>
      </c>
      <c r="C2494">
        <v>360</v>
      </c>
      <c r="D2494">
        <v>124</v>
      </c>
    </row>
    <row r="2495" spans="1:4" x14ac:dyDescent="0.3">
      <c r="A2495">
        <v>2494</v>
      </c>
      <c r="B2495">
        <v>2494</v>
      </c>
      <c r="C2495">
        <v>360</v>
      </c>
      <c r="D2495">
        <v>143</v>
      </c>
    </row>
    <row r="2496" spans="1:4" x14ac:dyDescent="0.3">
      <c r="A2496">
        <v>2495</v>
      </c>
      <c r="B2496">
        <v>2495</v>
      </c>
      <c r="C2496">
        <v>360</v>
      </c>
      <c r="D2496">
        <v>198</v>
      </c>
    </row>
    <row r="2497" spans="1:4" x14ac:dyDescent="0.3">
      <c r="A2497">
        <v>2496</v>
      </c>
      <c r="B2497">
        <v>2496</v>
      </c>
      <c r="C2497">
        <v>371</v>
      </c>
      <c r="D2497">
        <v>210</v>
      </c>
    </row>
    <row r="2498" spans="1:4" x14ac:dyDescent="0.3">
      <c r="A2498">
        <v>2497</v>
      </c>
      <c r="B2498">
        <v>2497</v>
      </c>
      <c r="C2498">
        <v>380</v>
      </c>
      <c r="D2498">
        <v>180</v>
      </c>
    </row>
    <row r="2499" spans="1:4" x14ac:dyDescent="0.3">
      <c r="A2499">
        <v>2498</v>
      </c>
      <c r="B2499">
        <v>2498</v>
      </c>
      <c r="C2499">
        <v>371</v>
      </c>
      <c r="D2499">
        <v>185</v>
      </c>
    </row>
    <row r="2500" spans="1:4" x14ac:dyDescent="0.3">
      <c r="A2500">
        <v>2499</v>
      </c>
      <c r="B2500">
        <v>2499</v>
      </c>
      <c r="C2500">
        <v>360</v>
      </c>
      <c r="D2500">
        <v>134</v>
      </c>
    </row>
    <row r="2501" spans="1:4" x14ac:dyDescent="0.3">
      <c r="A2501">
        <v>2500</v>
      </c>
      <c r="B2501">
        <v>2500</v>
      </c>
      <c r="C2501">
        <v>371</v>
      </c>
      <c r="D2501">
        <v>128</v>
      </c>
    </row>
    <row r="2502" spans="1:4" x14ac:dyDescent="0.3">
      <c r="A2502">
        <v>2501</v>
      </c>
      <c r="B2502">
        <v>2501</v>
      </c>
      <c r="C2502">
        <v>360</v>
      </c>
      <c r="D2502">
        <v>125</v>
      </c>
    </row>
    <row r="2503" spans="1:4" x14ac:dyDescent="0.3">
      <c r="A2503">
        <v>2502</v>
      </c>
      <c r="B2503">
        <v>2502</v>
      </c>
      <c r="C2503">
        <v>371</v>
      </c>
      <c r="D2503">
        <v>0</v>
      </c>
    </row>
    <row r="2504" spans="1:4" x14ac:dyDescent="0.3">
      <c r="A2504">
        <v>2503</v>
      </c>
      <c r="B2504">
        <v>2503</v>
      </c>
      <c r="C2504">
        <v>360</v>
      </c>
      <c r="D2504">
        <v>0</v>
      </c>
    </row>
    <row r="2505" spans="1:4" x14ac:dyDescent="0.3">
      <c r="A2505">
        <v>2504</v>
      </c>
      <c r="B2505">
        <v>2504</v>
      </c>
      <c r="C2505">
        <v>371</v>
      </c>
      <c r="D2505">
        <v>0</v>
      </c>
    </row>
    <row r="2506" spans="1:4" x14ac:dyDescent="0.3">
      <c r="A2506">
        <v>2505</v>
      </c>
      <c r="B2506">
        <v>2505</v>
      </c>
      <c r="C2506">
        <v>371</v>
      </c>
      <c r="D2506">
        <v>0</v>
      </c>
    </row>
    <row r="2507" spans="1:4" x14ac:dyDescent="0.3">
      <c r="A2507">
        <v>2506</v>
      </c>
      <c r="B2507">
        <v>2506</v>
      </c>
      <c r="C2507">
        <v>360</v>
      </c>
      <c r="D2507">
        <v>0</v>
      </c>
    </row>
    <row r="2508" spans="1:4" x14ac:dyDescent="0.3">
      <c r="A2508">
        <v>2507</v>
      </c>
      <c r="B2508">
        <v>2507</v>
      </c>
      <c r="C2508">
        <v>371</v>
      </c>
      <c r="D2508">
        <v>0</v>
      </c>
    </row>
    <row r="2509" spans="1:4" x14ac:dyDescent="0.3">
      <c r="A2509">
        <v>2508</v>
      </c>
      <c r="B2509">
        <v>2508</v>
      </c>
      <c r="C2509">
        <v>371</v>
      </c>
      <c r="D2509">
        <v>0</v>
      </c>
    </row>
    <row r="2510" spans="1:4" x14ac:dyDescent="0.3">
      <c r="A2510">
        <v>2509</v>
      </c>
      <c r="B2510">
        <v>2509</v>
      </c>
      <c r="C2510">
        <v>39</v>
      </c>
      <c r="D2510">
        <v>0</v>
      </c>
    </row>
    <row r="2511" spans="1:4" x14ac:dyDescent="0.3">
      <c r="A2511">
        <v>2510</v>
      </c>
      <c r="B2511">
        <v>2510</v>
      </c>
      <c r="C2511">
        <v>380</v>
      </c>
      <c r="D2511">
        <v>138</v>
      </c>
    </row>
    <row r="2512" spans="1:4" x14ac:dyDescent="0.3">
      <c r="A2512">
        <v>2511</v>
      </c>
      <c r="B2512">
        <v>2511</v>
      </c>
      <c r="C2512">
        <v>380</v>
      </c>
      <c r="D2512">
        <v>148</v>
      </c>
    </row>
    <row r="2513" spans="1:4" x14ac:dyDescent="0.3">
      <c r="A2513">
        <v>2512</v>
      </c>
      <c r="B2513">
        <v>2512</v>
      </c>
      <c r="C2513">
        <v>380</v>
      </c>
      <c r="D2513">
        <v>141</v>
      </c>
    </row>
    <row r="2514" spans="1:4" x14ac:dyDescent="0.3">
      <c r="A2514">
        <v>2513</v>
      </c>
      <c r="B2514">
        <v>2513</v>
      </c>
      <c r="C2514">
        <v>235</v>
      </c>
      <c r="D2514">
        <v>0</v>
      </c>
    </row>
    <row r="2515" spans="1:4" x14ac:dyDescent="0.3">
      <c r="A2515">
        <v>2514</v>
      </c>
      <c r="B2515">
        <v>2514</v>
      </c>
      <c r="C2515">
        <v>39</v>
      </c>
      <c r="D2515">
        <v>0</v>
      </c>
    </row>
    <row r="2516" spans="1:4" x14ac:dyDescent="0.3">
      <c r="A2516">
        <v>2515</v>
      </c>
      <c r="B2516">
        <v>2515</v>
      </c>
      <c r="C2516">
        <v>380</v>
      </c>
      <c r="D2516">
        <v>194</v>
      </c>
    </row>
    <row r="2517" spans="1:4" x14ac:dyDescent="0.3">
      <c r="A2517">
        <v>2516</v>
      </c>
      <c r="B2517">
        <v>2516</v>
      </c>
      <c r="C2517">
        <v>380</v>
      </c>
      <c r="D2517">
        <v>134</v>
      </c>
    </row>
    <row r="2518" spans="1:4" x14ac:dyDescent="0.3">
      <c r="A2518">
        <v>2517</v>
      </c>
      <c r="B2518">
        <v>2517</v>
      </c>
      <c r="C2518">
        <v>39</v>
      </c>
      <c r="D2518">
        <v>0</v>
      </c>
    </row>
    <row r="2519" spans="1:4" x14ac:dyDescent="0.3">
      <c r="A2519">
        <v>2518</v>
      </c>
      <c r="B2519">
        <v>2518</v>
      </c>
      <c r="C2519">
        <v>360</v>
      </c>
      <c r="D2519">
        <v>189</v>
      </c>
    </row>
    <row r="2520" spans="1:4" x14ac:dyDescent="0.3">
      <c r="A2520">
        <v>2519</v>
      </c>
      <c r="B2520">
        <v>2519</v>
      </c>
      <c r="C2520">
        <v>360</v>
      </c>
      <c r="D2520">
        <v>175</v>
      </c>
    </row>
    <row r="2521" spans="1:4" x14ac:dyDescent="0.3">
      <c r="A2521">
        <v>2520</v>
      </c>
      <c r="B2521">
        <v>2520</v>
      </c>
      <c r="C2521">
        <v>360</v>
      </c>
      <c r="D2521">
        <v>127</v>
      </c>
    </row>
    <row r="2522" spans="1:4" x14ac:dyDescent="0.3">
      <c r="A2522">
        <v>2521</v>
      </c>
      <c r="B2522">
        <v>2521</v>
      </c>
      <c r="C2522">
        <v>360</v>
      </c>
      <c r="D2522">
        <v>165</v>
      </c>
    </row>
    <row r="2523" spans="1:4" x14ac:dyDescent="0.3">
      <c r="A2523">
        <v>2522</v>
      </c>
      <c r="B2523">
        <v>2522</v>
      </c>
      <c r="C2523">
        <v>360</v>
      </c>
      <c r="D2523">
        <v>150</v>
      </c>
    </row>
    <row r="2524" spans="1:4" x14ac:dyDescent="0.3">
      <c r="A2524">
        <v>2523</v>
      </c>
      <c r="B2524">
        <v>2523</v>
      </c>
      <c r="C2524">
        <v>360</v>
      </c>
      <c r="D2524">
        <v>148</v>
      </c>
    </row>
    <row r="2525" spans="1:4" x14ac:dyDescent="0.3">
      <c r="A2525">
        <v>2524</v>
      </c>
      <c r="B2525">
        <v>2524</v>
      </c>
      <c r="C2525">
        <v>371</v>
      </c>
      <c r="D2525">
        <v>138</v>
      </c>
    </row>
    <row r="2526" spans="1:4" x14ac:dyDescent="0.3">
      <c r="A2526">
        <v>2525</v>
      </c>
      <c r="B2526">
        <v>2525</v>
      </c>
      <c r="C2526">
        <v>360</v>
      </c>
      <c r="D2526">
        <v>135</v>
      </c>
    </row>
    <row r="2527" spans="1:4" x14ac:dyDescent="0.3">
      <c r="A2527">
        <v>2526</v>
      </c>
      <c r="B2527">
        <v>2526</v>
      </c>
      <c r="C2527">
        <v>360</v>
      </c>
      <c r="D2527">
        <v>154</v>
      </c>
    </row>
    <row r="2528" spans="1:4" x14ac:dyDescent="0.3">
      <c r="A2528">
        <v>2527</v>
      </c>
      <c r="B2528">
        <v>2527</v>
      </c>
      <c r="C2528">
        <v>371</v>
      </c>
      <c r="D2528">
        <v>235</v>
      </c>
    </row>
    <row r="2529" spans="1:4" x14ac:dyDescent="0.3">
      <c r="A2529">
        <v>2528</v>
      </c>
      <c r="B2529">
        <v>2528</v>
      </c>
      <c r="C2529">
        <v>360</v>
      </c>
      <c r="D2529">
        <v>231</v>
      </c>
    </row>
    <row r="2530" spans="1:4" x14ac:dyDescent="0.3">
      <c r="A2530">
        <v>2529</v>
      </c>
      <c r="B2530">
        <v>2529</v>
      </c>
      <c r="C2530">
        <v>360</v>
      </c>
      <c r="D2530">
        <v>222</v>
      </c>
    </row>
    <row r="2531" spans="1:4" x14ac:dyDescent="0.3">
      <c r="A2531">
        <v>2530</v>
      </c>
      <c r="B2531">
        <v>2530</v>
      </c>
      <c r="C2531">
        <v>360</v>
      </c>
      <c r="D2531">
        <v>214</v>
      </c>
    </row>
    <row r="2532" spans="1:4" x14ac:dyDescent="0.3">
      <c r="A2532">
        <v>2531</v>
      </c>
      <c r="B2532">
        <v>2531</v>
      </c>
      <c r="C2532">
        <v>360</v>
      </c>
      <c r="D2532">
        <v>115</v>
      </c>
    </row>
    <row r="2533" spans="1:4" x14ac:dyDescent="0.3">
      <c r="A2533">
        <v>2532</v>
      </c>
      <c r="B2533">
        <v>2532</v>
      </c>
      <c r="C2533">
        <v>360</v>
      </c>
      <c r="D2533">
        <v>118</v>
      </c>
    </row>
    <row r="2534" spans="1:4" x14ac:dyDescent="0.3">
      <c r="A2534">
        <v>2533</v>
      </c>
      <c r="B2534">
        <v>2533</v>
      </c>
      <c r="C2534">
        <v>360</v>
      </c>
      <c r="D2534">
        <v>128</v>
      </c>
    </row>
    <row r="2535" spans="1:4" x14ac:dyDescent="0.3">
      <c r="A2535">
        <v>2534</v>
      </c>
      <c r="B2535">
        <v>2534</v>
      </c>
      <c r="C2535">
        <v>360</v>
      </c>
      <c r="D2535">
        <v>148</v>
      </c>
    </row>
    <row r="2536" spans="1:4" x14ac:dyDescent="0.3">
      <c r="A2536">
        <v>2535</v>
      </c>
      <c r="B2536">
        <v>2535</v>
      </c>
      <c r="C2536">
        <v>360</v>
      </c>
      <c r="D2536">
        <v>168</v>
      </c>
    </row>
    <row r="2537" spans="1:4" x14ac:dyDescent="0.3">
      <c r="A2537">
        <v>2536</v>
      </c>
      <c r="B2537">
        <v>2536</v>
      </c>
      <c r="C2537">
        <v>360</v>
      </c>
      <c r="D2537">
        <v>187</v>
      </c>
    </row>
    <row r="2538" spans="1:4" x14ac:dyDescent="0.3">
      <c r="A2538">
        <v>2537</v>
      </c>
      <c r="B2538">
        <v>2537</v>
      </c>
      <c r="C2538">
        <v>371</v>
      </c>
      <c r="D2538">
        <v>248</v>
      </c>
    </row>
    <row r="2539" spans="1:4" x14ac:dyDescent="0.3">
      <c r="A2539">
        <v>2538</v>
      </c>
      <c r="B2539">
        <v>2538</v>
      </c>
      <c r="C2539">
        <v>360</v>
      </c>
      <c r="D2539">
        <v>275</v>
      </c>
    </row>
    <row r="2540" spans="1:4" x14ac:dyDescent="0.3">
      <c r="A2540">
        <v>2539</v>
      </c>
      <c r="B2540">
        <v>2539</v>
      </c>
      <c r="C2540">
        <v>371</v>
      </c>
      <c r="D2540">
        <v>138</v>
      </c>
    </row>
    <row r="2541" spans="1:4" x14ac:dyDescent="0.3">
      <c r="A2541">
        <v>2540</v>
      </c>
      <c r="B2541">
        <v>2540</v>
      </c>
      <c r="C2541">
        <v>371</v>
      </c>
      <c r="D2541">
        <v>175</v>
      </c>
    </row>
    <row r="2542" spans="1:4" x14ac:dyDescent="0.3">
      <c r="A2542">
        <v>2541</v>
      </c>
      <c r="B2542">
        <v>2541</v>
      </c>
      <c r="C2542">
        <v>360</v>
      </c>
      <c r="D2542">
        <v>95</v>
      </c>
    </row>
    <row r="2543" spans="1:4" x14ac:dyDescent="0.3">
      <c r="A2543">
        <v>2542</v>
      </c>
      <c r="B2543">
        <v>2542</v>
      </c>
      <c r="C2543">
        <v>371</v>
      </c>
      <c r="D2543">
        <v>98</v>
      </c>
    </row>
    <row r="2544" spans="1:4" x14ac:dyDescent="0.3">
      <c r="A2544">
        <v>2543</v>
      </c>
      <c r="B2544">
        <v>2543</v>
      </c>
      <c r="C2544">
        <v>371</v>
      </c>
      <c r="D2544">
        <v>48</v>
      </c>
    </row>
    <row r="2545" spans="1:4" x14ac:dyDescent="0.3">
      <c r="A2545">
        <v>2544</v>
      </c>
      <c r="B2545">
        <v>2544</v>
      </c>
      <c r="C2545">
        <v>371</v>
      </c>
      <c r="D2545">
        <v>135</v>
      </c>
    </row>
    <row r="2546" spans="1:4" x14ac:dyDescent="0.3">
      <c r="A2546">
        <v>2545</v>
      </c>
      <c r="B2546">
        <v>2545</v>
      </c>
      <c r="C2546">
        <v>371</v>
      </c>
      <c r="D2546">
        <v>175</v>
      </c>
    </row>
    <row r="2547" spans="1:4" x14ac:dyDescent="0.3">
      <c r="A2547">
        <v>2546</v>
      </c>
      <c r="B2547">
        <v>2546</v>
      </c>
      <c r="C2547">
        <v>371</v>
      </c>
      <c r="D2547">
        <v>148</v>
      </c>
    </row>
    <row r="2548" spans="1:4" x14ac:dyDescent="0.3">
      <c r="A2548">
        <v>2547</v>
      </c>
      <c r="B2548">
        <v>2547</v>
      </c>
      <c r="C2548">
        <v>371</v>
      </c>
      <c r="D2548">
        <v>168</v>
      </c>
    </row>
    <row r="2549" spans="1:4" x14ac:dyDescent="0.3">
      <c r="A2549">
        <v>2548</v>
      </c>
      <c r="B2549">
        <v>2548</v>
      </c>
      <c r="C2549">
        <v>371</v>
      </c>
      <c r="D2549">
        <v>148</v>
      </c>
    </row>
    <row r="2550" spans="1:4" x14ac:dyDescent="0.3">
      <c r="A2550">
        <v>2549</v>
      </c>
      <c r="B2550">
        <v>2549</v>
      </c>
      <c r="C2550">
        <v>371</v>
      </c>
      <c r="D2550">
        <v>68</v>
      </c>
    </row>
    <row r="2551" spans="1:4" x14ac:dyDescent="0.3">
      <c r="A2551">
        <v>2550</v>
      </c>
      <c r="B2551">
        <v>2550</v>
      </c>
      <c r="C2551">
        <v>360</v>
      </c>
      <c r="D2551">
        <v>184</v>
      </c>
    </row>
    <row r="2552" spans="1:4" x14ac:dyDescent="0.3">
      <c r="A2552">
        <v>2551</v>
      </c>
      <c r="B2552">
        <v>2551</v>
      </c>
      <c r="C2552">
        <v>371</v>
      </c>
      <c r="D2552">
        <v>0</v>
      </c>
    </row>
    <row r="2553" spans="1:4" x14ac:dyDescent="0.3">
      <c r="A2553">
        <v>2552</v>
      </c>
      <c r="B2553">
        <v>2552</v>
      </c>
      <c r="C2553">
        <v>371</v>
      </c>
      <c r="D2553">
        <v>0</v>
      </c>
    </row>
    <row r="2554" spans="1:4" x14ac:dyDescent="0.3">
      <c r="A2554">
        <v>2553</v>
      </c>
      <c r="B2554">
        <v>2553</v>
      </c>
      <c r="C2554">
        <v>371</v>
      </c>
      <c r="D2554">
        <v>0</v>
      </c>
    </row>
    <row r="2555" spans="1:4" x14ac:dyDescent="0.3">
      <c r="A2555">
        <v>2554</v>
      </c>
      <c r="B2555">
        <v>2554</v>
      </c>
      <c r="C2555">
        <v>371</v>
      </c>
      <c r="D2555">
        <v>0</v>
      </c>
    </row>
    <row r="2556" spans="1:4" x14ac:dyDescent="0.3">
      <c r="A2556">
        <v>2555</v>
      </c>
      <c r="B2556">
        <v>2555</v>
      </c>
      <c r="C2556">
        <v>371</v>
      </c>
      <c r="D2556">
        <v>0</v>
      </c>
    </row>
    <row r="2557" spans="1:4" x14ac:dyDescent="0.3">
      <c r="A2557">
        <v>2556</v>
      </c>
      <c r="B2557">
        <v>2556</v>
      </c>
      <c r="C2557">
        <v>360</v>
      </c>
      <c r="D2557">
        <v>0</v>
      </c>
    </row>
    <row r="2558" spans="1:4" x14ac:dyDescent="0.3">
      <c r="A2558">
        <v>2557</v>
      </c>
      <c r="B2558">
        <v>2557</v>
      </c>
      <c r="C2558">
        <v>371</v>
      </c>
      <c r="D2558">
        <v>0</v>
      </c>
    </row>
    <row r="2559" spans="1:4" x14ac:dyDescent="0.3">
      <c r="A2559">
        <v>2558</v>
      </c>
      <c r="B2559">
        <v>2558</v>
      </c>
      <c r="C2559">
        <v>371</v>
      </c>
      <c r="D2559">
        <v>0</v>
      </c>
    </row>
    <row r="2560" spans="1:4" x14ac:dyDescent="0.3">
      <c r="A2560">
        <v>2559</v>
      </c>
      <c r="B2560">
        <v>2559</v>
      </c>
      <c r="C2560">
        <v>360</v>
      </c>
      <c r="D2560">
        <v>0</v>
      </c>
    </row>
    <row r="2561" spans="1:4" x14ac:dyDescent="0.3">
      <c r="A2561">
        <v>2560</v>
      </c>
      <c r="B2561">
        <v>2560</v>
      </c>
      <c r="C2561">
        <v>371</v>
      </c>
      <c r="D2561">
        <v>0</v>
      </c>
    </row>
    <row r="2562" spans="1:4" x14ac:dyDescent="0.3">
      <c r="A2562">
        <v>2561</v>
      </c>
      <c r="B2562">
        <v>2561</v>
      </c>
      <c r="C2562">
        <v>371</v>
      </c>
      <c r="D2562">
        <v>0</v>
      </c>
    </row>
    <row r="2563" spans="1:4" x14ac:dyDescent="0.3">
      <c r="A2563">
        <v>2562</v>
      </c>
      <c r="B2563">
        <v>2562</v>
      </c>
      <c r="C2563">
        <v>360</v>
      </c>
      <c r="D2563">
        <v>0</v>
      </c>
    </row>
    <row r="2564" spans="1:4" x14ac:dyDescent="0.3">
      <c r="A2564">
        <v>2563</v>
      </c>
      <c r="B2564">
        <v>2563</v>
      </c>
      <c r="C2564">
        <v>360</v>
      </c>
      <c r="D2564">
        <v>0</v>
      </c>
    </row>
    <row r="2565" spans="1:4" x14ac:dyDescent="0.3">
      <c r="A2565">
        <v>2564</v>
      </c>
      <c r="B2565">
        <v>2564</v>
      </c>
      <c r="C2565">
        <v>360</v>
      </c>
      <c r="D2565">
        <v>0</v>
      </c>
    </row>
    <row r="2566" spans="1:4" x14ac:dyDescent="0.3">
      <c r="A2566">
        <v>2565</v>
      </c>
      <c r="B2566">
        <v>2565</v>
      </c>
      <c r="C2566">
        <v>360</v>
      </c>
      <c r="D2566">
        <v>0</v>
      </c>
    </row>
    <row r="2567" spans="1:4" x14ac:dyDescent="0.3">
      <c r="A2567">
        <v>2566</v>
      </c>
      <c r="B2567">
        <v>2566</v>
      </c>
      <c r="C2567">
        <v>360</v>
      </c>
      <c r="D2567">
        <v>0</v>
      </c>
    </row>
    <row r="2568" spans="1:4" x14ac:dyDescent="0.3">
      <c r="A2568">
        <v>2567</v>
      </c>
      <c r="B2568">
        <v>2567</v>
      </c>
      <c r="C2568">
        <v>371</v>
      </c>
      <c r="D2568">
        <v>0</v>
      </c>
    </row>
    <row r="2569" spans="1:4" x14ac:dyDescent="0.3">
      <c r="A2569">
        <v>2568</v>
      </c>
      <c r="B2569">
        <v>2568</v>
      </c>
      <c r="C2569">
        <v>360</v>
      </c>
      <c r="D2569">
        <v>0</v>
      </c>
    </row>
    <row r="2570" spans="1:4" x14ac:dyDescent="0.3">
      <c r="A2570">
        <v>2569</v>
      </c>
      <c r="B2570">
        <v>2569</v>
      </c>
      <c r="C2570">
        <v>371</v>
      </c>
      <c r="D2570">
        <v>0</v>
      </c>
    </row>
    <row r="2571" spans="1:4" x14ac:dyDescent="0.3">
      <c r="A2571">
        <v>2570</v>
      </c>
      <c r="B2571">
        <v>2570</v>
      </c>
      <c r="C2571">
        <v>360</v>
      </c>
      <c r="D2571">
        <v>0</v>
      </c>
    </row>
    <row r="2572" spans="1:4" x14ac:dyDescent="0.3">
      <c r="A2572">
        <v>2571</v>
      </c>
      <c r="B2572">
        <v>2571</v>
      </c>
      <c r="C2572">
        <v>371</v>
      </c>
      <c r="D2572">
        <v>0</v>
      </c>
    </row>
    <row r="2573" spans="1:4" x14ac:dyDescent="0.3">
      <c r="A2573">
        <v>2572</v>
      </c>
      <c r="B2573">
        <v>2572</v>
      </c>
      <c r="C2573">
        <v>371</v>
      </c>
      <c r="D2573">
        <v>0</v>
      </c>
    </row>
    <row r="2574" spans="1:4" x14ac:dyDescent="0.3">
      <c r="A2574">
        <v>2573</v>
      </c>
      <c r="B2574">
        <v>2573</v>
      </c>
      <c r="C2574">
        <v>360</v>
      </c>
      <c r="D2574">
        <v>0</v>
      </c>
    </row>
    <row r="2575" spans="1:4" x14ac:dyDescent="0.3">
      <c r="A2575">
        <v>2574</v>
      </c>
      <c r="B2575">
        <v>2574</v>
      </c>
      <c r="C2575">
        <v>371</v>
      </c>
      <c r="D2575">
        <v>0</v>
      </c>
    </row>
    <row r="2576" spans="1:4" x14ac:dyDescent="0.3">
      <c r="A2576">
        <v>2575</v>
      </c>
      <c r="B2576">
        <v>2575</v>
      </c>
      <c r="C2576">
        <v>360</v>
      </c>
      <c r="D2576">
        <v>0</v>
      </c>
    </row>
    <row r="2577" spans="1:4" x14ac:dyDescent="0.3">
      <c r="A2577">
        <v>2576</v>
      </c>
      <c r="B2577">
        <v>2576</v>
      </c>
      <c r="C2577">
        <v>360</v>
      </c>
      <c r="D2577">
        <v>0</v>
      </c>
    </row>
    <row r="2578" spans="1:4" x14ac:dyDescent="0.3">
      <c r="A2578">
        <v>2577</v>
      </c>
      <c r="B2578">
        <v>2577</v>
      </c>
      <c r="C2578">
        <v>371</v>
      </c>
      <c r="D2578">
        <v>0</v>
      </c>
    </row>
    <row r="2579" spans="1:4" x14ac:dyDescent="0.3">
      <c r="A2579">
        <v>2578</v>
      </c>
      <c r="B2579">
        <v>2578</v>
      </c>
      <c r="C2579">
        <v>371</v>
      </c>
      <c r="D2579">
        <v>0</v>
      </c>
    </row>
    <row r="2580" spans="1:4" x14ac:dyDescent="0.3">
      <c r="A2580">
        <v>2579</v>
      </c>
      <c r="B2580">
        <v>2579</v>
      </c>
      <c r="C2580">
        <v>371</v>
      </c>
      <c r="D2580">
        <v>0</v>
      </c>
    </row>
    <row r="2581" spans="1:4" x14ac:dyDescent="0.3">
      <c r="A2581">
        <v>2580</v>
      </c>
      <c r="B2581">
        <v>2580</v>
      </c>
      <c r="C2581">
        <v>360</v>
      </c>
      <c r="D2581">
        <v>0</v>
      </c>
    </row>
    <row r="2582" spans="1:4" x14ac:dyDescent="0.3">
      <c r="A2582">
        <v>2581</v>
      </c>
      <c r="B2582">
        <v>2581</v>
      </c>
      <c r="C2582">
        <v>371</v>
      </c>
      <c r="D2582">
        <v>0</v>
      </c>
    </row>
    <row r="2583" spans="1:4" x14ac:dyDescent="0.3">
      <c r="A2583">
        <v>2582</v>
      </c>
      <c r="B2583">
        <v>2582</v>
      </c>
      <c r="C2583">
        <v>371</v>
      </c>
      <c r="D2583">
        <v>128</v>
      </c>
    </row>
    <row r="2584" spans="1:4" x14ac:dyDescent="0.3">
      <c r="A2584">
        <v>2583</v>
      </c>
      <c r="B2584">
        <v>2583</v>
      </c>
      <c r="C2584">
        <v>371</v>
      </c>
      <c r="D2584">
        <v>148</v>
      </c>
    </row>
    <row r="2585" spans="1:4" x14ac:dyDescent="0.3">
      <c r="A2585">
        <v>2584</v>
      </c>
      <c r="B2585">
        <v>2584</v>
      </c>
      <c r="C2585">
        <v>371</v>
      </c>
      <c r="D2585">
        <v>147</v>
      </c>
    </row>
    <row r="2586" spans="1:4" x14ac:dyDescent="0.3">
      <c r="A2586">
        <v>2585</v>
      </c>
      <c r="B2586">
        <v>2585</v>
      </c>
      <c r="C2586">
        <v>360</v>
      </c>
      <c r="D2586">
        <v>135</v>
      </c>
    </row>
    <row r="2587" spans="1:4" x14ac:dyDescent="0.3">
      <c r="A2587">
        <v>2586</v>
      </c>
      <c r="B2587">
        <v>2586</v>
      </c>
      <c r="C2587">
        <v>360</v>
      </c>
      <c r="D2587">
        <v>158</v>
      </c>
    </row>
    <row r="2588" spans="1:4" x14ac:dyDescent="0.3">
      <c r="A2588">
        <v>2587</v>
      </c>
      <c r="B2588">
        <v>2587</v>
      </c>
      <c r="C2588">
        <v>360</v>
      </c>
      <c r="D2588">
        <v>127</v>
      </c>
    </row>
    <row r="2589" spans="1:4" x14ac:dyDescent="0.3">
      <c r="A2589">
        <v>2588</v>
      </c>
      <c r="B2589">
        <v>2588</v>
      </c>
      <c r="C2589">
        <v>371</v>
      </c>
      <c r="D2589">
        <v>138</v>
      </c>
    </row>
    <row r="2590" spans="1:4" x14ac:dyDescent="0.3">
      <c r="A2590">
        <v>2589</v>
      </c>
      <c r="B2590">
        <v>2589</v>
      </c>
      <c r="C2590">
        <v>371</v>
      </c>
      <c r="D2590">
        <v>115</v>
      </c>
    </row>
    <row r="2591" spans="1:4" x14ac:dyDescent="0.3">
      <c r="A2591">
        <v>2590</v>
      </c>
      <c r="B2591">
        <v>2590</v>
      </c>
      <c r="C2591">
        <v>360</v>
      </c>
      <c r="D2591">
        <v>175</v>
      </c>
    </row>
    <row r="2592" spans="1:4" x14ac:dyDescent="0.3">
      <c r="A2592">
        <v>2591</v>
      </c>
      <c r="B2592">
        <v>2591</v>
      </c>
      <c r="C2592">
        <v>360</v>
      </c>
      <c r="D2592">
        <v>135</v>
      </c>
    </row>
    <row r="2593" spans="1:4" x14ac:dyDescent="0.3">
      <c r="A2593">
        <v>2592</v>
      </c>
      <c r="B2593">
        <v>2592</v>
      </c>
      <c r="C2593">
        <v>360</v>
      </c>
      <c r="D2593">
        <v>137</v>
      </c>
    </row>
    <row r="2594" spans="1:4" x14ac:dyDescent="0.3">
      <c r="A2594">
        <v>2593</v>
      </c>
      <c r="B2594">
        <v>2593</v>
      </c>
      <c r="C2594">
        <v>371</v>
      </c>
      <c r="D2594">
        <v>125</v>
      </c>
    </row>
    <row r="2595" spans="1:4" x14ac:dyDescent="0.3">
      <c r="A2595">
        <v>2594</v>
      </c>
      <c r="B2595">
        <v>2594</v>
      </c>
      <c r="C2595">
        <v>371</v>
      </c>
      <c r="D2595">
        <v>175</v>
      </c>
    </row>
    <row r="2596" spans="1:4" x14ac:dyDescent="0.3">
      <c r="A2596">
        <v>2595</v>
      </c>
      <c r="B2596">
        <v>2595</v>
      </c>
      <c r="C2596">
        <v>360</v>
      </c>
      <c r="D2596">
        <v>123</v>
      </c>
    </row>
    <row r="2597" spans="1:4" x14ac:dyDescent="0.3">
      <c r="A2597">
        <v>2596</v>
      </c>
      <c r="B2597">
        <v>2596</v>
      </c>
      <c r="C2597">
        <v>360</v>
      </c>
      <c r="D2597">
        <v>175</v>
      </c>
    </row>
    <row r="2598" spans="1:4" x14ac:dyDescent="0.3">
      <c r="A2598">
        <v>2597</v>
      </c>
      <c r="B2598">
        <v>2597</v>
      </c>
      <c r="C2598">
        <v>371</v>
      </c>
      <c r="D2598">
        <v>185</v>
      </c>
    </row>
    <row r="2599" spans="1:4" x14ac:dyDescent="0.3">
      <c r="A2599">
        <v>2598</v>
      </c>
      <c r="B2599">
        <v>2598</v>
      </c>
      <c r="C2599">
        <v>371</v>
      </c>
      <c r="D2599">
        <v>199</v>
      </c>
    </row>
    <row r="2600" spans="1:4" x14ac:dyDescent="0.3">
      <c r="A2600">
        <v>2599</v>
      </c>
      <c r="B2600">
        <v>2599</v>
      </c>
      <c r="C2600">
        <v>371</v>
      </c>
      <c r="D2600">
        <v>98</v>
      </c>
    </row>
    <row r="2601" spans="1:4" x14ac:dyDescent="0.3">
      <c r="A2601">
        <v>2600</v>
      </c>
      <c r="B2601">
        <v>2600</v>
      </c>
      <c r="C2601">
        <v>371</v>
      </c>
      <c r="D2601">
        <v>95</v>
      </c>
    </row>
    <row r="2602" spans="1:4" x14ac:dyDescent="0.3">
      <c r="A2602">
        <v>2601</v>
      </c>
      <c r="B2602">
        <v>2601</v>
      </c>
      <c r="C2602">
        <v>360</v>
      </c>
      <c r="D2602">
        <v>182</v>
      </c>
    </row>
    <row r="2603" spans="1:4" x14ac:dyDescent="0.3">
      <c r="A2603">
        <v>2602</v>
      </c>
      <c r="B2603">
        <v>2602</v>
      </c>
      <c r="C2603">
        <v>371</v>
      </c>
      <c r="D2603">
        <v>271</v>
      </c>
    </row>
    <row r="2604" spans="1:4" x14ac:dyDescent="0.3">
      <c r="A2604">
        <v>2603</v>
      </c>
      <c r="B2604">
        <v>2603</v>
      </c>
      <c r="C2604">
        <v>360</v>
      </c>
      <c r="D2604">
        <v>128</v>
      </c>
    </row>
    <row r="2605" spans="1:4" x14ac:dyDescent="0.3">
      <c r="A2605">
        <v>2604</v>
      </c>
      <c r="B2605">
        <v>2604</v>
      </c>
      <c r="C2605">
        <v>371</v>
      </c>
      <c r="D2605">
        <v>138</v>
      </c>
    </row>
    <row r="2606" spans="1:4" x14ac:dyDescent="0.3">
      <c r="A2606">
        <v>2605</v>
      </c>
      <c r="B2606">
        <v>2605</v>
      </c>
      <c r="C2606">
        <v>360</v>
      </c>
      <c r="D2606">
        <v>175</v>
      </c>
    </row>
    <row r="2607" spans="1:4" x14ac:dyDescent="0.3">
      <c r="A2607">
        <v>2606</v>
      </c>
      <c r="B2607">
        <v>2606</v>
      </c>
      <c r="C2607">
        <v>360</v>
      </c>
      <c r="D2607">
        <v>148</v>
      </c>
    </row>
    <row r="2608" spans="1:4" x14ac:dyDescent="0.3">
      <c r="A2608">
        <v>2607</v>
      </c>
      <c r="B2608">
        <v>2607</v>
      </c>
      <c r="C2608">
        <v>371</v>
      </c>
      <c r="D2608">
        <v>141</v>
      </c>
    </row>
    <row r="2609" spans="1:4" x14ac:dyDescent="0.3">
      <c r="A2609">
        <v>2608</v>
      </c>
      <c r="B2609">
        <v>2608</v>
      </c>
      <c r="C2609">
        <v>360</v>
      </c>
      <c r="D2609">
        <v>111</v>
      </c>
    </row>
    <row r="2610" spans="1:4" x14ac:dyDescent="0.3">
      <c r="A2610">
        <v>2609</v>
      </c>
      <c r="B2610">
        <v>2609</v>
      </c>
      <c r="C2610">
        <v>371</v>
      </c>
      <c r="D2610">
        <v>121</v>
      </c>
    </row>
    <row r="2611" spans="1:4" x14ac:dyDescent="0.3">
      <c r="A2611">
        <v>2610</v>
      </c>
      <c r="B2611">
        <v>2610</v>
      </c>
      <c r="C2611">
        <v>371</v>
      </c>
      <c r="D2611">
        <v>151</v>
      </c>
    </row>
    <row r="2612" spans="1:4" x14ac:dyDescent="0.3">
      <c r="A2612">
        <v>2611</v>
      </c>
      <c r="B2612">
        <v>2611</v>
      </c>
      <c r="C2612">
        <v>371</v>
      </c>
      <c r="D2612">
        <v>171</v>
      </c>
    </row>
    <row r="2613" spans="1:4" x14ac:dyDescent="0.3">
      <c r="A2613">
        <v>2612</v>
      </c>
      <c r="B2613">
        <v>2612</v>
      </c>
      <c r="C2613">
        <v>360</v>
      </c>
      <c r="D2613">
        <v>161</v>
      </c>
    </row>
    <row r="2614" spans="1:4" x14ac:dyDescent="0.3">
      <c r="A2614">
        <v>2613</v>
      </c>
      <c r="B2614">
        <v>2613</v>
      </c>
      <c r="C2614">
        <v>371</v>
      </c>
      <c r="D2614">
        <v>168</v>
      </c>
    </row>
    <row r="2615" spans="1:4" x14ac:dyDescent="0.3">
      <c r="A2615">
        <v>2614</v>
      </c>
      <c r="B2615">
        <v>2614</v>
      </c>
      <c r="C2615">
        <v>371</v>
      </c>
      <c r="D2615">
        <v>127</v>
      </c>
    </row>
    <row r="2616" spans="1:4" x14ac:dyDescent="0.3">
      <c r="A2616">
        <v>2615</v>
      </c>
      <c r="B2616">
        <v>2615</v>
      </c>
      <c r="C2616">
        <v>371</v>
      </c>
      <c r="D2616">
        <v>137</v>
      </c>
    </row>
    <row r="2617" spans="1:4" x14ac:dyDescent="0.3">
      <c r="A2617">
        <v>2616</v>
      </c>
      <c r="B2617">
        <v>2616</v>
      </c>
      <c r="C2617">
        <v>371</v>
      </c>
      <c r="D2617">
        <v>142</v>
      </c>
    </row>
    <row r="2618" spans="1:4" x14ac:dyDescent="0.3">
      <c r="A2618">
        <v>2617</v>
      </c>
      <c r="B2618">
        <v>2617</v>
      </c>
      <c r="C2618">
        <v>371</v>
      </c>
      <c r="D2618">
        <v>153</v>
      </c>
    </row>
    <row r="2619" spans="1:4" x14ac:dyDescent="0.3">
      <c r="A2619">
        <v>2618</v>
      </c>
      <c r="B2619">
        <v>2618</v>
      </c>
      <c r="C2619">
        <v>371</v>
      </c>
      <c r="D2619">
        <v>163</v>
      </c>
    </row>
    <row r="2620" spans="1:4" x14ac:dyDescent="0.3">
      <c r="A2620">
        <v>2619</v>
      </c>
      <c r="B2620">
        <v>2619</v>
      </c>
      <c r="C2620">
        <v>360</v>
      </c>
      <c r="D2620">
        <v>162</v>
      </c>
    </row>
    <row r="2621" spans="1:4" x14ac:dyDescent="0.3">
      <c r="A2621">
        <v>2620</v>
      </c>
      <c r="B2621">
        <v>2620</v>
      </c>
      <c r="C2621">
        <v>360</v>
      </c>
      <c r="D2621">
        <v>164</v>
      </c>
    </row>
    <row r="2622" spans="1:4" x14ac:dyDescent="0.3">
      <c r="A2622">
        <v>2621</v>
      </c>
      <c r="B2622">
        <v>2621</v>
      </c>
      <c r="C2622">
        <v>360</v>
      </c>
      <c r="D2622">
        <v>171</v>
      </c>
    </row>
    <row r="2623" spans="1:4" x14ac:dyDescent="0.3">
      <c r="A2623">
        <v>2622</v>
      </c>
      <c r="B2623">
        <v>2622</v>
      </c>
      <c r="C2623">
        <v>371</v>
      </c>
      <c r="D2623">
        <v>173</v>
      </c>
    </row>
    <row r="2624" spans="1:4" x14ac:dyDescent="0.3">
      <c r="A2624">
        <v>2623</v>
      </c>
      <c r="B2624">
        <v>2623</v>
      </c>
      <c r="C2624">
        <v>371</v>
      </c>
      <c r="D2624">
        <v>152</v>
      </c>
    </row>
    <row r="2625" spans="1:4" x14ac:dyDescent="0.3">
      <c r="A2625">
        <v>2624</v>
      </c>
      <c r="B2625">
        <v>2624</v>
      </c>
      <c r="C2625">
        <v>380</v>
      </c>
      <c r="D2625">
        <v>173</v>
      </c>
    </row>
    <row r="2626" spans="1:4" x14ac:dyDescent="0.3">
      <c r="A2626">
        <v>2625</v>
      </c>
      <c r="B2626">
        <v>2625</v>
      </c>
      <c r="C2626">
        <v>380</v>
      </c>
      <c r="D2626">
        <v>0</v>
      </c>
    </row>
    <row r="2627" spans="1:4" x14ac:dyDescent="0.3">
      <c r="A2627">
        <v>2626</v>
      </c>
      <c r="B2627">
        <v>2626</v>
      </c>
      <c r="C2627">
        <v>360</v>
      </c>
      <c r="D2627">
        <v>182</v>
      </c>
    </row>
    <row r="2628" spans="1:4" x14ac:dyDescent="0.3">
      <c r="A2628">
        <v>2627</v>
      </c>
      <c r="B2628">
        <v>2627</v>
      </c>
      <c r="C2628">
        <v>360</v>
      </c>
      <c r="D2628">
        <v>72</v>
      </c>
    </row>
    <row r="2629" spans="1:4" x14ac:dyDescent="0.3">
      <c r="A2629">
        <v>2628</v>
      </c>
      <c r="B2629">
        <v>2628</v>
      </c>
      <c r="C2629">
        <v>360</v>
      </c>
      <c r="D2629">
        <v>157</v>
      </c>
    </row>
    <row r="2630" spans="1:4" x14ac:dyDescent="0.3">
      <c r="A2630">
        <v>2629</v>
      </c>
      <c r="B2630">
        <v>2629</v>
      </c>
      <c r="C2630">
        <v>360</v>
      </c>
      <c r="D2630">
        <v>148</v>
      </c>
    </row>
    <row r="2631" spans="1:4" x14ac:dyDescent="0.3">
      <c r="A2631">
        <v>2630</v>
      </c>
      <c r="B2631">
        <v>2630</v>
      </c>
      <c r="C2631">
        <v>371</v>
      </c>
      <c r="D2631">
        <v>168</v>
      </c>
    </row>
    <row r="2632" spans="1:4" x14ac:dyDescent="0.3">
      <c r="A2632">
        <v>2631</v>
      </c>
      <c r="B2632">
        <v>2631</v>
      </c>
      <c r="C2632">
        <v>360</v>
      </c>
      <c r="D2632">
        <v>127</v>
      </c>
    </row>
    <row r="2633" spans="1:4" x14ac:dyDescent="0.3">
      <c r="A2633">
        <v>2632</v>
      </c>
      <c r="B2633">
        <v>2632</v>
      </c>
      <c r="C2633">
        <v>360</v>
      </c>
      <c r="D2633">
        <v>135</v>
      </c>
    </row>
    <row r="2634" spans="1:4" x14ac:dyDescent="0.3">
      <c r="A2634">
        <v>2633</v>
      </c>
      <c r="B2634">
        <v>2633</v>
      </c>
      <c r="C2634">
        <v>360</v>
      </c>
      <c r="D2634">
        <v>127</v>
      </c>
    </row>
    <row r="2635" spans="1:4" x14ac:dyDescent="0.3">
      <c r="A2635">
        <v>2634</v>
      </c>
      <c r="B2635">
        <v>2634</v>
      </c>
      <c r="C2635">
        <v>371</v>
      </c>
      <c r="D2635">
        <v>148</v>
      </c>
    </row>
    <row r="2636" spans="1:4" x14ac:dyDescent="0.3">
      <c r="A2636">
        <v>2635</v>
      </c>
      <c r="B2636">
        <v>2635</v>
      </c>
      <c r="C2636">
        <v>371</v>
      </c>
      <c r="D2636">
        <v>127</v>
      </c>
    </row>
    <row r="2637" spans="1:4" x14ac:dyDescent="0.3">
      <c r="A2637">
        <v>2636</v>
      </c>
      <c r="B2637">
        <v>2636</v>
      </c>
      <c r="C2637">
        <v>371</v>
      </c>
      <c r="D2637">
        <v>127</v>
      </c>
    </row>
    <row r="2638" spans="1:4" x14ac:dyDescent="0.3">
      <c r="A2638">
        <v>2637</v>
      </c>
      <c r="B2638">
        <v>2637</v>
      </c>
      <c r="C2638">
        <v>371</v>
      </c>
      <c r="D2638">
        <v>198</v>
      </c>
    </row>
    <row r="2639" spans="1:4" x14ac:dyDescent="0.3">
      <c r="A2639">
        <v>2638</v>
      </c>
      <c r="B2639">
        <v>2638</v>
      </c>
      <c r="C2639">
        <v>371</v>
      </c>
      <c r="D2639">
        <v>0</v>
      </c>
    </row>
    <row r="2640" spans="1:4" x14ac:dyDescent="0.3">
      <c r="A2640">
        <v>2639</v>
      </c>
      <c r="B2640">
        <v>2639</v>
      </c>
      <c r="C2640">
        <v>371</v>
      </c>
      <c r="D2640">
        <v>0</v>
      </c>
    </row>
    <row r="2641" spans="1:4" x14ac:dyDescent="0.3">
      <c r="A2641">
        <v>2640</v>
      </c>
      <c r="B2641">
        <v>2640</v>
      </c>
      <c r="C2641">
        <v>360</v>
      </c>
      <c r="D2641">
        <v>0</v>
      </c>
    </row>
    <row r="2642" spans="1:4" x14ac:dyDescent="0.3">
      <c r="A2642">
        <v>2641</v>
      </c>
      <c r="B2642">
        <v>2641</v>
      </c>
      <c r="C2642">
        <v>360</v>
      </c>
      <c r="D2642">
        <v>0</v>
      </c>
    </row>
    <row r="2643" spans="1:4" x14ac:dyDescent="0.3">
      <c r="A2643">
        <v>2642</v>
      </c>
      <c r="B2643">
        <v>2642</v>
      </c>
      <c r="C2643">
        <v>371</v>
      </c>
      <c r="D2643">
        <v>0</v>
      </c>
    </row>
    <row r="2644" spans="1:4" x14ac:dyDescent="0.3">
      <c r="A2644">
        <v>2643</v>
      </c>
      <c r="B2644">
        <v>2643</v>
      </c>
      <c r="C2644">
        <v>360</v>
      </c>
      <c r="D2644">
        <v>0</v>
      </c>
    </row>
    <row r="2645" spans="1:4" x14ac:dyDescent="0.3">
      <c r="A2645">
        <v>2644</v>
      </c>
      <c r="B2645">
        <v>2644</v>
      </c>
      <c r="C2645">
        <v>371</v>
      </c>
      <c r="D2645">
        <v>0</v>
      </c>
    </row>
    <row r="2646" spans="1:4" x14ac:dyDescent="0.3">
      <c r="A2646">
        <v>2645</v>
      </c>
      <c r="B2646">
        <v>2645</v>
      </c>
      <c r="C2646">
        <v>360</v>
      </c>
      <c r="D2646">
        <v>0</v>
      </c>
    </row>
    <row r="2647" spans="1:4" x14ac:dyDescent="0.3">
      <c r="A2647">
        <v>2646</v>
      </c>
      <c r="B2647">
        <v>2646</v>
      </c>
      <c r="C2647">
        <v>371</v>
      </c>
      <c r="D2647">
        <v>0</v>
      </c>
    </row>
    <row r="2648" spans="1:4" x14ac:dyDescent="0.3">
      <c r="A2648">
        <v>2647</v>
      </c>
      <c r="B2648">
        <v>2647</v>
      </c>
      <c r="C2648">
        <v>371</v>
      </c>
      <c r="D2648">
        <v>0</v>
      </c>
    </row>
    <row r="2649" spans="1:4" x14ac:dyDescent="0.3">
      <c r="A2649">
        <v>2648</v>
      </c>
      <c r="B2649">
        <v>2648</v>
      </c>
      <c r="C2649">
        <v>360</v>
      </c>
      <c r="D2649">
        <v>0</v>
      </c>
    </row>
    <row r="2650" spans="1:4" x14ac:dyDescent="0.3">
      <c r="A2650">
        <v>2649</v>
      </c>
      <c r="B2650">
        <v>2649</v>
      </c>
      <c r="C2650">
        <v>360</v>
      </c>
      <c r="D2650">
        <v>0</v>
      </c>
    </row>
    <row r="2651" spans="1:4" x14ac:dyDescent="0.3">
      <c r="A2651">
        <v>2650</v>
      </c>
      <c r="B2651">
        <v>2650</v>
      </c>
      <c r="C2651">
        <v>360</v>
      </c>
      <c r="D2651">
        <v>0</v>
      </c>
    </row>
    <row r="2652" spans="1:4" x14ac:dyDescent="0.3">
      <c r="A2652">
        <v>2651</v>
      </c>
      <c r="B2652">
        <v>2651</v>
      </c>
      <c r="C2652">
        <v>360</v>
      </c>
      <c r="D2652">
        <v>0</v>
      </c>
    </row>
    <row r="2653" spans="1:4" x14ac:dyDescent="0.3">
      <c r="A2653">
        <v>2652</v>
      </c>
      <c r="B2653">
        <v>2652</v>
      </c>
      <c r="C2653">
        <v>371</v>
      </c>
      <c r="D2653">
        <v>0</v>
      </c>
    </row>
    <row r="2654" spans="1:4" x14ac:dyDescent="0.3">
      <c r="A2654">
        <v>2653</v>
      </c>
      <c r="B2654">
        <v>2653</v>
      </c>
      <c r="C2654">
        <v>371</v>
      </c>
      <c r="D2654">
        <v>0</v>
      </c>
    </row>
    <row r="2655" spans="1:4" x14ac:dyDescent="0.3">
      <c r="A2655">
        <v>2654</v>
      </c>
      <c r="B2655">
        <v>2654</v>
      </c>
      <c r="C2655">
        <v>360</v>
      </c>
      <c r="D2655">
        <v>0</v>
      </c>
    </row>
    <row r="2656" spans="1:4" x14ac:dyDescent="0.3">
      <c r="A2656">
        <v>2655</v>
      </c>
      <c r="B2656">
        <v>2655</v>
      </c>
      <c r="C2656">
        <v>371</v>
      </c>
      <c r="D2656">
        <v>0</v>
      </c>
    </row>
    <row r="2657" spans="1:4" x14ac:dyDescent="0.3">
      <c r="A2657">
        <v>2656</v>
      </c>
      <c r="B2657">
        <v>2656</v>
      </c>
      <c r="C2657">
        <v>380</v>
      </c>
      <c r="D2657">
        <v>138</v>
      </c>
    </row>
    <row r="2658" spans="1:4" x14ac:dyDescent="0.3">
      <c r="A2658">
        <v>2657</v>
      </c>
      <c r="B2658">
        <v>2657</v>
      </c>
      <c r="C2658">
        <v>360</v>
      </c>
      <c r="D2658">
        <v>127</v>
      </c>
    </row>
    <row r="2659" spans="1:4" x14ac:dyDescent="0.3">
      <c r="A2659">
        <v>2658</v>
      </c>
      <c r="B2659">
        <v>2658</v>
      </c>
      <c r="C2659">
        <v>371</v>
      </c>
      <c r="D2659">
        <v>94</v>
      </c>
    </row>
    <row r="2660" spans="1:4" x14ac:dyDescent="0.3">
      <c r="A2660">
        <v>2659</v>
      </c>
      <c r="B2660">
        <v>2659</v>
      </c>
      <c r="C2660">
        <v>360</v>
      </c>
      <c r="D2660">
        <v>0</v>
      </c>
    </row>
    <row r="2661" spans="1:4" x14ac:dyDescent="0.3">
      <c r="A2661">
        <v>2660</v>
      </c>
      <c r="B2661">
        <v>2660</v>
      </c>
      <c r="C2661">
        <v>360</v>
      </c>
      <c r="D2661">
        <v>0</v>
      </c>
    </row>
    <row r="2662" spans="1:4" x14ac:dyDescent="0.3">
      <c r="A2662">
        <v>2661</v>
      </c>
      <c r="B2662">
        <v>2661</v>
      </c>
      <c r="C2662">
        <v>371</v>
      </c>
      <c r="D2662">
        <v>0</v>
      </c>
    </row>
    <row r="2663" spans="1:4" x14ac:dyDescent="0.3">
      <c r="A2663">
        <v>2662</v>
      </c>
      <c r="B2663">
        <v>2662</v>
      </c>
      <c r="C2663">
        <v>371</v>
      </c>
      <c r="D2663">
        <v>0</v>
      </c>
    </row>
    <row r="2664" spans="1:4" x14ac:dyDescent="0.3">
      <c r="A2664">
        <v>2663</v>
      </c>
      <c r="B2664">
        <v>2663</v>
      </c>
      <c r="C2664">
        <v>380</v>
      </c>
      <c r="D2664">
        <v>148</v>
      </c>
    </row>
    <row r="2665" spans="1:4" x14ac:dyDescent="0.3">
      <c r="A2665">
        <v>2664</v>
      </c>
      <c r="B2665">
        <v>2664</v>
      </c>
      <c r="C2665">
        <v>360</v>
      </c>
      <c r="D2665">
        <v>0</v>
      </c>
    </row>
    <row r="2666" spans="1:4" x14ac:dyDescent="0.3">
      <c r="A2666">
        <v>2665</v>
      </c>
      <c r="B2666">
        <v>2665</v>
      </c>
      <c r="C2666">
        <v>380</v>
      </c>
      <c r="D2666">
        <v>135</v>
      </c>
    </row>
    <row r="2667" spans="1:4" x14ac:dyDescent="0.3">
      <c r="A2667">
        <v>2666</v>
      </c>
      <c r="B2667">
        <v>2666</v>
      </c>
      <c r="C2667">
        <v>380</v>
      </c>
      <c r="D2667">
        <v>168</v>
      </c>
    </row>
    <row r="2668" spans="1:4" x14ac:dyDescent="0.3">
      <c r="A2668">
        <v>2667</v>
      </c>
      <c r="B2668">
        <v>2667</v>
      </c>
      <c r="C2668">
        <v>339</v>
      </c>
      <c r="D2668">
        <v>0</v>
      </c>
    </row>
    <row r="2669" spans="1:4" x14ac:dyDescent="0.3">
      <c r="A2669">
        <v>2668</v>
      </c>
      <c r="B2669">
        <v>2668</v>
      </c>
      <c r="C2669">
        <v>360</v>
      </c>
      <c r="D2669">
        <v>0</v>
      </c>
    </row>
    <row r="2670" spans="1:4" x14ac:dyDescent="0.3">
      <c r="A2670">
        <v>2669</v>
      </c>
      <c r="B2670">
        <v>2669</v>
      </c>
      <c r="C2670">
        <v>371</v>
      </c>
      <c r="D2670">
        <v>0</v>
      </c>
    </row>
    <row r="2671" spans="1:4" x14ac:dyDescent="0.3">
      <c r="A2671">
        <v>2670</v>
      </c>
      <c r="B2671">
        <v>2670</v>
      </c>
      <c r="C2671">
        <v>600</v>
      </c>
      <c r="D2671">
        <v>0</v>
      </c>
    </row>
    <row r="2672" spans="1:4" x14ac:dyDescent="0.3">
      <c r="A2672">
        <v>2671</v>
      </c>
      <c r="B2672">
        <v>2671</v>
      </c>
      <c r="C2672">
        <v>600</v>
      </c>
      <c r="D2672">
        <v>0</v>
      </c>
    </row>
    <row r="2673" spans="1:4" x14ac:dyDescent="0.3">
      <c r="A2673">
        <v>2672</v>
      </c>
      <c r="B2673">
        <v>2672</v>
      </c>
      <c r="C2673">
        <v>600</v>
      </c>
      <c r="D2673">
        <v>0</v>
      </c>
    </row>
    <row r="2674" spans="1:4" x14ac:dyDescent="0.3">
      <c r="A2674">
        <v>2673</v>
      </c>
      <c r="B2674">
        <v>2673</v>
      </c>
      <c r="C2674">
        <v>339</v>
      </c>
      <c r="D2674">
        <v>0</v>
      </c>
    </row>
    <row r="2675" spans="1:4" x14ac:dyDescent="0.3">
      <c r="A2675">
        <v>2674</v>
      </c>
      <c r="B2675">
        <v>2674</v>
      </c>
      <c r="C2675">
        <v>371</v>
      </c>
      <c r="D2675">
        <v>0</v>
      </c>
    </row>
    <row r="2676" spans="1:4" x14ac:dyDescent="0.3">
      <c r="A2676">
        <v>2675</v>
      </c>
      <c r="B2676">
        <v>2675</v>
      </c>
      <c r="C2676">
        <v>339</v>
      </c>
      <c r="D2676">
        <v>0</v>
      </c>
    </row>
    <row r="2677" spans="1:4" x14ac:dyDescent="0.3">
      <c r="A2677">
        <v>2676</v>
      </c>
      <c r="B2677">
        <v>2676</v>
      </c>
      <c r="C2677">
        <v>282</v>
      </c>
      <c r="D2677">
        <v>0</v>
      </c>
    </row>
    <row r="2678" spans="1:4" x14ac:dyDescent="0.3">
      <c r="A2678">
        <v>2677</v>
      </c>
      <c r="B2678">
        <v>2677</v>
      </c>
      <c r="C2678">
        <v>371</v>
      </c>
      <c r="D2678">
        <v>0</v>
      </c>
    </row>
    <row r="2679" spans="1:4" x14ac:dyDescent="0.3">
      <c r="A2679">
        <v>2678</v>
      </c>
      <c r="B2679">
        <v>2678</v>
      </c>
      <c r="C2679">
        <v>336</v>
      </c>
      <c r="D2679">
        <v>0</v>
      </c>
    </row>
    <row r="2680" spans="1:4" x14ac:dyDescent="0.3">
      <c r="A2680">
        <v>2679</v>
      </c>
      <c r="B2680">
        <v>2679</v>
      </c>
      <c r="C2680">
        <v>336</v>
      </c>
      <c r="D2680">
        <v>427</v>
      </c>
    </row>
    <row r="2681" spans="1:4" x14ac:dyDescent="0.3">
      <c r="A2681">
        <v>2680</v>
      </c>
      <c r="B2681">
        <v>2680</v>
      </c>
      <c r="C2681">
        <v>336</v>
      </c>
      <c r="D2681">
        <v>1560</v>
      </c>
    </row>
    <row r="2682" spans="1:4" x14ac:dyDescent="0.3">
      <c r="A2682">
        <v>2681</v>
      </c>
      <c r="B2682">
        <v>2681</v>
      </c>
      <c r="C2682">
        <v>336</v>
      </c>
      <c r="D2682">
        <v>1560</v>
      </c>
    </row>
    <row r="2683" spans="1:4" x14ac:dyDescent="0.3">
      <c r="A2683">
        <v>2682</v>
      </c>
      <c r="B2683">
        <v>2682</v>
      </c>
      <c r="C2683">
        <v>360</v>
      </c>
      <c r="D2683">
        <v>605</v>
      </c>
    </row>
    <row r="2684" spans="1:4" x14ac:dyDescent="0.3">
      <c r="A2684">
        <v>2683</v>
      </c>
      <c r="B2684">
        <v>2683</v>
      </c>
      <c r="C2684">
        <v>336</v>
      </c>
      <c r="D2684">
        <v>427</v>
      </c>
    </row>
    <row r="2685" spans="1:4" x14ac:dyDescent="0.3">
      <c r="A2685">
        <v>2684</v>
      </c>
      <c r="B2685">
        <v>2684</v>
      </c>
      <c r="C2685">
        <v>360</v>
      </c>
      <c r="D2685">
        <v>380</v>
      </c>
    </row>
    <row r="2686" spans="1:4" x14ac:dyDescent="0.3">
      <c r="A2686">
        <v>2685</v>
      </c>
      <c r="B2686">
        <v>2685</v>
      </c>
      <c r="C2686">
        <v>336</v>
      </c>
      <c r="D2686">
        <v>472</v>
      </c>
    </row>
    <row r="2687" spans="1:4" x14ac:dyDescent="0.3">
      <c r="A2687">
        <v>2686</v>
      </c>
      <c r="B2687">
        <v>2686</v>
      </c>
      <c r="C2687">
        <v>336</v>
      </c>
      <c r="D2687">
        <v>520</v>
      </c>
    </row>
    <row r="2688" spans="1:4" x14ac:dyDescent="0.3">
      <c r="A2688">
        <v>2687</v>
      </c>
      <c r="B2688">
        <v>2687</v>
      </c>
      <c r="C2688">
        <v>360</v>
      </c>
      <c r="D2688">
        <v>605</v>
      </c>
    </row>
    <row r="2689" spans="1:4" x14ac:dyDescent="0.3">
      <c r="A2689">
        <v>2688</v>
      </c>
      <c r="B2689">
        <v>2688</v>
      </c>
      <c r="C2689">
        <v>336</v>
      </c>
      <c r="D2689">
        <v>605</v>
      </c>
    </row>
    <row r="2690" spans="1:4" x14ac:dyDescent="0.3">
      <c r="A2690">
        <v>2689</v>
      </c>
      <c r="B2690">
        <v>2689</v>
      </c>
      <c r="C2690">
        <v>336</v>
      </c>
      <c r="D2690">
        <v>0</v>
      </c>
    </row>
    <row r="2691" spans="1:4" x14ac:dyDescent="0.3">
      <c r="A2691">
        <v>2690</v>
      </c>
      <c r="B2691">
        <v>2690</v>
      </c>
      <c r="C2691">
        <v>474</v>
      </c>
      <c r="D2691">
        <v>1250</v>
      </c>
    </row>
    <row r="2692" spans="1:4" x14ac:dyDescent="0.3">
      <c r="A2692">
        <v>2691</v>
      </c>
      <c r="B2692">
        <v>2691</v>
      </c>
      <c r="C2692">
        <v>474</v>
      </c>
      <c r="D2692">
        <v>0</v>
      </c>
    </row>
    <row r="2693" spans="1:4" x14ac:dyDescent="0.3">
      <c r="A2693">
        <v>2692</v>
      </c>
      <c r="B2693">
        <v>2692</v>
      </c>
      <c r="C2693">
        <v>474</v>
      </c>
      <c r="D2693">
        <v>1250</v>
      </c>
    </row>
    <row r="2694" spans="1:4" x14ac:dyDescent="0.3">
      <c r="A2694">
        <v>2693</v>
      </c>
      <c r="B2694">
        <v>2693</v>
      </c>
      <c r="C2694">
        <v>474</v>
      </c>
      <c r="D2694">
        <v>1250</v>
      </c>
    </row>
    <row r="2695" spans="1:4" x14ac:dyDescent="0.3">
      <c r="A2695">
        <v>2694</v>
      </c>
      <c r="B2695">
        <v>2694</v>
      </c>
      <c r="C2695">
        <v>474</v>
      </c>
      <c r="D2695">
        <v>1250</v>
      </c>
    </row>
    <row r="2696" spans="1:4" x14ac:dyDescent="0.3">
      <c r="A2696">
        <v>2695</v>
      </c>
      <c r="B2696">
        <v>2695</v>
      </c>
      <c r="C2696">
        <v>336</v>
      </c>
      <c r="D2696">
        <v>0</v>
      </c>
    </row>
    <row r="2697" spans="1:4" x14ac:dyDescent="0.3">
      <c r="A2697">
        <v>2696</v>
      </c>
      <c r="B2697">
        <v>2696</v>
      </c>
      <c r="C2697">
        <v>360</v>
      </c>
      <c r="D2697">
        <v>0</v>
      </c>
    </row>
    <row r="2698" spans="1:4" x14ac:dyDescent="0.3">
      <c r="A2698">
        <v>2697</v>
      </c>
      <c r="B2698">
        <v>2697</v>
      </c>
      <c r="C2698">
        <v>360</v>
      </c>
      <c r="D2698">
        <v>0</v>
      </c>
    </row>
    <row r="2699" spans="1:4" x14ac:dyDescent="0.3">
      <c r="A2699">
        <v>2698</v>
      </c>
      <c r="B2699">
        <v>2698</v>
      </c>
      <c r="C2699">
        <v>360</v>
      </c>
      <c r="D2699">
        <v>0</v>
      </c>
    </row>
    <row r="2700" spans="1:4" x14ac:dyDescent="0.3">
      <c r="A2700">
        <v>2699</v>
      </c>
      <c r="B2700">
        <v>2699</v>
      </c>
      <c r="C2700">
        <v>336</v>
      </c>
      <c r="D2700">
        <v>870</v>
      </c>
    </row>
    <row r="2701" spans="1:4" x14ac:dyDescent="0.3">
      <c r="A2701">
        <v>2700</v>
      </c>
      <c r="B2701">
        <v>2700</v>
      </c>
      <c r="C2701">
        <v>371</v>
      </c>
      <c r="D2701">
        <v>0</v>
      </c>
    </row>
    <row r="2702" spans="1:4" x14ac:dyDescent="0.3">
      <c r="A2702">
        <v>2701</v>
      </c>
      <c r="B2702">
        <v>2701</v>
      </c>
      <c r="C2702">
        <v>336</v>
      </c>
      <c r="D2702">
        <v>0</v>
      </c>
    </row>
    <row r="2703" spans="1:4" x14ac:dyDescent="0.3">
      <c r="A2703">
        <v>2702</v>
      </c>
      <c r="B2703">
        <v>2702</v>
      </c>
      <c r="C2703">
        <v>360</v>
      </c>
      <c r="D2703">
        <v>0</v>
      </c>
    </row>
    <row r="2704" spans="1:4" x14ac:dyDescent="0.3">
      <c r="A2704">
        <v>2703</v>
      </c>
      <c r="B2704">
        <v>2703</v>
      </c>
      <c r="C2704">
        <v>282</v>
      </c>
      <c r="D2704">
        <v>0</v>
      </c>
    </row>
    <row r="2705" spans="1:4" x14ac:dyDescent="0.3">
      <c r="A2705">
        <v>2704</v>
      </c>
      <c r="B2705">
        <v>2704</v>
      </c>
      <c r="C2705">
        <v>336</v>
      </c>
      <c r="D2705">
        <v>0</v>
      </c>
    </row>
    <row r="2706" spans="1:4" x14ac:dyDescent="0.3">
      <c r="A2706">
        <v>2705</v>
      </c>
      <c r="B2706">
        <v>2705</v>
      </c>
      <c r="C2706">
        <v>360</v>
      </c>
      <c r="D2706">
        <v>0</v>
      </c>
    </row>
    <row r="2707" spans="1:4" x14ac:dyDescent="0.3">
      <c r="A2707">
        <v>2706</v>
      </c>
      <c r="B2707">
        <v>2706</v>
      </c>
      <c r="C2707">
        <v>360</v>
      </c>
      <c r="D2707">
        <v>0</v>
      </c>
    </row>
    <row r="2708" spans="1:4" x14ac:dyDescent="0.3">
      <c r="A2708">
        <v>2707</v>
      </c>
      <c r="B2708">
        <v>2707</v>
      </c>
      <c r="C2708">
        <v>336</v>
      </c>
      <c r="D2708">
        <v>0</v>
      </c>
    </row>
    <row r="2709" spans="1:4" x14ac:dyDescent="0.3">
      <c r="A2709">
        <v>2708</v>
      </c>
      <c r="B2709">
        <v>2708</v>
      </c>
      <c r="C2709">
        <v>360</v>
      </c>
      <c r="D2709">
        <v>400</v>
      </c>
    </row>
    <row r="2710" spans="1:4" x14ac:dyDescent="0.3">
      <c r="A2710">
        <v>2709</v>
      </c>
      <c r="B2710">
        <v>2709</v>
      </c>
      <c r="C2710">
        <v>360</v>
      </c>
      <c r="D2710">
        <v>400</v>
      </c>
    </row>
    <row r="2711" spans="1:4" x14ac:dyDescent="0.3">
      <c r="A2711">
        <v>2710</v>
      </c>
      <c r="B2711">
        <v>2710</v>
      </c>
      <c r="C2711">
        <v>336</v>
      </c>
      <c r="D2711">
        <v>0</v>
      </c>
    </row>
    <row r="2712" spans="1:4" x14ac:dyDescent="0.3">
      <c r="A2712">
        <v>2711</v>
      </c>
      <c r="B2712">
        <v>2711</v>
      </c>
      <c r="C2712">
        <v>360</v>
      </c>
      <c r="D2712">
        <v>1550</v>
      </c>
    </row>
    <row r="2713" spans="1:4" x14ac:dyDescent="0.3">
      <c r="A2713">
        <v>2712</v>
      </c>
      <c r="B2713">
        <v>2712</v>
      </c>
      <c r="C2713">
        <v>339</v>
      </c>
      <c r="D2713">
        <v>950</v>
      </c>
    </row>
    <row r="2714" spans="1:4" x14ac:dyDescent="0.3">
      <c r="A2714">
        <v>2713</v>
      </c>
      <c r="B2714">
        <v>2713</v>
      </c>
      <c r="C2714">
        <v>360</v>
      </c>
      <c r="D2714">
        <v>950</v>
      </c>
    </row>
    <row r="2715" spans="1:4" x14ac:dyDescent="0.3">
      <c r="A2715">
        <v>2714</v>
      </c>
      <c r="B2715">
        <v>2714</v>
      </c>
      <c r="C2715">
        <v>360</v>
      </c>
      <c r="D2715">
        <v>1200</v>
      </c>
    </row>
    <row r="2716" spans="1:4" x14ac:dyDescent="0.3">
      <c r="A2716">
        <v>2715</v>
      </c>
      <c r="B2716">
        <v>2715</v>
      </c>
      <c r="C2716">
        <v>360</v>
      </c>
      <c r="D2716">
        <v>1550</v>
      </c>
    </row>
    <row r="2717" spans="1:4" x14ac:dyDescent="0.3">
      <c r="A2717">
        <v>2716</v>
      </c>
      <c r="B2717">
        <v>2716</v>
      </c>
      <c r="C2717">
        <v>360</v>
      </c>
      <c r="D2717">
        <v>1440</v>
      </c>
    </row>
    <row r="2718" spans="1:4" x14ac:dyDescent="0.3">
      <c r="A2718">
        <v>2717</v>
      </c>
      <c r="B2718">
        <v>2717</v>
      </c>
      <c r="C2718">
        <v>360</v>
      </c>
      <c r="D2718">
        <v>2110</v>
      </c>
    </row>
    <row r="2719" spans="1:4" x14ac:dyDescent="0.3">
      <c r="A2719">
        <v>2718</v>
      </c>
      <c r="B2719">
        <v>2718</v>
      </c>
      <c r="C2719">
        <v>336</v>
      </c>
      <c r="D2719">
        <v>2500</v>
      </c>
    </row>
    <row r="2720" spans="1:4" x14ac:dyDescent="0.3">
      <c r="A2720">
        <v>2719</v>
      </c>
      <c r="B2720">
        <v>2719</v>
      </c>
      <c r="C2720">
        <v>360</v>
      </c>
      <c r="D2720">
        <v>1100</v>
      </c>
    </row>
    <row r="2721" spans="1:4" x14ac:dyDescent="0.3">
      <c r="A2721">
        <v>2720</v>
      </c>
      <c r="B2721">
        <v>2720</v>
      </c>
      <c r="C2721">
        <v>336</v>
      </c>
      <c r="D2721">
        <v>0</v>
      </c>
    </row>
    <row r="2722" spans="1:4" x14ac:dyDescent="0.3">
      <c r="A2722">
        <v>2721</v>
      </c>
      <c r="B2722">
        <v>2721</v>
      </c>
      <c r="C2722">
        <v>360</v>
      </c>
      <c r="D2722">
        <v>1550</v>
      </c>
    </row>
    <row r="2723" spans="1:4" x14ac:dyDescent="0.3">
      <c r="A2723">
        <v>2722</v>
      </c>
      <c r="B2723">
        <v>2722</v>
      </c>
      <c r="C2723">
        <v>474</v>
      </c>
      <c r="D2723">
        <v>0</v>
      </c>
    </row>
    <row r="2724" spans="1:4" x14ac:dyDescent="0.3">
      <c r="A2724">
        <v>2723</v>
      </c>
      <c r="B2724">
        <v>2723</v>
      </c>
      <c r="C2724">
        <v>360</v>
      </c>
      <c r="D2724">
        <v>0</v>
      </c>
    </row>
    <row r="2725" spans="1:4" x14ac:dyDescent="0.3">
      <c r="A2725">
        <v>2724</v>
      </c>
      <c r="B2725">
        <v>2724</v>
      </c>
      <c r="C2725">
        <v>360</v>
      </c>
      <c r="D2725">
        <v>0</v>
      </c>
    </row>
    <row r="2726" spans="1:4" x14ac:dyDescent="0.3">
      <c r="A2726">
        <v>2725</v>
      </c>
      <c r="B2726">
        <v>2725</v>
      </c>
      <c r="C2726">
        <v>474</v>
      </c>
      <c r="D2726">
        <v>0</v>
      </c>
    </row>
    <row r="2727" spans="1:4" x14ac:dyDescent="0.3">
      <c r="A2727">
        <v>2726</v>
      </c>
      <c r="B2727">
        <v>2726</v>
      </c>
      <c r="C2727">
        <v>360</v>
      </c>
      <c r="D2727">
        <v>0</v>
      </c>
    </row>
    <row r="2728" spans="1:4" x14ac:dyDescent="0.3">
      <c r="A2728">
        <v>2727</v>
      </c>
      <c r="B2728">
        <v>2727</v>
      </c>
      <c r="C2728">
        <v>600</v>
      </c>
      <c r="D2728">
        <v>0</v>
      </c>
    </row>
    <row r="2729" spans="1:4" x14ac:dyDescent="0.3">
      <c r="A2729">
        <v>2728</v>
      </c>
      <c r="B2729">
        <v>2728</v>
      </c>
      <c r="C2729">
        <v>371</v>
      </c>
      <c r="D2729">
        <v>0</v>
      </c>
    </row>
    <row r="2730" spans="1:4" x14ac:dyDescent="0.3">
      <c r="A2730">
        <v>2729</v>
      </c>
      <c r="B2730">
        <v>2729</v>
      </c>
      <c r="C2730">
        <v>360</v>
      </c>
      <c r="D2730">
        <v>0</v>
      </c>
    </row>
    <row r="2731" spans="1:4" x14ac:dyDescent="0.3">
      <c r="A2731">
        <v>2730</v>
      </c>
      <c r="B2731">
        <v>2730</v>
      </c>
      <c r="C2731">
        <v>360</v>
      </c>
      <c r="D2731">
        <v>0</v>
      </c>
    </row>
    <row r="2732" spans="1:4" x14ac:dyDescent="0.3">
      <c r="A2732">
        <v>2731</v>
      </c>
      <c r="B2732">
        <v>2731</v>
      </c>
      <c r="C2732">
        <v>371</v>
      </c>
      <c r="D2732">
        <v>0</v>
      </c>
    </row>
    <row r="2733" spans="1:4" x14ac:dyDescent="0.3">
      <c r="A2733">
        <v>2732</v>
      </c>
      <c r="B2733">
        <v>2732</v>
      </c>
      <c r="C2733">
        <v>371</v>
      </c>
      <c r="D2733">
        <v>0</v>
      </c>
    </row>
    <row r="2734" spans="1:4" x14ac:dyDescent="0.3">
      <c r="A2734">
        <v>2733</v>
      </c>
      <c r="B2734">
        <v>2733</v>
      </c>
      <c r="C2734">
        <v>336</v>
      </c>
      <c r="D2734">
        <v>0</v>
      </c>
    </row>
    <row r="2735" spans="1:4" x14ac:dyDescent="0.3">
      <c r="A2735">
        <v>2734</v>
      </c>
      <c r="B2735">
        <v>2734</v>
      </c>
      <c r="C2735">
        <v>336</v>
      </c>
      <c r="D2735">
        <v>0</v>
      </c>
    </row>
    <row r="2736" spans="1:4" x14ac:dyDescent="0.3">
      <c r="A2736">
        <v>2735</v>
      </c>
      <c r="B2736">
        <v>2735</v>
      </c>
      <c r="C2736">
        <v>360</v>
      </c>
      <c r="D2736">
        <v>0</v>
      </c>
    </row>
    <row r="2737" spans="1:4" x14ac:dyDescent="0.3">
      <c r="A2737">
        <v>2736</v>
      </c>
      <c r="B2737">
        <v>2736</v>
      </c>
      <c r="C2737">
        <v>336</v>
      </c>
      <c r="D2737">
        <v>0</v>
      </c>
    </row>
    <row r="2738" spans="1:4" x14ac:dyDescent="0.3">
      <c r="A2738">
        <v>2737</v>
      </c>
      <c r="B2738">
        <v>2737</v>
      </c>
      <c r="C2738">
        <v>336</v>
      </c>
      <c r="D2738">
        <v>0</v>
      </c>
    </row>
    <row r="2739" spans="1:4" x14ac:dyDescent="0.3">
      <c r="A2739">
        <v>2738</v>
      </c>
      <c r="B2739">
        <v>2738</v>
      </c>
      <c r="C2739">
        <v>360</v>
      </c>
      <c r="D2739">
        <v>0</v>
      </c>
    </row>
    <row r="2740" spans="1:4" x14ac:dyDescent="0.3">
      <c r="A2740">
        <v>2739</v>
      </c>
      <c r="B2740">
        <v>2739</v>
      </c>
      <c r="C2740">
        <v>360</v>
      </c>
      <c r="D2740">
        <v>0</v>
      </c>
    </row>
    <row r="2741" spans="1:4" x14ac:dyDescent="0.3">
      <c r="A2741">
        <v>2740</v>
      </c>
      <c r="B2741">
        <v>2740</v>
      </c>
      <c r="C2741">
        <v>336</v>
      </c>
      <c r="D2741">
        <v>0</v>
      </c>
    </row>
    <row r="2742" spans="1:4" x14ac:dyDescent="0.3">
      <c r="A2742">
        <v>2741</v>
      </c>
      <c r="B2742">
        <v>2741</v>
      </c>
      <c r="C2742">
        <v>360</v>
      </c>
      <c r="D2742">
        <v>0</v>
      </c>
    </row>
    <row r="2743" spans="1:4" x14ac:dyDescent="0.3">
      <c r="A2743">
        <v>2742</v>
      </c>
      <c r="B2743">
        <v>2742</v>
      </c>
      <c r="C2743">
        <v>360</v>
      </c>
      <c r="D2743">
        <v>0</v>
      </c>
    </row>
    <row r="2744" spans="1:4" x14ac:dyDescent="0.3">
      <c r="A2744">
        <v>2743</v>
      </c>
      <c r="B2744">
        <v>2743</v>
      </c>
      <c r="C2744">
        <v>360</v>
      </c>
      <c r="D2744">
        <v>0</v>
      </c>
    </row>
    <row r="2745" spans="1:4" x14ac:dyDescent="0.3">
      <c r="A2745">
        <v>2744</v>
      </c>
      <c r="B2745">
        <v>2744</v>
      </c>
      <c r="C2745">
        <v>336</v>
      </c>
      <c r="D2745">
        <v>0</v>
      </c>
    </row>
    <row r="2746" spans="1:4" x14ac:dyDescent="0.3">
      <c r="A2746">
        <v>2745</v>
      </c>
      <c r="B2746">
        <v>2745</v>
      </c>
      <c r="C2746">
        <v>360</v>
      </c>
      <c r="D2746">
        <v>0</v>
      </c>
    </row>
    <row r="2747" spans="1:4" x14ac:dyDescent="0.3">
      <c r="A2747">
        <v>2746</v>
      </c>
      <c r="B2747">
        <v>2746</v>
      </c>
      <c r="C2747">
        <v>360</v>
      </c>
      <c r="D2747">
        <v>0</v>
      </c>
    </row>
    <row r="2748" spans="1:4" x14ac:dyDescent="0.3">
      <c r="A2748">
        <v>2747</v>
      </c>
      <c r="B2748">
        <v>2747</v>
      </c>
      <c r="C2748">
        <v>360</v>
      </c>
      <c r="D2748">
        <v>0</v>
      </c>
    </row>
    <row r="2749" spans="1:4" x14ac:dyDescent="0.3">
      <c r="A2749">
        <v>2748</v>
      </c>
      <c r="B2749">
        <v>2748</v>
      </c>
      <c r="C2749">
        <v>360</v>
      </c>
      <c r="D2749">
        <v>0</v>
      </c>
    </row>
    <row r="2750" spans="1:4" x14ac:dyDescent="0.3">
      <c r="A2750">
        <v>2749</v>
      </c>
      <c r="B2750">
        <v>2749</v>
      </c>
      <c r="C2750">
        <v>360</v>
      </c>
      <c r="D2750">
        <v>0</v>
      </c>
    </row>
    <row r="2751" spans="1:4" x14ac:dyDescent="0.3">
      <c r="A2751">
        <v>2750</v>
      </c>
      <c r="B2751">
        <v>2750</v>
      </c>
      <c r="C2751">
        <v>360</v>
      </c>
      <c r="D2751">
        <v>0</v>
      </c>
    </row>
    <row r="2752" spans="1:4" x14ac:dyDescent="0.3">
      <c r="A2752">
        <v>2751</v>
      </c>
      <c r="B2752">
        <v>2751</v>
      </c>
      <c r="C2752">
        <v>360</v>
      </c>
      <c r="D2752">
        <v>0</v>
      </c>
    </row>
    <row r="2753" spans="1:4" x14ac:dyDescent="0.3">
      <c r="A2753">
        <v>2752</v>
      </c>
      <c r="B2753">
        <v>2752</v>
      </c>
      <c r="C2753">
        <v>360</v>
      </c>
      <c r="D2753">
        <v>0</v>
      </c>
    </row>
    <row r="2754" spans="1:4" x14ac:dyDescent="0.3">
      <c r="A2754">
        <v>2753</v>
      </c>
      <c r="B2754">
        <v>2753</v>
      </c>
      <c r="C2754">
        <v>360</v>
      </c>
      <c r="D2754">
        <v>0</v>
      </c>
    </row>
    <row r="2755" spans="1:4" x14ac:dyDescent="0.3">
      <c r="A2755">
        <v>2754</v>
      </c>
      <c r="B2755">
        <v>2754</v>
      </c>
      <c r="C2755">
        <v>360</v>
      </c>
      <c r="D2755">
        <v>0</v>
      </c>
    </row>
    <row r="2756" spans="1:4" x14ac:dyDescent="0.3">
      <c r="A2756">
        <v>2755</v>
      </c>
      <c r="B2756">
        <v>2755</v>
      </c>
      <c r="C2756">
        <v>360</v>
      </c>
      <c r="D2756">
        <v>0</v>
      </c>
    </row>
    <row r="2757" spans="1:4" x14ac:dyDescent="0.3">
      <c r="A2757">
        <v>2756</v>
      </c>
      <c r="B2757">
        <v>2756</v>
      </c>
      <c r="C2757">
        <v>360</v>
      </c>
      <c r="D2757">
        <v>0</v>
      </c>
    </row>
    <row r="2758" spans="1:4" x14ac:dyDescent="0.3">
      <c r="A2758">
        <v>2757</v>
      </c>
      <c r="B2758">
        <v>2757</v>
      </c>
      <c r="C2758">
        <v>360</v>
      </c>
      <c r="D2758">
        <v>0</v>
      </c>
    </row>
    <row r="2759" spans="1:4" x14ac:dyDescent="0.3">
      <c r="A2759">
        <v>2758</v>
      </c>
      <c r="B2759">
        <v>2758</v>
      </c>
      <c r="C2759">
        <v>360</v>
      </c>
      <c r="D2759">
        <v>0</v>
      </c>
    </row>
    <row r="2760" spans="1:4" x14ac:dyDescent="0.3">
      <c r="A2760">
        <v>2759</v>
      </c>
      <c r="B2760">
        <v>2759</v>
      </c>
      <c r="C2760">
        <v>360</v>
      </c>
      <c r="D2760">
        <v>0</v>
      </c>
    </row>
    <row r="2761" spans="1:4" x14ac:dyDescent="0.3">
      <c r="A2761">
        <v>2760</v>
      </c>
      <c r="B2761">
        <v>2760</v>
      </c>
      <c r="C2761">
        <v>360</v>
      </c>
      <c r="D2761">
        <v>0</v>
      </c>
    </row>
    <row r="2762" spans="1:4" x14ac:dyDescent="0.3">
      <c r="A2762">
        <v>2761</v>
      </c>
      <c r="B2762">
        <v>2761</v>
      </c>
      <c r="C2762">
        <v>360</v>
      </c>
      <c r="D2762">
        <v>0</v>
      </c>
    </row>
    <row r="2763" spans="1:4" x14ac:dyDescent="0.3">
      <c r="A2763">
        <v>2762</v>
      </c>
      <c r="B2763">
        <v>2762</v>
      </c>
      <c r="C2763">
        <v>360</v>
      </c>
      <c r="D2763">
        <v>0</v>
      </c>
    </row>
    <row r="2764" spans="1:4" x14ac:dyDescent="0.3">
      <c r="A2764">
        <v>2763</v>
      </c>
      <c r="B2764">
        <v>2763</v>
      </c>
      <c r="C2764">
        <v>360</v>
      </c>
      <c r="D2764">
        <v>0</v>
      </c>
    </row>
    <row r="2765" spans="1:4" x14ac:dyDescent="0.3">
      <c r="A2765">
        <v>2764</v>
      </c>
      <c r="B2765">
        <v>2764</v>
      </c>
      <c r="C2765">
        <v>360</v>
      </c>
      <c r="D2765">
        <v>0</v>
      </c>
    </row>
    <row r="2766" spans="1:4" x14ac:dyDescent="0.3">
      <c r="A2766">
        <v>2765</v>
      </c>
      <c r="B2766">
        <v>2765</v>
      </c>
      <c r="C2766">
        <v>360</v>
      </c>
      <c r="D2766">
        <v>0</v>
      </c>
    </row>
    <row r="2767" spans="1:4" x14ac:dyDescent="0.3">
      <c r="A2767">
        <v>2766</v>
      </c>
      <c r="B2767">
        <v>2766</v>
      </c>
      <c r="C2767">
        <v>360</v>
      </c>
      <c r="D2767">
        <v>0</v>
      </c>
    </row>
    <row r="2768" spans="1:4" x14ac:dyDescent="0.3">
      <c r="A2768">
        <v>2767</v>
      </c>
      <c r="B2768">
        <v>2767</v>
      </c>
      <c r="C2768">
        <v>360</v>
      </c>
      <c r="D2768">
        <v>0</v>
      </c>
    </row>
    <row r="2769" spans="1:4" x14ac:dyDescent="0.3">
      <c r="A2769">
        <v>2768</v>
      </c>
      <c r="B2769">
        <v>2768</v>
      </c>
      <c r="C2769">
        <v>360</v>
      </c>
      <c r="D2769">
        <v>0</v>
      </c>
    </row>
    <row r="2770" spans="1:4" x14ac:dyDescent="0.3">
      <c r="A2770">
        <v>2769</v>
      </c>
      <c r="B2770">
        <v>2769</v>
      </c>
      <c r="C2770">
        <v>360</v>
      </c>
      <c r="D2770">
        <v>0</v>
      </c>
    </row>
    <row r="2771" spans="1:4" x14ac:dyDescent="0.3">
      <c r="A2771">
        <v>2770</v>
      </c>
      <c r="B2771">
        <v>2770</v>
      </c>
      <c r="C2771">
        <v>360</v>
      </c>
      <c r="D2771">
        <v>0</v>
      </c>
    </row>
    <row r="2772" spans="1:4" x14ac:dyDescent="0.3">
      <c r="A2772">
        <v>2771</v>
      </c>
      <c r="B2772">
        <v>2771</v>
      </c>
      <c r="C2772">
        <v>360</v>
      </c>
      <c r="D2772">
        <v>0</v>
      </c>
    </row>
    <row r="2773" spans="1:4" x14ac:dyDescent="0.3">
      <c r="A2773">
        <v>2772</v>
      </c>
      <c r="B2773">
        <v>2772</v>
      </c>
      <c r="C2773">
        <v>360</v>
      </c>
      <c r="D2773">
        <v>0</v>
      </c>
    </row>
    <row r="2774" spans="1:4" x14ac:dyDescent="0.3">
      <c r="A2774">
        <v>2773</v>
      </c>
      <c r="B2774">
        <v>2773</v>
      </c>
      <c r="C2774">
        <v>360</v>
      </c>
      <c r="D2774">
        <v>0</v>
      </c>
    </row>
    <row r="2775" spans="1:4" x14ac:dyDescent="0.3">
      <c r="A2775">
        <v>2774</v>
      </c>
      <c r="B2775">
        <v>2774</v>
      </c>
      <c r="C2775">
        <v>360</v>
      </c>
      <c r="D2775">
        <v>0</v>
      </c>
    </row>
    <row r="2776" spans="1:4" x14ac:dyDescent="0.3">
      <c r="A2776">
        <v>2775</v>
      </c>
      <c r="B2776">
        <v>2775</v>
      </c>
      <c r="C2776">
        <v>371</v>
      </c>
      <c r="D2776">
        <v>0</v>
      </c>
    </row>
    <row r="2777" spans="1:4" x14ac:dyDescent="0.3">
      <c r="A2777">
        <v>2776</v>
      </c>
      <c r="B2777">
        <v>2776</v>
      </c>
      <c r="C2777">
        <v>360</v>
      </c>
      <c r="D2777">
        <v>0</v>
      </c>
    </row>
    <row r="2778" spans="1:4" x14ac:dyDescent="0.3">
      <c r="A2778">
        <v>2777</v>
      </c>
      <c r="B2778">
        <v>2777</v>
      </c>
      <c r="C2778">
        <v>360</v>
      </c>
      <c r="D2778">
        <v>0</v>
      </c>
    </row>
    <row r="2779" spans="1:4" x14ac:dyDescent="0.3">
      <c r="A2779">
        <v>2778</v>
      </c>
      <c r="B2779">
        <v>2778</v>
      </c>
      <c r="C2779">
        <v>336</v>
      </c>
      <c r="D2779">
        <v>0</v>
      </c>
    </row>
    <row r="2780" spans="1:4" x14ac:dyDescent="0.3">
      <c r="A2780">
        <v>2779</v>
      </c>
      <c r="B2780">
        <v>2779</v>
      </c>
      <c r="C2780">
        <v>371</v>
      </c>
      <c r="D2780">
        <v>0</v>
      </c>
    </row>
    <row r="2781" spans="1:4" x14ac:dyDescent="0.3">
      <c r="A2781">
        <v>2780</v>
      </c>
      <c r="B2781">
        <v>2780</v>
      </c>
      <c r="C2781">
        <v>371</v>
      </c>
      <c r="D2781">
        <v>0</v>
      </c>
    </row>
    <row r="2782" spans="1:4" x14ac:dyDescent="0.3">
      <c r="A2782">
        <v>2781</v>
      </c>
      <c r="B2782">
        <v>2781</v>
      </c>
      <c r="C2782">
        <v>360</v>
      </c>
      <c r="D2782">
        <v>0</v>
      </c>
    </row>
    <row r="2783" spans="1:4" x14ac:dyDescent="0.3">
      <c r="A2783">
        <v>2782</v>
      </c>
      <c r="B2783">
        <v>2782</v>
      </c>
      <c r="C2783">
        <v>371</v>
      </c>
      <c r="D2783">
        <v>0</v>
      </c>
    </row>
    <row r="2784" spans="1:4" x14ac:dyDescent="0.3">
      <c r="A2784">
        <v>2783</v>
      </c>
      <c r="B2784">
        <v>2783</v>
      </c>
      <c r="C2784">
        <v>360</v>
      </c>
      <c r="D2784">
        <v>0</v>
      </c>
    </row>
    <row r="2785" spans="1:4" x14ac:dyDescent="0.3">
      <c r="A2785">
        <v>2784</v>
      </c>
      <c r="B2785">
        <v>2784</v>
      </c>
      <c r="C2785">
        <v>371</v>
      </c>
      <c r="D2785">
        <v>0</v>
      </c>
    </row>
    <row r="2786" spans="1:4" x14ac:dyDescent="0.3">
      <c r="A2786">
        <v>2785</v>
      </c>
      <c r="B2786">
        <v>2785</v>
      </c>
      <c r="C2786">
        <v>600</v>
      </c>
      <c r="D2786">
        <v>0</v>
      </c>
    </row>
    <row r="2787" spans="1:4" x14ac:dyDescent="0.3">
      <c r="A2787">
        <v>2786</v>
      </c>
      <c r="B2787">
        <v>2786</v>
      </c>
      <c r="C2787">
        <v>600</v>
      </c>
      <c r="D2787">
        <v>0</v>
      </c>
    </row>
    <row r="2788" spans="1:4" x14ac:dyDescent="0.3">
      <c r="A2788">
        <v>2787</v>
      </c>
      <c r="B2788">
        <v>2787</v>
      </c>
      <c r="C2788">
        <v>600</v>
      </c>
      <c r="D2788">
        <v>0</v>
      </c>
    </row>
    <row r="2789" spans="1:4" x14ac:dyDescent="0.3">
      <c r="A2789">
        <v>2788</v>
      </c>
      <c r="B2789">
        <v>2788</v>
      </c>
      <c r="C2789">
        <v>360</v>
      </c>
      <c r="D2789">
        <v>0</v>
      </c>
    </row>
    <row r="2790" spans="1:4" x14ac:dyDescent="0.3">
      <c r="A2790">
        <v>2789</v>
      </c>
      <c r="B2790">
        <v>2789</v>
      </c>
      <c r="C2790">
        <v>360</v>
      </c>
      <c r="D2790">
        <v>0</v>
      </c>
    </row>
    <row r="2791" spans="1:4" x14ac:dyDescent="0.3">
      <c r="A2791">
        <v>2790</v>
      </c>
      <c r="B2791">
        <v>2790</v>
      </c>
      <c r="C2791">
        <v>371</v>
      </c>
      <c r="D2791">
        <v>0</v>
      </c>
    </row>
    <row r="2792" spans="1:4" x14ac:dyDescent="0.3">
      <c r="A2792">
        <v>2791</v>
      </c>
      <c r="B2792">
        <v>2791</v>
      </c>
      <c r="C2792">
        <v>339</v>
      </c>
      <c r="D2792">
        <v>0</v>
      </c>
    </row>
    <row r="2793" spans="1:4" x14ac:dyDescent="0.3">
      <c r="A2793">
        <v>2792</v>
      </c>
      <c r="B2793">
        <v>2792</v>
      </c>
      <c r="C2793">
        <v>600</v>
      </c>
      <c r="D2793">
        <v>0</v>
      </c>
    </row>
    <row r="2794" spans="1:4" x14ac:dyDescent="0.3">
      <c r="A2794">
        <v>2793</v>
      </c>
      <c r="B2794">
        <v>2793</v>
      </c>
      <c r="C2794">
        <v>600</v>
      </c>
      <c r="D2794">
        <v>0</v>
      </c>
    </row>
    <row r="2795" spans="1:4" x14ac:dyDescent="0.3">
      <c r="A2795">
        <v>2794</v>
      </c>
      <c r="B2795">
        <v>2794</v>
      </c>
      <c r="C2795">
        <v>360</v>
      </c>
      <c r="D2795">
        <v>0</v>
      </c>
    </row>
    <row r="2796" spans="1:4" x14ac:dyDescent="0.3">
      <c r="A2796">
        <v>2795</v>
      </c>
      <c r="B2796">
        <v>2795</v>
      </c>
      <c r="C2796">
        <v>600</v>
      </c>
      <c r="D2796">
        <v>0</v>
      </c>
    </row>
    <row r="2797" spans="1:4" x14ac:dyDescent="0.3">
      <c r="A2797">
        <v>2796</v>
      </c>
      <c r="B2797">
        <v>2796</v>
      </c>
      <c r="C2797">
        <v>600</v>
      </c>
      <c r="D2797">
        <v>0</v>
      </c>
    </row>
    <row r="2798" spans="1:4" x14ac:dyDescent="0.3">
      <c r="A2798">
        <v>2797</v>
      </c>
      <c r="B2798">
        <v>2797</v>
      </c>
      <c r="C2798">
        <v>600</v>
      </c>
      <c r="D2798">
        <v>0</v>
      </c>
    </row>
    <row r="2799" spans="1:4" x14ac:dyDescent="0.3">
      <c r="A2799">
        <v>2798</v>
      </c>
      <c r="B2799">
        <v>2798</v>
      </c>
      <c r="C2799">
        <v>600</v>
      </c>
      <c r="D2799">
        <v>0</v>
      </c>
    </row>
    <row r="2800" spans="1:4" x14ac:dyDescent="0.3">
      <c r="A2800">
        <v>2799</v>
      </c>
      <c r="B2800">
        <v>2799</v>
      </c>
      <c r="C2800">
        <v>339</v>
      </c>
      <c r="D2800">
        <v>0</v>
      </c>
    </row>
    <row r="2801" spans="1:4" x14ac:dyDescent="0.3">
      <c r="A2801">
        <v>2800</v>
      </c>
      <c r="B2801">
        <v>2800</v>
      </c>
      <c r="C2801">
        <v>339</v>
      </c>
      <c r="D2801">
        <v>0</v>
      </c>
    </row>
    <row r="2802" spans="1:4" x14ac:dyDescent="0.3">
      <c r="A2802">
        <v>2801</v>
      </c>
      <c r="B2802">
        <v>2801</v>
      </c>
      <c r="C2802">
        <v>360</v>
      </c>
      <c r="D2802">
        <v>0</v>
      </c>
    </row>
    <row r="2803" spans="1:4" x14ac:dyDescent="0.3">
      <c r="A2803">
        <v>2802</v>
      </c>
      <c r="B2803">
        <v>2802</v>
      </c>
      <c r="C2803">
        <v>360</v>
      </c>
      <c r="D2803">
        <v>0</v>
      </c>
    </row>
    <row r="2804" spans="1:4" x14ac:dyDescent="0.3">
      <c r="A2804">
        <v>2803</v>
      </c>
      <c r="B2804">
        <v>2803</v>
      </c>
      <c r="C2804">
        <v>371</v>
      </c>
      <c r="D2804">
        <v>0</v>
      </c>
    </row>
    <row r="2805" spans="1:4" x14ac:dyDescent="0.3">
      <c r="A2805">
        <v>2804</v>
      </c>
      <c r="B2805">
        <v>2804</v>
      </c>
      <c r="C2805">
        <v>339</v>
      </c>
      <c r="D2805">
        <v>0</v>
      </c>
    </row>
    <row r="2806" spans="1:4" x14ac:dyDescent="0.3">
      <c r="A2806">
        <v>2805</v>
      </c>
      <c r="B2806">
        <v>2805</v>
      </c>
      <c r="C2806">
        <v>371</v>
      </c>
      <c r="D2806">
        <v>0</v>
      </c>
    </row>
    <row r="2807" spans="1:4" x14ac:dyDescent="0.3">
      <c r="A2807">
        <v>2806</v>
      </c>
      <c r="B2807">
        <v>2806</v>
      </c>
      <c r="C2807">
        <v>371</v>
      </c>
      <c r="D2807">
        <v>0</v>
      </c>
    </row>
    <row r="2808" spans="1:4" x14ac:dyDescent="0.3">
      <c r="A2808">
        <v>2807</v>
      </c>
      <c r="B2808">
        <v>2807</v>
      </c>
      <c r="C2808">
        <v>371</v>
      </c>
      <c r="D2808">
        <v>0</v>
      </c>
    </row>
    <row r="2809" spans="1:4" x14ac:dyDescent="0.3">
      <c r="A2809">
        <v>2808</v>
      </c>
      <c r="B2809">
        <v>2808</v>
      </c>
      <c r="C2809">
        <v>371</v>
      </c>
      <c r="D2809">
        <v>0</v>
      </c>
    </row>
    <row r="2810" spans="1:4" x14ac:dyDescent="0.3">
      <c r="A2810">
        <v>2809</v>
      </c>
      <c r="B2810">
        <v>2809</v>
      </c>
      <c r="C2810">
        <v>360</v>
      </c>
      <c r="D2810">
        <v>0</v>
      </c>
    </row>
    <row r="2811" spans="1:4" x14ac:dyDescent="0.3">
      <c r="A2811">
        <v>2810</v>
      </c>
      <c r="B2811">
        <v>2810</v>
      </c>
      <c r="C2811">
        <v>360</v>
      </c>
      <c r="D2811">
        <v>0</v>
      </c>
    </row>
    <row r="2812" spans="1:4" x14ac:dyDescent="0.3">
      <c r="A2812">
        <v>2811</v>
      </c>
      <c r="B2812">
        <v>2811</v>
      </c>
      <c r="C2812">
        <v>336</v>
      </c>
      <c r="D2812">
        <v>0</v>
      </c>
    </row>
    <row r="2813" spans="1:4" x14ac:dyDescent="0.3">
      <c r="A2813">
        <v>2812</v>
      </c>
      <c r="B2813">
        <v>2812</v>
      </c>
      <c r="C2813">
        <v>360</v>
      </c>
      <c r="D2813">
        <v>0</v>
      </c>
    </row>
    <row r="2814" spans="1:4" x14ac:dyDescent="0.3">
      <c r="A2814">
        <v>2813</v>
      </c>
      <c r="B2814">
        <v>2813</v>
      </c>
      <c r="C2814">
        <v>360</v>
      </c>
      <c r="D2814">
        <v>0</v>
      </c>
    </row>
    <row r="2815" spans="1:4" x14ac:dyDescent="0.3">
      <c r="A2815">
        <v>2814</v>
      </c>
      <c r="B2815">
        <v>2814</v>
      </c>
      <c r="C2815">
        <v>336</v>
      </c>
      <c r="D2815">
        <v>0</v>
      </c>
    </row>
    <row r="2816" spans="1:4" x14ac:dyDescent="0.3">
      <c r="A2816">
        <v>2815</v>
      </c>
      <c r="B2816">
        <v>2815</v>
      </c>
      <c r="C2816">
        <v>336</v>
      </c>
      <c r="D2816">
        <v>0</v>
      </c>
    </row>
    <row r="2817" spans="1:4" x14ac:dyDescent="0.3">
      <c r="A2817">
        <v>2816</v>
      </c>
      <c r="B2817">
        <v>2816</v>
      </c>
      <c r="C2817">
        <v>336</v>
      </c>
      <c r="D2817">
        <v>0</v>
      </c>
    </row>
    <row r="2818" spans="1:4" x14ac:dyDescent="0.3">
      <c r="A2818">
        <v>2817</v>
      </c>
      <c r="B2818">
        <v>2817</v>
      </c>
      <c r="C2818">
        <v>360</v>
      </c>
      <c r="D2818">
        <v>0</v>
      </c>
    </row>
    <row r="2819" spans="1:4" x14ac:dyDescent="0.3">
      <c r="A2819">
        <v>2818</v>
      </c>
      <c r="B2819">
        <v>2818</v>
      </c>
      <c r="C2819">
        <v>360</v>
      </c>
      <c r="D2819">
        <v>0</v>
      </c>
    </row>
    <row r="2820" spans="1:4" x14ac:dyDescent="0.3">
      <c r="A2820">
        <v>2819</v>
      </c>
      <c r="B2820">
        <v>2819</v>
      </c>
      <c r="C2820">
        <v>336</v>
      </c>
      <c r="D2820">
        <v>0</v>
      </c>
    </row>
    <row r="2821" spans="1:4" x14ac:dyDescent="0.3">
      <c r="A2821">
        <v>2820</v>
      </c>
      <c r="B2821">
        <v>2820</v>
      </c>
      <c r="C2821">
        <v>336</v>
      </c>
      <c r="D2821">
        <v>0</v>
      </c>
    </row>
    <row r="2822" spans="1:4" x14ac:dyDescent="0.3">
      <c r="A2822">
        <v>2821</v>
      </c>
      <c r="B2822">
        <v>2821</v>
      </c>
      <c r="C2822">
        <v>336</v>
      </c>
      <c r="D2822">
        <v>1230</v>
      </c>
    </row>
    <row r="2823" spans="1:4" x14ac:dyDescent="0.3">
      <c r="A2823">
        <v>2822</v>
      </c>
      <c r="B2823">
        <v>2822</v>
      </c>
      <c r="C2823">
        <v>336</v>
      </c>
      <c r="D2823">
        <v>1020</v>
      </c>
    </row>
    <row r="2824" spans="1:4" x14ac:dyDescent="0.3">
      <c r="A2824">
        <v>2823</v>
      </c>
      <c r="B2824">
        <v>2823</v>
      </c>
      <c r="C2824">
        <v>336</v>
      </c>
      <c r="D2824">
        <v>0</v>
      </c>
    </row>
    <row r="2825" spans="1:4" x14ac:dyDescent="0.3">
      <c r="A2825">
        <v>2824</v>
      </c>
      <c r="B2825">
        <v>2824</v>
      </c>
      <c r="C2825">
        <v>336</v>
      </c>
      <c r="D2825">
        <v>1050</v>
      </c>
    </row>
    <row r="2826" spans="1:4" x14ac:dyDescent="0.3">
      <c r="A2826">
        <v>2825</v>
      </c>
      <c r="B2826">
        <v>2825</v>
      </c>
      <c r="C2826">
        <v>371</v>
      </c>
      <c r="D2826">
        <v>0</v>
      </c>
    </row>
    <row r="2827" spans="1:4" x14ac:dyDescent="0.3">
      <c r="A2827">
        <v>2826</v>
      </c>
      <c r="B2827">
        <v>2826</v>
      </c>
      <c r="C2827">
        <v>380</v>
      </c>
      <c r="D2827">
        <v>0</v>
      </c>
    </row>
    <row r="2828" spans="1:4" x14ac:dyDescent="0.3">
      <c r="A2828">
        <v>2827</v>
      </c>
      <c r="B2828">
        <v>2827</v>
      </c>
      <c r="C2828">
        <v>380</v>
      </c>
      <c r="D2828">
        <v>0</v>
      </c>
    </row>
    <row r="2829" spans="1:4" x14ac:dyDescent="0.3">
      <c r="A2829">
        <v>2828</v>
      </c>
      <c r="B2829">
        <v>2828</v>
      </c>
      <c r="C2829">
        <v>380</v>
      </c>
      <c r="D2829">
        <v>0</v>
      </c>
    </row>
    <row r="2830" spans="1:4" x14ac:dyDescent="0.3">
      <c r="A2830">
        <v>2829</v>
      </c>
      <c r="B2830">
        <v>2829</v>
      </c>
      <c r="C2830">
        <v>380</v>
      </c>
      <c r="D2830">
        <v>0</v>
      </c>
    </row>
    <row r="2831" spans="1:4" x14ac:dyDescent="0.3">
      <c r="A2831">
        <v>2830</v>
      </c>
      <c r="B2831">
        <v>2830</v>
      </c>
      <c r="C2831">
        <v>380</v>
      </c>
      <c r="D2831">
        <v>0</v>
      </c>
    </row>
    <row r="2832" spans="1:4" x14ac:dyDescent="0.3">
      <c r="A2832">
        <v>2831</v>
      </c>
      <c r="B2832">
        <v>2831</v>
      </c>
      <c r="C2832">
        <v>380</v>
      </c>
      <c r="D2832">
        <v>0</v>
      </c>
    </row>
    <row r="2833" spans="1:4" x14ac:dyDescent="0.3">
      <c r="A2833">
        <v>2832</v>
      </c>
      <c r="B2833">
        <v>2832</v>
      </c>
      <c r="C2833">
        <v>380</v>
      </c>
      <c r="D2833">
        <v>0</v>
      </c>
    </row>
    <row r="2834" spans="1:4" x14ac:dyDescent="0.3">
      <c r="A2834">
        <v>2833</v>
      </c>
      <c r="B2834">
        <v>2833</v>
      </c>
      <c r="C2834">
        <v>380</v>
      </c>
      <c r="D2834">
        <v>0</v>
      </c>
    </row>
    <row r="2835" spans="1:4" x14ac:dyDescent="0.3">
      <c r="A2835">
        <v>2834</v>
      </c>
      <c r="B2835">
        <v>2834</v>
      </c>
      <c r="C2835">
        <v>336</v>
      </c>
      <c r="D2835">
        <v>220</v>
      </c>
    </row>
    <row r="2836" spans="1:4" x14ac:dyDescent="0.3">
      <c r="A2836">
        <v>2835</v>
      </c>
      <c r="B2836">
        <v>2835</v>
      </c>
      <c r="C2836">
        <v>336</v>
      </c>
      <c r="D2836">
        <v>350</v>
      </c>
    </row>
    <row r="2837" spans="1:4" x14ac:dyDescent="0.3">
      <c r="A2837">
        <v>2836</v>
      </c>
      <c r="B2837">
        <v>2836</v>
      </c>
      <c r="C2837">
        <v>360</v>
      </c>
      <c r="D2837">
        <v>0</v>
      </c>
    </row>
    <row r="2838" spans="1:4" x14ac:dyDescent="0.3">
      <c r="A2838">
        <v>2837</v>
      </c>
      <c r="B2838">
        <v>2837</v>
      </c>
      <c r="C2838">
        <v>336</v>
      </c>
      <c r="D2838">
        <v>230</v>
      </c>
    </row>
    <row r="2839" spans="1:4" x14ac:dyDescent="0.3">
      <c r="A2839">
        <v>2838</v>
      </c>
      <c r="B2839">
        <v>2838</v>
      </c>
      <c r="C2839">
        <v>360</v>
      </c>
      <c r="D2839">
        <v>0</v>
      </c>
    </row>
    <row r="2840" spans="1:4" x14ac:dyDescent="0.3">
      <c r="A2840">
        <v>2839</v>
      </c>
      <c r="B2840">
        <v>2839</v>
      </c>
      <c r="C2840">
        <v>336</v>
      </c>
      <c r="D2840">
        <v>220</v>
      </c>
    </row>
    <row r="2841" spans="1:4" x14ac:dyDescent="0.3">
      <c r="A2841">
        <v>2840</v>
      </c>
      <c r="B2841">
        <v>2840</v>
      </c>
      <c r="C2841">
        <v>360</v>
      </c>
      <c r="D2841">
        <v>220</v>
      </c>
    </row>
    <row r="2842" spans="1:4" x14ac:dyDescent="0.3">
      <c r="A2842">
        <v>2841</v>
      </c>
      <c r="B2842">
        <v>2841</v>
      </c>
      <c r="C2842">
        <v>360</v>
      </c>
      <c r="D2842">
        <v>220</v>
      </c>
    </row>
    <row r="2843" spans="1:4" x14ac:dyDescent="0.3">
      <c r="A2843">
        <v>2842</v>
      </c>
      <c r="B2843">
        <v>2842</v>
      </c>
      <c r="C2843">
        <v>600</v>
      </c>
      <c r="D2843">
        <v>220</v>
      </c>
    </row>
    <row r="2844" spans="1:4" x14ac:dyDescent="0.3">
      <c r="A2844">
        <v>2843</v>
      </c>
      <c r="B2844">
        <v>2843</v>
      </c>
      <c r="C2844">
        <v>600</v>
      </c>
      <c r="D2844">
        <v>220</v>
      </c>
    </row>
    <row r="2845" spans="1:4" x14ac:dyDescent="0.3">
      <c r="A2845">
        <v>2844</v>
      </c>
      <c r="B2845">
        <v>2844</v>
      </c>
      <c r="C2845">
        <v>360</v>
      </c>
      <c r="D2845">
        <v>0</v>
      </c>
    </row>
    <row r="2846" spans="1:4" x14ac:dyDescent="0.3">
      <c r="A2846">
        <v>2845</v>
      </c>
      <c r="B2846">
        <v>2845</v>
      </c>
      <c r="C2846">
        <v>336</v>
      </c>
      <c r="D2846">
        <v>420</v>
      </c>
    </row>
    <row r="2847" spans="1:4" x14ac:dyDescent="0.3">
      <c r="A2847">
        <v>2846</v>
      </c>
      <c r="B2847">
        <v>2846</v>
      </c>
      <c r="C2847">
        <v>336</v>
      </c>
      <c r="D2847">
        <v>420</v>
      </c>
    </row>
    <row r="2848" spans="1:4" x14ac:dyDescent="0.3">
      <c r="A2848">
        <v>2847</v>
      </c>
      <c r="B2848">
        <v>2847</v>
      </c>
      <c r="C2848">
        <v>336</v>
      </c>
      <c r="D2848">
        <v>350</v>
      </c>
    </row>
    <row r="2849" spans="1:4" x14ac:dyDescent="0.3">
      <c r="A2849">
        <v>2848</v>
      </c>
      <c r="B2849">
        <v>2848</v>
      </c>
      <c r="C2849">
        <v>339</v>
      </c>
      <c r="D2849">
        <v>110</v>
      </c>
    </row>
    <row r="2850" spans="1:4" x14ac:dyDescent="0.3">
      <c r="A2850">
        <v>2849</v>
      </c>
      <c r="B2850">
        <v>2849</v>
      </c>
      <c r="C2850">
        <v>339</v>
      </c>
      <c r="D2850">
        <v>220</v>
      </c>
    </row>
    <row r="2851" spans="1:4" x14ac:dyDescent="0.3">
      <c r="A2851">
        <v>2850</v>
      </c>
      <c r="B2851">
        <v>2850</v>
      </c>
      <c r="C2851">
        <v>600</v>
      </c>
      <c r="D2851">
        <v>2100</v>
      </c>
    </row>
    <row r="2852" spans="1:4" x14ac:dyDescent="0.3">
      <c r="A2852">
        <v>2851</v>
      </c>
      <c r="B2852">
        <v>2851</v>
      </c>
      <c r="C2852">
        <v>336</v>
      </c>
      <c r="D2852">
        <v>220</v>
      </c>
    </row>
    <row r="2853" spans="1:4" x14ac:dyDescent="0.3">
      <c r="A2853">
        <v>2852</v>
      </c>
      <c r="B2853">
        <v>2852</v>
      </c>
      <c r="C2853">
        <v>336</v>
      </c>
      <c r="D2853">
        <v>220</v>
      </c>
    </row>
    <row r="2854" spans="1:4" x14ac:dyDescent="0.3">
      <c r="A2854">
        <v>2853</v>
      </c>
      <c r="B2854">
        <v>2853</v>
      </c>
      <c r="C2854">
        <v>380</v>
      </c>
      <c r="D2854">
        <v>0</v>
      </c>
    </row>
    <row r="2855" spans="1:4" x14ac:dyDescent="0.3">
      <c r="A2855">
        <v>2854</v>
      </c>
      <c r="B2855">
        <v>2854</v>
      </c>
      <c r="C2855">
        <v>97</v>
      </c>
      <c r="D2855">
        <v>1115.2</v>
      </c>
    </row>
    <row r="2856" spans="1:4" x14ac:dyDescent="0.3">
      <c r="A2856">
        <v>2855</v>
      </c>
      <c r="B2856">
        <v>2855</v>
      </c>
      <c r="C2856">
        <v>600</v>
      </c>
      <c r="D2856">
        <v>2370</v>
      </c>
    </row>
    <row r="2857" spans="1:4" x14ac:dyDescent="0.3">
      <c r="A2857">
        <v>2856</v>
      </c>
      <c r="B2857">
        <v>2856</v>
      </c>
      <c r="C2857">
        <v>23</v>
      </c>
      <c r="D2857">
        <v>20</v>
      </c>
    </row>
    <row r="2858" spans="1:4" x14ac:dyDescent="0.3">
      <c r="A2858">
        <v>2857</v>
      </c>
      <c r="B2858">
        <v>2857</v>
      </c>
      <c r="C2858">
        <v>97</v>
      </c>
      <c r="D2858">
        <v>646</v>
      </c>
    </row>
    <row r="2859" spans="1:4" x14ac:dyDescent="0.3">
      <c r="A2859">
        <v>2858</v>
      </c>
      <c r="B2859">
        <v>2858</v>
      </c>
      <c r="C2859">
        <v>4</v>
      </c>
      <c r="D2859">
        <v>1200</v>
      </c>
    </row>
    <row r="2860" spans="1:4" x14ac:dyDescent="0.3">
      <c r="A2860">
        <v>2859</v>
      </c>
      <c r="B2860">
        <v>2859</v>
      </c>
      <c r="C2860">
        <v>97</v>
      </c>
      <c r="D2860">
        <v>472</v>
      </c>
    </row>
    <row r="2861" spans="1:4" x14ac:dyDescent="0.3">
      <c r="A2861">
        <v>2860</v>
      </c>
      <c r="B2861">
        <v>2860</v>
      </c>
      <c r="C2861">
        <v>24</v>
      </c>
      <c r="D2861">
        <v>472</v>
      </c>
    </row>
    <row r="2862" spans="1:4" x14ac:dyDescent="0.3">
      <c r="A2862">
        <v>2861</v>
      </c>
      <c r="B2862">
        <v>2861</v>
      </c>
      <c r="C2862">
        <v>97</v>
      </c>
      <c r="D2862">
        <v>1650</v>
      </c>
    </row>
    <row r="2863" spans="1:4" x14ac:dyDescent="0.3">
      <c r="A2863">
        <v>2862</v>
      </c>
      <c r="B2863">
        <v>2862</v>
      </c>
      <c r="C2863">
        <v>97</v>
      </c>
      <c r="D2863">
        <v>407.4</v>
      </c>
    </row>
    <row r="2864" spans="1:4" x14ac:dyDescent="0.3">
      <c r="A2864">
        <v>2863</v>
      </c>
      <c r="B2864">
        <v>2863</v>
      </c>
      <c r="C2864">
        <v>97</v>
      </c>
      <c r="D2864">
        <v>530</v>
      </c>
    </row>
    <row r="2865" spans="1:4" x14ac:dyDescent="0.3">
      <c r="A2865">
        <v>2864</v>
      </c>
      <c r="B2865">
        <v>2864</v>
      </c>
      <c r="C2865">
        <v>32</v>
      </c>
      <c r="D2865">
        <v>408.5</v>
      </c>
    </row>
    <row r="2866" spans="1:4" x14ac:dyDescent="0.3">
      <c r="A2866">
        <v>2865</v>
      </c>
      <c r="B2866">
        <v>2865</v>
      </c>
      <c r="C2866">
        <v>97</v>
      </c>
      <c r="D2866">
        <v>286</v>
      </c>
    </row>
    <row r="2867" spans="1:4" x14ac:dyDescent="0.3">
      <c r="A2867">
        <v>2866</v>
      </c>
      <c r="B2867">
        <v>2866</v>
      </c>
      <c r="C2867">
        <v>97</v>
      </c>
      <c r="D2867">
        <v>796</v>
      </c>
    </row>
    <row r="2868" spans="1:4" x14ac:dyDescent="0.3">
      <c r="A2868">
        <v>2867</v>
      </c>
      <c r="B2868">
        <v>2867</v>
      </c>
      <c r="C2868">
        <v>601</v>
      </c>
      <c r="D2868">
        <v>518</v>
      </c>
    </row>
    <row r="2869" spans="1:4" x14ac:dyDescent="0.3">
      <c r="A2869">
        <v>2868</v>
      </c>
      <c r="B2869">
        <v>2868</v>
      </c>
      <c r="C2869">
        <v>97</v>
      </c>
      <c r="D2869">
        <v>300</v>
      </c>
    </row>
    <row r="2870" spans="1:4" x14ac:dyDescent="0.3">
      <c r="A2870">
        <v>2869</v>
      </c>
      <c r="B2870">
        <v>2869</v>
      </c>
      <c r="C2870">
        <v>97</v>
      </c>
      <c r="D2870">
        <v>357</v>
      </c>
    </row>
    <row r="2871" spans="1:4" x14ac:dyDescent="0.3">
      <c r="A2871">
        <v>2870</v>
      </c>
      <c r="B2871">
        <v>2870</v>
      </c>
      <c r="C2871">
        <v>97</v>
      </c>
      <c r="D2871">
        <v>235</v>
      </c>
    </row>
    <row r="2872" spans="1:4" x14ac:dyDescent="0.3">
      <c r="A2872">
        <v>2871</v>
      </c>
      <c r="B2872">
        <v>2871</v>
      </c>
      <c r="C2872">
        <v>360</v>
      </c>
      <c r="D2872">
        <v>220</v>
      </c>
    </row>
    <row r="2873" spans="1:4" x14ac:dyDescent="0.3">
      <c r="A2873">
        <v>2872</v>
      </c>
      <c r="B2873">
        <v>2872</v>
      </c>
      <c r="C2873">
        <v>97</v>
      </c>
      <c r="D2873">
        <v>690</v>
      </c>
    </row>
    <row r="2874" spans="1:4" x14ac:dyDescent="0.3">
      <c r="A2874">
        <v>2873</v>
      </c>
      <c r="B2874">
        <v>2873</v>
      </c>
      <c r="C2874">
        <v>97</v>
      </c>
      <c r="D2874">
        <v>378.3</v>
      </c>
    </row>
    <row r="2875" spans="1:4" x14ac:dyDescent="0.3">
      <c r="A2875">
        <v>2874</v>
      </c>
      <c r="B2875">
        <v>2874</v>
      </c>
      <c r="C2875">
        <v>4</v>
      </c>
      <c r="D2875">
        <v>330</v>
      </c>
    </row>
    <row r="2876" spans="1:4" x14ac:dyDescent="0.3">
      <c r="A2876">
        <v>2875</v>
      </c>
      <c r="B2876">
        <v>2875</v>
      </c>
      <c r="C2876">
        <v>32</v>
      </c>
      <c r="D2876">
        <v>3900</v>
      </c>
    </row>
    <row r="2877" spans="1:4" x14ac:dyDescent="0.3">
      <c r="A2877">
        <v>2876</v>
      </c>
      <c r="B2877">
        <v>2876</v>
      </c>
      <c r="C2877">
        <v>97</v>
      </c>
      <c r="D2877">
        <v>555.75</v>
      </c>
    </row>
    <row r="2878" spans="1:4" x14ac:dyDescent="0.3">
      <c r="A2878">
        <v>2877</v>
      </c>
      <c r="B2878">
        <v>2877</v>
      </c>
      <c r="C2878">
        <v>97</v>
      </c>
      <c r="D2878">
        <v>410</v>
      </c>
    </row>
    <row r="2879" spans="1:4" x14ac:dyDescent="0.3">
      <c r="A2879">
        <v>2878</v>
      </c>
      <c r="B2879">
        <v>2878</v>
      </c>
      <c r="C2879">
        <v>97</v>
      </c>
      <c r="D2879">
        <v>350</v>
      </c>
    </row>
    <row r="2880" spans="1:4" x14ac:dyDescent="0.3">
      <c r="A2880">
        <v>2879</v>
      </c>
      <c r="B2880">
        <v>2879</v>
      </c>
      <c r="C2880">
        <v>97</v>
      </c>
      <c r="D2880">
        <v>380</v>
      </c>
    </row>
    <row r="2881" spans="1:4" x14ac:dyDescent="0.3">
      <c r="A2881">
        <v>2880</v>
      </c>
      <c r="B2881">
        <v>2880</v>
      </c>
      <c r="C2881">
        <v>97</v>
      </c>
      <c r="D2881">
        <v>320</v>
      </c>
    </row>
    <row r="2882" spans="1:4" x14ac:dyDescent="0.3">
      <c r="A2882">
        <v>2881</v>
      </c>
      <c r="B2882">
        <v>2881</v>
      </c>
      <c r="C2882">
        <v>4</v>
      </c>
      <c r="D2882">
        <v>148</v>
      </c>
    </row>
    <row r="2883" spans="1:4" x14ac:dyDescent="0.3">
      <c r="A2883">
        <v>2882</v>
      </c>
      <c r="B2883">
        <v>2882</v>
      </c>
      <c r="C2883">
        <v>97</v>
      </c>
      <c r="D2883">
        <v>330</v>
      </c>
    </row>
    <row r="2884" spans="1:4" x14ac:dyDescent="0.3">
      <c r="A2884">
        <v>2883</v>
      </c>
      <c r="B2884">
        <v>2883</v>
      </c>
      <c r="C2884">
        <v>97</v>
      </c>
      <c r="D2884">
        <v>240</v>
      </c>
    </row>
    <row r="2885" spans="1:4" x14ac:dyDescent="0.3">
      <c r="A2885">
        <v>2884</v>
      </c>
      <c r="B2885">
        <v>2884</v>
      </c>
      <c r="C2885">
        <v>4</v>
      </c>
      <c r="D2885">
        <v>112</v>
      </c>
    </row>
    <row r="2886" spans="1:4" x14ac:dyDescent="0.3">
      <c r="A2886">
        <v>2885</v>
      </c>
      <c r="B2886">
        <v>2885</v>
      </c>
      <c r="C2886">
        <v>97</v>
      </c>
      <c r="D2886">
        <v>1550</v>
      </c>
    </row>
    <row r="2887" spans="1:4" x14ac:dyDescent="0.3">
      <c r="A2887">
        <v>2886</v>
      </c>
      <c r="B2887">
        <v>2886</v>
      </c>
      <c r="C2887">
        <v>97</v>
      </c>
      <c r="D2887">
        <v>297.79000000000002</v>
      </c>
    </row>
    <row r="2888" spans="1:4" x14ac:dyDescent="0.3">
      <c r="A2888">
        <v>2887</v>
      </c>
      <c r="B2888">
        <v>2887</v>
      </c>
      <c r="C2888">
        <v>97</v>
      </c>
      <c r="D2888">
        <v>304</v>
      </c>
    </row>
    <row r="2889" spans="1:4" x14ac:dyDescent="0.3">
      <c r="A2889">
        <v>2888</v>
      </c>
      <c r="B2889">
        <v>2888</v>
      </c>
      <c r="C2889">
        <v>97</v>
      </c>
      <c r="D2889">
        <v>829.35</v>
      </c>
    </row>
    <row r="2890" spans="1:4" x14ac:dyDescent="0.3">
      <c r="A2890">
        <v>2889</v>
      </c>
      <c r="B2890">
        <v>2889</v>
      </c>
      <c r="C2890">
        <v>600</v>
      </c>
      <c r="D2890">
        <v>250</v>
      </c>
    </row>
    <row r="2891" spans="1:4" x14ac:dyDescent="0.3">
      <c r="A2891">
        <v>2890</v>
      </c>
      <c r="B2891">
        <v>2890</v>
      </c>
      <c r="C2891">
        <v>600</v>
      </c>
      <c r="D2891">
        <v>250</v>
      </c>
    </row>
    <row r="2892" spans="1:4" x14ac:dyDescent="0.3">
      <c r="A2892">
        <v>2891</v>
      </c>
      <c r="B2892">
        <v>2891</v>
      </c>
      <c r="C2892">
        <v>600</v>
      </c>
      <c r="D2892">
        <v>75</v>
      </c>
    </row>
    <row r="2893" spans="1:4" x14ac:dyDescent="0.3">
      <c r="A2893">
        <v>2892</v>
      </c>
      <c r="B2893">
        <v>2892</v>
      </c>
      <c r="C2893">
        <v>600</v>
      </c>
      <c r="D2893">
        <v>670</v>
      </c>
    </row>
    <row r="2894" spans="1:4" x14ac:dyDescent="0.3">
      <c r="A2894">
        <v>2893</v>
      </c>
      <c r="B2894">
        <v>2893</v>
      </c>
      <c r="C2894">
        <v>600</v>
      </c>
      <c r="D2894">
        <v>450</v>
      </c>
    </row>
    <row r="2895" spans="1:4" x14ac:dyDescent="0.3">
      <c r="A2895">
        <v>2894</v>
      </c>
      <c r="B2895">
        <v>2894</v>
      </c>
      <c r="C2895">
        <v>600</v>
      </c>
      <c r="D2895">
        <v>225</v>
      </c>
    </row>
    <row r="2896" spans="1:4" x14ac:dyDescent="0.3">
      <c r="A2896">
        <v>2895</v>
      </c>
      <c r="B2896">
        <v>2895</v>
      </c>
      <c r="C2896">
        <v>600</v>
      </c>
      <c r="D2896">
        <v>290</v>
      </c>
    </row>
    <row r="2897" spans="1:4" x14ac:dyDescent="0.3">
      <c r="A2897">
        <v>2896</v>
      </c>
      <c r="B2897">
        <v>2896</v>
      </c>
      <c r="C2897">
        <v>600</v>
      </c>
      <c r="D2897">
        <v>230</v>
      </c>
    </row>
    <row r="2898" spans="1:4" x14ac:dyDescent="0.3">
      <c r="A2898">
        <v>2897</v>
      </c>
      <c r="B2898">
        <v>2897</v>
      </c>
      <c r="C2898">
        <v>600</v>
      </c>
      <c r="D2898">
        <v>250</v>
      </c>
    </row>
    <row r="2899" spans="1:4" x14ac:dyDescent="0.3">
      <c r="A2899">
        <v>2898</v>
      </c>
      <c r="B2899">
        <v>2898</v>
      </c>
      <c r="C2899">
        <v>600</v>
      </c>
      <c r="D2899">
        <v>20</v>
      </c>
    </row>
    <row r="2900" spans="1:4" x14ac:dyDescent="0.3">
      <c r="A2900">
        <v>2899</v>
      </c>
      <c r="B2900">
        <v>2899</v>
      </c>
      <c r="C2900">
        <v>600</v>
      </c>
      <c r="D2900">
        <v>255</v>
      </c>
    </row>
    <row r="2901" spans="1:4" x14ac:dyDescent="0.3">
      <c r="A2901">
        <v>2900</v>
      </c>
      <c r="B2901">
        <v>2900</v>
      </c>
      <c r="C2901">
        <v>600</v>
      </c>
      <c r="D2901">
        <v>550</v>
      </c>
    </row>
    <row r="2902" spans="1:4" x14ac:dyDescent="0.3">
      <c r="A2902">
        <v>2901</v>
      </c>
      <c r="B2902">
        <v>2901</v>
      </c>
      <c r="C2902">
        <v>600</v>
      </c>
      <c r="D2902">
        <v>440</v>
      </c>
    </row>
    <row r="2903" spans="1:4" x14ac:dyDescent="0.3">
      <c r="A2903">
        <v>2902</v>
      </c>
      <c r="B2903">
        <v>2902</v>
      </c>
      <c r="C2903">
        <v>600</v>
      </c>
      <c r="D2903">
        <v>95</v>
      </c>
    </row>
    <row r="2904" spans="1:4" x14ac:dyDescent="0.3">
      <c r="A2904">
        <v>2903</v>
      </c>
      <c r="B2904">
        <v>2903</v>
      </c>
      <c r="C2904">
        <v>600</v>
      </c>
      <c r="D2904">
        <v>95</v>
      </c>
    </row>
    <row r="2905" spans="1:4" x14ac:dyDescent="0.3">
      <c r="A2905">
        <v>2904</v>
      </c>
      <c r="B2905">
        <v>2904</v>
      </c>
      <c r="C2905">
        <v>600</v>
      </c>
      <c r="D2905">
        <v>250</v>
      </c>
    </row>
    <row r="2906" spans="1:4" x14ac:dyDescent="0.3">
      <c r="A2906">
        <v>2905</v>
      </c>
      <c r="B2906">
        <v>2905</v>
      </c>
      <c r="C2906">
        <v>600</v>
      </c>
      <c r="D2906">
        <v>500</v>
      </c>
    </row>
    <row r="2907" spans="1:4" x14ac:dyDescent="0.3">
      <c r="A2907">
        <v>2906</v>
      </c>
      <c r="B2907">
        <v>2906</v>
      </c>
      <c r="C2907">
        <v>600</v>
      </c>
      <c r="D2907">
        <v>920</v>
      </c>
    </row>
    <row r="2908" spans="1:4" x14ac:dyDescent="0.3">
      <c r="A2908">
        <v>2907</v>
      </c>
      <c r="B2908">
        <v>2907</v>
      </c>
      <c r="C2908">
        <v>600</v>
      </c>
      <c r="D2908">
        <v>85</v>
      </c>
    </row>
    <row r="2909" spans="1:4" x14ac:dyDescent="0.3">
      <c r="A2909">
        <v>2908</v>
      </c>
      <c r="B2909">
        <v>2908</v>
      </c>
      <c r="C2909">
        <v>600</v>
      </c>
      <c r="D2909">
        <v>305</v>
      </c>
    </row>
    <row r="2910" spans="1:4" x14ac:dyDescent="0.3">
      <c r="A2910">
        <v>2909</v>
      </c>
      <c r="B2910">
        <v>2909</v>
      </c>
      <c r="C2910">
        <v>600</v>
      </c>
      <c r="D2910">
        <v>210</v>
      </c>
    </row>
    <row r="2911" spans="1:4" x14ac:dyDescent="0.3">
      <c r="A2911">
        <v>2910</v>
      </c>
      <c r="B2911">
        <v>2910</v>
      </c>
      <c r="C2911">
        <v>600</v>
      </c>
      <c r="D2911">
        <v>65</v>
      </c>
    </row>
    <row r="2912" spans="1:4" x14ac:dyDescent="0.3">
      <c r="A2912">
        <v>2911</v>
      </c>
      <c r="B2912">
        <v>2911</v>
      </c>
      <c r="C2912">
        <v>600</v>
      </c>
      <c r="D2912">
        <v>330</v>
      </c>
    </row>
    <row r="2913" spans="1:4" x14ac:dyDescent="0.3">
      <c r="A2913">
        <v>2912</v>
      </c>
      <c r="B2913">
        <v>2912</v>
      </c>
      <c r="C2913">
        <v>600</v>
      </c>
      <c r="D2913">
        <v>130</v>
      </c>
    </row>
    <row r="2914" spans="1:4" x14ac:dyDescent="0.3">
      <c r="A2914">
        <v>2913</v>
      </c>
      <c r="B2914">
        <v>2913</v>
      </c>
      <c r="C2914">
        <v>600</v>
      </c>
      <c r="D2914">
        <v>330</v>
      </c>
    </row>
    <row r="2915" spans="1:4" x14ac:dyDescent="0.3">
      <c r="A2915">
        <v>2914</v>
      </c>
      <c r="B2915">
        <v>2914</v>
      </c>
      <c r="C2915">
        <v>600</v>
      </c>
      <c r="D2915">
        <v>220</v>
      </c>
    </row>
    <row r="2916" spans="1:4" x14ac:dyDescent="0.3">
      <c r="A2916">
        <v>2915</v>
      </c>
      <c r="B2916">
        <v>2915</v>
      </c>
      <c r="C2916">
        <v>600</v>
      </c>
      <c r="D2916">
        <v>370</v>
      </c>
    </row>
    <row r="2917" spans="1:4" x14ac:dyDescent="0.3">
      <c r="A2917">
        <v>2916</v>
      </c>
      <c r="B2917">
        <v>2916</v>
      </c>
      <c r="C2917">
        <v>600</v>
      </c>
      <c r="D2917">
        <v>200</v>
      </c>
    </row>
    <row r="2918" spans="1:4" x14ac:dyDescent="0.3">
      <c r="A2918">
        <v>2917</v>
      </c>
      <c r="B2918">
        <v>2917</v>
      </c>
      <c r="C2918">
        <v>600</v>
      </c>
      <c r="D2918">
        <v>110</v>
      </c>
    </row>
    <row r="2919" spans="1:4" x14ac:dyDescent="0.3">
      <c r="A2919">
        <v>2918</v>
      </c>
      <c r="B2919">
        <v>2918</v>
      </c>
      <c r="C2919">
        <v>600</v>
      </c>
      <c r="D2919">
        <v>130</v>
      </c>
    </row>
    <row r="2920" spans="1:4" x14ac:dyDescent="0.3">
      <c r="A2920">
        <v>2919</v>
      </c>
      <c r="B2920">
        <v>2919</v>
      </c>
      <c r="C2920">
        <v>600</v>
      </c>
      <c r="D2920">
        <v>930</v>
      </c>
    </row>
    <row r="2921" spans="1:4" x14ac:dyDescent="0.3">
      <c r="A2921">
        <v>2920</v>
      </c>
      <c r="B2921">
        <v>2920</v>
      </c>
      <c r="C2921">
        <v>600</v>
      </c>
      <c r="D2921">
        <v>250</v>
      </c>
    </row>
    <row r="2922" spans="1:4" x14ac:dyDescent="0.3">
      <c r="A2922">
        <v>2921</v>
      </c>
      <c r="B2922">
        <v>2921</v>
      </c>
      <c r="C2922">
        <v>600</v>
      </c>
      <c r="D2922">
        <v>920</v>
      </c>
    </row>
    <row r="2923" spans="1:4" x14ac:dyDescent="0.3">
      <c r="A2923">
        <v>2922</v>
      </c>
      <c r="B2923">
        <v>2922</v>
      </c>
      <c r="C2923">
        <v>600</v>
      </c>
      <c r="D2923">
        <v>180</v>
      </c>
    </row>
    <row r="2924" spans="1:4" x14ac:dyDescent="0.3">
      <c r="A2924">
        <v>2923</v>
      </c>
      <c r="B2924">
        <v>2923</v>
      </c>
      <c r="C2924">
        <v>600</v>
      </c>
      <c r="D2924">
        <v>200</v>
      </c>
    </row>
    <row r="2925" spans="1:4" x14ac:dyDescent="0.3">
      <c r="A2925">
        <v>2924</v>
      </c>
      <c r="B2925">
        <v>2924</v>
      </c>
      <c r="C2925">
        <v>600</v>
      </c>
      <c r="D2925">
        <v>75</v>
      </c>
    </row>
    <row r="2926" spans="1:4" x14ac:dyDescent="0.3">
      <c r="A2926">
        <v>2925</v>
      </c>
      <c r="B2926">
        <v>2925</v>
      </c>
      <c r="C2926">
        <v>600</v>
      </c>
      <c r="D2926">
        <v>500</v>
      </c>
    </row>
    <row r="2927" spans="1:4" x14ac:dyDescent="0.3">
      <c r="A2927">
        <v>2926</v>
      </c>
      <c r="B2927">
        <v>2926</v>
      </c>
      <c r="C2927">
        <v>600</v>
      </c>
      <c r="D2927">
        <v>180</v>
      </c>
    </row>
    <row r="2928" spans="1:4" x14ac:dyDescent="0.3">
      <c r="A2928">
        <v>2927</v>
      </c>
      <c r="B2928">
        <v>2927</v>
      </c>
      <c r="C2928">
        <v>600</v>
      </c>
      <c r="D2928">
        <v>75</v>
      </c>
    </row>
    <row r="2929" spans="1:4" x14ac:dyDescent="0.3">
      <c r="A2929">
        <v>2928</v>
      </c>
      <c r="B2929">
        <v>2928</v>
      </c>
      <c r="C2929">
        <v>600</v>
      </c>
      <c r="D2929">
        <v>70</v>
      </c>
    </row>
    <row r="2930" spans="1:4" x14ac:dyDescent="0.3">
      <c r="A2930">
        <v>2929</v>
      </c>
      <c r="B2930">
        <v>2929</v>
      </c>
      <c r="C2930">
        <v>600</v>
      </c>
      <c r="D2930">
        <v>340</v>
      </c>
    </row>
    <row r="2931" spans="1:4" x14ac:dyDescent="0.3">
      <c r="A2931">
        <v>2930</v>
      </c>
      <c r="B2931">
        <v>2930</v>
      </c>
      <c r="C2931">
        <v>21</v>
      </c>
      <c r="D2931">
        <v>200</v>
      </c>
    </row>
    <row r="2932" spans="1:4" x14ac:dyDescent="0.3">
      <c r="A2932">
        <v>2931</v>
      </c>
      <c r="B2932">
        <v>2931</v>
      </c>
      <c r="C2932">
        <v>600</v>
      </c>
      <c r="D2932">
        <v>98</v>
      </c>
    </row>
    <row r="2933" spans="1:4" x14ac:dyDescent="0.3">
      <c r="A2933">
        <v>2932</v>
      </c>
      <c r="B2933">
        <v>2932</v>
      </c>
      <c r="C2933">
        <v>600</v>
      </c>
      <c r="D2933">
        <v>30</v>
      </c>
    </row>
    <row r="2934" spans="1:4" x14ac:dyDescent="0.3">
      <c r="A2934">
        <v>2933</v>
      </c>
      <c r="B2934">
        <v>2933</v>
      </c>
      <c r="C2934">
        <v>600</v>
      </c>
      <c r="D2934">
        <v>460</v>
      </c>
    </row>
    <row r="2935" spans="1:4" x14ac:dyDescent="0.3">
      <c r="A2935">
        <v>2934</v>
      </c>
      <c r="B2935">
        <v>2934</v>
      </c>
      <c r="C2935">
        <v>600</v>
      </c>
      <c r="D2935">
        <v>640</v>
      </c>
    </row>
    <row r="2936" spans="1:4" x14ac:dyDescent="0.3">
      <c r="A2936">
        <v>2935</v>
      </c>
      <c r="B2936">
        <v>2935</v>
      </c>
      <c r="C2936">
        <v>600</v>
      </c>
      <c r="D2936">
        <v>300</v>
      </c>
    </row>
    <row r="2937" spans="1:4" x14ac:dyDescent="0.3">
      <c r="A2937">
        <v>2936</v>
      </c>
      <c r="B2937">
        <v>2936</v>
      </c>
      <c r="C2937">
        <v>600</v>
      </c>
      <c r="D2937">
        <v>166</v>
      </c>
    </row>
    <row r="2938" spans="1:4" x14ac:dyDescent="0.3">
      <c r="A2938">
        <v>2937</v>
      </c>
      <c r="B2938">
        <v>2937</v>
      </c>
      <c r="C2938">
        <v>600</v>
      </c>
      <c r="D2938">
        <v>265</v>
      </c>
    </row>
    <row r="2939" spans="1:4" x14ac:dyDescent="0.3">
      <c r="A2939">
        <v>2938</v>
      </c>
      <c r="B2939">
        <v>2938</v>
      </c>
      <c r="C2939">
        <v>600</v>
      </c>
      <c r="D2939">
        <v>370</v>
      </c>
    </row>
    <row r="2940" spans="1:4" x14ac:dyDescent="0.3">
      <c r="A2940">
        <v>2939</v>
      </c>
      <c r="B2940">
        <v>2939</v>
      </c>
      <c r="C2940">
        <v>600</v>
      </c>
      <c r="D2940">
        <v>350</v>
      </c>
    </row>
    <row r="2941" spans="1:4" x14ac:dyDescent="0.3">
      <c r="A2941">
        <v>2940</v>
      </c>
      <c r="B2941">
        <v>2940</v>
      </c>
      <c r="C2941">
        <v>600</v>
      </c>
      <c r="D2941">
        <v>230</v>
      </c>
    </row>
    <row r="2942" spans="1:4" x14ac:dyDescent="0.3">
      <c r="A2942">
        <v>2941</v>
      </c>
      <c r="B2942">
        <v>2941</v>
      </c>
      <c r="C2942">
        <v>600</v>
      </c>
      <c r="D2942">
        <v>450</v>
      </c>
    </row>
    <row r="2943" spans="1:4" x14ac:dyDescent="0.3">
      <c r="A2943">
        <v>2942</v>
      </c>
      <c r="B2943">
        <v>2942</v>
      </c>
      <c r="C2943">
        <v>600</v>
      </c>
      <c r="D2943">
        <v>150</v>
      </c>
    </row>
    <row r="2944" spans="1:4" x14ac:dyDescent="0.3">
      <c r="A2944">
        <v>2943</v>
      </c>
      <c r="B2944">
        <v>2943</v>
      </c>
      <c r="C2944">
        <v>600</v>
      </c>
      <c r="D2944">
        <v>95</v>
      </c>
    </row>
    <row r="2945" spans="1:4" x14ac:dyDescent="0.3">
      <c r="A2945">
        <v>2944</v>
      </c>
      <c r="B2945">
        <v>2944</v>
      </c>
      <c r="C2945">
        <v>600</v>
      </c>
      <c r="D2945">
        <v>210</v>
      </c>
    </row>
    <row r="2946" spans="1:4" x14ac:dyDescent="0.3">
      <c r="A2946">
        <v>2945</v>
      </c>
      <c r="B2946">
        <v>2945</v>
      </c>
      <c r="C2946">
        <v>600</v>
      </c>
      <c r="D2946">
        <v>180</v>
      </c>
    </row>
    <row r="2947" spans="1:4" x14ac:dyDescent="0.3">
      <c r="A2947">
        <v>2946</v>
      </c>
      <c r="B2947">
        <v>2946</v>
      </c>
      <c r="C2947">
        <v>600</v>
      </c>
      <c r="D2947">
        <v>500</v>
      </c>
    </row>
    <row r="2948" spans="1:4" x14ac:dyDescent="0.3">
      <c r="A2948">
        <v>2947</v>
      </c>
      <c r="B2948">
        <v>2947</v>
      </c>
      <c r="C2948">
        <v>600</v>
      </c>
      <c r="D2948">
        <v>120</v>
      </c>
    </row>
    <row r="2949" spans="1:4" x14ac:dyDescent="0.3">
      <c r="A2949">
        <v>2948</v>
      </c>
      <c r="B2949">
        <v>2948</v>
      </c>
      <c r="C2949">
        <v>600</v>
      </c>
      <c r="D2949">
        <v>380</v>
      </c>
    </row>
    <row r="2950" spans="1:4" x14ac:dyDescent="0.3">
      <c r="A2950">
        <v>2949</v>
      </c>
      <c r="B2950">
        <v>2949</v>
      </c>
      <c r="C2950">
        <v>600</v>
      </c>
      <c r="D2950">
        <v>200</v>
      </c>
    </row>
    <row r="2951" spans="1:4" x14ac:dyDescent="0.3">
      <c r="A2951">
        <v>2950</v>
      </c>
      <c r="B2951">
        <v>2950</v>
      </c>
      <c r="C2951">
        <v>600</v>
      </c>
      <c r="D2951">
        <v>480</v>
      </c>
    </row>
    <row r="2952" spans="1:4" x14ac:dyDescent="0.3">
      <c r="A2952">
        <v>2951</v>
      </c>
      <c r="B2952">
        <v>2951</v>
      </c>
      <c r="C2952">
        <v>600</v>
      </c>
      <c r="D2952">
        <v>89</v>
      </c>
    </row>
    <row r="2953" spans="1:4" x14ac:dyDescent="0.3">
      <c r="A2953">
        <v>2952</v>
      </c>
      <c r="B2953">
        <v>2952</v>
      </c>
      <c r="C2953">
        <v>600</v>
      </c>
      <c r="D2953">
        <v>89</v>
      </c>
    </row>
    <row r="2954" spans="1:4" x14ac:dyDescent="0.3">
      <c r="A2954">
        <v>2953</v>
      </c>
      <c r="B2954">
        <v>2953</v>
      </c>
      <c r="C2954">
        <v>600</v>
      </c>
      <c r="D2954">
        <v>480</v>
      </c>
    </row>
    <row r="2955" spans="1:4" x14ac:dyDescent="0.3">
      <c r="A2955">
        <v>2954</v>
      </c>
      <c r="B2955">
        <v>2954</v>
      </c>
      <c r="C2955">
        <v>600</v>
      </c>
      <c r="D2955">
        <v>210</v>
      </c>
    </row>
    <row r="2956" spans="1:4" x14ac:dyDescent="0.3">
      <c r="A2956">
        <v>2955</v>
      </c>
      <c r="B2956">
        <v>2955</v>
      </c>
      <c r="C2956">
        <v>600</v>
      </c>
      <c r="D2956">
        <v>89</v>
      </c>
    </row>
    <row r="2957" spans="1:4" x14ac:dyDescent="0.3">
      <c r="A2957">
        <v>2956</v>
      </c>
      <c r="B2957">
        <v>2956</v>
      </c>
      <c r="C2957">
        <v>600</v>
      </c>
      <c r="D2957">
        <v>120</v>
      </c>
    </row>
    <row r="2958" spans="1:4" x14ac:dyDescent="0.3">
      <c r="A2958">
        <v>2957</v>
      </c>
      <c r="B2958">
        <v>2957</v>
      </c>
      <c r="C2958">
        <v>600</v>
      </c>
      <c r="D2958">
        <v>750</v>
      </c>
    </row>
    <row r="2959" spans="1:4" x14ac:dyDescent="0.3">
      <c r="A2959">
        <v>2958</v>
      </c>
      <c r="B2959">
        <v>2958</v>
      </c>
      <c r="C2959">
        <v>600</v>
      </c>
      <c r="D2959">
        <v>680</v>
      </c>
    </row>
    <row r="2960" spans="1:4" x14ac:dyDescent="0.3">
      <c r="A2960">
        <v>2959</v>
      </c>
      <c r="B2960">
        <v>2959</v>
      </c>
      <c r="C2960">
        <v>600</v>
      </c>
      <c r="D2960">
        <v>250</v>
      </c>
    </row>
    <row r="2961" spans="1:4" x14ac:dyDescent="0.3">
      <c r="A2961">
        <v>2960</v>
      </c>
      <c r="B2961">
        <v>2960</v>
      </c>
      <c r="C2961">
        <v>600</v>
      </c>
      <c r="D2961">
        <v>150</v>
      </c>
    </row>
    <row r="2962" spans="1:4" x14ac:dyDescent="0.3">
      <c r="A2962">
        <v>2961</v>
      </c>
      <c r="B2962">
        <v>2961</v>
      </c>
      <c r="C2962">
        <v>600</v>
      </c>
      <c r="D2962">
        <v>266</v>
      </c>
    </row>
    <row r="2963" spans="1:4" x14ac:dyDescent="0.3">
      <c r="A2963">
        <v>2962</v>
      </c>
      <c r="B2963">
        <v>2962</v>
      </c>
      <c r="C2963">
        <v>600</v>
      </c>
      <c r="D2963">
        <v>266</v>
      </c>
    </row>
    <row r="2964" spans="1:4" x14ac:dyDescent="0.3">
      <c r="A2964">
        <v>2963</v>
      </c>
      <c r="B2964">
        <v>2963</v>
      </c>
      <c r="C2964">
        <v>600</v>
      </c>
      <c r="D2964">
        <v>266</v>
      </c>
    </row>
    <row r="2965" spans="1:4" x14ac:dyDescent="0.3">
      <c r="A2965">
        <v>2964</v>
      </c>
      <c r="B2965">
        <v>2964</v>
      </c>
      <c r="C2965">
        <v>600</v>
      </c>
      <c r="D2965">
        <v>745</v>
      </c>
    </row>
    <row r="2966" spans="1:4" x14ac:dyDescent="0.3">
      <c r="A2966">
        <v>2965</v>
      </c>
      <c r="B2966">
        <v>2965</v>
      </c>
      <c r="C2966">
        <v>600</v>
      </c>
      <c r="D2966">
        <v>1150</v>
      </c>
    </row>
    <row r="2967" spans="1:4" x14ac:dyDescent="0.3">
      <c r="A2967">
        <v>2966</v>
      </c>
      <c r="B2967">
        <v>2966</v>
      </c>
      <c r="C2967">
        <v>600</v>
      </c>
      <c r="D2967">
        <v>1150</v>
      </c>
    </row>
    <row r="2968" spans="1:4" x14ac:dyDescent="0.3">
      <c r="A2968">
        <v>2967</v>
      </c>
      <c r="B2968">
        <v>2967</v>
      </c>
      <c r="C2968">
        <v>600</v>
      </c>
      <c r="D2968">
        <v>170</v>
      </c>
    </row>
    <row r="2969" spans="1:4" x14ac:dyDescent="0.3">
      <c r="A2969">
        <v>2968</v>
      </c>
      <c r="B2969">
        <v>2968</v>
      </c>
      <c r="C2969">
        <v>600</v>
      </c>
      <c r="D2969">
        <v>500</v>
      </c>
    </row>
    <row r="2970" spans="1:4" x14ac:dyDescent="0.3">
      <c r="A2970">
        <v>2969</v>
      </c>
      <c r="B2970">
        <v>2969</v>
      </c>
      <c r="C2970">
        <v>600</v>
      </c>
      <c r="D2970">
        <v>350</v>
      </c>
    </row>
    <row r="2971" spans="1:4" x14ac:dyDescent="0.3">
      <c r="A2971">
        <v>2970</v>
      </c>
      <c r="B2971">
        <v>2970</v>
      </c>
      <c r="C2971">
        <v>600</v>
      </c>
      <c r="D2971">
        <v>65</v>
      </c>
    </row>
    <row r="2972" spans="1:4" x14ac:dyDescent="0.3">
      <c r="A2972">
        <v>2971</v>
      </c>
      <c r="B2972">
        <v>2971</v>
      </c>
      <c r="C2972">
        <v>600</v>
      </c>
      <c r="D2972">
        <v>110</v>
      </c>
    </row>
    <row r="2973" spans="1:4" x14ac:dyDescent="0.3">
      <c r="A2973">
        <v>2972</v>
      </c>
      <c r="B2973">
        <v>2972</v>
      </c>
      <c r="C2973">
        <v>97</v>
      </c>
      <c r="D2973">
        <v>1100</v>
      </c>
    </row>
    <row r="2974" spans="1:4" x14ac:dyDescent="0.3">
      <c r="A2974">
        <v>2973</v>
      </c>
      <c r="B2974">
        <v>2973</v>
      </c>
      <c r="C2974">
        <v>97</v>
      </c>
      <c r="D2974">
        <v>2425</v>
      </c>
    </row>
    <row r="2975" spans="1:4" x14ac:dyDescent="0.3">
      <c r="A2975">
        <v>2974</v>
      </c>
      <c r="B2975">
        <v>2974</v>
      </c>
      <c r="C2975">
        <v>24</v>
      </c>
      <c r="D2975">
        <v>38</v>
      </c>
    </row>
    <row r="2976" spans="1:4" x14ac:dyDescent="0.3">
      <c r="A2976">
        <v>2975</v>
      </c>
      <c r="B2976">
        <v>2975</v>
      </c>
      <c r="C2976">
        <v>507</v>
      </c>
      <c r="D2976">
        <v>800</v>
      </c>
    </row>
    <row r="2977" spans="1:4" x14ac:dyDescent="0.3">
      <c r="A2977">
        <v>2976</v>
      </c>
      <c r="B2977">
        <v>2976</v>
      </c>
      <c r="C2977">
        <v>4</v>
      </c>
      <c r="D2977">
        <v>800</v>
      </c>
    </row>
    <row r="2978" spans="1:4" x14ac:dyDescent="0.3">
      <c r="A2978">
        <v>2977</v>
      </c>
      <c r="B2978">
        <v>2977</v>
      </c>
      <c r="C2978">
        <v>4</v>
      </c>
      <c r="D2978">
        <v>400</v>
      </c>
    </row>
    <row r="2979" spans="1:4" x14ac:dyDescent="0.3">
      <c r="A2979">
        <v>2978</v>
      </c>
      <c r="B2979">
        <v>2978</v>
      </c>
      <c r="C2979">
        <v>24</v>
      </c>
      <c r="D2979">
        <v>385</v>
      </c>
    </row>
    <row r="2980" spans="1:4" x14ac:dyDescent="0.3">
      <c r="A2980">
        <v>2979</v>
      </c>
      <c r="B2980">
        <v>2979</v>
      </c>
      <c r="C2980">
        <v>21</v>
      </c>
      <c r="D2980">
        <v>231.8</v>
      </c>
    </row>
    <row r="2981" spans="1:4" x14ac:dyDescent="0.3">
      <c r="A2981">
        <v>2980</v>
      </c>
      <c r="B2981">
        <v>2980</v>
      </c>
      <c r="C2981">
        <v>97</v>
      </c>
      <c r="D2981">
        <v>235</v>
      </c>
    </row>
    <row r="2982" spans="1:4" x14ac:dyDescent="0.3">
      <c r="A2982">
        <v>2981</v>
      </c>
      <c r="B2982">
        <v>2981</v>
      </c>
      <c r="C2982">
        <v>21</v>
      </c>
      <c r="D2982">
        <v>172</v>
      </c>
    </row>
    <row r="2983" spans="1:4" x14ac:dyDescent="0.3">
      <c r="A2983">
        <v>2982</v>
      </c>
      <c r="B2983">
        <v>2982</v>
      </c>
      <c r="C2983">
        <v>21</v>
      </c>
      <c r="D2983">
        <v>260</v>
      </c>
    </row>
    <row r="2984" spans="1:4" x14ac:dyDescent="0.3">
      <c r="A2984">
        <v>2983</v>
      </c>
      <c r="B2984">
        <v>2983</v>
      </c>
      <c r="C2984">
        <v>21</v>
      </c>
      <c r="D2984">
        <v>298</v>
      </c>
    </row>
    <row r="2985" spans="1:4" x14ac:dyDescent="0.3">
      <c r="A2985">
        <v>2984</v>
      </c>
      <c r="B2985">
        <v>2984</v>
      </c>
      <c r="C2985">
        <v>21</v>
      </c>
      <c r="D2985">
        <v>298</v>
      </c>
    </row>
    <row r="2986" spans="1:4" x14ac:dyDescent="0.3">
      <c r="A2986">
        <v>2985</v>
      </c>
      <c r="B2986">
        <v>2985</v>
      </c>
      <c r="C2986">
        <v>97</v>
      </c>
      <c r="D2986">
        <v>363.38</v>
      </c>
    </row>
    <row r="2987" spans="1:4" x14ac:dyDescent="0.3">
      <c r="A2987">
        <v>2986</v>
      </c>
      <c r="B2987">
        <v>2986</v>
      </c>
      <c r="C2987">
        <v>380</v>
      </c>
      <c r="D2987">
        <v>263.36</v>
      </c>
    </row>
    <row r="2988" spans="1:4" x14ac:dyDescent="0.3">
      <c r="A2988">
        <v>2987</v>
      </c>
      <c r="B2988">
        <v>2987</v>
      </c>
      <c r="C2988">
        <v>600</v>
      </c>
      <c r="D2988">
        <v>360</v>
      </c>
    </row>
    <row r="2989" spans="1:4" x14ac:dyDescent="0.3">
      <c r="A2989">
        <v>2988</v>
      </c>
      <c r="B2989">
        <v>2988</v>
      </c>
      <c r="C2989">
        <v>97</v>
      </c>
      <c r="D2989">
        <v>28.9</v>
      </c>
    </row>
    <row r="2990" spans="1:4" x14ac:dyDescent="0.3">
      <c r="A2990">
        <v>2989</v>
      </c>
      <c r="B2990">
        <v>2989</v>
      </c>
      <c r="C2990">
        <v>507</v>
      </c>
      <c r="D2990">
        <v>828</v>
      </c>
    </row>
    <row r="2991" spans="1:4" x14ac:dyDescent="0.3">
      <c r="A2991">
        <v>2990</v>
      </c>
      <c r="B2991">
        <v>2990</v>
      </c>
      <c r="C2991">
        <v>363</v>
      </c>
      <c r="D2991">
        <v>5000</v>
      </c>
    </row>
    <row r="2992" spans="1:4" x14ac:dyDescent="0.3">
      <c r="A2992">
        <v>2991</v>
      </c>
      <c r="B2992">
        <v>2991</v>
      </c>
      <c r="C2992">
        <v>360</v>
      </c>
      <c r="D2992">
        <v>400</v>
      </c>
    </row>
    <row r="2993" spans="1:4" x14ac:dyDescent="0.3">
      <c r="A2993">
        <v>2992</v>
      </c>
      <c r="B2993">
        <v>2992</v>
      </c>
      <c r="C2993">
        <v>360</v>
      </c>
      <c r="D2993">
        <v>400</v>
      </c>
    </row>
    <row r="2994" spans="1:4" x14ac:dyDescent="0.3">
      <c r="A2994">
        <v>2993</v>
      </c>
      <c r="B2994">
        <v>2993</v>
      </c>
      <c r="C2994">
        <v>360</v>
      </c>
      <c r="D2994">
        <v>400</v>
      </c>
    </row>
    <row r="2995" spans="1:4" x14ac:dyDescent="0.3">
      <c r="A2995">
        <v>2994</v>
      </c>
      <c r="B2995">
        <v>2994</v>
      </c>
      <c r="C2995">
        <v>363</v>
      </c>
      <c r="D2995">
        <v>6000</v>
      </c>
    </row>
    <row r="2996" spans="1:4" x14ac:dyDescent="0.3">
      <c r="A2996">
        <v>2995</v>
      </c>
      <c r="B2996">
        <v>2995</v>
      </c>
      <c r="C2996">
        <v>360</v>
      </c>
      <c r="D2996">
        <v>800</v>
      </c>
    </row>
    <row r="2997" spans="1:4" x14ac:dyDescent="0.3">
      <c r="A2997">
        <v>2996</v>
      </c>
      <c r="B2997">
        <v>2996</v>
      </c>
      <c r="C2997">
        <v>360</v>
      </c>
      <c r="D2997">
        <v>330</v>
      </c>
    </row>
    <row r="2998" spans="1:4" x14ac:dyDescent="0.3">
      <c r="A2998">
        <v>2997</v>
      </c>
      <c r="B2998">
        <v>2997</v>
      </c>
      <c r="C2998">
        <v>360</v>
      </c>
      <c r="D2998">
        <v>435</v>
      </c>
    </row>
    <row r="2999" spans="1:4" x14ac:dyDescent="0.3">
      <c r="A2999">
        <v>2998</v>
      </c>
      <c r="B2999">
        <v>2998</v>
      </c>
      <c r="C2999">
        <v>360</v>
      </c>
      <c r="D2999">
        <v>435</v>
      </c>
    </row>
    <row r="3000" spans="1:4" x14ac:dyDescent="0.3">
      <c r="A3000">
        <v>2999</v>
      </c>
      <c r="B3000">
        <v>2999</v>
      </c>
      <c r="C3000">
        <v>21</v>
      </c>
      <c r="D3000">
        <v>105</v>
      </c>
    </row>
    <row r="3001" spans="1:4" x14ac:dyDescent="0.3">
      <c r="A3001">
        <v>3000</v>
      </c>
      <c r="B3001">
        <v>3000</v>
      </c>
      <c r="C3001">
        <v>21</v>
      </c>
      <c r="D3001">
        <v>105</v>
      </c>
    </row>
    <row r="3002" spans="1:4" x14ac:dyDescent="0.3">
      <c r="A3002">
        <v>3001</v>
      </c>
      <c r="B3002">
        <v>3001</v>
      </c>
      <c r="C3002">
        <v>21</v>
      </c>
      <c r="D3002">
        <v>105</v>
      </c>
    </row>
    <row r="3003" spans="1:4" x14ac:dyDescent="0.3">
      <c r="A3003">
        <v>3002</v>
      </c>
      <c r="B3003">
        <v>3002</v>
      </c>
      <c r="C3003">
        <v>21</v>
      </c>
      <c r="D3003">
        <v>160</v>
      </c>
    </row>
    <row r="3004" spans="1:4" x14ac:dyDescent="0.3">
      <c r="A3004">
        <v>3003</v>
      </c>
      <c r="B3004">
        <v>3003</v>
      </c>
      <c r="C3004">
        <v>360</v>
      </c>
      <c r="D3004">
        <v>300</v>
      </c>
    </row>
    <row r="3005" spans="1:4" x14ac:dyDescent="0.3">
      <c r="A3005">
        <v>3004</v>
      </c>
      <c r="B3005">
        <v>3004</v>
      </c>
      <c r="C3005">
        <v>21</v>
      </c>
      <c r="D3005">
        <v>160</v>
      </c>
    </row>
    <row r="3006" spans="1:4" x14ac:dyDescent="0.3">
      <c r="A3006">
        <v>3005</v>
      </c>
      <c r="B3006">
        <v>3005</v>
      </c>
      <c r="C3006">
        <v>21</v>
      </c>
      <c r="D3006">
        <v>4559.46</v>
      </c>
    </row>
    <row r="3007" spans="1:4" x14ac:dyDescent="0.3">
      <c r="A3007">
        <v>3006</v>
      </c>
      <c r="B3007">
        <v>3006</v>
      </c>
      <c r="C3007">
        <v>360</v>
      </c>
      <c r="D3007">
        <v>400</v>
      </c>
    </row>
    <row r="3008" spans="1:4" x14ac:dyDescent="0.3">
      <c r="A3008">
        <v>3007</v>
      </c>
      <c r="B3008">
        <v>3007</v>
      </c>
      <c r="C3008">
        <v>360</v>
      </c>
      <c r="D3008">
        <v>230</v>
      </c>
    </row>
    <row r="3009" spans="1:4" x14ac:dyDescent="0.3">
      <c r="A3009">
        <v>3008</v>
      </c>
      <c r="B3009">
        <v>3008</v>
      </c>
      <c r="C3009">
        <v>360</v>
      </c>
      <c r="D3009">
        <v>230</v>
      </c>
    </row>
    <row r="3010" spans="1:4" x14ac:dyDescent="0.3">
      <c r="A3010">
        <v>3009</v>
      </c>
      <c r="B3010">
        <v>3009</v>
      </c>
      <c r="C3010">
        <v>21</v>
      </c>
      <c r="D3010">
        <v>290</v>
      </c>
    </row>
    <row r="3011" spans="1:4" x14ac:dyDescent="0.3">
      <c r="A3011">
        <v>3010</v>
      </c>
      <c r="B3011">
        <v>3010</v>
      </c>
      <c r="C3011">
        <v>21</v>
      </c>
      <c r="D3011">
        <v>290</v>
      </c>
    </row>
    <row r="3012" spans="1:4" x14ac:dyDescent="0.3">
      <c r="A3012">
        <v>3011</v>
      </c>
      <c r="B3012">
        <v>3011</v>
      </c>
      <c r="C3012">
        <v>21</v>
      </c>
      <c r="D3012">
        <v>3908</v>
      </c>
    </row>
    <row r="3013" spans="1:4" x14ac:dyDescent="0.3">
      <c r="A3013">
        <v>3012</v>
      </c>
      <c r="B3013">
        <v>3012</v>
      </c>
      <c r="C3013">
        <v>360</v>
      </c>
      <c r="D3013">
        <v>800</v>
      </c>
    </row>
    <row r="3014" spans="1:4" x14ac:dyDescent="0.3">
      <c r="A3014">
        <v>3013</v>
      </c>
      <c r="B3014">
        <v>3013</v>
      </c>
      <c r="C3014">
        <v>360</v>
      </c>
      <c r="D3014">
        <v>330</v>
      </c>
    </row>
    <row r="3015" spans="1:4" x14ac:dyDescent="0.3">
      <c r="A3015">
        <v>3014</v>
      </c>
      <c r="B3015">
        <v>3014</v>
      </c>
      <c r="C3015">
        <v>360</v>
      </c>
      <c r="D3015">
        <v>650</v>
      </c>
    </row>
    <row r="3016" spans="1:4" x14ac:dyDescent="0.3">
      <c r="A3016">
        <v>3015</v>
      </c>
      <c r="B3016">
        <v>3015</v>
      </c>
      <c r="C3016">
        <v>360</v>
      </c>
      <c r="D3016">
        <v>650</v>
      </c>
    </row>
    <row r="3017" spans="1:4" x14ac:dyDescent="0.3">
      <c r="A3017">
        <v>3016</v>
      </c>
      <c r="B3017">
        <v>3016</v>
      </c>
      <c r="C3017">
        <v>21</v>
      </c>
      <c r="D3017">
        <v>105</v>
      </c>
    </row>
    <row r="3018" spans="1:4" x14ac:dyDescent="0.3">
      <c r="A3018">
        <v>3017</v>
      </c>
      <c r="B3018">
        <v>3017</v>
      </c>
      <c r="C3018">
        <v>21</v>
      </c>
      <c r="D3018">
        <v>105</v>
      </c>
    </row>
    <row r="3019" spans="1:4" x14ac:dyDescent="0.3">
      <c r="A3019">
        <v>3018</v>
      </c>
      <c r="B3019">
        <v>3018</v>
      </c>
      <c r="C3019">
        <v>21</v>
      </c>
      <c r="D3019">
        <v>105</v>
      </c>
    </row>
    <row r="3020" spans="1:4" x14ac:dyDescent="0.3">
      <c r="A3020">
        <v>3019</v>
      </c>
      <c r="B3020">
        <v>3019</v>
      </c>
      <c r="C3020">
        <v>360</v>
      </c>
      <c r="D3020">
        <v>300</v>
      </c>
    </row>
    <row r="3021" spans="1:4" x14ac:dyDescent="0.3">
      <c r="A3021">
        <v>3020</v>
      </c>
      <c r="B3021">
        <v>3020</v>
      </c>
      <c r="C3021">
        <v>601</v>
      </c>
      <c r="D3021">
        <v>4317.8999999999996</v>
      </c>
    </row>
    <row r="3022" spans="1:4" x14ac:dyDescent="0.3">
      <c r="A3022">
        <v>3021</v>
      </c>
      <c r="B3022">
        <v>3021</v>
      </c>
      <c r="C3022">
        <v>21</v>
      </c>
      <c r="D3022">
        <v>240</v>
      </c>
    </row>
    <row r="3023" spans="1:4" x14ac:dyDescent="0.3">
      <c r="A3023">
        <v>3022</v>
      </c>
      <c r="B3023">
        <v>3022</v>
      </c>
      <c r="C3023">
        <v>21</v>
      </c>
      <c r="D3023">
        <v>450</v>
      </c>
    </row>
    <row r="3024" spans="1:4" x14ac:dyDescent="0.3">
      <c r="A3024">
        <v>3023</v>
      </c>
      <c r="B3024">
        <v>3023</v>
      </c>
      <c r="C3024">
        <v>21</v>
      </c>
      <c r="D3024">
        <v>450</v>
      </c>
    </row>
    <row r="3025" spans="1:4" x14ac:dyDescent="0.3">
      <c r="A3025">
        <v>3024</v>
      </c>
      <c r="B3025">
        <v>3024</v>
      </c>
      <c r="C3025">
        <v>601</v>
      </c>
      <c r="D3025">
        <v>3289</v>
      </c>
    </row>
    <row r="3026" spans="1:4" x14ac:dyDescent="0.3">
      <c r="A3026">
        <v>3025</v>
      </c>
      <c r="B3026">
        <v>3025</v>
      </c>
      <c r="C3026">
        <v>21</v>
      </c>
      <c r="D3026">
        <v>1300</v>
      </c>
    </row>
    <row r="3027" spans="1:4" x14ac:dyDescent="0.3">
      <c r="A3027">
        <v>3026</v>
      </c>
      <c r="B3027">
        <v>3026</v>
      </c>
      <c r="C3027">
        <v>21</v>
      </c>
      <c r="D3027">
        <v>390</v>
      </c>
    </row>
    <row r="3028" spans="1:4" x14ac:dyDescent="0.3">
      <c r="A3028">
        <v>3027</v>
      </c>
      <c r="B3028">
        <v>3027</v>
      </c>
      <c r="C3028">
        <v>21</v>
      </c>
      <c r="D3028">
        <v>850</v>
      </c>
    </row>
    <row r="3029" spans="1:4" x14ac:dyDescent="0.3">
      <c r="A3029">
        <v>3028</v>
      </c>
      <c r="B3029">
        <v>3028</v>
      </c>
      <c r="C3029">
        <v>21</v>
      </c>
      <c r="D3029">
        <v>850</v>
      </c>
    </row>
    <row r="3030" spans="1:4" x14ac:dyDescent="0.3">
      <c r="A3030">
        <v>3029</v>
      </c>
      <c r="B3030">
        <v>3029</v>
      </c>
      <c r="C3030">
        <v>21</v>
      </c>
      <c r="D3030">
        <v>105</v>
      </c>
    </row>
    <row r="3031" spans="1:4" x14ac:dyDescent="0.3">
      <c r="A3031">
        <v>3030</v>
      </c>
      <c r="B3031">
        <v>3030</v>
      </c>
      <c r="C3031">
        <v>21</v>
      </c>
      <c r="D3031">
        <v>105</v>
      </c>
    </row>
    <row r="3032" spans="1:4" x14ac:dyDescent="0.3">
      <c r="A3032">
        <v>3031</v>
      </c>
      <c r="B3032">
        <v>3031</v>
      </c>
      <c r="C3032">
        <v>21</v>
      </c>
      <c r="D3032">
        <v>105</v>
      </c>
    </row>
    <row r="3033" spans="1:4" x14ac:dyDescent="0.3">
      <c r="A3033">
        <v>3032</v>
      </c>
      <c r="B3033">
        <v>3032</v>
      </c>
      <c r="C3033">
        <v>601</v>
      </c>
      <c r="D3033">
        <v>4471</v>
      </c>
    </row>
    <row r="3034" spans="1:4" x14ac:dyDescent="0.3">
      <c r="A3034">
        <v>3033</v>
      </c>
      <c r="B3034">
        <v>3033</v>
      </c>
      <c r="C3034">
        <v>21</v>
      </c>
      <c r="D3034">
        <v>320</v>
      </c>
    </row>
    <row r="3035" spans="1:4" x14ac:dyDescent="0.3">
      <c r="A3035">
        <v>3034</v>
      </c>
      <c r="B3035">
        <v>3034</v>
      </c>
      <c r="C3035">
        <v>21</v>
      </c>
      <c r="D3035">
        <v>280</v>
      </c>
    </row>
    <row r="3036" spans="1:4" x14ac:dyDescent="0.3">
      <c r="A3036">
        <v>3035</v>
      </c>
      <c r="B3036">
        <v>3035</v>
      </c>
      <c r="C3036">
        <v>21</v>
      </c>
      <c r="D3036">
        <v>280</v>
      </c>
    </row>
    <row r="3037" spans="1:4" x14ac:dyDescent="0.3">
      <c r="A3037">
        <v>3036</v>
      </c>
      <c r="B3037">
        <v>3036</v>
      </c>
      <c r="C3037">
        <v>339</v>
      </c>
      <c r="D3037">
        <v>320</v>
      </c>
    </row>
    <row r="3038" spans="1:4" x14ac:dyDescent="0.3">
      <c r="A3038">
        <v>3037</v>
      </c>
      <c r="B3038">
        <v>3037</v>
      </c>
      <c r="C3038">
        <v>601</v>
      </c>
      <c r="D3038">
        <v>3658</v>
      </c>
    </row>
    <row r="3039" spans="1:4" x14ac:dyDescent="0.3">
      <c r="A3039">
        <v>3038</v>
      </c>
      <c r="B3039">
        <v>3038</v>
      </c>
      <c r="C3039">
        <v>21</v>
      </c>
      <c r="D3039">
        <v>1300</v>
      </c>
    </row>
    <row r="3040" spans="1:4" x14ac:dyDescent="0.3">
      <c r="A3040">
        <v>3039</v>
      </c>
      <c r="B3040">
        <v>3039</v>
      </c>
      <c r="C3040">
        <v>21</v>
      </c>
      <c r="D3040">
        <v>330</v>
      </c>
    </row>
    <row r="3041" spans="1:4" x14ac:dyDescent="0.3">
      <c r="A3041">
        <v>3040</v>
      </c>
      <c r="B3041">
        <v>3040</v>
      </c>
      <c r="C3041">
        <v>21</v>
      </c>
      <c r="D3041">
        <v>650</v>
      </c>
    </row>
    <row r="3042" spans="1:4" x14ac:dyDescent="0.3">
      <c r="A3042">
        <v>3041</v>
      </c>
      <c r="B3042">
        <v>3041</v>
      </c>
      <c r="C3042">
        <v>282</v>
      </c>
      <c r="D3042">
        <v>350</v>
      </c>
    </row>
    <row r="3043" spans="1:4" x14ac:dyDescent="0.3">
      <c r="A3043">
        <v>3042</v>
      </c>
      <c r="B3043">
        <v>3042</v>
      </c>
      <c r="C3043">
        <v>21</v>
      </c>
      <c r="D3043">
        <v>105</v>
      </c>
    </row>
    <row r="3044" spans="1:4" x14ac:dyDescent="0.3">
      <c r="A3044">
        <v>3043</v>
      </c>
      <c r="B3044">
        <v>3043</v>
      </c>
      <c r="C3044">
        <v>21</v>
      </c>
      <c r="D3044">
        <v>105</v>
      </c>
    </row>
    <row r="3045" spans="1:4" x14ac:dyDescent="0.3">
      <c r="A3045">
        <v>3044</v>
      </c>
      <c r="B3045">
        <v>3044</v>
      </c>
      <c r="C3045">
        <v>21</v>
      </c>
      <c r="D3045">
        <v>105</v>
      </c>
    </row>
    <row r="3046" spans="1:4" x14ac:dyDescent="0.3">
      <c r="A3046">
        <v>3045</v>
      </c>
      <c r="B3046">
        <v>3045</v>
      </c>
      <c r="C3046">
        <v>339</v>
      </c>
      <c r="D3046">
        <v>320</v>
      </c>
    </row>
    <row r="3047" spans="1:4" x14ac:dyDescent="0.3">
      <c r="A3047">
        <v>3046</v>
      </c>
      <c r="B3047">
        <v>3046</v>
      </c>
      <c r="C3047">
        <v>600</v>
      </c>
      <c r="D3047">
        <v>340</v>
      </c>
    </row>
    <row r="3048" spans="1:4" x14ac:dyDescent="0.3">
      <c r="A3048">
        <v>3047</v>
      </c>
      <c r="B3048">
        <v>3047</v>
      </c>
      <c r="C3048">
        <v>600</v>
      </c>
      <c r="D3048">
        <v>340</v>
      </c>
    </row>
    <row r="3049" spans="1:4" x14ac:dyDescent="0.3">
      <c r="A3049">
        <v>3048</v>
      </c>
      <c r="B3049">
        <v>3048</v>
      </c>
      <c r="C3049">
        <v>600</v>
      </c>
      <c r="D3049">
        <v>340</v>
      </c>
    </row>
    <row r="3050" spans="1:4" x14ac:dyDescent="0.3">
      <c r="A3050">
        <v>3049</v>
      </c>
      <c r="B3050">
        <v>3049</v>
      </c>
      <c r="C3050">
        <v>600</v>
      </c>
      <c r="D3050">
        <v>1</v>
      </c>
    </row>
    <row r="3051" spans="1:4" x14ac:dyDescent="0.3">
      <c r="A3051">
        <v>3050</v>
      </c>
      <c r="B3051">
        <v>3050</v>
      </c>
      <c r="C3051">
        <v>600</v>
      </c>
      <c r="D3051">
        <v>1</v>
      </c>
    </row>
    <row r="3052" spans="1:4" x14ac:dyDescent="0.3">
      <c r="A3052">
        <v>3051</v>
      </c>
      <c r="B3052">
        <v>3051</v>
      </c>
      <c r="C3052">
        <v>600</v>
      </c>
      <c r="D3052">
        <v>480</v>
      </c>
    </row>
    <row r="3053" spans="1:4" x14ac:dyDescent="0.3">
      <c r="A3053">
        <v>3052</v>
      </c>
      <c r="B3053">
        <v>3052</v>
      </c>
      <c r="C3053">
        <v>600</v>
      </c>
      <c r="D3053">
        <v>530</v>
      </c>
    </row>
    <row r="3054" spans="1:4" x14ac:dyDescent="0.3">
      <c r="A3054">
        <v>3053</v>
      </c>
      <c r="B3054">
        <v>3053</v>
      </c>
      <c r="C3054">
        <v>600</v>
      </c>
      <c r="D3054">
        <v>420</v>
      </c>
    </row>
    <row r="3055" spans="1:4" x14ac:dyDescent="0.3">
      <c r="A3055">
        <v>3054</v>
      </c>
      <c r="B3055">
        <v>3054</v>
      </c>
      <c r="C3055">
        <v>600</v>
      </c>
      <c r="D3055">
        <v>420</v>
      </c>
    </row>
    <row r="3056" spans="1:4" x14ac:dyDescent="0.3">
      <c r="A3056">
        <v>3055</v>
      </c>
      <c r="B3056">
        <v>3055</v>
      </c>
      <c r="C3056">
        <v>600</v>
      </c>
      <c r="D3056">
        <v>1</v>
      </c>
    </row>
    <row r="3057" spans="1:4" x14ac:dyDescent="0.3">
      <c r="A3057">
        <v>3056</v>
      </c>
      <c r="B3057">
        <v>3056</v>
      </c>
      <c r="C3057">
        <v>600</v>
      </c>
      <c r="D3057">
        <v>480</v>
      </c>
    </row>
    <row r="3058" spans="1:4" x14ac:dyDescent="0.3">
      <c r="A3058">
        <v>3057</v>
      </c>
      <c r="B3058">
        <v>3057</v>
      </c>
      <c r="C3058">
        <v>600</v>
      </c>
      <c r="D3058">
        <v>1</v>
      </c>
    </row>
    <row r="3059" spans="1:4" x14ac:dyDescent="0.3">
      <c r="A3059">
        <v>3058</v>
      </c>
      <c r="B3059">
        <v>3058</v>
      </c>
      <c r="C3059">
        <v>600</v>
      </c>
      <c r="D3059">
        <v>1</v>
      </c>
    </row>
    <row r="3060" spans="1:4" x14ac:dyDescent="0.3">
      <c r="A3060">
        <v>3059</v>
      </c>
      <c r="B3060">
        <v>3059</v>
      </c>
      <c r="C3060">
        <v>600</v>
      </c>
      <c r="D3060">
        <v>1</v>
      </c>
    </row>
    <row r="3061" spans="1:4" x14ac:dyDescent="0.3">
      <c r="A3061">
        <v>3060</v>
      </c>
      <c r="B3061">
        <v>3060</v>
      </c>
      <c r="C3061">
        <v>600</v>
      </c>
      <c r="D3061">
        <v>1</v>
      </c>
    </row>
    <row r="3062" spans="1:4" x14ac:dyDescent="0.3">
      <c r="A3062">
        <v>3061</v>
      </c>
      <c r="B3062">
        <v>3061</v>
      </c>
      <c r="C3062">
        <v>600</v>
      </c>
      <c r="D3062">
        <v>560</v>
      </c>
    </row>
    <row r="3063" spans="1:4" x14ac:dyDescent="0.3">
      <c r="A3063">
        <v>3062</v>
      </c>
      <c r="B3063">
        <v>3062</v>
      </c>
      <c r="C3063">
        <v>600</v>
      </c>
      <c r="D3063">
        <v>650</v>
      </c>
    </row>
    <row r="3064" spans="1:4" x14ac:dyDescent="0.3">
      <c r="A3064">
        <v>3063</v>
      </c>
      <c r="B3064">
        <v>3063</v>
      </c>
      <c r="C3064">
        <v>600</v>
      </c>
      <c r="D3064">
        <v>490</v>
      </c>
    </row>
    <row r="3065" spans="1:4" x14ac:dyDescent="0.3">
      <c r="A3065">
        <v>3064</v>
      </c>
      <c r="B3065">
        <v>3064</v>
      </c>
      <c r="C3065">
        <v>600</v>
      </c>
      <c r="D3065">
        <v>650</v>
      </c>
    </row>
    <row r="3066" spans="1:4" x14ac:dyDescent="0.3">
      <c r="A3066">
        <v>3065</v>
      </c>
      <c r="B3066">
        <v>3065</v>
      </c>
      <c r="C3066">
        <v>600</v>
      </c>
      <c r="D3066">
        <v>880</v>
      </c>
    </row>
    <row r="3067" spans="1:4" x14ac:dyDescent="0.3">
      <c r="A3067">
        <v>3066</v>
      </c>
      <c r="B3067">
        <v>3066</v>
      </c>
      <c r="C3067">
        <v>600</v>
      </c>
      <c r="D3067">
        <v>1</v>
      </c>
    </row>
    <row r="3068" spans="1:4" x14ac:dyDescent="0.3">
      <c r="A3068">
        <v>3067</v>
      </c>
      <c r="B3068">
        <v>3067</v>
      </c>
      <c r="C3068">
        <v>600</v>
      </c>
      <c r="D3068">
        <v>240</v>
      </c>
    </row>
    <row r="3069" spans="1:4" x14ac:dyDescent="0.3">
      <c r="A3069">
        <v>3068</v>
      </c>
      <c r="B3069">
        <v>3068</v>
      </c>
      <c r="C3069">
        <v>600</v>
      </c>
      <c r="D3069">
        <v>480</v>
      </c>
    </row>
    <row r="3070" spans="1:4" x14ac:dyDescent="0.3">
      <c r="A3070">
        <v>3069</v>
      </c>
      <c r="B3070">
        <v>3069</v>
      </c>
      <c r="C3070">
        <v>600</v>
      </c>
      <c r="D3070">
        <v>480</v>
      </c>
    </row>
    <row r="3071" spans="1:4" x14ac:dyDescent="0.3">
      <c r="A3071">
        <v>3070</v>
      </c>
      <c r="B3071">
        <v>3070</v>
      </c>
      <c r="C3071">
        <v>600</v>
      </c>
      <c r="D3071">
        <v>1</v>
      </c>
    </row>
    <row r="3072" spans="1:4" x14ac:dyDescent="0.3">
      <c r="A3072">
        <v>3071</v>
      </c>
      <c r="B3072">
        <v>3071</v>
      </c>
      <c r="C3072">
        <v>600</v>
      </c>
      <c r="D3072">
        <v>1</v>
      </c>
    </row>
    <row r="3073" spans="1:4" x14ac:dyDescent="0.3">
      <c r="A3073">
        <v>3072</v>
      </c>
      <c r="B3073">
        <v>3072</v>
      </c>
      <c r="C3073">
        <v>600</v>
      </c>
      <c r="D3073">
        <v>320</v>
      </c>
    </row>
    <row r="3074" spans="1:4" x14ac:dyDescent="0.3">
      <c r="A3074">
        <v>3073</v>
      </c>
      <c r="B3074">
        <v>3073</v>
      </c>
      <c r="C3074">
        <v>600</v>
      </c>
      <c r="D3074">
        <v>1</v>
      </c>
    </row>
    <row r="3075" spans="1:4" x14ac:dyDescent="0.3">
      <c r="A3075">
        <v>3074</v>
      </c>
      <c r="B3075">
        <v>3074</v>
      </c>
      <c r="C3075">
        <v>600</v>
      </c>
      <c r="D3075">
        <v>140</v>
      </c>
    </row>
    <row r="3076" spans="1:4" x14ac:dyDescent="0.3">
      <c r="A3076">
        <v>3075</v>
      </c>
      <c r="B3076">
        <v>3075</v>
      </c>
      <c r="C3076">
        <v>600</v>
      </c>
      <c r="D3076">
        <v>1</v>
      </c>
    </row>
    <row r="3077" spans="1:4" x14ac:dyDescent="0.3">
      <c r="A3077">
        <v>3076</v>
      </c>
      <c r="B3077">
        <v>3076</v>
      </c>
      <c r="C3077">
        <v>600</v>
      </c>
      <c r="D3077">
        <v>1</v>
      </c>
    </row>
    <row r="3078" spans="1:4" x14ac:dyDescent="0.3">
      <c r="A3078">
        <v>3077</v>
      </c>
      <c r="B3078">
        <v>3077</v>
      </c>
      <c r="C3078">
        <v>600</v>
      </c>
      <c r="D3078">
        <v>1</v>
      </c>
    </row>
    <row r="3079" spans="1:4" x14ac:dyDescent="0.3">
      <c r="A3079">
        <v>3078</v>
      </c>
      <c r="B3079">
        <v>3078</v>
      </c>
      <c r="C3079">
        <v>600</v>
      </c>
      <c r="D3079">
        <v>500</v>
      </c>
    </row>
    <row r="3080" spans="1:4" x14ac:dyDescent="0.3">
      <c r="A3080">
        <v>3079</v>
      </c>
      <c r="B3080">
        <v>3079</v>
      </c>
      <c r="C3080">
        <v>600</v>
      </c>
      <c r="D3080">
        <v>500</v>
      </c>
    </row>
    <row r="3081" spans="1:4" x14ac:dyDescent="0.3">
      <c r="A3081">
        <v>3080</v>
      </c>
      <c r="B3081">
        <v>3080</v>
      </c>
      <c r="C3081">
        <v>600</v>
      </c>
      <c r="D3081">
        <v>1</v>
      </c>
    </row>
    <row r="3082" spans="1:4" x14ac:dyDescent="0.3">
      <c r="A3082">
        <v>3081</v>
      </c>
      <c r="B3082">
        <v>3081</v>
      </c>
      <c r="C3082">
        <v>600</v>
      </c>
      <c r="D3082">
        <v>1</v>
      </c>
    </row>
    <row r="3083" spans="1:4" x14ac:dyDescent="0.3">
      <c r="A3083">
        <v>3082</v>
      </c>
      <c r="B3083">
        <v>3082</v>
      </c>
      <c r="C3083">
        <v>600</v>
      </c>
      <c r="D3083">
        <v>1</v>
      </c>
    </row>
    <row r="3084" spans="1:4" x14ac:dyDescent="0.3">
      <c r="A3084">
        <v>3083</v>
      </c>
      <c r="B3084">
        <v>3083</v>
      </c>
      <c r="C3084">
        <v>600</v>
      </c>
      <c r="D3084">
        <v>1</v>
      </c>
    </row>
    <row r="3085" spans="1:4" x14ac:dyDescent="0.3">
      <c r="A3085">
        <v>3084</v>
      </c>
      <c r="B3085">
        <v>3084</v>
      </c>
      <c r="C3085">
        <v>600</v>
      </c>
      <c r="D3085">
        <v>1</v>
      </c>
    </row>
    <row r="3086" spans="1:4" x14ac:dyDescent="0.3">
      <c r="A3086">
        <v>3085</v>
      </c>
      <c r="B3086">
        <v>3085</v>
      </c>
      <c r="C3086">
        <v>600</v>
      </c>
      <c r="D3086">
        <v>320</v>
      </c>
    </row>
    <row r="3087" spans="1:4" x14ac:dyDescent="0.3">
      <c r="A3087">
        <v>3086</v>
      </c>
      <c r="B3087">
        <v>3086</v>
      </c>
      <c r="C3087">
        <v>600</v>
      </c>
      <c r="D3087">
        <v>1</v>
      </c>
    </row>
    <row r="3088" spans="1:4" x14ac:dyDescent="0.3">
      <c r="A3088">
        <v>3087</v>
      </c>
      <c r="B3088">
        <v>3087</v>
      </c>
      <c r="C3088">
        <v>600</v>
      </c>
      <c r="D3088">
        <v>1</v>
      </c>
    </row>
    <row r="3089" spans="1:4" x14ac:dyDescent="0.3">
      <c r="A3089">
        <v>3088</v>
      </c>
      <c r="B3089">
        <v>3088</v>
      </c>
      <c r="C3089">
        <v>339</v>
      </c>
      <c r="D3089">
        <v>1</v>
      </c>
    </row>
    <row r="3090" spans="1:4" x14ac:dyDescent="0.3">
      <c r="A3090">
        <v>3089</v>
      </c>
      <c r="B3090">
        <v>3089</v>
      </c>
      <c r="C3090">
        <v>600</v>
      </c>
      <c r="D3090">
        <v>1</v>
      </c>
    </row>
    <row r="3091" spans="1:4" x14ac:dyDescent="0.3">
      <c r="A3091">
        <v>3090</v>
      </c>
      <c r="B3091">
        <v>3090</v>
      </c>
      <c r="C3091">
        <v>600</v>
      </c>
      <c r="D3091">
        <v>1</v>
      </c>
    </row>
    <row r="3092" spans="1:4" x14ac:dyDescent="0.3">
      <c r="A3092">
        <v>3091</v>
      </c>
      <c r="B3092">
        <v>3091</v>
      </c>
      <c r="C3092">
        <v>360</v>
      </c>
      <c r="D3092">
        <v>1</v>
      </c>
    </row>
    <row r="3093" spans="1:4" x14ac:dyDescent="0.3">
      <c r="A3093">
        <v>3092</v>
      </c>
      <c r="B3093">
        <v>3092</v>
      </c>
      <c r="C3093">
        <v>600</v>
      </c>
      <c r="D3093">
        <v>1</v>
      </c>
    </row>
    <row r="3094" spans="1:4" x14ac:dyDescent="0.3">
      <c r="A3094">
        <v>3093</v>
      </c>
      <c r="B3094">
        <v>3093</v>
      </c>
      <c r="C3094">
        <v>600</v>
      </c>
      <c r="D3094">
        <v>1</v>
      </c>
    </row>
    <row r="3095" spans="1:4" x14ac:dyDescent="0.3">
      <c r="A3095">
        <v>3094</v>
      </c>
      <c r="B3095">
        <v>3094</v>
      </c>
      <c r="C3095">
        <v>600</v>
      </c>
      <c r="D3095">
        <v>1</v>
      </c>
    </row>
    <row r="3096" spans="1:4" x14ac:dyDescent="0.3">
      <c r="A3096">
        <v>3095</v>
      </c>
      <c r="B3096">
        <v>3095</v>
      </c>
      <c r="C3096">
        <v>600</v>
      </c>
      <c r="D3096">
        <v>420</v>
      </c>
    </row>
    <row r="3097" spans="1:4" x14ac:dyDescent="0.3">
      <c r="A3097">
        <v>3096</v>
      </c>
      <c r="B3097">
        <v>3096</v>
      </c>
      <c r="C3097">
        <v>600</v>
      </c>
      <c r="D3097">
        <v>420</v>
      </c>
    </row>
    <row r="3098" spans="1:4" x14ac:dyDescent="0.3">
      <c r="A3098">
        <v>3097</v>
      </c>
      <c r="B3098">
        <v>3097</v>
      </c>
      <c r="C3098">
        <v>600</v>
      </c>
      <c r="D3098">
        <v>420</v>
      </c>
    </row>
    <row r="3099" spans="1:4" x14ac:dyDescent="0.3">
      <c r="A3099">
        <v>3098</v>
      </c>
      <c r="B3099">
        <v>3098</v>
      </c>
      <c r="C3099">
        <v>600</v>
      </c>
      <c r="D3099">
        <v>420</v>
      </c>
    </row>
    <row r="3100" spans="1:4" x14ac:dyDescent="0.3">
      <c r="A3100">
        <v>3099</v>
      </c>
      <c r="B3100">
        <v>3099</v>
      </c>
      <c r="C3100">
        <v>600</v>
      </c>
      <c r="D3100">
        <v>1</v>
      </c>
    </row>
    <row r="3101" spans="1:4" x14ac:dyDescent="0.3">
      <c r="A3101">
        <v>3100</v>
      </c>
      <c r="B3101">
        <v>3100</v>
      </c>
      <c r="C3101">
        <v>600</v>
      </c>
      <c r="D3101">
        <v>450</v>
      </c>
    </row>
    <row r="3102" spans="1:4" x14ac:dyDescent="0.3">
      <c r="A3102">
        <v>3101</v>
      </c>
      <c r="B3102">
        <v>3101</v>
      </c>
      <c r="C3102">
        <v>600</v>
      </c>
      <c r="D3102">
        <v>450</v>
      </c>
    </row>
    <row r="3103" spans="1:4" x14ac:dyDescent="0.3">
      <c r="A3103">
        <v>3102</v>
      </c>
      <c r="B3103">
        <v>3102</v>
      </c>
      <c r="C3103">
        <v>600</v>
      </c>
      <c r="D3103">
        <v>450</v>
      </c>
    </row>
    <row r="3104" spans="1:4" x14ac:dyDescent="0.3">
      <c r="A3104">
        <v>3103</v>
      </c>
      <c r="B3104">
        <v>3103</v>
      </c>
      <c r="C3104">
        <v>600</v>
      </c>
      <c r="D3104">
        <v>450</v>
      </c>
    </row>
    <row r="3105" spans="1:4" x14ac:dyDescent="0.3">
      <c r="A3105">
        <v>3104</v>
      </c>
      <c r="B3105">
        <v>3104</v>
      </c>
      <c r="C3105">
        <v>600</v>
      </c>
      <c r="D3105">
        <v>450</v>
      </c>
    </row>
    <row r="3106" spans="1:4" x14ac:dyDescent="0.3">
      <c r="A3106">
        <v>3105</v>
      </c>
      <c r="B3106">
        <v>3105</v>
      </c>
      <c r="C3106">
        <v>600</v>
      </c>
      <c r="D3106">
        <v>450</v>
      </c>
    </row>
    <row r="3107" spans="1:4" x14ac:dyDescent="0.3">
      <c r="A3107">
        <v>3106</v>
      </c>
      <c r="B3107">
        <v>3106</v>
      </c>
      <c r="C3107">
        <v>600</v>
      </c>
      <c r="D3107">
        <v>450</v>
      </c>
    </row>
    <row r="3108" spans="1:4" x14ac:dyDescent="0.3">
      <c r="A3108">
        <v>3107</v>
      </c>
      <c r="B3108">
        <v>3107</v>
      </c>
      <c r="C3108">
        <v>600</v>
      </c>
      <c r="D3108">
        <v>450</v>
      </c>
    </row>
    <row r="3109" spans="1:4" x14ac:dyDescent="0.3">
      <c r="A3109">
        <v>3108</v>
      </c>
      <c r="B3109">
        <v>3108</v>
      </c>
      <c r="C3109">
        <v>600</v>
      </c>
      <c r="D3109">
        <v>1</v>
      </c>
    </row>
    <row r="3110" spans="1:4" x14ac:dyDescent="0.3">
      <c r="A3110">
        <v>3109</v>
      </c>
      <c r="B3110">
        <v>3109</v>
      </c>
      <c r="C3110">
        <v>600</v>
      </c>
      <c r="D3110">
        <v>1100</v>
      </c>
    </row>
    <row r="3111" spans="1:4" x14ac:dyDescent="0.3">
      <c r="A3111">
        <v>3110</v>
      </c>
      <c r="B3111">
        <v>3110</v>
      </c>
      <c r="C3111">
        <v>600</v>
      </c>
      <c r="D3111">
        <v>950</v>
      </c>
    </row>
    <row r="3112" spans="1:4" x14ac:dyDescent="0.3">
      <c r="A3112">
        <v>3111</v>
      </c>
      <c r="B3112">
        <v>3111</v>
      </c>
      <c r="C3112">
        <v>600</v>
      </c>
      <c r="D3112">
        <v>560</v>
      </c>
    </row>
    <row r="3113" spans="1:4" x14ac:dyDescent="0.3">
      <c r="A3113">
        <v>3112</v>
      </c>
      <c r="B3113">
        <v>3112</v>
      </c>
      <c r="C3113">
        <v>600</v>
      </c>
      <c r="D3113">
        <v>1</v>
      </c>
    </row>
    <row r="3114" spans="1:4" x14ac:dyDescent="0.3">
      <c r="A3114">
        <v>3113</v>
      </c>
      <c r="B3114">
        <v>3113</v>
      </c>
      <c r="C3114">
        <v>600</v>
      </c>
      <c r="D3114">
        <v>1</v>
      </c>
    </row>
    <row r="3115" spans="1:4" x14ac:dyDescent="0.3">
      <c r="A3115">
        <v>3114</v>
      </c>
      <c r="B3115">
        <v>3114</v>
      </c>
      <c r="C3115">
        <v>600</v>
      </c>
      <c r="D3115">
        <v>1</v>
      </c>
    </row>
    <row r="3116" spans="1:4" x14ac:dyDescent="0.3">
      <c r="A3116">
        <v>3115</v>
      </c>
      <c r="B3116">
        <v>3115</v>
      </c>
      <c r="C3116">
        <v>600</v>
      </c>
      <c r="D3116">
        <v>1</v>
      </c>
    </row>
    <row r="3117" spans="1:4" x14ac:dyDescent="0.3">
      <c r="A3117">
        <v>3116</v>
      </c>
      <c r="B3117">
        <v>3116</v>
      </c>
      <c r="C3117">
        <v>600</v>
      </c>
      <c r="D3117">
        <v>1</v>
      </c>
    </row>
    <row r="3118" spans="1:4" x14ac:dyDescent="0.3">
      <c r="A3118">
        <v>3117</v>
      </c>
      <c r="B3118">
        <v>3117</v>
      </c>
      <c r="C3118">
        <v>600</v>
      </c>
      <c r="D3118">
        <v>1</v>
      </c>
    </row>
    <row r="3119" spans="1:4" x14ac:dyDescent="0.3">
      <c r="A3119">
        <v>3118</v>
      </c>
      <c r="B3119">
        <v>3118</v>
      </c>
      <c r="C3119">
        <v>600</v>
      </c>
      <c r="D3119">
        <v>1</v>
      </c>
    </row>
    <row r="3120" spans="1:4" x14ac:dyDescent="0.3">
      <c r="A3120">
        <v>3119</v>
      </c>
      <c r="B3120">
        <v>3119</v>
      </c>
      <c r="C3120">
        <v>600</v>
      </c>
      <c r="D3120">
        <v>1</v>
      </c>
    </row>
    <row r="3121" spans="1:4" x14ac:dyDescent="0.3">
      <c r="A3121">
        <v>3120</v>
      </c>
      <c r="B3121">
        <v>3120</v>
      </c>
      <c r="C3121">
        <v>600</v>
      </c>
      <c r="D3121">
        <v>840</v>
      </c>
    </row>
    <row r="3122" spans="1:4" x14ac:dyDescent="0.3">
      <c r="A3122">
        <v>3121</v>
      </c>
      <c r="B3122">
        <v>3121</v>
      </c>
      <c r="C3122">
        <v>600</v>
      </c>
      <c r="D3122">
        <v>480</v>
      </c>
    </row>
    <row r="3123" spans="1:4" x14ac:dyDescent="0.3">
      <c r="A3123">
        <v>3122</v>
      </c>
      <c r="B3123">
        <v>3122</v>
      </c>
      <c r="C3123">
        <v>600</v>
      </c>
      <c r="D3123">
        <v>1</v>
      </c>
    </row>
    <row r="3124" spans="1:4" x14ac:dyDescent="0.3">
      <c r="A3124">
        <v>3123</v>
      </c>
      <c r="B3124">
        <v>3123</v>
      </c>
      <c r="C3124">
        <v>600</v>
      </c>
      <c r="D3124">
        <v>1</v>
      </c>
    </row>
    <row r="3125" spans="1:4" x14ac:dyDescent="0.3">
      <c r="A3125">
        <v>3124</v>
      </c>
      <c r="B3125">
        <v>3124</v>
      </c>
      <c r="C3125">
        <v>600</v>
      </c>
      <c r="D3125">
        <v>1</v>
      </c>
    </row>
    <row r="3126" spans="1:4" x14ac:dyDescent="0.3">
      <c r="A3126">
        <v>3125</v>
      </c>
      <c r="B3126">
        <v>3125</v>
      </c>
      <c r="C3126">
        <v>600</v>
      </c>
      <c r="D3126">
        <v>1</v>
      </c>
    </row>
    <row r="3127" spans="1:4" x14ac:dyDescent="0.3">
      <c r="A3127">
        <v>3126</v>
      </c>
      <c r="B3127">
        <v>3126</v>
      </c>
      <c r="C3127">
        <v>600</v>
      </c>
      <c r="D3127">
        <v>1</v>
      </c>
    </row>
    <row r="3128" spans="1:4" x14ac:dyDescent="0.3">
      <c r="A3128">
        <v>3127</v>
      </c>
      <c r="B3128">
        <v>3127</v>
      </c>
      <c r="C3128">
        <v>600</v>
      </c>
      <c r="D3128">
        <v>660</v>
      </c>
    </row>
    <row r="3129" spans="1:4" x14ac:dyDescent="0.3">
      <c r="A3129">
        <v>3128</v>
      </c>
      <c r="B3129">
        <v>3128</v>
      </c>
      <c r="C3129">
        <v>600</v>
      </c>
      <c r="D3129">
        <v>1</v>
      </c>
    </row>
    <row r="3130" spans="1:4" x14ac:dyDescent="0.3">
      <c r="A3130">
        <v>3129</v>
      </c>
      <c r="B3130">
        <v>3129</v>
      </c>
      <c r="C3130">
        <v>600</v>
      </c>
      <c r="D3130">
        <v>1</v>
      </c>
    </row>
    <row r="3131" spans="1:4" x14ac:dyDescent="0.3">
      <c r="A3131">
        <v>3130</v>
      </c>
      <c r="B3131">
        <v>3130</v>
      </c>
      <c r="C3131">
        <v>600</v>
      </c>
      <c r="D3131">
        <v>1</v>
      </c>
    </row>
    <row r="3132" spans="1:4" x14ac:dyDescent="0.3">
      <c r="A3132">
        <v>3131</v>
      </c>
      <c r="B3132">
        <v>3131</v>
      </c>
      <c r="C3132">
        <v>600</v>
      </c>
      <c r="D3132">
        <v>950</v>
      </c>
    </row>
    <row r="3133" spans="1:4" x14ac:dyDescent="0.3">
      <c r="A3133">
        <v>3132</v>
      </c>
      <c r="B3133">
        <v>3132</v>
      </c>
      <c r="C3133">
        <v>600</v>
      </c>
      <c r="D3133">
        <v>2640</v>
      </c>
    </row>
    <row r="3134" spans="1:4" x14ac:dyDescent="0.3">
      <c r="A3134">
        <v>3133</v>
      </c>
      <c r="B3134">
        <v>3133</v>
      </c>
      <c r="C3134">
        <v>600</v>
      </c>
      <c r="D3134">
        <v>500</v>
      </c>
    </row>
    <row r="3135" spans="1:4" x14ac:dyDescent="0.3">
      <c r="A3135">
        <v>3134</v>
      </c>
      <c r="B3135">
        <v>3134</v>
      </c>
      <c r="C3135">
        <v>600</v>
      </c>
      <c r="D3135">
        <v>350</v>
      </c>
    </row>
    <row r="3136" spans="1:4" x14ac:dyDescent="0.3">
      <c r="A3136">
        <v>3135</v>
      </c>
      <c r="B3136">
        <v>3135</v>
      </c>
      <c r="C3136">
        <v>600</v>
      </c>
      <c r="D3136">
        <v>1</v>
      </c>
    </row>
    <row r="3137" spans="1:4" x14ac:dyDescent="0.3">
      <c r="A3137">
        <v>3136</v>
      </c>
      <c r="B3137">
        <v>3136</v>
      </c>
      <c r="C3137">
        <v>600</v>
      </c>
      <c r="D3137">
        <v>1</v>
      </c>
    </row>
    <row r="3138" spans="1:4" x14ac:dyDescent="0.3">
      <c r="A3138">
        <v>3137</v>
      </c>
      <c r="B3138">
        <v>3137</v>
      </c>
      <c r="C3138">
        <v>600</v>
      </c>
      <c r="D3138">
        <v>280</v>
      </c>
    </row>
    <row r="3139" spans="1:4" x14ac:dyDescent="0.3">
      <c r="A3139">
        <v>3138</v>
      </c>
      <c r="B3139">
        <v>3138</v>
      </c>
      <c r="C3139">
        <v>600</v>
      </c>
      <c r="D3139">
        <v>600</v>
      </c>
    </row>
    <row r="3140" spans="1:4" x14ac:dyDescent="0.3">
      <c r="A3140">
        <v>3139</v>
      </c>
      <c r="B3140">
        <v>3139</v>
      </c>
      <c r="C3140">
        <v>600</v>
      </c>
      <c r="D3140">
        <v>1</v>
      </c>
    </row>
    <row r="3141" spans="1:4" x14ac:dyDescent="0.3">
      <c r="A3141">
        <v>3140</v>
      </c>
      <c r="B3141">
        <v>3140</v>
      </c>
      <c r="C3141">
        <v>600</v>
      </c>
      <c r="D3141">
        <v>1</v>
      </c>
    </row>
    <row r="3142" spans="1:4" x14ac:dyDescent="0.3">
      <c r="A3142">
        <v>3141</v>
      </c>
      <c r="B3142">
        <v>3141</v>
      </c>
      <c r="C3142">
        <v>600</v>
      </c>
      <c r="D3142">
        <v>1</v>
      </c>
    </row>
    <row r="3143" spans="1:4" x14ac:dyDescent="0.3">
      <c r="A3143">
        <v>3142</v>
      </c>
      <c r="B3143">
        <v>3142</v>
      </c>
      <c r="C3143">
        <v>600</v>
      </c>
      <c r="D3143">
        <v>580</v>
      </c>
    </row>
    <row r="3144" spans="1:4" x14ac:dyDescent="0.3">
      <c r="A3144">
        <v>3143</v>
      </c>
      <c r="B3144">
        <v>3143</v>
      </c>
      <c r="C3144">
        <v>600</v>
      </c>
      <c r="D3144">
        <v>1</v>
      </c>
    </row>
    <row r="3145" spans="1:4" x14ac:dyDescent="0.3">
      <c r="A3145">
        <v>3144</v>
      </c>
      <c r="B3145">
        <v>3144</v>
      </c>
      <c r="C3145">
        <v>600</v>
      </c>
      <c r="D3145">
        <v>1</v>
      </c>
    </row>
    <row r="3146" spans="1:4" x14ac:dyDescent="0.3">
      <c r="A3146">
        <v>3145</v>
      </c>
      <c r="B3146">
        <v>3145</v>
      </c>
      <c r="C3146">
        <v>600</v>
      </c>
      <c r="D3146">
        <v>1</v>
      </c>
    </row>
    <row r="3147" spans="1:4" x14ac:dyDescent="0.3">
      <c r="A3147">
        <v>3146</v>
      </c>
      <c r="B3147">
        <v>3146</v>
      </c>
      <c r="C3147">
        <v>600</v>
      </c>
      <c r="D3147">
        <v>1</v>
      </c>
    </row>
    <row r="3148" spans="1:4" x14ac:dyDescent="0.3">
      <c r="A3148">
        <v>3147</v>
      </c>
      <c r="B3148">
        <v>3147</v>
      </c>
      <c r="C3148">
        <v>600</v>
      </c>
      <c r="D3148">
        <v>1</v>
      </c>
    </row>
    <row r="3149" spans="1:4" x14ac:dyDescent="0.3">
      <c r="A3149">
        <v>3148</v>
      </c>
      <c r="B3149">
        <v>3148</v>
      </c>
      <c r="C3149">
        <v>600</v>
      </c>
      <c r="D3149">
        <v>1</v>
      </c>
    </row>
    <row r="3150" spans="1:4" x14ac:dyDescent="0.3">
      <c r="A3150">
        <v>3149</v>
      </c>
      <c r="B3150">
        <v>3149</v>
      </c>
      <c r="C3150">
        <v>600</v>
      </c>
      <c r="D3150">
        <v>1</v>
      </c>
    </row>
    <row r="3151" spans="1:4" x14ac:dyDescent="0.3">
      <c r="A3151">
        <v>3150</v>
      </c>
      <c r="B3151">
        <v>3150</v>
      </c>
      <c r="C3151">
        <v>600</v>
      </c>
      <c r="D3151">
        <v>1</v>
      </c>
    </row>
    <row r="3152" spans="1:4" x14ac:dyDescent="0.3">
      <c r="A3152">
        <v>3151</v>
      </c>
      <c r="B3152">
        <v>3151</v>
      </c>
      <c r="C3152">
        <v>600</v>
      </c>
      <c r="D3152">
        <v>1</v>
      </c>
    </row>
    <row r="3153" spans="1:4" x14ac:dyDescent="0.3">
      <c r="A3153">
        <v>3152</v>
      </c>
      <c r="B3153">
        <v>3152</v>
      </c>
      <c r="C3153">
        <v>600</v>
      </c>
      <c r="D3153">
        <v>1</v>
      </c>
    </row>
    <row r="3154" spans="1:4" x14ac:dyDescent="0.3">
      <c r="A3154">
        <v>3153</v>
      </c>
      <c r="B3154">
        <v>3153</v>
      </c>
      <c r="C3154">
        <v>600</v>
      </c>
      <c r="D3154">
        <v>1</v>
      </c>
    </row>
    <row r="3155" spans="1:4" x14ac:dyDescent="0.3">
      <c r="A3155">
        <v>3154</v>
      </c>
      <c r="B3155">
        <v>3154</v>
      </c>
      <c r="C3155">
        <v>600</v>
      </c>
      <c r="D3155">
        <v>1</v>
      </c>
    </row>
    <row r="3156" spans="1:4" x14ac:dyDescent="0.3">
      <c r="A3156">
        <v>3155</v>
      </c>
      <c r="B3156">
        <v>3155</v>
      </c>
      <c r="C3156">
        <v>600</v>
      </c>
      <c r="D3156">
        <v>1</v>
      </c>
    </row>
    <row r="3157" spans="1:4" x14ac:dyDescent="0.3">
      <c r="A3157">
        <v>3156</v>
      </c>
      <c r="B3157">
        <v>3156</v>
      </c>
      <c r="C3157">
        <v>600</v>
      </c>
      <c r="D3157">
        <v>1</v>
      </c>
    </row>
    <row r="3158" spans="1:4" x14ac:dyDescent="0.3">
      <c r="A3158">
        <v>3157</v>
      </c>
      <c r="B3158">
        <v>3157</v>
      </c>
      <c r="C3158">
        <v>600</v>
      </c>
      <c r="D3158">
        <v>1</v>
      </c>
    </row>
    <row r="3159" spans="1:4" x14ac:dyDescent="0.3">
      <c r="A3159">
        <v>3158</v>
      </c>
      <c r="B3159">
        <v>3158</v>
      </c>
      <c r="C3159">
        <v>600</v>
      </c>
      <c r="D3159">
        <v>1</v>
      </c>
    </row>
    <row r="3160" spans="1:4" x14ac:dyDescent="0.3">
      <c r="A3160">
        <v>3159</v>
      </c>
      <c r="B3160">
        <v>3159</v>
      </c>
      <c r="C3160">
        <v>600</v>
      </c>
      <c r="D3160">
        <v>1</v>
      </c>
    </row>
    <row r="3161" spans="1:4" x14ac:dyDescent="0.3">
      <c r="A3161">
        <v>3160</v>
      </c>
      <c r="B3161">
        <v>3160</v>
      </c>
      <c r="C3161">
        <v>600</v>
      </c>
      <c r="D3161">
        <v>1</v>
      </c>
    </row>
    <row r="3162" spans="1:4" x14ac:dyDescent="0.3">
      <c r="A3162">
        <v>3161</v>
      </c>
      <c r="B3162">
        <v>3161</v>
      </c>
      <c r="C3162">
        <v>600</v>
      </c>
      <c r="D3162">
        <v>1</v>
      </c>
    </row>
    <row r="3163" spans="1:4" x14ac:dyDescent="0.3">
      <c r="A3163">
        <v>3162</v>
      </c>
      <c r="B3163">
        <v>3162</v>
      </c>
      <c r="C3163">
        <v>600</v>
      </c>
      <c r="D3163">
        <v>1</v>
      </c>
    </row>
    <row r="3164" spans="1:4" x14ac:dyDescent="0.3">
      <c r="A3164">
        <v>3163</v>
      </c>
      <c r="B3164">
        <v>3163</v>
      </c>
      <c r="C3164">
        <v>600</v>
      </c>
      <c r="D3164">
        <v>1</v>
      </c>
    </row>
    <row r="3165" spans="1:4" x14ac:dyDescent="0.3">
      <c r="A3165">
        <v>3164</v>
      </c>
      <c r="B3165">
        <v>3164</v>
      </c>
      <c r="C3165">
        <v>600</v>
      </c>
      <c r="D3165">
        <v>1</v>
      </c>
    </row>
    <row r="3166" spans="1:4" x14ac:dyDescent="0.3">
      <c r="A3166">
        <v>3165</v>
      </c>
      <c r="B3166">
        <v>3165</v>
      </c>
      <c r="C3166">
        <v>600</v>
      </c>
      <c r="D3166">
        <v>1</v>
      </c>
    </row>
    <row r="3167" spans="1:4" x14ac:dyDescent="0.3">
      <c r="A3167">
        <v>3166</v>
      </c>
      <c r="B3167">
        <v>3166</v>
      </c>
      <c r="C3167">
        <v>600</v>
      </c>
      <c r="D3167">
        <v>1</v>
      </c>
    </row>
    <row r="3168" spans="1:4" x14ac:dyDescent="0.3">
      <c r="A3168">
        <v>3167</v>
      </c>
      <c r="B3168">
        <v>3167</v>
      </c>
      <c r="C3168">
        <v>600</v>
      </c>
      <c r="D3168">
        <v>1</v>
      </c>
    </row>
    <row r="3169" spans="1:4" x14ac:dyDescent="0.3">
      <c r="A3169">
        <v>3168</v>
      </c>
      <c r="B3169">
        <v>3168</v>
      </c>
      <c r="C3169">
        <v>600</v>
      </c>
      <c r="D3169">
        <v>1</v>
      </c>
    </row>
    <row r="3170" spans="1:4" x14ac:dyDescent="0.3">
      <c r="A3170">
        <v>3169</v>
      </c>
      <c r="B3170">
        <v>3169</v>
      </c>
      <c r="C3170">
        <v>600</v>
      </c>
      <c r="D3170">
        <v>1</v>
      </c>
    </row>
    <row r="3171" spans="1:4" x14ac:dyDescent="0.3">
      <c r="A3171">
        <v>3170</v>
      </c>
      <c r="B3171">
        <v>3170</v>
      </c>
      <c r="C3171">
        <v>600</v>
      </c>
      <c r="D3171">
        <v>1</v>
      </c>
    </row>
    <row r="3172" spans="1:4" x14ac:dyDescent="0.3">
      <c r="A3172">
        <v>3171</v>
      </c>
      <c r="B3172">
        <v>3171</v>
      </c>
      <c r="C3172">
        <v>600</v>
      </c>
      <c r="D3172">
        <v>1</v>
      </c>
    </row>
    <row r="3173" spans="1:4" x14ac:dyDescent="0.3">
      <c r="A3173">
        <v>3172</v>
      </c>
      <c r="B3173">
        <v>3172</v>
      </c>
      <c r="C3173">
        <v>600</v>
      </c>
      <c r="D3173">
        <v>1</v>
      </c>
    </row>
    <row r="3174" spans="1:4" x14ac:dyDescent="0.3">
      <c r="A3174">
        <v>3173</v>
      </c>
      <c r="B3174">
        <v>3173</v>
      </c>
      <c r="C3174">
        <v>600</v>
      </c>
      <c r="D3174">
        <v>1</v>
      </c>
    </row>
    <row r="3175" spans="1:4" x14ac:dyDescent="0.3">
      <c r="A3175">
        <v>3174</v>
      </c>
      <c r="B3175">
        <v>3174</v>
      </c>
      <c r="C3175">
        <v>600</v>
      </c>
      <c r="D3175">
        <v>1</v>
      </c>
    </row>
    <row r="3176" spans="1:4" x14ac:dyDescent="0.3">
      <c r="A3176">
        <v>3175</v>
      </c>
      <c r="B3176">
        <v>3175</v>
      </c>
      <c r="C3176">
        <v>600</v>
      </c>
      <c r="D3176">
        <v>1</v>
      </c>
    </row>
    <row r="3177" spans="1:4" x14ac:dyDescent="0.3">
      <c r="A3177">
        <v>3176</v>
      </c>
      <c r="B3177">
        <v>3176</v>
      </c>
      <c r="C3177">
        <v>600</v>
      </c>
      <c r="D3177">
        <v>1</v>
      </c>
    </row>
    <row r="3178" spans="1:4" x14ac:dyDescent="0.3">
      <c r="A3178">
        <v>3177</v>
      </c>
      <c r="B3178">
        <v>3177</v>
      </c>
      <c r="C3178">
        <v>600</v>
      </c>
      <c r="D3178">
        <v>1</v>
      </c>
    </row>
    <row r="3179" spans="1:4" x14ac:dyDescent="0.3">
      <c r="A3179">
        <v>3178</v>
      </c>
      <c r="B3179">
        <v>3178</v>
      </c>
      <c r="C3179">
        <v>600</v>
      </c>
      <c r="D3179">
        <v>1</v>
      </c>
    </row>
    <row r="3180" spans="1:4" x14ac:dyDescent="0.3">
      <c r="A3180">
        <v>3179</v>
      </c>
      <c r="B3180">
        <v>3179</v>
      </c>
      <c r="C3180">
        <v>600</v>
      </c>
      <c r="D3180">
        <v>1</v>
      </c>
    </row>
    <row r="3181" spans="1:4" x14ac:dyDescent="0.3">
      <c r="A3181">
        <v>3180</v>
      </c>
      <c r="B3181">
        <v>3180</v>
      </c>
      <c r="C3181">
        <v>600</v>
      </c>
      <c r="D3181">
        <v>1</v>
      </c>
    </row>
    <row r="3182" spans="1:4" x14ac:dyDescent="0.3">
      <c r="A3182">
        <v>3181</v>
      </c>
      <c r="B3182">
        <v>3181</v>
      </c>
      <c r="C3182">
        <v>600</v>
      </c>
      <c r="D3182">
        <v>1</v>
      </c>
    </row>
    <row r="3183" spans="1:4" x14ac:dyDescent="0.3">
      <c r="A3183">
        <v>3182</v>
      </c>
      <c r="B3183">
        <v>3182</v>
      </c>
      <c r="C3183">
        <v>600</v>
      </c>
      <c r="D3183">
        <v>1</v>
      </c>
    </row>
    <row r="3184" spans="1:4" x14ac:dyDescent="0.3">
      <c r="A3184">
        <v>3183</v>
      </c>
      <c r="B3184">
        <v>3183</v>
      </c>
      <c r="C3184">
        <v>600</v>
      </c>
      <c r="D3184">
        <v>1</v>
      </c>
    </row>
    <row r="3185" spans="1:4" x14ac:dyDescent="0.3">
      <c r="A3185">
        <v>3184</v>
      </c>
      <c r="B3185">
        <v>3184</v>
      </c>
      <c r="C3185">
        <v>600</v>
      </c>
      <c r="D3185">
        <v>1</v>
      </c>
    </row>
    <row r="3186" spans="1:4" x14ac:dyDescent="0.3">
      <c r="A3186">
        <v>3185</v>
      </c>
      <c r="B3186">
        <v>3185</v>
      </c>
      <c r="C3186">
        <v>600</v>
      </c>
      <c r="D3186">
        <v>1</v>
      </c>
    </row>
    <row r="3187" spans="1:4" x14ac:dyDescent="0.3">
      <c r="A3187">
        <v>3186</v>
      </c>
      <c r="B3187">
        <v>3186</v>
      </c>
      <c r="C3187">
        <v>600</v>
      </c>
      <c r="D3187">
        <v>1</v>
      </c>
    </row>
    <row r="3188" spans="1:4" x14ac:dyDescent="0.3">
      <c r="A3188">
        <v>3187</v>
      </c>
      <c r="B3188">
        <v>3187</v>
      </c>
      <c r="C3188">
        <v>600</v>
      </c>
      <c r="D3188">
        <v>1</v>
      </c>
    </row>
    <row r="3189" spans="1:4" x14ac:dyDescent="0.3">
      <c r="A3189">
        <v>3188</v>
      </c>
      <c r="B3189">
        <v>3188</v>
      </c>
      <c r="C3189">
        <v>600</v>
      </c>
      <c r="D3189">
        <v>1</v>
      </c>
    </row>
    <row r="3190" spans="1:4" x14ac:dyDescent="0.3">
      <c r="A3190">
        <v>3189</v>
      </c>
      <c r="B3190">
        <v>3189</v>
      </c>
      <c r="C3190">
        <v>600</v>
      </c>
      <c r="D3190">
        <v>700</v>
      </c>
    </row>
    <row r="3191" spans="1:4" x14ac:dyDescent="0.3">
      <c r="A3191">
        <v>3190</v>
      </c>
      <c r="B3191">
        <v>3190</v>
      </c>
      <c r="C3191">
        <v>600</v>
      </c>
      <c r="D3191">
        <v>1</v>
      </c>
    </row>
    <row r="3192" spans="1:4" x14ac:dyDescent="0.3">
      <c r="A3192">
        <v>3191</v>
      </c>
      <c r="B3192">
        <v>3191</v>
      </c>
      <c r="C3192">
        <v>600</v>
      </c>
      <c r="D3192">
        <v>1</v>
      </c>
    </row>
    <row r="3193" spans="1:4" x14ac:dyDescent="0.3">
      <c r="A3193">
        <v>3192</v>
      </c>
      <c r="B3193">
        <v>3192</v>
      </c>
      <c r="C3193">
        <v>600</v>
      </c>
      <c r="D3193">
        <v>1</v>
      </c>
    </row>
    <row r="3194" spans="1:4" x14ac:dyDescent="0.3">
      <c r="A3194">
        <v>3193</v>
      </c>
      <c r="B3194">
        <v>3193</v>
      </c>
      <c r="C3194">
        <v>600</v>
      </c>
      <c r="D3194">
        <v>1</v>
      </c>
    </row>
    <row r="3195" spans="1:4" x14ac:dyDescent="0.3">
      <c r="A3195">
        <v>3194</v>
      </c>
      <c r="B3195">
        <v>3194</v>
      </c>
      <c r="C3195">
        <v>600</v>
      </c>
      <c r="D3195">
        <v>1</v>
      </c>
    </row>
    <row r="3196" spans="1:4" x14ac:dyDescent="0.3">
      <c r="A3196">
        <v>3195</v>
      </c>
      <c r="B3196">
        <v>3195</v>
      </c>
      <c r="C3196">
        <v>600</v>
      </c>
      <c r="D3196">
        <v>1</v>
      </c>
    </row>
    <row r="3197" spans="1:4" x14ac:dyDescent="0.3">
      <c r="A3197">
        <v>3196</v>
      </c>
      <c r="B3197">
        <v>3196</v>
      </c>
      <c r="C3197">
        <v>600</v>
      </c>
      <c r="D3197">
        <v>1</v>
      </c>
    </row>
    <row r="3198" spans="1:4" x14ac:dyDescent="0.3">
      <c r="A3198">
        <v>3197</v>
      </c>
      <c r="B3198">
        <v>3197</v>
      </c>
      <c r="C3198">
        <v>600</v>
      </c>
      <c r="D3198">
        <v>1</v>
      </c>
    </row>
    <row r="3199" spans="1:4" x14ac:dyDescent="0.3">
      <c r="A3199">
        <v>3198</v>
      </c>
      <c r="B3199">
        <v>3198</v>
      </c>
      <c r="C3199">
        <v>600</v>
      </c>
      <c r="D3199">
        <v>1</v>
      </c>
    </row>
    <row r="3200" spans="1:4" x14ac:dyDescent="0.3">
      <c r="A3200">
        <v>3199</v>
      </c>
      <c r="B3200">
        <v>3199</v>
      </c>
      <c r="C3200">
        <v>600</v>
      </c>
      <c r="D3200">
        <v>700</v>
      </c>
    </row>
    <row r="3201" spans="1:4" x14ac:dyDescent="0.3">
      <c r="A3201">
        <v>3200</v>
      </c>
      <c r="B3201">
        <v>3200</v>
      </c>
      <c r="C3201">
        <v>600</v>
      </c>
      <c r="D3201">
        <v>1</v>
      </c>
    </row>
    <row r="3202" spans="1:4" x14ac:dyDescent="0.3">
      <c r="A3202">
        <v>3201</v>
      </c>
      <c r="B3202">
        <v>3201</v>
      </c>
      <c r="C3202">
        <v>600</v>
      </c>
      <c r="D3202">
        <v>700</v>
      </c>
    </row>
    <row r="3203" spans="1:4" x14ac:dyDescent="0.3">
      <c r="A3203">
        <v>3202</v>
      </c>
      <c r="B3203">
        <v>3202</v>
      </c>
      <c r="C3203">
        <v>600</v>
      </c>
      <c r="D3203">
        <v>1</v>
      </c>
    </row>
    <row r="3204" spans="1:4" x14ac:dyDescent="0.3">
      <c r="A3204">
        <v>3203</v>
      </c>
      <c r="B3204">
        <v>3203</v>
      </c>
      <c r="C3204">
        <v>600</v>
      </c>
      <c r="D3204">
        <v>1</v>
      </c>
    </row>
    <row r="3205" spans="1:4" x14ac:dyDescent="0.3">
      <c r="A3205">
        <v>3204</v>
      </c>
      <c r="B3205">
        <v>3204</v>
      </c>
      <c r="C3205">
        <v>600</v>
      </c>
      <c r="D3205">
        <v>270</v>
      </c>
    </row>
    <row r="3206" spans="1:4" x14ac:dyDescent="0.3">
      <c r="A3206">
        <v>3205</v>
      </c>
      <c r="B3206">
        <v>3205</v>
      </c>
      <c r="C3206">
        <v>600</v>
      </c>
      <c r="D3206">
        <v>1</v>
      </c>
    </row>
    <row r="3207" spans="1:4" x14ac:dyDescent="0.3">
      <c r="A3207">
        <v>3206</v>
      </c>
      <c r="B3207">
        <v>3206</v>
      </c>
      <c r="C3207">
        <v>600</v>
      </c>
      <c r="D3207">
        <v>1</v>
      </c>
    </row>
    <row r="3208" spans="1:4" x14ac:dyDescent="0.3">
      <c r="A3208">
        <v>3207</v>
      </c>
      <c r="B3208">
        <v>3207</v>
      </c>
      <c r="C3208">
        <v>600</v>
      </c>
      <c r="D3208">
        <v>700</v>
      </c>
    </row>
    <row r="3209" spans="1:4" x14ac:dyDescent="0.3">
      <c r="A3209">
        <v>3208</v>
      </c>
      <c r="B3209">
        <v>3208</v>
      </c>
      <c r="C3209">
        <v>600</v>
      </c>
      <c r="D3209">
        <v>700</v>
      </c>
    </row>
    <row r="3210" spans="1:4" x14ac:dyDescent="0.3">
      <c r="A3210">
        <v>3209</v>
      </c>
      <c r="B3210">
        <v>3209</v>
      </c>
      <c r="C3210">
        <v>600</v>
      </c>
      <c r="D3210">
        <v>790</v>
      </c>
    </row>
    <row r="3211" spans="1:4" x14ac:dyDescent="0.3">
      <c r="A3211">
        <v>3210</v>
      </c>
      <c r="B3211">
        <v>3210</v>
      </c>
      <c r="C3211">
        <v>600</v>
      </c>
      <c r="D3211">
        <v>153</v>
      </c>
    </row>
    <row r="3212" spans="1:4" x14ac:dyDescent="0.3">
      <c r="A3212">
        <v>3211</v>
      </c>
      <c r="B3212">
        <v>3211</v>
      </c>
      <c r="C3212">
        <v>600</v>
      </c>
      <c r="D3212">
        <v>633</v>
      </c>
    </row>
    <row r="3213" spans="1:4" x14ac:dyDescent="0.3">
      <c r="A3213">
        <v>3212</v>
      </c>
      <c r="B3213">
        <v>3212</v>
      </c>
      <c r="C3213">
        <v>600</v>
      </c>
      <c r="D3213">
        <v>1</v>
      </c>
    </row>
    <row r="3214" spans="1:4" x14ac:dyDescent="0.3">
      <c r="A3214">
        <v>3213</v>
      </c>
      <c r="B3214">
        <v>3213</v>
      </c>
      <c r="C3214">
        <v>600</v>
      </c>
      <c r="D3214">
        <v>380</v>
      </c>
    </row>
    <row r="3215" spans="1:4" x14ac:dyDescent="0.3">
      <c r="A3215">
        <v>3214</v>
      </c>
      <c r="B3215">
        <v>3214</v>
      </c>
      <c r="C3215">
        <v>600</v>
      </c>
      <c r="D3215">
        <v>480</v>
      </c>
    </row>
    <row r="3216" spans="1:4" x14ac:dyDescent="0.3">
      <c r="A3216">
        <v>3215</v>
      </c>
      <c r="B3216">
        <v>3215</v>
      </c>
      <c r="C3216">
        <v>600</v>
      </c>
      <c r="D3216">
        <v>1265</v>
      </c>
    </row>
    <row r="3217" spans="1:4" x14ac:dyDescent="0.3">
      <c r="A3217">
        <v>3216</v>
      </c>
      <c r="B3217">
        <v>3216</v>
      </c>
      <c r="C3217">
        <v>600</v>
      </c>
      <c r="D3217">
        <v>1725</v>
      </c>
    </row>
    <row r="3218" spans="1:4" x14ac:dyDescent="0.3">
      <c r="A3218">
        <v>3217</v>
      </c>
      <c r="B3218">
        <v>3217</v>
      </c>
      <c r="C3218">
        <v>600</v>
      </c>
      <c r="D3218">
        <v>1</v>
      </c>
    </row>
    <row r="3219" spans="1:4" x14ac:dyDescent="0.3">
      <c r="A3219">
        <v>3218</v>
      </c>
      <c r="B3219">
        <v>3218</v>
      </c>
      <c r="C3219">
        <v>600</v>
      </c>
      <c r="D3219">
        <v>1</v>
      </c>
    </row>
    <row r="3220" spans="1:4" x14ac:dyDescent="0.3">
      <c r="A3220">
        <v>3219</v>
      </c>
      <c r="B3220">
        <v>3219</v>
      </c>
      <c r="C3220">
        <v>600</v>
      </c>
      <c r="D3220">
        <v>520</v>
      </c>
    </row>
    <row r="3221" spans="1:4" x14ac:dyDescent="0.3">
      <c r="A3221">
        <v>3220</v>
      </c>
      <c r="B3221">
        <v>3220</v>
      </c>
      <c r="C3221">
        <v>600</v>
      </c>
      <c r="D3221">
        <v>1</v>
      </c>
    </row>
    <row r="3222" spans="1:4" x14ac:dyDescent="0.3">
      <c r="A3222">
        <v>3221</v>
      </c>
      <c r="B3222">
        <v>3221</v>
      </c>
      <c r="C3222">
        <v>600</v>
      </c>
      <c r="D3222">
        <v>1</v>
      </c>
    </row>
    <row r="3223" spans="1:4" x14ac:dyDescent="0.3">
      <c r="A3223">
        <v>3222</v>
      </c>
      <c r="B3223">
        <v>3222</v>
      </c>
      <c r="C3223">
        <v>600</v>
      </c>
      <c r="D3223">
        <v>440</v>
      </c>
    </row>
    <row r="3224" spans="1:4" x14ac:dyDescent="0.3">
      <c r="A3224">
        <v>3223</v>
      </c>
      <c r="B3224">
        <v>3223</v>
      </c>
      <c r="C3224">
        <v>600</v>
      </c>
      <c r="D3224">
        <v>520</v>
      </c>
    </row>
    <row r="3225" spans="1:4" x14ac:dyDescent="0.3">
      <c r="A3225">
        <v>3224</v>
      </c>
      <c r="B3225">
        <v>3224</v>
      </c>
      <c r="C3225">
        <v>600</v>
      </c>
      <c r="D3225">
        <v>1250</v>
      </c>
    </row>
    <row r="3226" spans="1:4" x14ac:dyDescent="0.3">
      <c r="A3226">
        <v>3225</v>
      </c>
      <c r="B3226">
        <v>3225</v>
      </c>
      <c r="C3226">
        <v>600</v>
      </c>
      <c r="D3226">
        <v>0</v>
      </c>
    </row>
    <row r="3227" spans="1:4" x14ac:dyDescent="0.3">
      <c r="A3227">
        <v>3226</v>
      </c>
      <c r="B3227">
        <v>3226</v>
      </c>
      <c r="C3227">
        <v>600</v>
      </c>
      <c r="D3227">
        <v>0</v>
      </c>
    </row>
    <row r="3228" spans="1:4" x14ac:dyDescent="0.3">
      <c r="A3228">
        <v>3227</v>
      </c>
      <c r="B3228">
        <v>3227</v>
      </c>
      <c r="C3228">
        <v>600</v>
      </c>
      <c r="D3228">
        <v>0</v>
      </c>
    </row>
    <row r="3229" spans="1:4" x14ac:dyDescent="0.3">
      <c r="A3229">
        <v>3228</v>
      </c>
      <c r="B3229">
        <v>3228</v>
      </c>
      <c r="C3229">
        <v>600</v>
      </c>
      <c r="D3229">
        <v>0</v>
      </c>
    </row>
    <row r="3230" spans="1:4" x14ac:dyDescent="0.3">
      <c r="A3230">
        <v>3229</v>
      </c>
      <c r="B3230">
        <v>3229</v>
      </c>
      <c r="C3230">
        <v>600</v>
      </c>
      <c r="D3230">
        <v>0</v>
      </c>
    </row>
    <row r="3231" spans="1:4" x14ac:dyDescent="0.3">
      <c r="A3231">
        <v>3230</v>
      </c>
      <c r="B3231">
        <v>3230</v>
      </c>
      <c r="C3231">
        <v>600</v>
      </c>
      <c r="D3231">
        <v>0</v>
      </c>
    </row>
    <row r="3232" spans="1:4" x14ac:dyDescent="0.3">
      <c r="A3232">
        <v>3231</v>
      </c>
      <c r="B3232">
        <v>3231</v>
      </c>
      <c r="C3232">
        <v>600</v>
      </c>
      <c r="D3232">
        <v>71</v>
      </c>
    </row>
    <row r="3233" spans="1:4" x14ac:dyDescent="0.3">
      <c r="A3233">
        <v>3232</v>
      </c>
      <c r="B3233">
        <v>3232</v>
      </c>
      <c r="C3233">
        <v>600</v>
      </c>
      <c r="D3233">
        <v>71</v>
      </c>
    </row>
    <row r="3234" spans="1:4" x14ac:dyDescent="0.3">
      <c r="A3234">
        <v>3233</v>
      </c>
      <c r="B3234">
        <v>3233</v>
      </c>
      <c r="C3234">
        <v>600</v>
      </c>
      <c r="D3234">
        <v>0</v>
      </c>
    </row>
    <row r="3235" spans="1:4" x14ac:dyDescent="0.3">
      <c r="A3235">
        <v>3234</v>
      </c>
      <c r="B3235">
        <v>3234</v>
      </c>
      <c r="C3235">
        <v>600</v>
      </c>
      <c r="D3235">
        <v>0</v>
      </c>
    </row>
    <row r="3236" spans="1:4" x14ac:dyDescent="0.3">
      <c r="A3236">
        <v>3235</v>
      </c>
      <c r="B3236">
        <v>3235</v>
      </c>
      <c r="C3236">
        <v>600</v>
      </c>
      <c r="D3236">
        <v>71</v>
      </c>
    </row>
    <row r="3237" spans="1:4" x14ac:dyDescent="0.3">
      <c r="A3237">
        <v>3236</v>
      </c>
      <c r="B3237">
        <v>3236</v>
      </c>
      <c r="C3237">
        <v>600</v>
      </c>
      <c r="D3237">
        <v>0</v>
      </c>
    </row>
    <row r="3238" spans="1:4" x14ac:dyDescent="0.3">
      <c r="A3238">
        <v>3237</v>
      </c>
      <c r="B3238">
        <v>3237</v>
      </c>
      <c r="C3238">
        <v>600</v>
      </c>
      <c r="D3238">
        <v>71</v>
      </c>
    </row>
    <row r="3239" spans="1:4" x14ac:dyDescent="0.3">
      <c r="A3239">
        <v>3238</v>
      </c>
      <c r="B3239">
        <v>3238</v>
      </c>
      <c r="C3239">
        <v>600</v>
      </c>
      <c r="D3239">
        <v>0</v>
      </c>
    </row>
    <row r="3240" spans="1:4" x14ac:dyDescent="0.3">
      <c r="A3240">
        <v>3239</v>
      </c>
      <c r="B3240">
        <v>3239</v>
      </c>
      <c r="C3240">
        <v>600</v>
      </c>
      <c r="D3240">
        <v>120</v>
      </c>
    </row>
    <row r="3241" spans="1:4" x14ac:dyDescent="0.3">
      <c r="A3241">
        <v>3240</v>
      </c>
      <c r="B3241">
        <v>3240</v>
      </c>
      <c r="C3241">
        <v>600</v>
      </c>
      <c r="D3241">
        <v>0</v>
      </c>
    </row>
    <row r="3242" spans="1:4" x14ac:dyDescent="0.3">
      <c r="A3242">
        <v>3241</v>
      </c>
      <c r="B3242">
        <v>3241</v>
      </c>
      <c r="C3242">
        <v>600</v>
      </c>
      <c r="D3242">
        <v>120</v>
      </c>
    </row>
    <row r="3243" spans="1:4" x14ac:dyDescent="0.3">
      <c r="A3243">
        <v>3242</v>
      </c>
      <c r="B3243">
        <v>3242</v>
      </c>
      <c r="C3243">
        <v>600</v>
      </c>
      <c r="D3243">
        <v>0</v>
      </c>
    </row>
    <row r="3244" spans="1:4" x14ac:dyDescent="0.3">
      <c r="A3244">
        <v>3243</v>
      </c>
      <c r="B3244">
        <v>3243</v>
      </c>
      <c r="C3244">
        <v>600</v>
      </c>
      <c r="D3244">
        <v>120</v>
      </c>
    </row>
    <row r="3245" spans="1:4" x14ac:dyDescent="0.3">
      <c r="A3245">
        <v>3244</v>
      </c>
      <c r="B3245">
        <v>3244</v>
      </c>
      <c r="C3245">
        <v>600</v>
      </c>
      <c r="D3245">
        <v>0</v>
      </c>
    </row>
    <row r="3246" spans="1:4" x14ac:dyDescent="0.3">
      <c r="A3246">
        <v>3245</v>
      </c>
      <c r="B3246">
        <v>3245</v>
      </c>
      <c r="C3246">
        <v>600</v>
      </c>
      <c r="D3246">
        <v>0</v>
      </c>
    </row>
    <row r="3247" spans="1:4" x14ac:dyDescent="0.3">
      <c r="A3247">
        <v>3246</v>
      </c>
      <c r="B3247">
        <v>3246</v>
      </c>
      <c r="C3247">
        <v>600</v>
      </c>
      <c r="D3247">
        <v>86</v>
      </c>
    </row>
    <row r="3248" spans="1:4" x14ac:dyDescent="0.3">
      <c r="A3248">
        <v>3247</v>
      </c>
      <c r="B3248">
        <v>3247</v>
      </c>
      <c r="C3248">
        <v>600</v>
      </c>
      <c r="D3248">
        <v>86</v>
      </c>
    </row>
    <row r="3249" spans="1:4" x14ac:dyDescent="0.3">
      <c r="A3249">
        <v>3248</v>
      </c>
      <c r="B3249">
        <v>3248</v>
      </c>
      <c r="C3249">
        <v>600</v>
      </c>
      <c r="D3249">
        <v>100</v>
      </c>
    </row>
    <row r="3250" spans="1:4" x14ac:dyDescent="0.3">
      <c r="A3250">
        <v>3249</v>
      </c>
      <c r="B3250">
        <v>3249</v>
      </c>
      <c r="C3250">
        <v>600</v>
      </c>
      <c r="D3250">
        <v>0</v>
      </c>
    </row>
    <row r="3251" spans="1:4" x14ac:dyDescent="0.3">
      <c r="A3251">
        <v>3250</v>
      </c>
      <c r="B3251">
        <v>3250</v>
      </c>
      <c r="C3251">
        <v>600</v>
      </c>
      <c r="D3251">
        <v>86</v>
      </c>
    </row>
    <row r="3252" spans="1:4" x14ac:dyDescent="0.3">
      <c r="A3252">
        <v>3251</v>
      </c>
      <c r="B3252">
        <v>3251</v>
      </c>
      <c r="C3252">
        <v>600</v>
      </c>
      <c r="D3252">
        <v>100</v>
      </c>
    </row>
    <row r="3253" spans="1:4" x14ac:dyDescent="0.3">
      <c r="A3253">
        <v>3252</v>
      </c>
      <c r="B3253">
        <v>3252</v>
      </c>
      <c r="C3253">
        <v>600</v>
      </c>
      <c r="D3253">
        <v>86</v>
      </c>
    </row>
    <row r="3254" spans="1:4" x14ac:dyDescent="0.3">
      <c r="A3254">
        <v>3253</v>
      </c>
      <c r="B3254">
        <v>3253</v>
      </c>
      <c r="C3254">
        <v>600</v>
      </c>
      <c r="D3254">
        <v>147.30000000000001</v>
      </c>
    </row>
    <row r="3255" spans="1:4" x14ac:dyDescent="0.3">
      <c r="A3255">
        <v>3254</v>
      </c>
      <c r="B3255">
        <v>3254</v>
      </c>
      <c r="C3255">
        <v>600</v>
      </c>
      <c r="D3255">
        <v>147.30000000000001</v>
      </c>
    </row>
    <row r="3256" spans="1:4" x14ac:dyDescent="0.3">
      <c r="A3256">
        <v>3255</v>
      </c>
      <c r="B3256">
        <v>3255</v>
      </c>
      <c r="C3256">
        <v>600</v>
      </c>
      <c r="D3256">
        <v>139.6</v>
      </c>
    </row>
    <row r="3257" spans="1:4" x14ac:dyDescent="0.3">
      <c r="A3257">
        <v>3256</v>
      </c>
      <c r="B3257">
        <v>3256</v>
      </c>
      <c r="C3257">
        <v>600</v>
      </c>
      <c r="D3257">
        <v>147.30000000000001</v>
      </c>
    </row>
    <row r="3258" spans="1:4" x14ac:dyDescent="0.3">
      <c r="A3258">
        <v>3257</v>
      </c>
      <c r="B3258">
        <v>3257</v>
      </c>
      <c r="C3258">
        <v>600</v>
      </c>
      <c r="D3258">
        <v>147.30000000000001</v>
      </c>
    </row>
    <row r="3259" spans="1:4" x14ac:dyDescent="0.3">
      <c r="A3259">
        <v>3258</v>
      </c>
      <c r="B3259">
        <v>3258</v>
      </c>
      <c r="C3259">
        <v>600</v>
      </c>
      <c r="D3259">
        <v>87</v>
      </c>
    </row>
    <row r="3260" spans="1:4" x14ac:dyDescent="0.3">
      <c r="A3260">
        <v>3259</v>
      </c>
      <c r="B3260">
        <v>3259</v>
      </c>
      <c r="C3260">
        <v>600</v>
      </c>
      <c r="D3260">
        <v>147.30000000000001</v>
      </c>
    </row>
    <row r="3261" spans="1:4" x14ac:dyDescent="0.3">
      <c r="A3261">
        <v>3260</v>
      </c>
      <c r="B3261">
        <v>3260</v>
      </c>
      <c r="C3261">
        <v>600</v>
      </c>
      <c r="D3261">
        <v>0</v>
      </c>
    </row>
    <row r="3262" spans="1:4" x14ac:dyDescent="0.3">
      <c r="A3262">
        <v>3261</v>
      </c>
      <c r="B3262">
        <v>3261</v>
      </c>
      <c r="C3262">
        <v>600</v>
      </c>
      <c r="D3262">
        <v>87</v>
      </c>
    </row>
    <row r="3263" spans="1:4" x14ac:dyDescent="0.3">
      <c r="A3263">
        <v>3262</v>
      </c>
      <c r="B3263">
        <v>3262</v>
      </c>
      <c r="C3263">
        <v>600</v>
      </c>
      <c r="D3263">
        <v>95</v>
      </c>
    </row>
    <row r="3264" spans="1:4" x14ac:dyDescent="0.3">
      <c r="A3264">
        <v>3263</v>
      </c>
      <c r="B3264">
        <v>3263</v>
      </c>
      <c r="C3264">
        <v>600</v>
      </c>
      <c r="D3264">
        <v>92</v>
      </c>
    </row>
    <row r="3265" spans="1:4" x14ac:dyDescent="0.3">
      <c r="A3265">
        <v>3264</v>
      </c>
      <c r="B3265">
        <v>3264</v>
      </c>
      <c r="C3265">
        <v>600</v>
      </c>
      <c r="D3265">
        <v>92</v>
      </c>
    </row>
    <row r="3266" spans="1:4" x14ac:dyDescent="0.3">
      <c r="A3266">
        <v>3265</v>
      </c>
      <c r="B3266">
        <v>3265</v>
      </c>
      <c r="C3266">
        <v>600</v>
      </c>
      <c r="D3266">
        <v>102</v>
      </c>
    </row>
    <row r="3267" spans="1:4" x14ac:dyDescent="0.3">
      <c r="A3267">
        <v>3266</v>
      </c>
      <c r="B3267">
        <v>3266</v>
      </c>
      <c r="C3267">
        <v>600</v>
      </c>
      <c r="D3267">
        <v>92</v>
      </c>
    </row>
    <row r="3268" spans="1:4" x14ac:dyDescent="0.3">
      <c r="A3268">
        <v>3267</v>
      </c>
      <c r="B3268">
        <v>3267</v>
      </c>
      <c r="C3268">
        <v>600</v>
      </c>
      <c r="D3268">
        <v>92</v>
      </c>
    </row>
    <row r="3269" spans="1:4" x14ac:dyDescent="0.3">
      <c r="A3269">
        <v>3268</v>
      </c>
      <c r="B3269">
        <v>3268</v>
      </c>
      <c r="C3269">
        <v>600</v>
      </c>
      <c r="D3269">
        <v>0</v>
      </c>
    </row>
    <row r="3270" spans="1:4" x14ac:dyDescent="0.3">
      <c r="A3270">
        <v>3269</v>
      </c>
      <c r="B3270">
        <v>3269</v>
      </c>
      <c r="C3270">
        <v>600</v>
      </c>
      <c r="D3270">
        <v>122</v>
      </c>
    </row>
    <row r="3271" spans="1:4" x14ac:dyDescent="0.3">
      <c r="A3271">
        <v>3270</v>
      </c>
      <c r="B3271">
        <v>3270</v>
      </c>
      <c r="C3271">
        <v>600</v>
      </c>
      <c r="D3271">
        <v>0</v>
      </c>
    </row>
    <row r="3272" spans="1:4" x14ac:dyDescent="0.3">
      <c r="A3272">
        <v>3271</v>
      </c>
      <c r="B3272">
        <v>3271</v>
      </c>
      <c r="C3272">
        <v>600</v>
      </c>
      <c r="D3272">
        <v>0</v>
      </c>
    </row>
    <row r="3273" spans="1:4" x14ac:dyDescent="0.3">
      <c r="A3273">
        <v>3272</v>
      </c>
      <c r="B3273">
        <v>3272</v>
      </c>
      <c r="C3273">
        <v>600</v>
      </c>
      <c r="D3273">
        <v>87</v>
      </c>
    </row>
    <row r="3274" spans="1:4" x14ac:dyDescent="0.3">
      <c r="A3274">
        <v>3273</v>
      </c>
      <c r="B3274">
        <v>3273</v>
      </c>
      <c r="C3274">
        <v>600</v>
      </c>
      <c r="D3274">
        <v>92</v>
      </c>
    </row>
    <row r="3275" spans="1:4" x14ac:dyDescent="0.3">
      <c r="A3275">
        <v>3274</v>
      </c>
      <c r="B3275">
        <v>3274</v>
      </c>
      <c r="C3275">
        <v>600</v>
      </c>
      <c r="D3275">
        <v>92</v>
      </c>
    </row>
    <row r="3276" spans="1:4" x14ac:dyDescent="0.3">
      <c r="A3276">
        <v>3275</v>
      </c>
      <c r="B3276">
        <v>3275</v>
      </c>
      <c r="C3276">
        <v>600</v>
      </c>
      <c r="D3276">
        <v>87.2</v>
      </c>
    </row>
    <row r="3277" spans="1:4" x14ac:dyDescent="0.3">
      <c r="A3277">
        <v>3276</v>
      </c>
      <c r="B3277">
        <v>3276</v>
      </c>
      <c r="C3277">
        <v>600</v>
      </c>
      <c r="D3277">
        <v>92</v>
      </c>
    </row>
    <row r="3278" spans="1:4" x14ac:dyDescent="0.3">
      <c r="A3278">
        <v>3277</v>
      </c>
      <c r="B3278">
        <v>3277</v>
      </c>
      <c r="C3278">
        <v>600</v>
      </c>
      <c r="D3278">
        <v>92</v>
      </c>
    </row>
    <row r="3279" spans="1:4" x14ac:dyDescent="0.3">
      <c r="A3279">
        <v>3278</v>
      </c>
      <c r="B3279">
        <v>3278</v>
      </c>
      <c r="C3279">
        <v>600</v>
      </c>
      <c r="D3279">
        <v>0</v>
      </c>
    </row>
    <row r="3280" spans="1:4" x14ac:dyDescent="0.3">
      <c r="A3280">
        <v>3279</v>
      </c>
      <c r="B3280">
        <v>3279</v>
      </c>
      <c r="C3280">
        <v>600</v>
      </c>
      <c r="D3280">
        <v>90</v>
      </c>
    </row>
    <row r="3281" spans="1:4" x14ac:dyDescent="0.3">
      <c r="A3281">
        <v>3280</v>
      </c>
      <c r="B3281">
        <v>3280</v>
      </c>
      <c r="C3281">
        <v>600</v>
      </c>
      <c r="D3281">
        <v>67.099999999999994</v>
      </c>
    </row>
    <row r="3282" spans="1:4" x14ac:dyDescent="0.3">
      <c r="A3282">
        <v>3281</v>
      </c>
      <c r="B3282">
        <v>3281</v>
      </c>
      <c r="C3282">
        <v>600</v>
      </c>
      <c r="D3282">
        <v>94</v>
      </c>
    </row>
    <row r="3283" spans="1:4" x14ac:dyDescent="0.3">
      <c r="A3283">
        <v>3282</v>
      </c>
      <c r="B3283">
        <v>3282</v>
      </c>
      <c r="C3283">
        <v>600</v>
      </c>
      <c r="D3283">
        <v>0</v>
      </c>
    </row>
    <row r="3284" spans="1:4" x14ac:dyDescent="0.3">
      <c r="A3284">
        <v>3283</v>
      </c>
      <c r="B3284">
        <v>3283</v>
      </c>
      <c r="C3284">
        <v>600</v>
      </c>
      <c r="D3284">
        <v>0</v>
      </c>
    </row>
    <row r="3285" spans="1:4" x14ac:dyDescent="0.3">
      <c r="A3285">
        <v>3284</v>
      </c>
      <c r="B3285">
        <v>3284</v>
      </c>
      <c r="C3285">
        <v>600</v>
      </c>
      <c r="D3285">
        <v>122</v>
      </c>
    </row>
    <row r="3286" spans="1:4" x14ac:dyDescent="0.3">
      <c r="A3286">
        <v>3285</v>
      </c>
      <c r="B3286">
        <v>3285</v>
      </c>
      <c r="C3286">
        <v>600</v>
      </c>
      <c r="D3286">
        <v>115</v>
      </c>
    </row>
    <row r="3287" spans="1:4" x14ac:dyDescent="0.3">
      <c r="A3287">
        <v>3286</v>
      </c>
      <c r="B3287">
        <v>3286</v>
      </c>
      <c r="C3287">
        <v>600</v>
      </c>
      <c r="D3287">
        <v>0</v>
      </c>
    </row>
    <row r="3288" spans="1:4" x14ac:dyDescent="0.3">
      <c r="A3288">
        <v>3287</v>
      </c>
      <c r="B3288">
        <v>3287</v>
      </c>
      <c r="C3288">
        <v>600</v>
      </c>
      <c r="D3288">
        <v>115</v>
      </c>
    </row>
    <row r="3289" spans="1:4" x14ac:dyDescent="0.3">
      <c r="A3289">
        <v>3288</v>
      </c>
      <c r="B3289">
        <v>3288</v>
      </c>
      <c r="C3289">
        <v>600</v>
      </c>
      <c r="D3289">
        <v>0</v>
      </c>
    </row>
    <row r="3290" spans="1:4" x14ac:dyDescent="0.3">
      <c r="A3290">
        <v>3289</v>
      </c>
      <c r="B3290">
        <v>3289</v>
      </c>
      <c r="C3290">
        <v>600</v>
      </c>
      <c r="D3290">
        <v>67</v>
      </c>
    </row>
    <row r="3291" spans="1:4" x14ac:dyDescent="0.3">
      <c r="A3291">
        <v>3290</v>
      </c>
      <c r="B3291">
        <v>3290</v>
      </c>
      <c r="C3291">
        <v>600</v>
      </c>
      <c r="D3291">
        <v>67.400000000000006</v>
      </c>
    </row>
    <row r="3292" spans="1:4" x14ac:dyDescent="0.3">
      <c r="A3292">
        <v>3291</v>
      </c>
      <c r="B3292">
        <v>3291</v>
      </c>
      <c r="C3292">
        <v>600</v>
      </c>
      <c r="D3292">
        <v>61</v>
      </c>
    </row>
    <row r="3293" spans="1:4" x14ac:dyDescent="0.3">
      <c r="A3293">
        <v>3292</v>
      </c>
      <c r="B3293">
        <v>3292</v>
      </c>
      <c r="C3293">
        <v>600</v>
      </c>
      <c r="D3293">
        <v>0</v>
      </c>
    </row>
    <row r="3294" spans="1:4" x14ac:dyDescent="0.3">
      <c r="A3294">
        <v>3293</v>
      </c>
      <c r="B3294">
        <v>3293</v>
      </c>
      <c r="C3294">
        <v>600</v>
      </c>
      <c r="D3294">
        <v>61</v>
      </c>
    </row>
    <row r="3295" spans="1:4" x14ac:dyDescent="0.3">
      <c r="A3295">
        <v>3294</v>
      </c>
      <c r="B3295">
        <v>3294</v>
      </c>
      <c r="C3295">
        <v>600</v>
      </c>
      <c r="D3295">
        <v>0</v>
      </c>
    </row>
    <row r="3296" spans="1:4" x14ac:dyDescent="0.3">
      <c r="A3296">
        <v>3295</v>
      </c>
      <c r="B3296">
        <v>3295</v>
      </c>
      <c r="C3296">
        <v>600</v>
      </c>
      <c r="D3296">
        <v>61</v>
      </c>
    </row>
    <row r="3297" spans="1:4" x14ac:dyDescent="0.3">
      <c r="A3297">
        <v>3296</v>
      </c>
      <c r="B3297">
        <v>3296</v>
      </c>
      <c r="C3297">
        <v>600</v>
      </c>
      <c r="D3297">
        <v>0</v>
      </c>
    </row>
    <row r="3298" spans="1:4" x14ac:dyDescent="0.3">
      <c r="A3298">
        <v>3297</v>
      </c>
      <c r="B3298">
        <v>3297</v>
      </c>
      <c r="C3298">
        <v>600</v>
      </c>
      <c r="D3298">
        <v>65</v>
      </c>
    </row>
    <row r="3299" spans="1:4" x14ac:dyDescent="0.3">
      <c r="A3299">
        <v>3298</v>
      </c>
      <c r="B3299">
        <v>3298</v>
      </c>
      <c r="C3299">
        <v>600</v>
      </c>
      <c r="D3299">
        <v>71.099999999999994</v>
      </c>
    </row>
    <row r="3300" spans="1:4" x14ac:dyDescent="0.3">
      <c r="A3300">
        <v>3299</v>
      </c>
      <c r="B3300">
        <v>3299</v>
      </c>
      <c r="C3300">
        <v>600</v>
      </c>
      <c r="D3300">
        <v>120</v>
      </c>
    </row>
    <row r="3301" spans="1:4" x14ac:dyDescent="0.3">
      <c r="A3301">
        <v>3300</v>
      </c>
      <c r="B3301">
        <v>3300</v>
      </c>
      <c r="C3301">
        <v>600</v>
      </c>
      <c r="D3301">
        <v>120</v>
      </c>
    </row>
    <row r="3302" spans="1:4" x14ac:dyDescent="0.3">
      <c r="A3302">
        <v>3301</v>
      </c>
      <c r="B3302">
        <v>3301</v>
      </c>
      <c r="C3302">
        <v>600</v>
      </c>
      <c r="D3302">
        <v>71.099999999999994</v>
      </c>
    </row>
    <row r="3303" spans="1:4" x14ac:dyDescent="0.3">
      <c r="A3303">
        <v>3302</v>
      </c>
      <c r="B3303">
        <v>3302</v>
      </c>
      <c r="C3303">
        <v>600</v>
      </c>
      <c r="D3303">
        <v>120</v>
      </c>
    </row>
    <row r="3304" spans="1:4" x14ac:dyDescent="0.3">
      <c r="A3304">
        <v>3303</v>
      </c>
      <c r="B3304">
        <v>3303</v>
      </c>
      <c r="C3304">
        <v>600</v>
      </c>
      <c r="D3304">
        <v>0</v>
      </c>
    </row>
    <row r="3305" spans="1:4" x14ac:dyDescent="0.3">
      <c r="A3305">
        <v>3304</v>
      </c>
      <c r="B3305">
        <v>3304</v>
      </c>
      <c r="C3305">
        <v>600</v>
      </c>
      <c r="D3305">
        <v>71</v>
      </c>
    </row>
    <row r="3306" spans="1:4" x14ac:dyDescent="0.3">
      <c r="A3306">
        <v>3305</v>
      </c>
      <c r="B3306">
        <v>3305</v>
      </c>
      <c r="C3306">
        <v>600</v>
      </c>
      <c r="D3306">
        <v>120</v>
      </c>
    </row>
    <row r="3307" spans="1:4" x14ac:dyDescent="0.3">
      <c r="A3307">
        <v>3306</v>
      </c>
      <c r="B3307">
        <v>3306</v>
      </c>
      <c r="C3307">
        <v>600</v>
      </c>
      <c r="D3307">
        <v>0</v>
      </c>
    </row>
    <row r="3308" spans="1:4" x14ac:dyDescent="0.3">
      <c r="A3308">
        <v>3307</v>
      </c>
      <c r="B3308">
        <v>3307</v>
      </c>
      <c r="C3308">
        <v>600</v>
      </c>
      <c r="D3308">
        <v>0</v>
      </c>
    </row>
    <row r="3309" spans="1:4" x14ac:dyDescent="0.3">
      <c r="A3309">
        <v>3308</v>
      </c>
      <c r="B3309">
        <v>3308</v>
      </c>
      <c r="C3309">
        <v>600</v>
      </c>
      <c r="D3309">
        <v>0</v>
      </c>
    </row>
    <row r="3310" spans="1:4" x14ac:dyDescent="0.3">
      <c r="A3310">
        <v>3309</v>
      </c>
      <c r="B3310">
        <v>3309</v>
      </c>
      <c r="C3310">
        <v>600</v>
      </c>
      <c r="D3310">
        <v>0</v>
      </c>
    </row>
    <row r="3311" spans="1:4" x14ac:dyDescent="0.3">
      <c r="A3311">
        <v>3310</v>
      </c>
      <c r="B3311">
        <v>3310</v>
      </c>
      <c r="C3311">
        <v>600</v>
      </c>
      <c r="D3311">
        <v>65</v>
      </c>
    </row>
    <row r="3312" spans="1:4" x14ac:dyDescent="0.3">
      <c r="A3312">
        <v>3311</v>
      </c>
      <c r="B3312">
        <v>3311</v>
      </c>
      <c r="C3312">
        <v>600</v>
      </c>
      <c r="D3312">
        <v>78</v>
      </c>
    </row>
    <row r="3313" spans="1:4" x14ac:dyDescent="0.3">
      <c r="A3313">
        <v>3312</v>
      </c>
      <c r="B3313">
        <v>3312</v>
      </c>
      <c r="C3313">
        <v>600</v>
      </c>
      <c r="D3313">
        <v>78</v>
      </c>
    </row>
    <row r="3314" spans="1:4" x14ac:dyDescent="0.3">
      <c r="A3314">
        <v>3313</v>
      </c>
      <c r="B3314">
        <v>3313</v>
      </c>
      <c r="C3314">
        <v>600</v>
      </c>
      <c r="D3314">
        <v>65</v>
      </c>
    </row>
    <row r="3315" spans="1:4" x14ac:dyDescent="0.3">
      <c r="A3315">
        <v>3314</v>
      </c>
      <c r="B3315">
        <v>3314</v>
      </c>
      <c r="C3315">
        <v>600</v>
      </c>
      <c r="D3315">
        <v>0</v>
      </c>
    </row>
    <row r="3316" spans="1:4" x14ac:dyDescent="0.3">
      <c r="A3316">
        <v>3315</v>
      </c>
      <c r="B3316">
        <v>3315</v>
      </c>
      <c r="C3316">
        <v>600</v>
      </c>
      <c r="D3316">
        <v>65</v>
      </c>
    </row>
    <row r="3317" spans="1:4" x14ac:dyDescent="0.3">
      <c r="A3317">
        <v>3316</v>
      </c>
      <c r="B3317">
        <v>3316</v>
      </c>
      <c r="C3317">
        <v>600</v>
      </c>
      <c r="D3317">
        <v>78</v>
      </c>
    </row>
    <row r="3318" spans="1:4" x14ac:dyDescent="0.3">
      <c r="A3318">
        <v>3317</v>
      </c>
      <c r="B3318">
        <v>3317</v>
      </c>
      <c r="C3318">
        <v>600</v>
      </c>
      <c r="D3318">
        <v>0</v>
      </c>
    </row>
    <row r="3319" spans="1:4" x14ac:dyDescent="0.3">
      <c r="A3319">
        <v>3318</v>
      </c>
      <c r="B3319">
        <v>3318</v>
      </c>
      <c r="C3319">
        <v>600</v>
      </c>
      <c r="D3319">
        <v>49</v>
      </c>
    </row>
    <row r="3320" spans="1:4" x14ac:dyDescent="0.3">
      <c r="A3320">
        <v>3319</v>
      </c>
      <c r="B3320">
        <v>3319</v>
      </c>
      <c r="C3320">
        <v>600</v>
      </c>
      <c r="D3320">
        <v>0</v>
      </c>
    </row>
    <row r="3321" spans="1:4" x14ac:dyDescent="0.3">
      <c r="A3321">
        <v>3320</v>
      </c>
      <c r="B3321">
        <v>3320</v>
      </c>
      <c r="C3321">
        <v>600</v>
      </c>
      <c r="D3321">
        <v>0</v>
      </c>
    </row>
    <row r="3322" spans="1:4" x14ac:dyDescent="0.3">
      <c r="A3322">
        <v>3321</v>
      </c>
      <c r="B3322">
        <v>3321</v>
      </c>
      <c r="C3322">
        <v>600</v>
      </c>
      <c r="D3322">
        <v>73</v>
      </c>
    </row>
    <row r="3323" spans="1:4" x14ac:dyDescent="0.3">
      <c r="A3323">
        <v>3322</v>
      </c>
      <c r="B3323">
        <v>3322</v>
      </c>
      <c r="C3323">
        <v>600</v>
      </c>
      <c r="D3323">
        <v>0</v>
      </c>
    </row>
    <row r="3324" spans="1:4" x14ac:dyDescent="0.3">
      <c r="A3324">
        <v>3323</v>
      </c>
      <c r="B3324">
        <v>3323</v>
      </c>
      <c r="C3324">
        <v>600</v>
      </c>
      <c r="D3324">
        <v>0</v>
      </c>
    </row>
    <row r="3325" spans="1:4" x14ac:dyDescent="0.3">
      <c r="A3325">
        <v>3324</v>
      </c>
      <c r="B3325">
        <v>3324</v>
      </c>
      <c r="C3325">
        <v>600</v>
      </c>
      <c r="D3325">
        <v>0</v>
      </c>
    </row>
    <row r="3326" spans="1:4" x14ac:dyDescent="0.3">
      <c r="A3326">
        <v>3325</v>
      </c>
      <c r="B3326">
        <v>3325</v>
      </c>
      <c r="C3326">
        <v>600</v>
      </c>
      <c r="D3326">
        <v>0</v>
      </c>
    </row>
    <row r="3327" spans="1:4" x14ac:dyDescent="0.3">
      <c r="A3327">
        <v>3326</v>
      </c>
      <c r="B3327">
        <v>3326</v>
      </c>
      <c r="C3327">
        <v>600</v>
      </c>
      <c r="D3327">
        <v>63</v>
      </c>
    </row>
    <row r="3328" spans="1:4" x14ac:dyDescent="0.3">
      <c r="A3328">
        <v>3327</v>
      </c>
      <c r="B3328">
        <v>3327</v>
      </c>
      <c r="C3328">
        <v>600</v>
      </c>
      <c r="D3328">
        <v>0</v>
      </c>
    </row>
    <row r="3329" spans="1:4" x14ac:dyDescent="0.3">
      <c r="A3329">
        <v>3328</v>
      </c>
      <c r="B3329">
        <v>3328</v>
      </c>
      <c r="C3329">
        <v>600</v>
      </c>
      <c r="D3329">
        <v>0</v>
      </c>
    </row>
    <row r="3330" spans="1:4" x14ac:dyDescent="0.3">
      <c r="A3330">
        <v>3329</v>
      </c>
      <c r="B3330">
        <v>3329</v>
      </c>
      <c r="C3330">
        <v>600</v>
      </c>
      <c r="D3330">
        <v>0</v>
      </c>
    </row>
    <row r="3331" spans="1:4" x14ac:dyDescent="0.3">
      <c r="A3331">
        <v>3330</v>
      </c>
      <c r="B3331">
        <v>3330</v>
      </c>
      <c r="C3331">
        <v>600</v>
      </c>
      <c r="D3331">
        <v>0</v>
      </c>
    </row>
    <row r="3332" spans="1:4" x14ac:dyDescent="0.3">
      <c r="A3332">
        <v>3331</v>
      </c>
      <c r="B3332">
        <v>3331</v>
      </c>
      <c r="C3332">
        <v>600</v>
      </c>
      <c r="D3332">
        <v>71</v>
      </c>
    </row>
    <row r="3333" spans="1:4" x14ac:dyDescent="0.3">
      <c r="A3333">
        <v>3332</v>
      </c>
      <c r="B3333">
        <v>3332</v>
      </c>
      <c r="C3333">
        <v>600</v>
      </c>
      <c r="D3333">
        <v>71</v>
      </c>
    </row>
    <row r="3334" spans="1:4" x14ac:dyDescent="0.3">
      <c r="A3334">
        <v>3333</v>
      </c>
      <c r="B3334">
        <v>3333</v>
      </c>
      <c r="C3334">
        <v>600</v>
      </c>
      <c r="D3334">
        <v>0</v>
      </c>
    </row>
    <row r="3335" spans="1:4" x14ac:dyDescent="0.3">
      <c r="A3335">
        <v>3334</v>
      </c>
      <c r="B3335">
        <v>3334</v>
      </c>
      <c r="C3335">
        <v>600</v>
      </c>
      <c r="D3335">
        <v>73</v>
      </c>
    </row>
    <row r="3336" spans="1:4" x14ac:dyDescent="0.3">
      <c r="A3336">
        <v>3335</v>
      </c>
      <c r="B3336">
        <v>3335</v>
      </c>
      <c r="C3336">
        <v>600</v>
      </c>
      <c r="D3336">
        <v>73</v>
      </c>
    </row>
    <row r="3337" spans="1:4" x14ac:dyDescent="0.3">
      <c r="A3337">
        <v>3336</v>
      </c>
      <c r="B3337">
        <v>3336</v>
      </c>
      <c r="C3337">
        <v>600</v>
      </c>
      <c r="D3337">
        <v>0</v>
      </c>
    </row>
    <row r="3338" spans="1:4" x14ac:dyDescent="0.3">
      <c r="A3338">
        <v>3337</v>
      </c>
      <c r="B3338">
        <v>3337</v>
      </c>
      <c r="C3338">
        <v>600</v>
      </c>
      <c r="D3338">
        <v>73</v>
      </c>
    </row>
    <row r="3339" spans="1:4" x14ac:dyDescent="0.3">
      <c r="A3339">
        <v>3338</v>
      </c>
      <c r="B3339">
        <v>3338</v>
      </c>
      <c r="C3339">
        <v>600</v>
      </c>
      <c r="D3339">
        <v>0</v>
      </c>
    </row>
    <row r="3340" spans="1:4" x14ac:dyDescent="0.3">
      <c r="A3340">
        <v>3339</v>
      </c>
      <c r="B3340">
        <v>3339</v>
      </c>
      <c r="C3340">
        <v>600</v>
      </c>
      <c r="D3340">
        <v>0</v>
      </c>
    </row>
    <row r="3341" spans="1:4" x14ac:dyDescent="0.3">
      <c r="A3341">
        <v>3340</v>
      </c>
      <c r="B3341">
        <v>3340</v>
      </c>
      <c r="C3341">
        <v>600</v>
      </c>
      <c r="D3341">
        <v>0</v>
      </c>
    </row>
    <row r="3342" spans="1:4" x14ac:dyDescent="0.3">
      <c r="A3342">
        <v>3341</v>
      </c>
      <c r="B3342">
        <v>3341</v>
      </c>
      <c r="C3342">
        <v>600</v>
      </c>
      <c r="D3342">
        <v>152</v>
      </c>
    </row>
    <row r="3343" spans="1:4" x14ac:dyDescent="0.3">
      <c r="A3343">
        <v>3342</v>
      </c>
      <c r="B3343">
        <v>3342</v>
      </c>
      <c r="C3343">
        <v>600</v>
      </c>
      <c r="D3343">
        <v>152</v>
      </c>
    </row>
    <row r="3344" spans="1:4" x14ac:dyDescent="0.3">
      <c r="A3344">
        <v>3343</v>
      </c>
      <c r="B3344">
        <v>3343</v>
      </c>
      <c r="C3344">
        <v>600</v>
      </c>
      <c r="D3344">
        <v>126</v>
      </c>
    </row>
    <row r="3345" spans="1:4" x14ac:dyDescent="0.3">
      <c r="A3345">
        <v>3344</v>
      </c>
      <c r="B3345">
        <v>3344</v>
      </c>
      <c r="C3345">
        <v>600</v>
      </c>
      <c r="D3345">
        <v>0</v>
      </c>
    </row>
    <row r="3346" spans="1:4" x14ac:dyDescent="0.3">
      <c r="A3346">
        <v>3345</v>
      </c>
      <c r="B3346">
        <v>3345</v>
      </c>
      <c r="C3346">
        <v>600</v>
      </c>
      <c r="D3346">
        <v>0</v>
      </c>
    </row>
    <row r="3347" spans="1:4" x14ac:dyDescent="0.3">
      <c r="A3347">
        <v>3346</v>
      </c>
      <c r="B3347">
        <v>3346</v>
      </c>
      <c r="C3347">
        <v>600</v>
      </c>
      <c r="D3347">
        <v>0</v>
      </c>
    </row>
    <row r="3348" spans="1:4" x14ac:dyDescent="0.3">
      <c r="A3348">
        <v>3347</v>
      </c>
      <c r="B3348">
        <v>3347</v>
      </c>
      <c r="C3348">
        <v>600</v>
      </c>
      <c r="D3348">
        <v>152</v>
      </c>
    </row>
    <row r="3349" spans="1:4" x14ac:dyDescent="0.3">
      <c r="A3349">
        <v>3348</v>
      </c>
      <c r="B3349">
        <v>3348</v>
      </c>
      <c r="C3349">
        <v>600</v>
      </c>
      <c r="D3349">
        <v>0</v>
      </c>
    </row>
    <row r="3350" spans="1:4" x14ac:dyDescent="0.3">
      <c r="A3350">
        <v>3349</v>
      </c>
      <c r="B3350">
        <v>3349</v>
      </c>
      <c r="C3350">
        <v>600</v>
      </c>
      <c r="D3350">
        <v>0</v>
      </c>
    </row>
    <row r="3351" spans="1:4" x14ac:dyDescent="0.3">
      <c r="A3351">
        <v>3350</v>
      </c>
      <c r="B3351">
        <v>3350</v>
      </c>
      <c r="C3351">
        <v>600</v>
      </c>
      <c r="D3351">
        <v>0</v>
      </c>
    </row>
    <row r="3352" spans="1:4" x14ac:dyDescent="0.3">
      <c r="A3352">
        <v>3351</v>
      </c>
      <c r="B3352">
        <v>3351</v>
      </c>
      <c r="C3352">
        <v>600</v>
      </c>
      <c r="D3352">
        <v>62.6</v>
      </c>
    </row>
    <row r="3353" spans="1:4" x14ac:dyDescent="0.3">
      <c r="A3353">
        <v>3352</v>
      </c>
      <c r="B3353">
        <v>3352</v>
      </c>
      <c r="C3353">
        <v>600</v>
      </c>
      <c r="D3353">
        <v>99.1</v>
      </c>
    </row>
    <row r="3354" spans="1:4" x14ac:dyDescent="0.3">
      <c r="A3354">
        <v>3353</v>
      </c>
      <c r="B3354">
        <v>3353</v>
      </c>
      <c r="C3354">
        <v>600</v>
      </c>
      <c r="D3354">
        <v>62.6</v>
      </c>
    </row>
    <row r="3355" spans="1:4" x14ac:dyDescent="0.3">
      <c r="A3355">
        <v>3354</v>
      </c>
      <c r="B3355">
        <v>3354</v>
      </c>
      <c r="C3355">
        <v>600</v>
      </c>
      <c r="D3355">
        <v>99.1</v>
      </c>
    </row>
    <row r="3356" spans="1:4" x14ac:dyDescent="0.3">
      <c r="A3356">
        <v>3355</v>
      </c>
      <c r="B3356">
        <v>3355</v>
      </c>
      <c r="C3356">
        <v>600</v>
      </c>
      <c r="D3356">
        <v>0</v>
      </c>
    </row>
    <row r="3357" spans="1:4" x14ac:dyDescent="0.3">
      <c r="A3357">
        <v>3356</v>
      </c>
      <c r="B3357">
        <v>3356</v>
      </c>
      <c r="C3357">
        <v>600</v>
      </c>
      <c r="D3357">
        <v>110</v>
      </c>
    </row>
    <row r="3358" spans="1:4" x14ac:dyDescent="0.3">
      <c r="A3358">
        <v>3357</v>
      </c>
      <c r="B3358">
        <v>3357</v>
      </c>
      <c r="C3358">
        <v>600</v>
      </c>
      <c r="D3358">
        <v>90</v>
      </c>
    </row>
    <row r="3359" spans="1:4" x14ac:dyDescent="0.3">
      <c r="A3359">
        <v>3358</v>
      </c>
      <c r="B3359">
        <v>3358</v>
      </c>
      <c r="C3359">
        <v>600</v>
      </c>
      <c r="D3359">
        <v>126</v>
      </c>
    </row>
    <row r="3360" spans="1:4" x14ac:dyDescent="0.3">
      <c r="A3360">
        <v>3359</v>
      </c>
      <c r="B3360">
        <v>3359</v>
      </c>
      <c r="C3360">
        <v>600</v>
      </c>
      <c r="D3360">
        <v>54</v>
      </c>
    </row>
    <row r="3361" spans="1:4" x14ac:dyDescent="0.3">
      <c r="A3361">
        <v>3360</v>
      </c>
      <c r="B3361">
        <v>3360</v>
      </c>
      <c r="C3361">
        <v>600</v>
      </c>
      <c r="D3361">
        <v>167.4</v>
      </c>
    </row>
    <row r="3362" spans="1:4" x14ac:dyDescent="0.3">
      <c r="A3362">
        <v>3361</v>
      </c>
      <c r="B3362">
        <v>3361</v>
      </c>
      <c r="C3362">
        <v>600</v>
      </c>
      <c r="D3362">
        <v>0</v>
      </c>
    </row>
    <row r="3363" spans="1:4" x14ac:dyDescent="0.3">
      <c r="A3363">
        <v>3362</v>
      </c>
      <c r="B3363">
        <v>3362</v>
      </c>
      <c r="C3363">
        <v>600</v>
      </c>
      <c r="D3363">
        <v>0</v>
      </c>
    </row>
    <row r="3364" spans="1:4" x14ac:dyDescent="0.3">
      <c r="A3364">
        <v>3363</v>
      </c>
      <c r="B3364">
        <v>3363</v>
      </c>
      <c r="C3364">
        <v>600</v>
      </c>
      <c r="D3364">
        <v>0</v>
      </c>
    </row>
    <row r="3365" spans="1:4" x14ac:dyDescent="0.3">
      <c r="A3365">
        <v>3364</v>
      </c>
      <c r="B3365">
        <v>3364</v>
      </c>
      <c r="C3365">
        <v>600</v>
      </c>
      <c r="D3365">
        <v>0</v>
      </c>
    </row>
    <row r="3366" spans="1:4" x14ac:dyDescent="0.3">
      <c r="A3366">
        <v>3365</v>
      </c>
      <c r="B3366">
        <v>3365</v>
      </c>
      <c r="C3366">
        <v>600</v>
      </c>
      <c r="D3366">
        <v>0</v>
      </c>
    </row>
    <row r="3367" spans="1:4" x14ac:dyDescent="0.3">
      <c r="A3367">
        <v>3366</v>
      </c>
      <c r="B3367">
        <v>3366</v>
      </c>
      <c r="C3367">
        <v>600</v>
      </c>
      <c r="D3367">
        <v>0</v>
      </c>
    </row>
    <row r="3368" spans="1:4" x14ac:dyDescent="0.3">
      <c r="A3368">
        <v>3367</v>
      </c>
      <c r="B3368">
        <v>3367</v>
      </c>
      <c r="C3368">
        <v>600</v>
      </c>
      <c r="D3368">
        <v>70</v>
      </c>
    </row>
    <row r="3369" spans="1:4" x14ac:dyDescent="0.3">
      <c r="A3369">
        <v>3368</v>
      </c>
      <c r="B3369">
        <v>3368</v>
      </c>
      <c r="C3369">
        <v>600</v>
      </c>
      <c r="D3369">
        <v>66.2</v>
      </c>
    </row>
    <row r="3370" spans="1:4" x14ac:dyDescent="0.3">
      <c r="A3370">
        <v>3369</v>
      </c>
      <c r="B3370">
        <v>3369</v>
      </c>
      <c r="C3370">
        <v>600</v>
      </c>
      <c r="D3370">
        <v>0</v>
      </c>
    </row>
    <row r="3371" spans="1:4" x14ac:dyDescent="0.3">
      <c r="A3371">
        <v>3370</v>
      </c>
      <c r="B3371">
        <v>3370</v>
      </c>
      <c r="C3371">
        <v>600</v>
      </c>
      <c r="D3371">
        <v>0</v>
      </c>
    </row>
    <row r="3372" spans="1:4" x14ac:dyDescent="0.3">
      <c r="A3372">
        <v>3371</v>
      </c>
      <c r="B3372">
        <v>3371</v>
      </c>
      <c r="C3372">
        <v>600</v>
      </c>
      <c r="D3372">
        <v>0</v>
      </c>
    </row>
    <row r="3373" spans="1:4" x14ac:dyDescent="0.3">
      <c r="A3373">
        <v>3372</v>
      </c>
      <c r="B3373">
        <v>3372</v>
      </c>
      <c r="C3373">
        <v>600</v>
      </c>
      <c r="D3373">
        <v>67</v>
      </c>
    </row>
    <row r="3374" spans="1:4" x14ac:dyDescent="0.3">
      <c r="A3374">
        <v>3373</v>
      </c>
      <c r="B3374">
        <v>3373</v>
      </c>
      <c r="C3374">
        <v>600</v>
      </c>
      <c r="D3374">
        <v>0</v>
      </c>
    </row>
    <row r="3375" spans="1:4" x14ac:dyDescent="0.3">
      <c r="A3375">
        <v>3374</v>
      </c>
      <c r="B3375">
        <v>3374</v>
      </c>
      <c r="C3375">
        <v>600</v>
      </c>
      <c r="D3375">
        <v>0</v>
      </c>
    </row>
    <row r="3376" spans="1:4" x14ac:dyDescent="0.3">
      <c r="A3376">
        <v>3375</v>
      </c>
      <c r="B3376">
        <v>3375</v>
      </c>
      <c r="C3376">
        <v>600</v>
      </c>
      <c r="D3376">
        <v>0</v>
      </c>
    </row>
    <row r="3377" spans="1:4" x14ac:dyDescent="0.3">
      <c r="A3377">
        <v>3376</v>
      </c>
      <c r="B3377">
        <v>3376</v>
      </c>
      <c r="C3377">
        <v>600</v>
      </c>
      <c r="D3377">
        <v>79</v>
      </c>
    </row>
    <row r="3378" spans="1:4" x14ac:dyDescent="0.3">
      <c r="A3378">
        <v>3377</v>
      </c>
      <c r="B3378">
        <v>3377</v>
      </c>
      <c r="C3378">
        <v>600</v>
      </c>
      <c r="D3378">
        <v>89</v>
      </c>
    </row>
    <row r="3379" spans="1:4" x14ac:dyDescent="0.3">
      <c r="A3379">
        <v>3378</v>
      </c>
      <c r="B3379">
        <v>3378</v>
      </c>
      <c r="C3379">
        <v>600</v>
      </c>
      <c r="D3379">
        <v>0</v>
      </c>
    </row>
    <row r="3380" spans="1:4" x14ac:dyDescent="0.3">
      <c r="A3380">
        <v>3379</v>
      </c>
      <c r="B3380">
        <v>3379</v>
      </c>
      <c r="C3380">
        <v>600</v>
      </c>
      <c r="D3380">
        <v>167.4</v>
      </c>
    </row>
    <row r="3381" spans="1:4" x14ac:dyDescent="0.3">
      <c r="A3381">
        <v>3380</v>
      </c>
      <c r="B3381">
        <v>3380</v>
      </c>
      <c r="C3381">
        <v>600</v>
      </c>
      <c r="D3381">
        <v>0</v>
      </c>
    </row>
    <row r="3382" spans="1:4" x14ac:dyDescent="0.3">
      <c r="A3382">
        <v>3381</v>
      </c>
      <c r="B3382">
        <v>3381</v>
      </c>
      <c r="C3382">
        <v>600</v>
      </c>
      <c r="D3382">
        <v>125.7</v>
      </c>
    </row>
    <row r="3383" spans="1:4" x14ac:dyDescent="0.3">
      <c r="A3383">
        <v>3382</v>
      </c>
      <c r="B3383">
        <v>3382</v>
      </c>
      <c r="C3383">
        <v>600</v>
      </c>
      <c r="D3383">
        <v>0</v>
      </c>
    </row>
    <row r="3384" spans="1:4" x14ac:dyDescent="0.3">
      <c r="A3384">
        <v>3383</v>
      </c>
      <c r="B3384">
        <v>3383</v>
      </c>
      <c r="C3384">
        <v>600</v>
      </c>
      <c r="D3384">
        <v>0</v>
      </c>
    </row>
    <row r="3385" spans="1:4" x14ac:dyDescent="0.3">
      <c r="A3385">
        <v>3384</v>
      </c>
      <c r="B3385">
        <v>3384</v>
      </c>
      <c r="C3385">
        <v>600</v>
      </c>
      <c r="D3385">
        <v>280</v>
      </c>
    </row>
    <row r="3386" spans="1:4" x14ac:dyDescent="0.3">
      <c r="A3386">
        <v>3385</v>
      </c>
      <c r="B3386">
        <v>3385</v>
      </c>
      <c r="C3386">
        <v>600</v>
      </c>
      <c r="D3386">
        <v>229.9</v>
      </c>
    </row>
    <row r="3387" spans="1:4" x14ac:dyDescent="0.3">
      <c r="A3387">
        <v>3386</v>
      </c>
      <c r="B3387">
        <v>3386</v>
      </c>
      <c r="C3387">
        <v>600</v>
      </c>
      <c r="D3387">
        <v>0</v>
      </c>
    </row>
    <row r="3388" spans="1:4" x14ac:dyDescent="0.3">
      <c r="A3388">
        <v>3387</v>
      </c>
      <c r="B3388">
        <v>3387</v>
      </c>
      <c r="C3388">
        <v>600</v>
      </c>
      <c r="D3388">
        <v>0</v>
      </c>
    </row>
    <row r="3389" spans="1:4" x14ac:dyDescent="0.3">
      <c r="A3389">
        <v>3388</v>
      </c>
      <c r="B3389">
        <v>3388</v>
      </c>
      <c r="C3389">
        <v>600</v>
      </c>
      <c r="D3389">
        <v>0</v>
      </c>
    </row>
    <row r="3390" spans="1:4" x14ac:dyDescent="0.3">
      <c r="A3390">
        <v>3389</v>
      </c>
      <c r="B3390">
        <v>3389</v>
      </c>
      <c r="C3390">
        <v>600</v>
      </c>
      <c r="D3390">
        <v>0</v>
      </c>
    </row>
    <row r="3391" spans="1:4" x14ac:dyDescent="0.3">
      <c r="A3391">
        <v>3390</v>
      </c>
      <c r="B3391">
        <v>3390</v>
      </c>
      <c r="C3391">
        <v>600</v>
      </c>
      <c r="D3391">
        <v>99.1</v>
      </c>
    </row>
    <row r="3392" spans="1:4" x14ac:dyDescent="0.3">
      <c r="A3392">
        <v>3391</v>
      </c>
      <c r="B3392">
        <v>3391</v>
      </c>
      <c r="C3392">
        <v>600</v>
      </c>
      <c r="D3392">
        <v>0</v>
      </c>
    </row>
    <row r="3393" spans="1:4" x14ac:dyDescent="0.3">
      <c r="A3393">
        <v>3392</v>
      </c>
      <c r="B3393">
        <v>3392</v>
      </c>
      <c r="C3393">
        <v>600</v>
      </c>
      <c r="D3393">
        <v>0</v>
      </c>
    </row>
    <row r="3394" spans="1:4" x14ac:dyDescent="0.3">
      <c r="A3394">
        <v>3393</v>
      </c>
      <c r="B3394">
        <v>3393</v>
      </c>
      <c r="C3394">
        <v>600</v>
      </c>
      <c r="D3394">
        <v>0</v>
      </c>
    </row>
    <row r="3395" spans="1:4" x14ac:dyDescent="0.3">
      <c r="A3395">
        <v>3394</v>
      </c>
      <c r="B3395">
        <v>3394</v>
      </c>
      <c r="C3395">
        <v>600</v>
      </c>
      <c r="D3395">
        <v>88</v>
      </c>
    </row>
    <row r="3396" spans="1:4" x14ac:dyDescent="0.3">
      <c r="A3396">
        <v>3395</v>
      </c>
      <c r="B3396">
        <v>3395</v>
      </c>
      <c r="C3396">
        <v>600</v>
      </c>
      <c r="D3396">
        <v>0</v>
      </c>
    </row>
    <row r="3397" spans="1:4" x14ac:dyDescent="0.3">
      <c r="A3397">
        <v>3396</v>
      </c>
      <c r="B3397">
        <v>3396</v>
      </c>
      <c r="C3397">
        <v>600</v>
      </c>
      <c r="D3397">
        <v>0</v>
      </c>
    </row>
    <row r="3398" spans="1:4" x14ac:dyDescent="0.3">
      <c r="A3398">
        <v>3397</v>
      </c>
      <c r="B3398">
        <v>3397</v>
      </c>
      <c r="C3398">
        <v>600</v>
      </c>
      <c r="D3398">
        <v>0</v>
      </c>
    </row>
    <row r="3399" spans="1:4" x14ac:dyDescent="0.3">
      <c r="A3399">
        <v>3398</v>
      </c>
      <c r="B3399">
        <v>3398</v>
      </c>
      <c r="C3399">
        <v>600</v>
      </c>
      <c r="D3399">
        <v>70</v>
      </c>
    </row>
    <row r="3400" spans="1:4" x14ac:dyDescent="0.3">
      <c r="A3400">
        <v>3399</v>
      </c>
      <c r="B3400">
        <v>3399</v>
      </c>
      <c r="C3400">
        <v>600</v>
      </c>
      <c r="D3400">
        <v>70</v>
      </c>
    </row>
    <row r="3401" spans="1:4" x14ac:dyDescent="0.3">
      <c r="A3401">
        <v>3400</v>
      </c>
      <c r="B3401">
        <v>3400</v>
      </c>
      <c r="C3401">
        <v>600</v>
      </c>
      <c r="D3401">
        <v>0</v>
      </c>
    </row>
    <row r="3402" spans="1:4" x14ac:dyDescent="0.3">
      <c r="A3402">
        <v>3401</v>
      </c>
      <c r="B3402">
        <v>3401</v>
      </c>
      <c r="C3402">
        <v>600</v>
      </c>
      <c r="D3402">
        <v>0</v>
      </c>
    </row>
    <row r="3403" spans="1:4" x14ac:dyDescent="0.3">
      <c r="A3403">
        <v>3402</v>
      </c>
      <c r="B3403">
        <v>3402</v>
      </c>
      <c r="C3403">
        <v>600</v>
      </c>
      <c r="D3403">
        <v>70</v>
      </c>
    </row>
    <row r="3404" spans="1:4" x14ac:dyDescent="0.3">
      <c r="A3404">
        <v>3403</v>
      </c>
      <c r="B3404">
        <v>3403</v>
      </c>
      <c r="C3404">
        <v>600</v>
      </c>
      <c r="D3404">
        <v>120</v>
      </c>
    </row>
    <row r="3405" spans="1:4" x14ac:dyDescent="0.3">
      <c r="A3405">
        <v>3404</v>
      </c>
      <c r="B3405">
        <v>3404</v>
      </c>
      <c r="C3405">
        <v>600</v>
      </c>
      <c r="D3405">
        <v>142</v>
      </c>
    </row>
    <row r="3406" spans="1:4" x14ac:dyDescent="0.3">
      <c r="A3406">
        <v>3405</v>
      </c>
      <c r="B3406">
        <v>3405</v>
      </c>
      <c r="C3406">
        <v>600</v>
      </c>
      <c r="D3406">
        <v>120</v>
      </c>
    </row>
    <row r="3407" spans="1:4" x14ac:dyDescent="0.3">
      <c r="A3407">
        <v>3406</v>
      </c>
      <c r="B3407">
        <v>3406</v>
      </c>
      <c r="C3407">
        <v>600</v>
      </c>
      <c r="D3407">
        <v>0</v>
      </c>
    </row>
    <row r="3408" spans="1:4" x14ac:dyDescent="0.3">
      <c r="A3408">
        <v>3407</v>
      </c>
      <c r="B3408">
        <v>3407</v>
      </c>
      <c r="C3408">
        <v>600</v>
      </c>
      <c r="D3408">
        <v>0</v>
      </c>
    </row>
    <row r="3409" spans="1:4" x14ac:dyDescent="0.3">
      <c r="A3409">
        <v>3408</v>
      </c>
      <c r="B3409">
        <v>3408</v>
      </c>
      <c r="C3409">
        <v>600</v>
      </c>
      <c r="D3409">
        <v>156.19999999999999</v>
      </c>
    </row>
    <row r="3410" spans="1:4" x14ac:dyDescent="0.3">
      <c r="A3410">
        <v>3409</v>
      </c>
      <c r="B3410">
        <v>3409</v>
      </c>
      <c r="C3410">
        <v>600</v>
      </c>
      <c r="D3410">
        <v>0</v>
      </c>
    </row>
    <row r="3411" spans="1:4" x14ac:dyDescent="0.3">
      <c r="A3411">
        <v>3410</v>
      </c>
      <c r="B3411">
        <v>3410</v>
      </c>
      <c r="C3411">
        <v>600</v>
      </c>
      <c r="D3411">
        <v>120</v>
      </c>
    </row>
    <row r="3412" spans="1:4" x14ac:dyDescent="0.3">
      <c r="A3412">
        <v>3411</v>
      </c>
      <c r="B3412">
        <v>3411</v>
      </c>
      <c r="C3412">
        <v>600</v>
      </c>
      <c r="D3412">
        <v>142</v>
      </c>
    </row>
    <row r="3413" spans="1:4" x14ac:dyDescent="0.3">
      <c r="A3413">
        <v>3412</v>
      </c>
      <c r="B3413">
        <v>3412</v>
      </c>
      <c r="C3413">
        <v>600</v>
      </c>
      <c r="D3413">
        <v>118.1</v>
      </c>
    </row>
    <row r="3414" spans="1:4" x14ac:dyDescent="0.3">
      <c r="A3414">
        <v>3413</v>
      </c>
      <c r="B3414">
        <v>3413</v>
      </c>
      <c r="C3414">
        <v>600</v>
      </c>
      <c r="D3414">
        <v>66.2</v>
      </c>
    </row>
    <row r="3415" spans="1:4" x14ac:dyDescent="0.3">
      <c r="A3415">
        <v>3414</v>
      </c>
      <c r="B3415">
        <v>3414</v>
      </c>
      <c r="C3415">
        <v>600</v>
      </c>
      <c r="D3415">
        <v>99.1</v>
      </c>
    </row>
    <row r="3416" spans="1:4" x14ac:dyDescent="0.3">
      <c r="A3416">
        <v>3415</v>
      </c>
      <c r="B3416">
        <v>3415</v>
      </c>
      <c r="C3416">
        <v>600</v>
      </c>
      <c r="D3416">
        <v>0</v>
      </c>
    </row>
    <row r="3417" spans="1:4" x14ac:dyDescent="0.3">
      <c r="A3417">
        <v>3416</v>
      </c>
      <c r="B3417">
        <v>3416</v>
      </c>
      <c r="C3417">
        <v>600</v>
      </c>
      <c r="D3417">
        <v>0</v>
      </c>
    </row>
    <row r="3418" spans="1:4" x14ac:dyDescent="0.3">
      <c r="A3418">
        <v>3417</v>
      </c>
      <c r="B3418">
        <v>3417</v>
      </c>
      <c r="C3418">
        <v>600</v>
      </c>
      <c r="D3418">
        <v>68</v>
      </c>
    </row>
    <row r="3419" spans="1:4" x14ac:dyDescent="0.3">
      <c r="A3419">
        <v>3418</v>
      </c>
      <c r="B3419">
        <v>3418</v>
      </c>
      <c r="C3419">
        <v>600</v>
      </c>
      <c r="D3419">
        <v>0</v>
      </c>
    </row>
    <row r="3420" spans="1:4" x14ac:dyDescent="0.3">
      <c r="A3420">
        <v>3419</v>
      </c>
      <c r="B3420">
        <v>3419</v>
      </c>
      <c r="C3420">
        <v>600</v>
      </c>
      <c r="D3420">
        <v>90</v>
      </c>
    </row>
    <row r="3421" spans="1:4" x14ac:dyDescent="0.3">
      <c r="A3421">
        <v>3420</v>
      </c>
      <c r="B3421">
        <v>3420</v>
      </c>
      <c r="C3421">
        <v>600</v>
      </c>
      <c r="D3421">
        <v>124</v>
      </c>
    </row>
    <row r="3422" spans="1:4" x14ac:dyDescent="0.3">
      <c r="A3422">
        <v>3421</v>
      </c>
      <c r="B3422">
        <v>3421</v>
      </c>
      <c r="C3422">
        <v>600</v>
      </c>
      <c r="D3422">
        <v>99.1</v>
      </c>
    </row>
    <row r="3423" spans="1:4" x14ac:dyDescent="0.3">
      <c r="A3423">
        <v>3422</v>
      </c>
      <c r="B3423">
        <v>3422</v>
      </c>
      <c r="C3423">
        <v>600</v>
      </c>
      <c r="D3423">
        <v>0</v>
      </c>
    </row>
    <row r="3424" spans="1:4" x14ac:dyDescent="0.3">
      <c r="A3424">
        <v>3423</v>
      </c>
      <c r="B3424">
        <v>3423</v>
      </c>
      <c r="C3424">
        <v>600</v>
      </c>
      <c r="D3424">
        <v>92</v>
      </c>
    </row>
    <row r="3425" spans="1:4" x14ac:dyDescent="0.3">
      <c r="A3425">
        <v>3424</v>
      </c>
      <c r="B3425">
        <v>3424</v>
      </c>
      <c r="C3425">
        <v>600</v>
      </c>
      <c r="D3425">
        <v>0</v>
      </c>
    </row>
    <row r="3426" spans="1:4" x14ac:dyDescent="0.3">
      <c r="A3426">
        <v>3425</v>
      </c>
      <c r="B3426">
        <v>3425</v>
      </c>
      <c r="C3426">
        <v>600</v>
      </c>
      <c r="D3426">
        <v>0</v>
      </c>
    </row>
    <row r="3427" spans="1:4" x14ac:dyDescent="0.3">
      <c r="A3427">
        <v>3426</v>
      </c>
      <c r="B3427">
        <v>3426</v>
      </c>
      <c r="C3427">
        <v>600</v>
      </c>
      <c r="D3427">
        <v>0</v>
      </c>
    </row>
    <row r="3428" spans="1:4" x14ac:dyDescent="0.3">
      <c r="A3428">
        <v>3427</v>
      </c>
      <c r="B3428">
        <v>3427</v>
      </c>
      <c r="C3428">
        <v>600</v>
      </c>
      <c r="D3428">
        <v>0</v>
      </c>
    </row>
    <row r="3429" spans="1:4" x14ac:dyDescent="0.3">
      <c r="A3429">
        <v>3428</v>
      </c>
      <c r="B3429">
        <v>3428</v>
      </c>
      <c r="C3429">
        <v>600</v>
      </c>
      <c r="D3429">
        <v>0</v>
      </c>
    </row>
    <row r="3430" spans="1:4" x14ac:dyDescent="0.3">
      <c r="A3430">
        <v>3429</v>
      </c>
      <c r="B3430">
        <v>3429</v>
      </c>
      <c r="C3430">
        <v>600</v>
      </c>
      <c r="D3430">
        <v>0</v>
      </c>
    </row>
    <row r="3431" spans="1:4" x14ac:dyDescent="0.3">
      <c r="A3431">
        <v>3430</v>
      </c>
      <c r="B3431">
        <v>3430</v>
      </c>
      <c r="C3431">
        <v>600</v>
      </c>
      <c r="D3431">
        <v>0</v>
      </c>
    </row>
    <row r="3432" spans="1:4" x14ac:dyDescent="0.3">
      <c r="A3432">
        <v>3431</v>
      </c>
      <c r="B3432">
        <v>3431</v>
      </c>
      <c r="C3432">
        <v>600</v>
      </c>
      <c r="D3432">
        <v>0</v>
      </c>
    </row>
    <row r="3433" spans="1:4" x14ac:dyDescent="0.3">
      <c r="A3433">
        <v>3432</v>
      </c>
      <c r="B3433">
        <v>3432</v>
      </c>
      <c r="C3433">
        <v>600</v>
      </c>
      <c r="D3433">
        <v>0</v>
      </c>
    </row>
    <row r="3434" spans="1:4" x14ac:dyDescent="0.3">
      <c r="A3434">
        <v>3433</v>
      </c>
      <c r="B3434">
        <v>3433</v>
      </c>
      <c r="C3434">
        <v>600</v>
      </c>
      <c r="D3434">
        <v>0</v>
      </c>
    </row>
    <row r="3435" spans="1:4" x14ac:dyDescent="0.3">
      <c r="A3435">
        <v>3434</v>
      </c>
      <c r="B3435">
        <v>3434</v>
      </c>
      <c r="C3435">
        <v>600</v>
      </c>
      <c r="D3435">
        <v>0</v>
      </c>
    </row>
    <row r="3436" spans="1:4" x14ac:dyDescent="0.3">
      <c r="A3436">
        <v>3435</v>
      </c>
      <c r="B3436">
        <v>3435</v>
      </c>
      <c r="C3436">
        <v>600</v>
      </c>
      <c r="D3436">
        <v>0</v>
      </c>
    </row>
    <row r="3437" spans="1:4" x14ac:dyDescent="0.3">
      <c r="A3437">
        <v>3436</v>
      </c>
      <c r="B3437">
        <v>3436</v>
      </c>
      <c r="C3437">
        <v>600</v>
      </c>
      <c r="D3437">
        <v>0</v>
      </c>
    </row>
    <row r="3438" spans="1:4" x14ac:dyDescent="0.3">
      <c r="A3438">
        <v>3437</v>
      </c>
      <c r="B3438">
        <v>3437</v>
      </c>
      <c r="C3438">
        <v>600</v>
      </c>
      <c r="D3438">
        <v>0</v>
      </c>
    </row>
    <row r="3439" spans="1:4" x14ac:dyDescent="0.3">
      <c r="A3439">
        <v>3438</v>
      </c>
      <c r="B3439">
        <v>3438</v>
      </c>
      <c r="C3439">
        <v>600</v>
      </c>
      <c r="D3439">
        <v>0</v>
      </c>
    </row>
    <row r="3440" spans="1:4" x14ac:dyDescent="0.3">
      <c r="A3440">
        <v>3439</v>
      </c>
      <c r="B3440">
        <v>3439</v>
      </c>
      <c r="C3440">
        <v>600</v>
      </c>
      <c r="D3440">
        <v>146</v>
      </c>
    </row>
    <row r="3441" spans="1:4" x14ac:dyDescent="0.3">
      <c r="A3441">
        <v>3440</v>
      </c>
      <c r="B3441">
        <v>3440</v>
      </c>
      <c r="C3441">
        <v>600</v>
      </c>
      <c r="D3441">
        <v>0</v>
      </c>
    </row>
    <row r="3442" spans="1:4" x14ac:dyDescent="0.3">
      <c r="A3442">
        <v>3441</v>
      </c>
      <c r="B3442">
        <v>3441</v>
      </c>
      <c r="C3442">
        <v>600</v>
      </c>
      <c r="D3442">
        <v>0</v>
      </c>
    </row>
    <row r="3443" spans="1:4" x14ac:dyDescent="0.3">
      <c r="A3443">
        <v>3442</v>
      </c>
      <c r="B3443">
        <v>3442</v>
      </c>
      <c r="C3443">
        <v>600</v>
      </c>
      <c r="D3443">
        <v>0</v>
      </c>
    </row>
    <row r="3444" spans="1:4" x14ac:dyDescent="0.3">
      <c r="A3444">
        <v>3443</v>
      </c>
      <c r="B3444">
        <v>3443</v>
      </c>
      <c r="C3444">
        <v>600</v>
      </c>
      <c r="D3444">
        <v>0</v>
      </c>
    </row>
    <row r="3445" spans="1:4" x14ac:dyDescent="0.3">
      <c r="A3445">
        <v>3444</v>
      </c>
      <c r="B3445">
        <v>3444</v>
      </c>
      <c r="C3445">
        <v>600</v>
      </c>
      <c r="D3445">
        <v>0</v>
      </c>
    </row>
    <row r="3446" spans="1:4" x14ac:dyDescent="0.3">
      <c r="A3446">
        <v>3445</v>
      </c>
      <c r="B3446">
        <v>3445</v>
      </c>
      <c r="C3446">
        <v>600</v>
      </c>
      <c r="D3446">
        <v>182.8</v>
      </c>
    </row>
    <row r="3447" spans="1:4" x14ac:dyDescent="0.3">
      <c r="A3447">
        <v>3446</v>
      </c>
      <c r="B3447">
        <v>3446</v>
      </c>
      <c r="C3447">
        <v>600</v>
      </c>
      <c r="D3447">
        <v>0</v>
      </c>
    </row>
    <row r="3448" spans="1:4" x14ac:dyDescent="0.3">
      <c r="A3448">
        <v>3447</v>
      </c>
      <c r="B3448">
        <v>3447</v>
      </c>
      <c r="C3448">
        <v>600</v>
      </c>
      <c r="D3448">
        <v>0</v>
      </c>
    </row>
    <row r="3449" spans="1:4" x14ac:dyDescent="0.3">
      <c r="A3449">
        <v>3448</v>
      </c>
      <c r="B3449">
        <v>3448</v>
      </c>
      <c r="C3449">
        <v>600</v>
      </c>
      <c r="D3449">
        <v>146</v>
      </c>
    </row>
    <row r="3450" spans="1:4" x14ac:dyDescent="0.3">
      <c r="A3450">
        <v>3449</v>
      </c>
      <c r="B3450">
        <v>3449</v>
      </c>
      <c r="C3450">
        <v>600</v>
      </c>
      <c r="D3450">
        <v>0</v>
      </c>
    </row>
    <row r="3451" spans="1:4" x14ac:dyDescent="0.3">
      <c r="A3451">
        <v>3450</v>
      </c>
      <c r="B3451">
        <v>3450</v>
      </c>
      <c r="C3451">
        <v>600</v>
      </c>
      <c r="D3451">
        <v>138</v>
      </c>
    </row>
    <row r="3452" spans="1:4" x14ac:dyDescent="0.3">
      <c r="A3452">
        <v>3451</v>
      </c>
      <c r="B3452">
        <v>3451</v>
      </c>
      <c r="C3452">
        <v>600</v>
      </c>
      <c r="D3452">
        <v>80</v>
      </c>
    </row>
    <row r="3453" spans="1:4" x14ac:dyDescent="0.3">
      <c r="A3453">
        <v>3452</v>
      </c>
      <c r="B3453">
        <v>3452</v>
      </c>
      <c r="C3453">
        <v>600</v>
      </c>
      <c r="D3453">
        <v>0</v>
      </c>
    </row>
    <row r="3454" spans="1:4" x14ac:dyDescent="0.3">
      <c r="A3454">
        <v>3453</v>
      </c>
      <c r="B3454">
        <v>3453</v>
      </c>
      <c r="C3454">
        <v>600</v>
      </c>
      <c r="D3454">
        <v>146</v>
      </c>
    </row>
    <row r="3455" spans="1:4" x14ac:dyDescent="0.3">
      <c r="A3455">
        <v>3454</v>
      </c>
      <c r="B3455">
        <v>3454</v>
      </c>
      <c r="C3455">
        <v>600</v>
      </c>
      <c r="D3455">
        <v>47</v>
      </c>
    </row>
    <row r="3456" spans="1:4" x14ac:dyDescent="0.3">
      <c r="A3456">
        <v>3455</v>
      </c>
      <c r="B3456">
        <v>3455</v>
      </c>
      <c r="C3456">
        <v>600</v>
      </c>
      <c r="D3456">
        <v>140</v>
      </c>
    </row>
    <row r="3457" spans="1:4" x14ac:dyDescent="0.3">
      <c r="A3457">
        <v>3456</v>
      </c>
      <c r="B3457">
        <v>3456</v>
      </c>
      <c r="C3457">
        <v>600</v>
      </c>
      <c r="D3457">
        <v>140</v>
      </c>
    </row>
    <row r="3458" spans="1:4" x14ac:dyDescent="0.3">
      <c r="A3458">
        <v>3457</v>
      </c>
      <c r="B3458">
        <v>3457</v>
      </c>
      <c r="C3458">
        <v>600</v>
      </c>
      <c r="D3458">
        <v>126</v>
      </c>
    </row>
    <row r="3459" spans="1:4" x14ac:dyDescent="0.3">
      <c r="A3459">
        <v>3458</v>
      </c>
      <c r="B3459">
        <v>3458</v>
      </c>
      <c r="C3459">
        <v>600</v>
      </c>
      <c r="D3459">
        <v>0</v>
      </c>
    </row>
    <row r="3460" spans="1:4" x14ac:dyDescent="0.3">
      <c r="A3460">
        <v>3459</v>
      </c>
      <c r="B3460">
        <v>3459</v>
      </c>
      <c r="C3460">
        <v>600</v>
      </c>
      <c r="D3460">
        <v>0</v>
      </c>
    </row>
    <row r="3461" spans="1:4" x14ac:dyDescent="0.3">
      <c r="A3461">
        <v>3460</v>
      </c>
      <c r="B3461">
        <v>3460</v>
      </c>
      <c r="C3461">
        <v>600</v>
      </c>
      <c r="D3461">
        <v>71</v>
      </c>
    </row>
    <row r="3462" spans="1:4" x14ac:dyDescent="0.3">
      <c r="A3462">
        <v>3461</v>
      </c>
      <c r="B3462">
        <v>3461</v>
      </c>
      <c r="C3462">
        <v>600</v>
      </c>
      <c r="D3462">
        <v>93.1</v>
      </c>
    </row>
    <row r="3463" spans="1:4" x14ac:dyDescent="0.3">
      <c r="A3463">
        <v>3462</v>
      </c>
      <c r="B3463">
        <v>3462</v>
      </c>
      <c r="C3463">
        <v>600</v>
      </c>
      <c r="D3463">
        <v>71</v>
      </c>
    </row>
    <row r="3464" spans="1:4" x14ac:dyDescent="0.3">
      <c r="A3464">
        <v>3463</v>
      </c>
      <c r="B3464">
        <v>3463</v>
      </c>
      <c r="C3464">
        <v>600</v>
      </c>
      <c r="D3464">
        <v>72</v>
      </c>
    </row>
    <row r="3465" spans="1:4" x14ac:dyDescent="0.3">
      <c r="A3465">
        <v>3464</v>
      </c>
      <c r="B3465">
        <v>3464</v>
      </c>
      <c r="C3465">
        <v>600</v>
      </c>
      <c r="D3465">
        <v>0</v>
      </c>
    </row>
    <row r="3466" spans="1:4" x14ac:dyDescent="0.3">
      <c r="A3466">
        <v>3465</v>
      </c>
      <c r="B3466">
        <v>3465</v>
      </c>
      <c r="C3466">
        <v>600</v>
      </c>
      <c r="D3466">
        <v>0</v>
      </c>
    </row>
    <row r="3467" spans="1:4" x14ac:dyDescent="0.3">
      <c r="A3467">
        <v>3466</v>
      </c>
      <c r="B3467">
        <v>3466</v>
      </c>
      <c r="C3467">
        <v>600</v>
      </c>
      <c r="D3467">
        <v>0</v>
      </c>
    </row>
    <row r="3468" spans="1:4" x14ac:dyDescent="0.3">
      <c r="A3468">
        <v>3467</v>
      </c>
      <c r="B3468">
        <v>3467</v>
      </c>
      <c r="C3468">
        <v>600</v>
      </c>
      <c r="D3468">
        <v>72</v>
      </c>
    </row>
    <row r="3469" spans="1:4" x14ac:dyDescent="0.3">
      <c r="A3469">
        <v>3468</v>
      </c>
      <c r="B3469">
        <v>3468</v>
      </c>
      <c r="C3469">
        <v>600</v>
      </c>
      <c r="D3469">
        <v>0</v>
      </c>
    </row>
    <row r="3470" spans="1:4" x14ac:dyDescent="0.3">
      <c r="A3470">
        <v>3469</v>
      </c>
      <c r="B3470">
        <v>3469</v>
      </c>
      <c r="C3470">
        <v>600</v>
      </c>
      <c r="D3470">
        <v>0</v>
      </c>
    </row>
    <row r="3471" spans="1:4" x14ac:dyDescent="0.3">
      <c r="A3471">
        <v>3470</v>
      </c>
      <c r="B3471">
        <v>3470</v>
      </c>
      <c r="C3471">
        <v>600</v>
      </c>
      <c r="D3471">
        <v>0</v>
      </c>
    </row>
    <row r="3472" spans="1:4" x14ac:dyDescent="0.3">
      <c r="A3472">
        <v>3471</v>
      </c>
      <c r="B3472">
        <v>3471</v>
      </c>
      <c r="C3472">
        <v>600</v>
      </c>
      <c r="D3472">
        <v>68</v>
      </c>
    </row>
    <row r="3473" spans="1:4" x14ac:dyDescent="0.3">
      <c r="A3473">
        <v>3472</v>
      </c>
      <c r="B3473">
        <v>3472</v>
      </c>
      <c r="C3473">
        <v>600</v>
      </c>
      <c r="D3473">
        <v>0</v>
      </c>
    </row>
    <row r="3474" spans="1:4" x14ac:dyDescent="0.3">
      <c r="A3474">
        <v>3473</v>
      </c>
      <c r="B3474">
        <v>3473</v>
      </c>
      <c r="C3474">
        <v>600</v>
      </c>
      <c r="D3474">
        <v>0</v>
      </c>
    </row>
    <row r="3475" spans="1:4" x14ac:dyDescent="0.3">
      <c r="A3475">
        <v>3474</v>
      </c>
      <c r="B3475">
        <v>3474</v>
      </c>
      <c r="C3475">
        <v>600</v>
      </c>
      <c r="D3475">
        <v>0</v>
      </c>
    </row>
    <row r="3476" spans="1:4" x14ac:dyDescent="0.3">
      <c r="A3476">
        <v>3475</v>
      </c>
      <c r="B3476">
        <v>3475</v>
      </c>
      <c r="C3476">
        <v>600</v>
      </c>
      <c r="D3476">
        <v>0</v>
      </c>
    </row>
    <row r="3477" spans="1:4" x14ac:dyDescent="0.3">
      <c r="A3477">
        <v>3476</v>
      </c>
      <c r="B3477">
        <v>3476</v>
      </c>
      <c r="C3477">
        <v>600</v>
      </c>
      <c r="D3477">
        <v>0</v>
      </c>
    </row>
    <row r="3478" spans="1:4" x14ac:dyDescent="0.3">
      <c r="A3478">
        <v>3477</v>
      </c>
      <c r="B3478">
        <v>3477</v>
      </c>
      <c r="C3478">
        <v>600</v>
      </c>
      <c r="D3478">
        <v>0</v>
      </c>
    </row>
    <row r="3479" spans="1:4" x14ac:dyDescent="0.3">
      <c r="A3479">
        <v>3478</v>
      </c>
      <c r="B3479">
        <v>3478</v>
      </c>
      <c r="C3479">
        <v>600</v>
      </c>
      <c r="D3479">
        <v>0</v>
      </c>
    </row>
    <row r="3480" spans="1:4" x14ac:dyDescent="0.3">
      <c r="A3480">
        <v>3479</v>
      </c>
      <c r="B3480">
        <v>3479</v>
      </c>
      <c r="C3480">
        <v>600</v>
      </c>
      <c r="D3480">
        <v>0</v>
      </c>
    </row>
    <row r="3481" spans="1:4" x14ac:dyDescent="0.3">
      <c r="A3481">
        <v>3480</v>
      </c>
      <c r="B3481">
        <v>3480</v>
      </c>
      <c r="C3481">
        <v>600</v>
      </c>
      <c r="D3481">
        <v>182.9</v>
      </c>
    </row>
    <row r="3482" spans="1:4" x14ac:dyDescent="0.3">
      <c r="A3482">
        <v>3481</v>
      </c>
      <c r="B3482">
        <v>3481</v>
      </c>
      <c r="C3482">
        <v>600</v>
      </c>
      <c r="D3482">
        <v>0</v>
      </c>
    </row>
    <row r="3483" spans="1:4" x14ac:dyDescent="0.3">
      <c r="A3483">
        <v>3482</v>
      </c>
      <c r="B3483">
        <v>3482</v>
      </c>
      <c r="C3483">
        <v>600</v>
      </c>
      <c r="D3483">
        <v>208</v>
      </c>
    </row>
    <row r="3484" spans="1:4" x14ac:dyDescent="0.3">
      <c r="A3484">
        <v>3483</v>
      </c>
      <c r="B3484">
        <v>3483</v>
      </c>
      <c r="C3484">
        <v>600</v>
      </c>
      <c r="D3484">
        <v>208</v>
      </c>
    </row>
    <row r="3485" spans="1:4" x14ac:dyDescent="0.3">
      <c r="A3485">
        <v>3484</v>
      </c>
      <c r="B3485">
        <v>3484</v>
      </c>
      <c r="C3485">
        <v>600</v>
      </c>
      <c r="D3485">
        <v>208</v>
      </c>
    </row>
    <row r="3486" spans="1:4" x14ac:dyDescent="0.3">
      <c r="A3486">
        <v>3485</v>
      </c>
      <c r="B3486">
        <v>3485</v>
      </c>
      <c r="C3486">
        <v>600</v>
      </c>
      <c r="D3486">
        <v>158</v>
      </c>
    </row>
    <row r="3487" spans="1:4" x14ac:dyDescent="0.3">
      <c r="A3487">
        <v>3486</v>
      </c>
      <c r="B3487">
        <v>3486</v>
      </c>
      <c r="C3487">
        <v>600</v>
      </c>
      <c r="D3487">
        <v>53</v>
      </c>
    </row>
    <row r="3488" spans="1:4" x14ac:dyDescent="0.3">
      <c r="A3488">
        <v>3487</v>
      </c>
      <c r="B3488">
        <v>3487</v>
      </c>
      <c r="C3488">
        <v>600</v>
      </c>
      <c r="D3488">
        <v>181.1</v>
      </c>
    </row>
    <row r="3489" spans="1:4" x14ac:dyDescent="0.3">
      <c r="A3489">
        <v>3488</v>
      </c>
      <c r="B3489">
        <v>3488</v>
      </c>
      <c r="C3489">
        <v>600</v>
      </c>
      <c r="D3489">
        <v>181.1</v>
      </c>
    </row>
    <row r="3490" spans="1:4" x14ac:dyDescent="0.3">
      <c r="A3490">
        <v>3489</v>
      </c>
      <c r="B3490">
        <v>3489</v>
      </c>
      <c r="C3490">
        <v>600</v>
      </c>
      <c r="D3490">
        <v>181.1</v>
      </c>
    </row>
    <row r="3491" spans="1:4" x14ac:dyDescent="0.3">
      <c r="A3491">
        <v>3490</v>
      </c>
      <c r="B3491">
        <v>3490</v>
      </c>
      <c r="C3491">
        <v>600</v>
      </c>
      <c r="D3491">
        <v>146</v>
      </c>
    </row>
    <row r="3492" spans="1:4" x14ac:dyDescent="0.3">
      <c r="A3492">
        <v>3491</v>
      </c>
      <c r="B3492">
        <v>3491</v>
      </c>
      <c r="C3492">
        <v>600</v>
      </c>
      <c r="D3492">
        <v>131.9</v>
      </c>
    </row>
    <row r="3493" spans="1:4" x14ac:dyDescent="0.3">
      <c r="A3493">
        <v>3492</v>
      </c>
      <c r="B3493">
        <v>3492</v>
      </c>
      <c r="C3493">
        <v>600</v>
      </c>
      <c r="D3493">
        <v>146</v>
      </c>
    </row>
    <row r="3494" spans="1:4" x14ac:dyDescent="0.3">
      <c r="A3494">
        <v>3493</v>
      </c>
      <c r="B3494">
        <v>3493</v>
      </c>
      <c r="C3494">
        <v>600</v>
      </c>
      <c r="D3494">
        <v>71</v>
      </c>
    </row>
    <row r="3495" spans="1:4" x14ac:dyDescent="0.3">
      <c r="A3495">
        <v>3494</v>
      </c>
      <c r="B3495">
        <v>3494</v>
      </c>
      <c r="C3495">
        <v>600</v>
      </c>
      <c r="D3495">
        <v>0</v>
      </c>
    </row>
    <row r="3496" spans="1:4" x14ac:dyDescent="0.3">
      <c r="A3496">
        <v>3495</v>
      </c>
      <c r="B3496">
        <v>3495</v>
      </c>
      <c r="C3496">
        <v>600</v>
      </c>
      <c r="D3496">
        <v>150</v>
      </c>
    </row>
    <row r="3497" spans="1:4" x14ac:dyDescent="0.3">
      <c r="A3497">
        <v>3496</v>
      </c>
      <c r="B3497">
        <v>3496</v>
      </c>
      <c r="C3497">
        <v>600</v>
      </c>
      <c r="D3497">
        <v>150</v>
      </c>
    </row>
    <row r="3498" spans="1:4" x14ac:dyDescent="0.3">
      <c r="A3498">
        <v>3497</v>
      </c>
      <c r="B3498">
        <v>3497</v>
      </c>
      <c r="C3498">
        <v>600</v>
      </c>
      <c r="D3498">
        <v>116.3</v>
      </c>
    </row>
    <row r="3499" spans="1:4" x14ac:dyDescent="0.3">
      <c r="A3499">
        <v>3498</v>
      </c>
      <c r="B3499">
        <v>3498</v>
      </c>
      <c r="C3499">
        <v>600</v>
      </c>
      <c r="D3499">
        <v>116</v>
      </c>
    </row>
    <row r="3500" spans="1:4" x14ac:dyDescent="0.3">
      <c r="A3500">
        <v>3499</v>
      </c>
      <c r="B3500">
        <v>3499</v>
      </c>
      <c r="C3500">
        <v>600</v>
      </c>
      <c r="D3500">
        <v>0</v>
      </c>
    </row>
    <row r="3501" spans="1:4" x14ac:dyDescent="0.3">
      <c r="A3501">
        <v>3500</v>
      </c>
      <c r="B3501">
        <v>3500</v>
      </c>
      <c r="C3501">
        <v>600</v>
      </c>
      <c r="D3501">
        <v>116</v>
      </c>
    </row>
    <row r="3502" spans="1:4" x14ac:dyDescent="0.3">
      <c r="A3502">
        <v>3501</v>
      </c>
      <c r="B3502">
        <v>3501</v>
      </c>
      <c r="C3502">
        <v>600</v>
      </c>
      <c r="D3502">
        <v>120</v>
      </c>
    </row>
    <row r="3503" spans="1:4" x14ac:dyDescent="0.3">
      <c r="A3503">
        <v>3502</v>
      </c>
      <c r="B3503">
        <v>3502</v>
      </c>
      <c r="C3503">
        <v>600</v>
      </c>
      <c r="D3503">
        <v>116.3</v>
      </c>
    </row>
    <row r="3504" spans="1:4" x14ac:dyDescent="0.3">
      <c r="A3504">
        <v>3503</v>
      </c>
      <c r="B3504">
        <v>3503</v>
      </c>
      <c r="C3504">
        <v>600</v>
      </c>
      <c r="D3504">
        <v>120</v>
      </c>
    </row>
    <row r="3505" spans="1:4" x14ac:dyDescent="0.3">
      <c r="A3505">
        <v>3504</v>
      </c>
      <c r="B3505">
        <v>3504</v>
      </c>
      <c r="C3505">
        <v>600</v>
      </c>
      <c r="D3505">
        <v>0</v>
      </c>
    </row>
    <row r="3506" spans="1:4" x14ac:dyDescent="0.3">
      <c r="A3506">
        <v>3505</v>
      </c>
      <c r="B3506">
        <v>3505</v>
      </c>
      <c r="C3506">
        <v>600</v>
      </c>
      <c r="D3506">
        <v>0</v>
      </c>
    </row>
    <row r="3507" spans="1:4" x14ac:dyDescent="0.3">
      <c r="A3507">
        <v>3506</v>
      </c>
      <c r="B3507">
        <v>3506</v>
      </c>
      <c r="C3507">
        <v>600</v>
      </c>
      <c r="D3507">
        <v>335</v>
      </c>
    </row>
    <row r="3508" spans="1:4" x14ac:dyDescent="0.3">
      <c r="A3508">
        <v>3507</v>
      </c>
      <c r="B3508">
        <v>3507</v>
      </c>
      <c r="C3508">
        <v>600</v>
      </c>
      <c r="D3508">
        <v>0</v>
      </c>
    </row>
    <row r="3509" spans="1:4" x14ac:dyDescent="0.3">
      <c r="A3509">
        <v>3508</v>
      </c>
      <c r="B3509">
        <v>3508</v>
      </c>
      <c r="C3509">
        <v>600</v>
      </c>
      <c r="D3509">
        <v>297</v>
      </c>
    </row>
    <row r="3510" spans="1:4" x14ac:dyDescent="0.3">
      <c r="A3510">
        <v>3509</v>
      </c>
      <c r="B3510">
        <v>3509</v>
      </c>
      <c r="C3510">
        <v>600</v>
      </c>
      <c r="D3510">
        <v>260</v>
      </c>
    </row>
    <row r="3511" spans="1:4" x14ac:dyDescent="0.3">
      <c r="A3511">
        <v>3510</v>
      </c>
      <c r="B3511">
        <v>3510</v>
      </c>
      <c r="C3511">
        <v>600</v>
      </c>
      <c r="D3511">
        <v>335</v>
      </c>
    </row>
    <row r="3512" spans="1:4" x14ac:dyDescent="0.3">
      <c r="A3512">
        <v>3511</v>
      </c>
      <c r="B3512">
        <v>3511</v>
      </c>
      <c r="C3512">
        <v>600</v>
      </c>
      <c r="D3512">
        <v>0</v>
      </c>
    </row>
    <row r="3513" spans="1:4" x14ac:dyDescent="0.3">
      <c r="A3513">
        <v>3512</v>
      </c>
      <c r="B3513">
        <v>3512</v>
      </c>
      <c r="C3513">
        <v>600</v>
      </c>
      <c r="D3513">
        <v>0</v>
      </c>
    </row>
    <row r="3514" spans="1:4" x14ac:dyDescent="0.3">
      <c r="A3514">
        <v>3513</v>
      </c>
      <c r="B3514">
        <v>3513</v>
      </c>
      <c r="C3514">
        <v>600</v>
      </c>
      <c r="D3514">
        <v>0</v>
      </c>
    </row>
    <row r="3515" spans="1:4" x14ac:dyDescent="0.3">
      <c r="A3515">
        <v>3514</v>
      </c>
      <c r="B3515">
        <v>3514</v>
      </c>
      <c r="C3515">
        <v>600</v>
      </c>
      <c r="D3515">
        <v>144</v>
      </c>
    </row>
    <row r="3516" spans="1:4" x14ac:dyDescent="0.3">
      <c r="A3516">
        <v>3515</v>
      </c>
      <c r="B3516">
        <v>3515</v>
      </c>
      <c r="C3516">
        <v>600</v>
      </c>
      <c r="D3516">
        <v>0</v>
      </c>
    </row>
    <row r="3517" spans="1:4" x14ac:dyDescent="0.3">
      <c r="A3517">
        <v>3516</v>
      </c>
      <c r="B3517">
        <v>3516</v>
      </c>
      <c r="C3517">
        <v>600</v>
      </c>
      <c r="D3517">
        <v>181.1</v>
      </c>
    </row>
    <row r="3518" spans="1:4" x14ac:dyDescent="0.3">
      <c r="A3518">
        <v>3517</v>
      </c>
      <c r="B3518">
        <v>3517</v>
      </c>
      <c r="C3518">
        <v>600</v>
      </c>
      <c r="D3518">
        <v>202</v>
      </c>
    </row>
    <row r="3519" spans="1:4" x14ac:dyDescent="0.3">
      <c r="A3519">
        <v>3518</v>
      </c>
      <c r="B3519">
        <v>3518</v>
      </c>
      <c r="C3519">
        <v>600</v>
      </c>
      <c r="D3519">
        <v>84.8</v>
      </c>
    </row>
    <row r="3520" spans="1:4" x14ac:dyDescent="0.3">
      <c r="A3520">
        <v>3519</v>
      </c>
      <c r="B3520">
        <v>3519</v>
      </c>
      <c r="C3520">
        <v>600</v>
      </c>
      <c r="D3520">
        <v>192</v>
      </c>
    </row>
    <row r="3521" spans="1:4" x14ac:dyDescent="0.3">
      <c r="A3521">
        <v>3520</v>
      </c>
      <c r="B3521">
        <v>3520</v>
      </c>
      <c r="C3521">
        <v>600</v>
      </c>
      <c r="D3521">
        <v>263</v>
      </c>
    </row>
    <row r="3522" spans="1:4" x14ac:dyDescent="0.3">
      <c r="A3522">
        <v>3521</v>
      </c>
      <c r="B3522">
        <v>3521</v>
      </c>
      <c r="C3522">
        <v>600</v>
      </c>
      <c r="D3522">
        <v>0</v>
      </c>
    </row>
    <row r="3523" spans="1:4" x14ac:dyDescent="0.3">
      <c r="A3523">
        <v>3522</v>
      </c>
      <c r="B3523">
        <v>3522</v>
      </c>
      <c r="C3523">
        <v>600</v>
      </c>
      <c r="D3523">
        <v>0</v>
      </c>
    </row>
    <row r="3524" spans="1:4" x14ac:dyDescent="0.3">
      <c r="A3524">
        <v>3523</v>
      </c>
      <c r="B3524">
        <v>3523</v>
      </c>
      <c r="C3524">
        <v>600</v>
      </c>
      <c r="D3524">
        <v>0</v>
      </c>
    </row>
    <row r="3525" spans="1:4" x14ac:dyDescent="0.3">
      <c r="A3525">
        <v>3524</v>
      </c>
      <c r="B3525">
        <v>3524</v>
      </c>
      <c r="C3525">
        <v>600</v>
      </c>
      <c r="D3525">
        <v>276</v>
      </c>
    </row>
    <row r="3526" spans="1:4" x14ac:dyDescent="0.3">
      <c r="A3526">
        <v>3525</v>
      </c>
      <c r="B3526">
        <v>3525</v>
      </c>
      <c r="C3526">
        <v>600</v>
      </c>
      <c r="D3526">
        <v>171</v>
      </c>
    </row>
    <row r="3527" spans="1:4" x14ac:dyDescent="0.3">
      <c r="A3527">
        <v>3526</v>
      </c>
      <c r="B3527">
        <v>3526</v>
      </c>
      <c r="C3527">
        <v>600</v>
      </c>
      <c r="D3527">
        <v>0</v>
      </c>
    </row>
    <row r="3528" spans="1:4" x14ac:dyDescent="0.3">
      <c r="A3528">
        <v>3527</v>
      </c>
      <c r="B3528">
        <v>3527</v>
      </c>
      <c r="C3528">
        <v>600</v>
      </c>
      <c r="D3528">
        <v>0</v>
      </c>
    </row>
    <row r="3529" spans="1:4" x14ac:dyDescent="0.3">
      <c r="A3529">
        <v>3528</v>
      </c>
      <c r="B3529">
        <v>3528</v>
      </c>
      <c r="C3529">
        <v>600</v>
      </c>
      <c r="D3529">
        <v>0</v>
      </c>
    </row>
    <row r="3530" spans="1:4" x14ac:dyDescent="0.3">
      <c r="A3530">
        <v>3529</v>
      </c>
      <c r="B3530">
        <v>3529</v>
      </c>
      <c r="C3530">
        <v>600</v>
      </c>
      <c r="D3530">
        <v>88</v>
      </c>
    </row>
    <row r="3531" spans="1:4" x14ac:dyDescent="0.3">
      <c r="A3531">
        <v>3530</v>
      </c>
      <c r="B3531">
        <v>3530</v>
      </c>
      <c r="C3531">
        <v>600</v>
      </c>
      <c r="D3531">
        <v>149</v>
      </c>
    </row>
    <row r="3532" spans="1:4" x14ac:dyDescent="0.3">
      <c r="A3532">
        <v>3531</v>
      </c>
      <c r="B3532">
        <v>3531</v>
      </c>
      <c r="C3532">
        <v>600</v>
      </c>
      <c r="D3532">
        <v>149</v>
      </c>
    </row>
    <row r="3533" spans="1:4" x14ac:dyDescent="0.3">
      <c r="A3533">
        <v>3532</v>
      </c>
      <c r="B3533">
        <v>3532</v>
      </c>
      <c r="C3533">
        <v>600</v>
      </c>
      <c r="D3533">
        <v>0</v>
      </c>
    </row>
    <row r="3534" spans="1:4" x14ac:dyDescent="0.3">
      <c r="A3534">
        <v>3533</v>
      </c>
      <c r="B3534">
        <v>3533</v>
      </c>
      <c r="C3534">
        <v>600</v>
      </c>
      <c r="D3534">
        <v>0</v>
      </c>
    </row>
    <row r="3535" spans="1:4" x14ac:dyDescent="0.3">
      <c r="A3535">
        <v>3534</v>
      </c>
      <c r="B3535">
        <v>3534</v>
      </c>
      <c r="C3535">
        <v>600</v>
      </c>
      <c r="D3535">
        <v>149</v>
      </c>
    </row>
    <row r="3536" spans="1:4" x14ac:dyDescent="0.3">
      <c r="A3536">
        <v>3535</v>
      </c>
      <c r="B3536">
        <v>3535</v>
      </c>
      <c r="C3536">
        <v>600</v>
      </c>
      <c r="D3536">
        <v>149</v>
      </c>
    </row>
    <row r="3537" spans="1:4" x14ac:dyDescent="0.3">
      <c r="A3537">
        <v>3536</v>
      </c>
      <c r="B3537">
        <v>3536</v>
      </c>
      <c r="C3537">
        <v>600</v>
      </c>
      <c r="D3537">
        <v>0</v>
      </c>
    </row>
    <row r="3538" spans="1:4" x14ac:dyDescent="0.3">
      <c r="A3538">
        <v>3537</v>
      </c>
      <c r="B3538">
        <v>3537</v>
      </c>
      <c r="C3538">
        <v>600</v>
      </c>
      <c r="D3538">
        <v>149.30000000000001</v>
      </c>
    </row>
    <row r="3539" spans="1:4" x14ac:dyDescent="0.3">
      <c r="A3539">
        <v>3538</v>
      </c>
      <c r="B3539">
        <v>3538</v>
      </c>
      <c r="C3539">
        <v>600</v>
      </c>
      <c r="D3539">
        <v>149.30000000000001</v>
      </c>
    </row>
    <row r="3540" spans="1:4" x14ac:dyDescent="0.3">
      <c r="A3540">
        <v>3539</v>
      </c>
      <c r="B3540">
        <v>3539</v>
      </c>
      <c r="C3540">
        <v>600</v>
      </c>
      <c r="D3540">
        <v>149.30000000000001</v>
      </c>
    </row>
    <row r="3541" spans="1:4" x14ac:dyDescent="0.3">
      <c r="A3541">
        <v>3540</v>
      </c>
      <c r="B3541">
        <v>3540</v>
      </c>
      <c r="C3541">
        <v>600</v>
      </c>
      <c r="D3541">
        <v>0</v>
      </c>
    </row>
    <row r="3542" spans="1:4" x14ac:dyDescent="0.3">
      <c r="A3542">
        <v>3541</v>
      </c>
      <c r="B3542">
        <v>3541</v>
      </c>
      <c r="C3542">
        <v>600</v>
      </c>
      <c r="D3542">
        <v>149.30000000000001</v>
      </c>
    </row>
    <row r="3543" spans="1:4" x14ac:dyDescent="0.3">
      <c r="A3543">
        <v>3542</v>
      </c>
      <c r="B3543">
        <v>3542</v>
      </c>
      <c r="C3543">
        <v>600</v>
      </c>
      <c r="D3543">
        <v>0</v>
      </c>
    </row>
    <row r="3544" spans="1:4" x14ac:dyDescent="0.3">
      <c r="A3544">
        <v>3543</v>
      </c>
      <c r="B3544">
        <v>3543</v>
      </c>
      <c r="C3544">
        <v>600</v>
      </c>
      <c r="D3544">
        <v>0</v>
      </c>
    </row>
    <row r="3545" spans="1:4" x14ac:dyDescent="0.3">
      <c r="A3545">
        <v>3544</v>
      </c>
      <c r="B3545">
        <v>3544</v>
      </c>
      <c r="C3545">
        <v>600</v>
      </c>
      <c r="D3545">
        <v>0</v>
      </c>
    </row>
    <row r="3546" spans="1:4" x14ac:dyDescent="0.3">
      <c r="A3546">
        <v>3545</v>
      </c>
      <c r="B3546">
        <v>3545</v>
      </c>
      <c r="C3546">
        <v>600</v>
      </c>
      <c r="D3546">
        <v>110</v>
      </c>
    </row>
    <row r="3547" spans="1:4" x14ac:dyDescent="0.3">
      <c r="A3547">
        <v>3546</v>
      </c>
      <c r="B3547">
        <v>3546</v>
      </c>
      <c r="C3547">
        <v>600</v>
      </c>
      <c r="D3547">
        <v>86</v>
      </c>
    </row>
    <row r="3548" spans="1:4" x14ac:dyDescent="0.3">
      <c r="A3548">
        <v>3547</v>
      </c>
      <c r="B3548">
        <v>3547</v>
      </c>
      <c r="C3548">
        <v>600</v>
      </c>
      <c r="D3548">
        <v>86</v>
      </c>
    </row>
    <row r="3549" spans="1:4" x14ac:dyDescent="0.3">
      <c r="A3549">
        <v>3548</v>
      </c>
      <c r="B3549">
        <v>3548</v>
      </c>
      <c r="C3549">
        <v>600</v>
      </c>
      <c r="D3549">
        <v>86</v>
      </c>
    </row>
    <row r="3550" spans="1:4" x14ac:dyDescent="0.3">
      <c r="A3550">
        <v>3549</v>
      </c>
      <c r="B3550">
        <v>3549</v>
      </c>
      <c r="C3550">
        <v>600</v>
      </c>
      <c r="D3550">
        <v>0</v>
      </c>
    </row>
    <row r="3551" spans="1:4" x14ac:dyDescent="0.3">
      <c r="A3551">
        <v>3550</v>
      </c>
      <c r="B3551">
        <v>3550</v>
      </c>
      <c r="C3551">
        <v>600</v>
      </c>
      <c r="D3551">
        <v>0</v>
      </c>
    </row>
    <row r="3552" spans="1:4" x14ac:dyDescent="0.3">
      <c r="A3552">
        <v>3551</v>
      </c>
      <c r="B3552">
        <v>3551</v>
      </c>
      <c r="C3552">
        <v>600</v>
      </c>
      <c r="D3552">
        <v>107</v>
      </c>
    </row>
    <row r="3553" spans="1:4" x14ac:dyDescent="0.3">
      <c r="A3553">
        <v>3552</v>
      </c>
      <c r="B3553">
        <v>3552</v>
      </c>
      <c r="C3553">
        <v>600</v>
      </c>
      <c r="D3553">
        <v>108</v>
      </c>
    </row>
    <row r="3554" spans="1:4" x14ac:dyDescent="0.3">
      <c r="A3554">
        <v>3553</v>
      </c>
      <c r="B3554">
        <v>3553</v>
      </c>
      <c r="C3554">
        <v>600</v>
      </c>
      <c r="D3554">
        <v>109</v>
      </c>
    </row>
    <row r="3555" spans="1:4" x14ac:dyDescent="0.3">
      <c r="A3555">
        <v>3554</v>
      </c>
      <c r="B3555">
        <v>3554</v>
      </c>
      <c r="C3555">
        <v>600</v>
      </c>
      <c r="D3555">
        <v>109</v>
      </c>
    </row>
    <row r="3556" spans="1:4" x14ac:dyDescent="0.3">
      <c r="A3556">
        <v>3555</v>
      </c>
      <c r="B3556">
        <v>3555</v>
      </c>
      <c r="C3556">
        <v>600</v>
      </c>
      <c r="D3556">
        <v>86</v>
      </c>
    </row>
    <row r="3557" spans="1:4" x14ac:dyDescent="0.3">
      <c r="A3557">
        <v>3556</v>
      </c>
      <c r="B3557">
        <v>3556</v>
      </c>
      <c r="C3557">
        <v>600</v>
      </c>
      <c r="D3557">
        <v>84</v>
      </c>
    </row>
    <row r="3558" spans="1:4" x14ac:dyDescent="0.3">
      <c r="A3558">
        <v>3557</v>
      </c>
      <c r="B3558">
        <v>3557</v>
      </c>
      <c r="C3558">
        <v>600</v>
      </c>
      <c r="D3558">
        <v>0</v>
      </c>
    </row>
    <row r="3559" spans="1:4" x14ac:dyDescent="0.3">
      <c r="A3559">
        <v>3558</v>
      </c>
      <c r="B3559">
        <v>3558</v>
      </c>
      <c r="C3559">
        <v>600</v>
      </c>
      <c r="D3559">
        <v>0</v>
      </c>
    </row>
    <row r="3560" spans="1:4" x14ac:dyDescent="0.3">
      <c r="A3560">
        <v>3559</v>
      </c>
      <c r="B3560">
        <v>3559</v>
      </c>
      <c r="C3560">
        <v>600</v>
      </c>
      <c r="D3560">
        <v>66</v>
      </c>
    </row>
    <row r="3561" spans="1:4" x14ac:dyDescent="0.3">
      <c r="A3561">
        <v>3560</v>
      </c>
      <c r="B3561">
        <v>3560</v>
      </c>
      <c r="C3561">
        <v>600</v>
      </c>
      <c r="D3561">
        <v>85</v>
      </c>
    </row>
    <row r="3562" spans="1:4" x14ac:dyDescent="0.3">
      <c r="A3562">
        <v>3561</v>
      </c>
      <c r="B3562">
        <v>3561</v>
      </c>
      <c r="C3562">
        <v>600</v>
      </c>
      <c r="D3562">
        <v>85</v>
      </c>
    </row>
    <row r="3563" spans="1:4" x14ac:dyDescent="0.3">
      <c r="A3563">
        <v>3562</v>
      </c>
      <c r="B3563">
        <v>3562</v>
      </c>
      <c r="C3563">
        <v>600</v>
      </c>
      <c r="D3563">
        <v>85</v>
      </c>
    </row>
    <row r="3564" spans="1:4" x14ac:dyDescent="0.3">
      <c r="A3564">
        <v>3563</v>
      </c>
      <c r="B3564">
        <v>3563</v>
      </c>
      <c r="C3564">
        <v>600</v>
      </c>
      <c r="D3564">
        <v>0</v>
      </c>
    </row>
    <row r="3565" spans="1:4" x14ac:dyDescent="0.3">
      <c r="A3565">
        <v>3564</v>
      </c>
      <c r="B3565">
        <v>3564</v>
      </c>
      <c r="C3565">
        <v>600</v>
      </c>
      <c r="D3565">
        <v>85</v>
      </c>
    </row>
    <row r="3566" spans="1:4" x14ac:dyDescent="0.3">
      <c r="A3566">
        <v>3565</v>
      </c>
      <c r="B3566">
        <v>3565</v>
      </c>
      <c r="C3566">
        <v>600</v>
      </c>
      <c r="D3566">
        <v>66</v>
      </c>
    </row>
    <row r="3567" spans="1:4" x14ac:dyDescent="0.3">
      <c r="A3567">
        <v>3566</v>
      </c>
      <c r="B3567">
        <v>3566</v>
      </c>
      <c r="C3567">
        <v>600</v>
      </c>
      <c r="D3567">
        <v>66</v>
      </c>
    </row>
    <row r="3568" spans="1:4" x14ac:dyDescent="0.3">
      <c r="A3568">
        <v>3567</v>
      </c>
      <c r="B3568">
        <v>3567</v>
      </c>
      <c r="C3568">
        <v>600</v>
      </c>
      <c r="D3568">
        <v>77</v>
      </c>
    </row>
    <row r="3569" spans="1:4" x14ac:dyDescent="0.3">
      <c r="A3569">
        <v>3568</v>
      </c>
      <c r="B3569">
        <v>3568</v>
      </c>
      <c r="C3569">
        <v>600</v>
      </c>
      <c r="D3569">
        <v>77.400000000000006</v>
      </c>
    </row>
    <row r="3570" spans="1:4" x14ac:dyDescent="0.3">
      <c r="A3570">
        <v>3569</v>
      </c>
      <c r="B3570">
        <v>3569</v>
      </c>
      <c r="C3570">
        <v>600</v>
      </c>
      <c r="D3570">
        <v>77</v>
      </c>
    </row>
    <row r="3571" spans="1:4" x14ac:dyDescent="0.3">
      <c r="A3571">
        <v>3570</v>
      </c>
      <c r="B3571">
        <v>3570</v>
      </c>
      <c r="C3571">
        <v>600</v>
      </c>
      <c r="D3571">
        <v>81.599999999999994</v>
      </c>
    </row>
    <row r="3572" spans="1:4" x14ac:dyDescent="0.3">
      <c r="A3572">
        <v>3571</v>
      </c>
      <c r="B3572">
        <v>3571</v>
      </c>
      <c r="C3572">
        <v>600</v>
      </c>
      <c r="D3572">
        <v>82</v>
      </c>
    </row>
    <row r="3573" spans="1:4" x14ac:dyDescent="0.3">
      <c r="A3573">
        <v>3572</v>
      </c>
      <c r="B3573">
        <v>3572</v>
      </c>
      <c r="C3573">
        <v>600</v>
      </c>
      <c r="D3573">
        <v>58</v>
      </c>
    </row>
    <row r="3574" spans="1:4" x14ac:dyDescent="0.3">
      <c r="A3574">
        <v>3573</v>
      </c>
      <c r="B3574">
        <v>3573</v>
      </c>
      <c r="C3574">
        <v>600</v>
      </c>
      <c r="D3574">
        <v>66</v>
      </c>
    </row>
    <row r="3575" spans="1:4" x14ac:dyDescent="0.3">
      <c r="A3575">
        <v>3574</v>
      </c>
      <c r="B3575">
        <v>3574</v>
      </c>
      <c r="C3575">
        <v>600</v>
      </c>
      <c r="D3575">
        <v>154</v>
      </c>
    </row>
    <row r="3576" spans="1:4" x14ac:dyDescent="0.3">
      <c r="A3576">
        <v>3575</v>
      </c>
      <c r="B3576">
        <v>3575</v>
      </c>
      <c r="C3576">
        <v>600</v>
      </c>
      <c r="D3576">
        <v>0</v>
      </c>
    </row>
    <row r="3577" spans="1:4" x14ac:dyDescent="0.3">
      <c r="A3577">
        <v>3576</v>
      </c>
      <c r="B3577">
        <v>3576</v>
      </c>
      <c r="C3577">
        <v>600</v>
      </c>
      <c r="D3577">
        <v>0</v>
      </c>
    </row>
    <row r="3578" spans="1:4" x14ac:dyDescent="0.3">
      <c r="A3578">
        <v>3577</v>
      </c>
      <c r="B3578">
        <v>3577</v>
      </c>
      <c r="C3578">
        <v>600</v>
      </c>
      <c r="D3578">
        <v>42</v>
      </c>
    </row>
    <row r="3579" spans="1:4" x14ac:dyDescent="0.3">
      <c r="A3579">
        <v>3578</v>
      </c>
      <c r="B3579">
        <v>3578</v>
      </c>
      <c r="C3579">
        <v>600</v>
      </c>
      <c r="D3579">
        <v>154</v>
      </c>
    </row>
    <row r="3580" spans="1:4" x14ac:dyDescent="0.3">
      <c r="A3580">
        <v>3579</v>
      </c>
      <c r="B3580">
        <v>3579</v>
      </c>
      <c r="C3580">
        <v>600</v>
      </c>
      <c r="D3580">
        <v>73</v>
      </c>
    </row>
    <row r="3581" spans="1:4" x14ac:dyDescent="0.3">
      <c r="A3581">
        <v>3580</v>
      </c>
      <c r="B3581">
        <v>3580</v>
      </c>
      <c r="C3581">
        <v>600</v>
      </c>
      <c r="D3581">
        <v>154</v>
      </c>
    </row>
    <row r="3582" spans="1:4" x14ac:dyDescent="0.3">
      <c r="A3582">
        <v>3581</v>
      </c>
      <c r="B3582">
        <v>3581</v>
      </c>
      <c r="C3582">
        <v>600</v>
      </c>
      <c r="D3582">
        <v>0</v>
      </c>
    </row>
    <row r="3583" spans="1:4" x14ac:dyDescent="0.3">
      <c r="A3583">
        <v>3582</v>
      </c>
      <c r="B3583">
        <v>3582</v>
      </c>
      <c r="C3583">
        <v>600</v>
      </c>
      <c r="D3583">
        <v>73</v>
      </c>
    </row>
    <row r="3584" spans="1:4" x14ac:dyDescent="0.3">
      <c r="A3584">
        <v>3583</v>
      </c>
      <c r="B3584">
        <v>3583</v>
      </c>
      <c r="C3584">
        <v>600</v>
      </c>
      <c r="D3584">
        <v>80</v>
      </c>
    </row>
    <row r="3585" spans="1:4" x14ac:dyDescent="0.3">
      <c r="A3585">
        <v>3584</v>
      </c>
      <c r="B3585">
        <v>3584</v>
      </c>
      <c r="C3585">
        <v>600</v>
      </c>
      <c r="D3585">
        <v>77.400000000000006</v>
      </c>
    </row>
    <row r="3586" spans="1:4" x14ac:dyDescent="0.3">
      <c r="A3586">
        <v>3585</v>
      </c>
      <c r="B3586">
        <v>3585</v>
      </c>
      <c r="C3586">
        <v>600</v>
      </c>
      <c r="D3586">
        <v>82</v>
      </c>
    </row>
    <row r="3587" spans="1:4" x14ac:dyDescent="0.3">
      <c r="A3587">
        <v>3586</v>
      </c>
      <c r="B3587">
        <v>3586</v>
      </c>
      <c r="C3587">
        <v>600</v>
      </c>
      <c r="D3587">
        <v>0</v>
      </c>
    </row>
    <row r="3588" spans="1:4" x14ac:dyDescent="0.3">
      <c r="A3588">
        <v>3587</v>
      </c>
      <c r="B3588">
        <v>3587</v>
      </c>
      <c r="C3588">
        <v>600</v>
      </c>
      <c r="D3588">
        <v>0</v>
      </c>
    </row>
    <row r="3589" spans="1:4" x14ac:dyDescent="0.3">
      <c r="A3589">
        <v>3588</v>
      </c>
      <c r="B3589">
        <v>3588</v>
      </c>
      <c r="C3589">
        <v>600</v>
      </c>
      <c r="D3589">
        <v>99</v>
      </c>
    </row>
    <row r="3590" spans="1:4" x14ac:dyDescent="0.3">
      <c r="A3590">
        <v>3589</v>
      </c>
      <c r="B3590">
        <v>3589</v>
      </c>
      <c r="C3590">
        <v>600</v>
      </c>
      <c r="D3590">
        <v>99</v>
      </c>
    </row>
    <row r="3591" spans="1:4" x14ac:dyDescent="0.3">
      <c r="A3591">
        <v>3590</v>
      </c>
      <c r="B3591">
        <v>3590</v>
      </c>
      <c r="C3591">
        <v>600</v>
      </c>
      <c r="D3591">
        <v>148.5</v>
      </c>
    </row>
    <row r="3592" spans="1:4" x14ac:dyDescent="0.3">
      <c r="A3592">
        <v>3591</v>
      </c>
      <c r="B3592">
        <v>3591</v>
      </c>
      <c r="C3592">
        <v>600</v>
      </c>
      <c r="D3592">
        <v>0</v>
      </c>
    </row>
    <row r="3593" spans="1:4" x14ac:dyDescent="0.3">
      <c r="A3593">
        <v>3592</v>
      </c>
      <c r="B3593">
        <v>3592</v>
      </c>
      <c r="C3593">
        <v>600</v>
      </c>
      <c r="D3593">
        <v>148.5</v>
      </c>
    </row>
    <row r="3594" spans="1:4" x14ac:dyDescent="0.3">
      <c r="A3594">
        <v>3593</v>
      </c>
      <c r="B3594">
        <v>3593</v>
      </c>
      <c r="C3594">
        <v>600</v>
      </c>
      <c r="D3594">
        <v>148.5</v>
      </c>
    </row>
    <row r="3595" spans="1:4" x14ac:dyDescent="0.3">
      <c r="A3595">
        <v>3594</v>
      </c>
      <c r="B3595">
        <v>3594</v>
      </c>
      <c r="C3595">
        <v>600</v>
      </c>
      <c r="D3595">
        <v>34</v>
      </c>
    </row>
    <row r="3596" spans="1:4" x14ac:dyDescent="0.3">
      <c r="A3596">
        <v>3595</v>
      </c>
      <c r="B3596">
        <v>3595</v>
      </c>
      <c r="C3596">
        <v>600</v>
      </c>
      <c r="D3596">
        <v>0</v>
      </c>
    </row>
    <row r="3597" spans="1:4" x14ac:dyDescent="0.3">
      <c r="A3597">
        <v>3596</v>
      </c>
      <c r="B3597">
        <v>3596</v>
      </c>
      <c r="C3597">
        <v>600</v>
      </c>
      <c r="D3597">
        <v>0</v>
      </c>
    </row>
    <row r="3598" spans="1:4" x14ac:dyDescent="0.3">
      <c r="A3598">
        <v>3597</v>
      </c>
      <c r="B3598">
        <v>3597</v>
      </c>
      <c r="C3598">
        <v>600</v>
      </c>
      <c r="D3598">
        <v>0</v>
      </c>
    </row>
    <row r="3599" spans="1:4" x14ac:dyDescent="0.3">
      <c r="A3599">
        <v>3598</v>
      </c>
      <c r="B3599">
        <v>3598</v>
      </c>
      <c r="C3599">
        <v>600</v>
      </c>
      <c r="D3599">
        <v>88</v>
      </c>
    </row>
    <row r="3600" spans="1:4" x14ac:dyDescent="0.3">
      <c r="A3600">
        <v>3599</v>
      </c>
      <c r="B3600">
        <v>3599</v>
      </c>
      <c r="C3600">
        <v>600</v>
      </c>
      <c r="D3600">
        <v>147.5</v>
      </c>
    </row>
    <row r="3601" spans="1:4" x14ac:dyDescent="0.3">
      <c r="A3601">
        <v>3600</v>
      </c>
      <c r="B3601">
        <v>3600</v>
      </c>
      <c r="C3601">
        <v>600</v>
      </c>
      <c r="D3601">
        <v>0</v>
      </c>
    </row>
    <row r="3602" spans="1:4" x14ac:dyDescent="0.3">
      <c r="A3602">
        <v>3601</v>
      </c>
      <c r="B3602">
        <v>3601</v>
      </c>
      <c r="C3602">
        <v>600</v>
      </c>
      <c r="D3602">
        <v>0</v>
      </c>
    </row>
    <row r="3603" spans="1:4" x14ac:dyDescent="0.3">
      <c r="A3603">
        <v>3602</v>
      </c>
      <c r="B3603">
        <v>3602</v>
      </c>
      <c r="C3603">
        <v>600</v>
      </c>
      <c r="D3603">
        <v>73.2</v>
      </c>
    </row>
    <row r="3604" spans="1:4" x14ac:dyDescent="0.3">
      <c r="A3604">
        <v>3603</v>
      </c>
      <c r="B3604">
        <v>3603</v>
      </c>
      <c r="C3604">
        <v>600</v>
      </c>
      <c r="D3604">
        <v>0</v>
      </c>
    </row>
    <row r="3605" spans="1:4" x14ac:dyDescent="0.3">
      <c r="A3605">
        <v>3604</v>
      </c>
      <c r="B3605">
        <v>3604</v>
      </c>
      <c r="C3605">
        <v>600</v>
      </c>
      <c r="D3605">
        <v>0</v>
      </c>
    </row>
    <row r="3606" spans="1:4" x14ac:dyDescent="0.3">
      <c r="A3606">
        <v>3605</v>
      </c>
      <c r="B3606">
        <v>3605</v>
      </c>
      <c r="C3606">
        <v>600</v>
      </c>
      <c r="D3606">
        <v>74.5</v>
      </c>
    </row>
    <row r="3607" spans="1:4" x14ac:dyDescent="0.3">
      <c r="A3607">
        <v>3606</v>
      </c>
      <c r="B3607">
        <v>3606</v>
      </c>
      <c r="C3607">
        <v>600</v>
      </c>
      <c r="D3607">
        <v>0</v>
      </c>
    </row>
    <row r="3608" spans="1:4" x14ac:dyDescent="0.3">
      <c r="A3608">
        <v>3607</v>
      </c>
      <c r="B3608">
        <v>3607</v>
      </c>
      <c r="C3608">
        <v>600</v>
      </c>
      <c r="D3608">
        <v>79.400000000000006</v>
      </c>
    </row>
    <row r="3609" spans="1:4" x14ac:dyDescent="0.3">
      <c r="A3609">
        <v>3608</v>
      </c>
      <c r="B3609">
        <v>3608</v>
      </c>
      <c r="C3609">
        <v>600</v>
      </c>
      <c r="D3609">
        <v>65</v>
      </c>
    </row>
    <row r="3610" spans="1:4" x14ac:dyDescent="0.3">
      <c r="A3610">
        <v>3609</v>
      </c>
      <c r="B3610">
        <v>3609</v>
      </c>
      <c r="C3610">
        <v>600</v>
      </c>
      <c r="D3610">
        <v>85</v>
      </c>
    </row>
    <row r="3611" spans="1:4" x14ac:dyDescent="0.3">
      <c r="A3611">
        <v>3610</v>
      </c>
      <c r="B3611">
        <v>3610</v>
      </c>
      <c r="C3611">
        <v>600</v>
      </c>
      <c r="D3611">
        <v>88</v>
      </c>
    </row>
    <row r="3612" spans="1:4" x14ac:dyDescent="0.3">
      <c r="A3612">
        <v>3611</v>
      </c>
      <c r="B3612">
        <v>3611</v>
      </c>
      <c r="C3612">
        <v>600</v>
      </c>
      <c r="D3612">
        <v>0</v>
      </c>
    </row>
    <row r="3613" spans="1:4" x14ac:dyDescent="0.3">
      <c r="A3613">
        <v>3612</v>
      </c>
      <c r="B3613">
        <v>3612</v>
      </c>
      <c r="C3613">
        <v>600</v>
      </c>
      <c r="D3613">
        <v>0</v>
      </c>
    </row>
    <row r="3614" spans="1:4" x14ac:dyDescent="0.3">
      <c r="A3614">
        <v>3613</v>
      </c>
      <c r="B3614">
        <v>3613</v>
      </c>
      <c r="C3614">
        <v>600</v>
      </c>
      <c r="D3614">
        <v>99</v>
      </c>
    </row>
    <row r="3615" spans="1:4" x14ac:dyDescent="0.3">
      <c r="A3615">
        <v>3614</v>
      </c>
      <c r="B3615">
        <v>3614</v>
      </c>
      <c r="C3615">
        <v>600</v>
      </c>
      <c r="D3615">
        <v>0</v>
      </c>
    </row>
    <row r="3616" spans="1:4" x14ac:dyDescent="0.3">
      <c r="A3616">
        <v>3615</v>
      </c>
      <c r="B3616">
        <v>3615</v>
      </c>
      <c r="C3616">
        <v>600</v>
      </c>
      <c r="D3616">
        <v>88</v>
      </c>
    </row>
    <row r="3617" spans="1:4" x14ac:dyDescent="0.3">
      <c r="A3617">
        <v>3616</v>
      </c>
      <c r="B3617">
        <v>3616</v>
      </c>
      <c r="C3617">
        <v>600</v>
      </c>
      <c r="D3617">
        <v>80</v>
      </c>
    </row>
    <row r="3618" spans="1:4" x14ac:dyDescent="0.3">
      <c r="A3618">
        <v>3617</v>
      </c>
      <c r="B3618">
        <v>3617</v>
      </c>
      <c r="C3618">
        <v>600</v>
      </c>
      <c r="D3618">
        <v>0</v>
      </c>
    </row>
    <row r="3619" spans="1:4" x14ac:dyDescent="0.3">
      <c r="A3619">
        <v>3618</v>
      </c>
      <c r="B3619">
        <v>3618</v>
      </c>
      <c r="C3619">
        <v>600</v>
      </c>
      <c r="D3619">
        <v>0</v>
      </c>
    </row>
    <row r="3620" spans="1:4" x14ac:dyDescent="0.3">
      <c r="A3620">
        <v>3619</v>
      </c>
      <c r="B3620">
        <v>3619</v>
      </c>
      <c r="C3620">
        <v>600</v>
      </c>
      <c r="D3620">
        <v>0</v>
      </c>
    </row>
    <row r="3621" spans="1:4" x14ac:dyDescent="0.3">
      <c r="A3621">
        <v>3620</v>
      </c>
      <c r="B3621">
        <v>3620</v>
      </c>
      <c r="C3621">
        <v>600</v>
      </c>
      <c r="D3621">
        <v>72.2</v>
      </c>
    </row>
    <row r="3622" spans="1:4" x14ac:dyDescent="0.3">
      <c r="A3622">
        <v>3621</v>
      </c>
      <c r="B3622">
        <v>3621</v>
      </c>
      <c r="C3622">
        <v>600</v>
      </c>
      <c r="D3622">
        <v>0</v>
      </c>
    </row>
    <row r="3623" spans="1:4" x14ac:dyDescent="0.3">
      <c r="A3623">
        <v>3622</v>
      </c>
      <c r="B3623">
        <v>3622</v>
      </c>
      <c r="C3623">
        <v>600</v>
      </c>
      <c r="D3623">
        <v>79.400000000000006</v>
      </c>
    </row>
    <row r="3624" spans="1:4" x14ac:dyDescent="0.3">
      <c r="A3624">
        <v>3623</v>
      </c>
      <c r="B3624">
        <v>3623</v>
      </c>
      <c r="C3624">
        <v>600</v>
      </c>
      <c r="D3624">
        <v>79</v>
      </c>
    </row>
    <row r="3625" spans="1:4" x14ac:dyDescent="0.3">
      <c r="A3625">
        <v>3624</v>
      </c>
      <c r="B3625">
        <v>3624</v>
      </c>
      <c r="C3625">
        <v>600</v>
      </c>
      <c r="D3625">
        <v>79.400000000000006</v>
      </c>
    </row>
    <row r="3626" spans="1:4" x14ac:dyDescent="0.3">
      <c r="A3626">
        <v>3625</v>
      </c>
      <c r="B3626">
        <v>3625</v>
      </c>
      <c r="C3626">
        <v>600</v>
      </c>
      <c r="D3626">
        <v>79.400000000000006</v>
      </c>
    </row>
    <row r="3627" spans="1:4" x14ac:dyDescent="0.3">
      <c r="A3627">
        <v>3626</v>
      </c>
      <c r="B3627">
        <v>3626</v>
      </c>
      <c r="C3627">
        <v>600</v>
      </c>
      <c r="D3627">
        <v>0</v>
      </c>
    </row>
    <row r="3628" spans="1:4" x14ac:dyDescent="0.3">
      <c r="A3628">
        <v>3627</v>
      </c>
      <c r="B3628">
        <v>3627</v>
      </c>
      <c r="C3628">
        <v>600</v>
      </c>
      <c r="D3628">
        <v>79</v>
      </c>
    </row>
    <row r="3629" spans="1:4" x14ac:dyDescent="0.3">
      <c r="A3629">
        <v>3628</v>
      </c>
      <c r="B3629">
        <v>3628</v>
      </c>
      <c r="C3629">
        <v>600</v>
      </c>
      <c r="D3629">
        <v>150.30000000000001</v>
      </c>
    </row>
    <row r="3630" spans="1:4" x14ac:dyDescent="0.3">
      <c r="A3630">
        <v>3629</v>
      </c>
      <c r="B3630">
        <v>3629</v>
      </c>
      <c r="C3630">
        <v>600</v>
      </c>
      <c r="D3630">
        <v>151.1</v>
      </c>
    </row>
    <row r="3631" spans="1:4" x14ac:dyDescent="0.3">
      <c r="A3631">
        <v>3630</v>
      </c>
      <c r="B3631">
        <v>3630</v>
      </c>
      <c r="C3631">
        <v>600</v>
      </c>
      <c r="D3631">
        <v>150.30000000000001</v>
      </c>
    </row>
    <row r="3632" spans="1:4" x14ac:dyDescent="0.3">
      <c r="A3632">
        <v>3631</v>
      </c>
      <c r="B3632">
        <v>3631</v>
      </c>
      <c r="C3632">
        <v>600</v>
      </c>
      <c r="D3632">
        <v>150.30000000000001</v>
      </c>
    </row>
    <row r="3633" spans="1:4" x14ac:dyDescent="0.3">
      <c r="A3633">
        <v>3632</v>
      </c>
      <c r="B3633">
        <v>3632</v>
      </c>
      <c r="C3633">
        <v>600</v>
      </c>
      <c r="D3633">
        <v>123</v>
      </c>
    </row>
    <row r="3634" spans="1:4" x14ac:dyDescent="0.3">
      <c r="A3634">
        <v>3633</v>
      </c>
      <c r="B3634">
        <v>3633</v>
      </c>
      <c r="C3634">
        <v>600</v>
      </c>
      <c r="D3634">
        <v>103</v>
      </c>
    </row>
    <row r="3635" spans="1:4" x14ac:dyDescent="0.3">
      <c r="A3635">
        <v>3634</v>
      </c>
      <c r="B3635">
        <v>3634</v>
      </c>
      <c r="C3635">
        <v>600</v>
      </c>
      <c r="D3635">
        <v>0</v>
      </c>
    </row>
    <row r="3636" spans="1:4" x14ac:dyDescent="0.3">
      <c r="A3636">
        <v>3635</v>
      </c>
      <c r="B3636">
        <v>3635</v>
      </c>
      <c r="C3636">
        <v>600</v>
      </c>
      <c r="D3636">
        <v>170</v>
      </c>
    </row>
    <row r="3637" spans="1:4" x14ac:dyDescent="0.3">
      <c r="A3637">
        <v>3636</v>
      </c>
      <c r="B3637">
        <v>3636</v>
      </c>
      <c r="C3637">
        <v>600</v>
      </c>
      <c r="D3637">
        <v>0</v>
      </c>
    </row>
    <row r="3638" spans="1:4" x14ac:dyDescent="0.3">
      <c r="A3638">
        <v>3637</v>
      </c>
      <c r="B3638">
        <v>3637</v>
      </c>
      <c r="C3638">
        <v>600</v>
      </c>
      <c r="D3638">
        <v>119.4</v>
      </c>
    </row>
    <row r="3639" spans="1:4" x14ac:dyDescent="0.3">
      <c r="A3639">
        <v>3638</v>
      </c>
      <c r="B3639">
        <v>3638</v>
      </c>
      <c r="C3639">
        <v>600</v>
      </c>
      <c r="D3639">
        <v>0</v>
      </c>
    </row>
    <row r="3640" spans="1:4" x14ac:dyDescent="0.3">
      <c r="A3640">
        <v>3639</v>
      </c>
      <c r="B3640">
        <v>3639</v>
      </c>
      <c r="C3640">
        <v>600</v>
      </c>
      <c r="D3640">
        <v>96.1</v>
      </c>
    </row>
    <row r="3641" spans="1:4" x14ac:dyDescent="0.3">
      <c r="A3641">
        <v>3640</v>
      </c>
      <c r="B3641">
        <v>3640</v>
      </c>
      <c r="C3641">
        <v>600</v>
      </c>
      <c r="D3641">
        <v>0</v>
      </c>
    </row>
    <row r="3642" spans="1:4" x14ac:dyDescent="0.3">
      <c r="A3642">
        <v>3641</v>
      </c>
      <c r="B3642">
        <v>3641</v>
      </c>
      <c r="C3642">
        <v>600</v>
      </c>
      <c r="D3642">
        <v>155</v>
      </c>
    </row>
    <row r="3643" spans="1:4" x14ac:dyDescent="0.3">
      <c r="A3643">
        <v>3642</v>
      </c>
      <c r="B3643">
        <v>3642</v>
      </c>
      <c r="C3643">
        <v>600</v>
      </c>
      <c r="D3643">
        <v>79.2</v>
      </c>
    </row>
    <row r="3644" spans="1:4" x14ac:dyDescent="0.3">
      <c r="A3644">
        <v>3643</v>
      </c>
      <c r="B3644">
        <v>3643</v>
      </c>
      <c r="C3644">
        <v>600</v>
      </c>
      <c r="D3644">
        <v>0</v>
      </c>
    </row>
    <row r="3645" spans="1:4" x14ac:dyDescent="0.3">
      <c r="A3645">
        <v>3644</v>
      </c>
      <c r="B3645">
        <v>3644</v>
      </c>
      <c r="C3645">
        <v>600</v>
      </c>
      <c r="D3645">
        <v>0</v>
      </c>
    </row>
    <row r="3646" spans="1:4" x14ac:dyDescent="0.3">
      <c r="A3646">
        <v>3645</v>
      </c>
      <c r="B3646">
        <v>3645</v>
      </c>
      <c r="C3646">
        <v>600</v>
      </c>
      <c r="D3646">
        <v>158</v>
      </c>
    </row>
    <row r="3647" spans="1:4" x14ac:dyDescent="0.3">
      <c r="A3647">
        <v>3646</v>
      </c>
      <c r="B3647">
        <v>3646</v>
      </c>
      <c r="C3647">
        <v>600</v>
      </c>
      <c r="D3647">
        <v>156.1</v>
      </c>
    </row>
    <row r="3648" spans="1:4" x14ac:dyDescent="0.3">
      <c r="A3648">
        <v>3647</v>
      </c>
      <c r="B3648">
        <v>3647</v>
      </c>
      <c r="C3648">
        <v>600</v>
      </c>
      <c r="D3648">
        <v>157.69999999999999</v>
      </c>
    </row>
    <row r="3649" spans="1:4" x14ac:dyDescent="0.3">
      <c r="A3649">
        <v>3648</v>
      </c>
      <c r="B3649">
        <v>3648</v>
      </c>
      <c r="C3649">
        <v>600</v>
      </c>
      <c r="D3649">
        <v>157.69999999999999</v>
      </c>
    </row>
    <row r="3650" spans="1:4" x14ac:dyDescent="0.3">
      <c r="A3650">
        <v>3649</v>
      </c>
      <c r="B3650">
        <v>3649</v>
      </c>
      <c r="C3650">
        <v>600</v>
      </c>
      <c r="D3650">
        <v>195.2</v>
      </c>
    </row>
    <row r="3651" spans="1:4" x14ac:dyDescent="0.3">
      <c r="A3651">
        <v>3650</v>
      </c>
      <c r="B3651">
        <v>3650</v>
      </c>
      <c r="C3651">
        <v>600</v>
      </c>
      <c r="D3651">
        <v>92</v>
      </c>
    </row>
    <row r="3652" spans="1:4" x14ac:dyDescent="0.3">
      <c r="A3652">
        <v>3651</v>
      </c>
      <c r="B3652">
        <v>3651</v>
      </c>
      <c r="C3652">
        <v>600</v>
      </c>
      <c r="D3652">
        <v>94.6</v>
      </c>
    </row>
    <row r="3653" spans="1:4" x14ac:dyDescent="0.3">
      <c r="A3653">
        <v>3652</v>
      </c>
      <c r="B3653">
        <v>3652</v>
      </c>
      <c r="C3653">
        <v>600</v>
      </c>
      <c r="D3653">
        <v>0</v>
      </c>
    </row>
    <row r="3654" spans="1:4" x14ac:dyDescent="0.3">
      <c r="A3654">
        <v>3653</v>
      </c>
      <c r="B3654">
        <v>3653</v>
      </c>
      <c r="C3654">
        <v>600</v>
      </c>
      <c r="D3654">
        <v>195</v>
      </c>
    </row>
    <row r="3655" spans="1:4" x14ac:dyDescent="0.3">
      <c r="A3655">
        <v>3654</v>
      </c>
      <c r="B3655">
        <v>3654</v>
      </c>
      <c r="C3655">
        <v>600</v>
      </c>
      <c r="D3655">
        <v>92</v>
      </c>
    </row>
    <row r="3656" spans="1:4" x14ac:dyDescent="0.3">
      <c r="A3656">
        <v>3655</v>
      </c>
      <c r="B3656">
        <v>3655</v>
      </c>
      <c r="C3656">
        <v>600</v>
      </c>
      <c r="D3656">
        <v>92</v>
      </c>
    </row>
    <row r="3657" spans="1:4" x14ac:dyDescent="0.3">
      <c r="A3657">
        <v>3656</v>
      </c>
      <c r="B3657">
        <v>3656</v>
      </c>
      <c r="C3657">
        <v>600</v>
      </c>
      <c r="D3657">
        <v>92</v>
      </c>
    </row>
    <row r="3658" spans="1:4" x14ac:dyDescent="0.3">
      <c r="A3658">
        <v>3657</v>
      </c>
      <c r="B3658">
        <v>3657</v>
      </c>
      <c r="C3658">
        <v>600</v>
      </c>
      <c r="D3658">
        <v>0</v>
      </c>
    </row>
    <row r="3659" spans="1:4" x14ac:dyDescent="0.3">
      <c r="A3659">
        <v>3658</v>
      </c>
      <c r="B3659">
        <v>3658</v>
      </c>
      <c r="C3659">
        <v>600</v>
      </c>
      <c r="D3659">
        <v>0</v>
      </c>
    </row>
    <row r="3660" spans="1:4" x14ac:dyDescent="0.3">
      <c r="A3660">
        <v>3659</v>
      </c>
      <c r="B3660">
        <v>3659</v>
      </c>
      <c r="C3660">
        <v>600</v>
      </c>
      <c r="D3660">
        <v>0</v>
      </c>
    </row>
    <row r="3661" spans="1:4" x14ac:dyDescent="0.3">
      <c r="A3661">
        <v>3660</v>
      </c>
      <c r="B3661">
        <v>3660</v>
      </c>
      <c r="C3661">
        <v>600</v>
      </c>
      <c r="D3661">
        <v>0</v>
      </c>
    </row>
    <row r="3662" spans="1:4" x14ac:dyDescent="0.3">
      <c r="A3662">
        <v>3661</v>
      </c>
      <c r="B3662">
        <v>3661</v>
      </c>
      <c r="C3662">
        <v>600</v>
      </c>
      <c r="D3662">
        <v>175</v>
      </c>
    </row>
    <row r="3663" spans="1:4" x14ac:dyDescent="0.3">
      <c r="A3663">
        <v>3662</v>
      </c>
      <c r="B3663">
        <v>3662</v>
      </c>
      <c r="C3663">
        <v>600</v>
      </c>
      <c r="D3663">
        <v>0</v>
      </c>
    </row>
    <row r="3664" spans="1:4" x14ac:dyDescent="0.3">
      <c r="A3664">
        <v>3663</v>
      </c>
      <c r="B3664">
        <v>3663</v>
      </c>
      <c r="C3664">
        <v>600</v>
      </c>
      <c r="D3664">
        <v>195.1</v>
      </c>
    </row>
    <row r="3665" spans="1:4" x14ac:dyDescent="0.3">
      <c r="A3665">
        <v>3664</v>
      </c>
      <c r="B3665">
        <v>3664</v>
      </c>
      <c r="C3665">
        <v>600</v>
      </c>
      <c r="D3665">
        <v>0</v>
      </c>
    </row>
    <row r="3666" spans="1:4" x14ac:dyDescent="0.3">
      <c r="A3666">
        <v>3665</v>
      </c>
      <c r="B3666">
        <v>3665</v>
      </c>
      <c r="C3666">
        <v>600</v>
      </c>
      <c r="D3666">
        <v>133.80000000000001</v>
      </c>
    </row>
    <row r="3667" spans="1:4" x14ac:dyDescent="0.3">
      <c r="A3667">
        <v>3666</v>
      </c>
      <c r="B3667">
        <v>3666</v>
      </c>
      <c r="C3667">
        <v>600</v>
      </c>
      <c r="D3667">
        <v>0</v>
      </c>
    </row>
    <row r="3668" spans="1:4" x14ac:dyDescent="0.3">
      <c r="A3668">
        <v>3667</v>
      </c>
      <c r="B3668">
        <v>3667</v>
      </c>
      <c r="C3668">
        <v>600</v>
      </c>
      <c r="D3668">
        <v>0</v>
      </c>
    </row>
    <row r="3669" spans="1:4" x14ac:dyDescent="0.3">
      <c r="A3669">
        <v>3668</v>
      </c>
      <c r="B3669">
        <v>3668</v>
      </c>
      <c r="C3669">
        <v>600</v>
      </c>
      <c r="D3669">
        <v>0</v>
      </c>
    </row>
    <row r="3670" spans="1:4" x14ac:dyDescent="0.3">
      <c r="A3670">
        <v>3669</v>
      </c>
      <c r="B3670">
        <v>3669</v>
      </c>
      <c r="C3670">
        <v>600</v>
      </c>
      <c r="D3670">
        <v>133.80000000000001</v>
      </c>
    </row>
    <row r="3671" spans="1:4" x14ac:dyDescent="0.3">
      <c r="A3671">
        <v>3670</v>
      </c>
      <c r="B3671">
        <v>3670</v>
      </c>
      <c r="C3671">
        <v>600</v>
      </c>
      <c r="D3671">
        <v>208</v>
      </c>
    </row>
    <row r="3672" spans="1:4" x14ac:dyDescent="0.3">
      <c r="A3672">
        <v>3671</v>
      </c>
      <c r="B3672">
        <v>3671</v>
      </c>
      <c r="C3672">
        <v>600</v>
      </c>
      <c r="D3672">
        <v>110</v>
      </c>
    </row>
    <row r="3673" spans="1:4" x14ac:dyDescent="0.3">
      <c r="A3673">
        <v>3672</v>
      </c>
      <c r="B3673">
        <v>3672</v>
      </c>
      <c r="C3673">
        <v>600</v>
      </c>
      <c r="D3673">
        <v>77</v>
      </c>
    </row>
    <row r="3674" spans="1:4" x14ac:dyDescent="0.3">
      <c r="A3674">
        <v>3673</v>
      </c>
      <c r="B3674">
        <v>3673</v>
      </c>
      <c r="C3674">
        <v>600</v>
      </c>
      <c r="D3674">
        <v>0</v>
      </c>
    </row>
    <row r="3675" spans="1:4" x14ac:dyDescent="0.3">
      <c r="A3675">
        <v>3674</v>
      </c>
      <c r="B3675">
        <v>3674</v>
      </c>
      <c r="C3675">
        <v>600</v>
      </c>
      <c r="D3675">
        <v>283</v>
      </c>
    </row>
    <row r="3676" spans="1:4" x14ac:dyDescent="0.3">
      <c r="A3676">
        <v>3675</v>
      </c>
      <c r="B3676">
        <v>3675</v>
      </c>
      <c r="C3676">
        <v>600</v>
      </c>
      <c r="D3676">
        <v>0</v>
      </c>
    </row>
    <row r="3677" spans="1:4" x14ac:dyDescent="0.3">
      <c r="A3677">
        <v>3676</v>
      </c>
      <c r="B3677">
        <v>3676</v>
      </c>
      <c r="C3677">
        <v>600</v>
      </c>
      <c r="D3677">
        <v>237</v>
      </c>
    </row>
    <row r="3678" spans="1:4" x14ac:dyDescent="0.3">
      <c r="A3678">
        <v>3677</v>
      </c>
      <c r="B3678">
        <v>3677</v>
      </c>
      <c r="C3678">
        <v>600</v>
      </c>
      <c r="D3678">
        <v>0</v>
      </c>
    </row>
    <row r="3679" spans="1:4" x14ac:dyDescent="0.3">
      <c r="A3679">
        <v>3678</v>
      </c>
      <c r="B3679">
        <v>3678</v>
      </c>
      <c r="C3679">
        <v>600</v>
      </c>
      <c r="D3679">
        <v>0</v>
      </c>
    </row>
    <row r="3680" spans="1:4" x14ac:dyDescent="0.3">
      <c r="A3680">
        <v>3679</v>
      </c>
      <c r="B3680">
        <v>3679</v>
      </c>
      <c r="C3680">
        <v>600</v>
      </c>
      <c r="D3680">
        <v>257</v>
      </c>
    </row>
    <row r="3681" spans="1:4" x14ac:dyDescent="0.3">
      <c r="A3681">
        <v>3680</v>
      </c>
      <c r="B3681">
        <v>3680</v>
      </c>
      <c r="C3681">
        <v>600</v>
      </c>
      <c r="D3681">
        <v>99</v>
      </c>
    </row>
    <row r="3682" spans="1:4" x14ac:dyDescent="0.3">
      <c r="A3682">
        <v>3681</v>
      </c>
      <c r="B3682">
        <v>3681</v>
      </c>
      <c r="C3682">
        <v>600</v>
      </c>
      <c r="D3682">
        <v>0</v>
      </c>
    </row>
    <row r="3683" spans="1:4" x14ac:dyDescent="0.3">
      <c r="A3683">
        <v>3682</v>
      </c>
      <c r="B3683">
        <v>3682</v>
      </c>
      <c r="C3683">
        <v>600</v>
      </c>
      <c r="D3683">
        <v>196</v>
      </c>
    </row>
    <row r="3684" spans="1:4" x14ac:dyDescent="0.3">
      <c r="A3684">
        <v>3683</v>
      </c>
      <c r="B3684">
        <v>3683</v>
      </c>
      <c r="C3684">
        <v>600</v>
      </c>
      <c r="D3684">
        <v>237</v>
      </c>
    </row>
    <row r="3685" spans="1:4" x14ac:dyDescent="0.3">
      <c r="A3685">
        <v>3684</v>
      </c>
      <c r="B3685">
        <v>3684</v>
      </c>
      <c r="C3685">
        <v>600</v>
      </c>
      <c r="D3685">
        <v>236.5</v>
      </c>
    </row>
    <row r="3686" spans="1:4" x14ac:dyDescent="0.3">
      <c r="A3686">
        <v>3685</v>
      </c>
      <c r="B3686">
        <v>3685</v>
      </c>
      <c r="C3686">
        <v>600</v>
      </c>
      <c r="D3686">
        <v>275</v>
      </c>
    </row>
    <row r="3687" spans="1:4" x14ac:dyDescent="0.3">
      <c r="A3687">
        <v>3686</v>
      </c>
      <c r="B3687">
        <v>3686</v>
      </c>
      <c r="C3687">
        <v>600</v>
      </c>
      <c r="D3687">
        <v>130</v>
      </c>
    </row>
    <row r="3688" spans="1:4" x14ac:dyDescent="0.3">
      <c r="A3688">
        <v>3687</v>
      </c>
      <c r="B3688">
        <v>3687</v>
      </c>
      <c r="C3688">
        <v>600</v>
      </c>
      <c r="D3688">
        <v>101</v>
      </c>
    </row>
    <row r="3689" spans="1:4" x14ac:dyDescent="0.3">
      <c r="A3689">
        <v>3688</v>
      </c>
      <c r="B3689">
        <v>3688</v>
      </c>
      <c r="C3689">
        <v>600</v>
      </c>
      <c r="D3689">
        <v>171.6</v>
      </c>
    </row>
    <row r="3690" spans="1:4" x14ac:dyDescent="0.3">
      <c r="A3690">
        <v>3689</v>
      </c>
      <c r="B3690">
        <v>3689</v>
      </c>
      <c r="C3690">
        <v>600</v>
      </c>
      <c r="D3690">
        <v>224.4</v>
      </c>
    </row>
    <row r="3691" spans="1:4" x14ac:dyDescent="0.3">
      <c r="A3691">
        <v>3690</v>
      </c>
      <c r="B3691">
        <v>3690</v>
      </c>
      <c r="C3691">
        <v>600</v>
      </c>
      <c r="D3691">
        <v>276</v>
      </c>
    </row>
    <row r="3692" spans="1:4" x14ac:dyDescent="0.3">
      <c r="A3692">
        <v>3691</v>
      </c>
      <c r="B3692">
        <v>3691</v>
      </c>
      <c r="C3692">
        <v>600</v>
      </c>
      <c r="D3692">
        <v>0</v>
      </c>
    </row>
    <row r="3693" spans="1:4" x14ac:dyDescent="0.3">
      <c r="A3693">
        <v>3692</v>
      </c>
      <c r="B3693">
        <v>3692</v>
      </c>
      <c r="C3693">
        <v>600</v>
      </c>
      <c r="D3693">
        <v>0</v>
      </c>
    </row>
    <row r="3694" spans="1:4" x14ac:dyDescent="0.3">
      <c r="A3694">
        <v>3693</v>
      </c>
      <c r="B3694">
        <v>3693</v>
      </c>
      <c r="C3694">
        <v>600</v>
      </c>
      <c r="D3694">
        <v>366.7</v>
      </c>
    </row>
    <row r="3695" spans="1:4" x14ac:dyDescent="0.3">
      <c r="A3695">
        <v>3694</v>
      </c>
      <c r="B3695">
        <v>3694</v>
      </c>
      <c r="C3695">
        <v>600</v>
      </c>
      <c r="D3695">
        <v>224.4</v>
      </c>
    </row>
    <row r="3696" spans="1:4" x14ac:dyDescent="0.3">
      <c r="A3696">
        <v>3695</v>
      </c>
      <c r="B3696">
        <v>3695</v>
      </c>
      <c r="C3696">
        <v>600</v>
      </c>
      <c r="D3696">
        <v>0</v>
      </c>
    </row>
    <row r="3697" spans="1:4" x14ac:dyDescent="0.3">
      <c r="A3697">
        <v>3696</v>
      </c>
      <c r="B3697">
        <v>3696</v>
      </c>
      <c r="C3697">
        <v>600</v>
      </c>
      <c r="D3697">
        <v>0</v>
      </c>
    </row>
    <row r="3698" spans="1:4" x14ac:dyDescent="0.3">
      <c r="A3698">
        <v>3697</v>
      </c>
      <c r="B3698">
        <v>3697</v>
      </c>
      <c r="C3698">
        <v>600</v>
      </c>
      <c r="D3698">
        <v>0</v>
      </c>
    </row>
    <row r="3699" spans="1:4" x14ac:dyDescent="0.3">
      <c r="A3699">
        <v>3698</v>
      </c>
      <c r="B3699">
        <v>3698</v>
      </c>
      <c r="C3699">
        <v>600</v>
      </c>
      <c r="D3699">
        <v>88</v>
      </c>
    </row>
    <row r="3700" spans="1:4" x14ac:dyDescent="0.3">
      <c r="A3700">
        <v>3699</v>
      </c>
      <c r="B3700">
        <v>3699</v>
      </c>
      <c r="C3700">
        <v>600</v>
      </c>
      <c r="D3700">
        <v>0</v>
      </c>
    </row>
    <row r="3701" spans="1:4" x14ac:dyDescent="0.3">
      <c r="A3701">
        <v>3700</v>
      </c>
      <c r="B3701">
        <v>3700</v>
      </c>
      <c r="C3701">
        <v>600</v>
      </c>
      <c r="D3701">
        <v>82</v>
      </c>
    </row>
    <row r="3702" spans="1:4" x14ac:dyDescent="0.3">
      <c r="A3702">
        <v>3701</v>
      </c>
      <c r="B3702">
        <v>3701</v>
      </c>
      <c r="C3702">
        <v>600</v>
      </c>
      <c r="D3702">
        <v>99.1</v>
      </c>
    </row>
    <row r="3703" spans="1:4" x14ac:dyDescent="0.3">
      <c r="A3703">
        <v>3702</v>
      </c>
      <c r="B3703">
        <v>3702</v>
      </c>
      <c r="C3703">
        <v>600</v>
      </c>
      <c r="D3703">
        <v>153.19999999999999</v>
      </c>
    </row>
    <row r="3704" spans="1:4" x14ac:dyDescent="0.3">
      <c r="A3704">
        <v>3703</v>
      </c>
      <c r="B3704">
        <v>3703</v>
      </c>
      <c r="C3704">
        <v>600</v>
      </c>
      <c r="D3704">
        <v>0</v>
      </c>
    </row>
    <row r="3705" spans="1:4" x14ac:dyDescent="0.3">
      <c r="A3705">
        <v>3704</v>
      </c>
      <c r="B3705">
        <v>3704</v>
      </c>
      <c r="C3705">
        <v>600</v>
      </c>
      <c r="D3705">
        <v>156.19999999999999</v>
      </c>
    </row>
    <row r="3706" spans="1:4" x14ac:dyDescent="0.3">
      <c r="A3706">
        <v>3705</v>
      </c>
      <c r="B3706">
        <v>3705</v>
      </c>
      <c r="C3706">
        <v>600</v>
      </c>
      <c r="D3706">
        <v>86</v>
      </c>
    </row>
    <row r="3707" spans="1:4" x14ac:dyDescent="0.3">
      <c r="A3707">
        <v>3706</v>
      </c>
      <c r="B3707">
        <v>3706</v>
      </c>
      <c r="C3707">
        <v>600</v>
      </c>
      <c r="D3707">
        <v>0</v>
      </c>
    </row>
    <row r="3708" spans="1:4" x14ac:dyDescent="0.3">
      <c r="A3708">
        <v>3707</v>
      </c>
      <c r="B3708">
        <v>3707</v>
      </c>
      <c r="C3708">
        <v>600</v>
      </c>
      <c r="D3708">
        <v>82</v>
      </c>
    </row>
    <row r="3709" spans="1:4" x14ac:dyDescent="0.3">
      <c r="A3709">
        <v>3708</v>
      </c>
      <c r="B3709">
        <v>3708</v>
      </c>
      <c r="C3709">
        <v>600</v>
      </c>
      <c r="D3709">
        <v>210</v>
      </c>
    </row>
    <row r="3710" spans="1:4" x14ac:dyDescent="0.3">
      <c r="A3710">
        <v>3709</v>
      </c>
      <c r="B3710">
        <v>3709</v>
      </c>
      <c r="C3710">
        <v>600</v>
      </c>
      <c r="D3710">
        <v>82</v>
      </c>
    </row>
    <row r="3711" spans="1:4" x14ac:dyDescent="0.3">
      <c r="A3711">
        <v>3710</v>
      </c>
      <c r="B3711">
        <v>3710</v>
      </c>
      <c r="C3711">
        <v>600</v>
      </c>
      <c r="D3711">
        <v>0</v>
      </c>
    </row>
    <row r="3712" spans="1:4" x14ac:dyDescent="0.3">
      <c r="A3712">
        <v>3711</v>
      </c>
      <c r="B3712">
        <v>3711</v>
      </c>
      <c r="C3712">
        <v>600</v>
      </c>
      <c r="D3712">
        <v>71</v>
      </c>
    </row>
    <row r="3713" spans="1:4" x14ac:dyDescent="0.3">
      <c r="A3713">
        <v>3712</v>
      </c>
      <c r="B3713">
        <v>3712</v>
      </c>
      <c r="C3713">
        <v>600</v>
      </c>
      <c r="D3713">
        <v>82</v>
      </c>
    </row>
    <row r="3714" spans="1:4" x14ac:dyDescent="0.3">
      <c r="A3714">
        <v>3713</v>
      </c>
      <c r="B3714">
        <v>3713</v>
      </c>
      <c r="C3714">
        <v>600</v>
      </c>
      <c r="D3714">
        <v>95</v>
      </c>
    </row>
    <row r="3715" spans="1:4" x14ac:dyDescent="0.3">
      <c r="A3715">
        <v>3714</v>
      </c>
      <c r="B3715">
        <v>3714</v>
      </c>
      <c r="C3715">
        <v>600</v>
      </c>
      <c r="D3715">
        <v>100</v>
      </c>
    </row>
    <row r="3716" spans="1:4" x14ac:dyDescent="0.3">
      <c r="A3716">
        <v>3715</v>
      </c>
      <c r="B3716">
        <v>3715</v>
      </c>
      <c r="C3716">
        <v>600</v>
      </c>
      <c r="D3716">
        <v>92</v>
      </c>
    </row>
    <row r="3717" spans="1:4" x14ac:dyDescent="0.3">
      <c r="A3717">
        <v>3716</v>
      </c>
      <c r="B3717">
        <v>3716</v>
      </c>
      <c r="C3717">
        <v>600</v>
      </c>
      <c r="D3717">
        <v>77</v>
      </c>
    </row>
    <row r="3718" spans="1:4" x14ac:dyDescent="0.3">
      <c r="A3718">
        <v>3717</v>
      </c>
      <c r="B3718">
        <v>3717</v>
      </c>
      <c r="C3718">
        <v>600</v>
      </c>
      <c r="D3718">
        <v>0</v>
      </c>
    </row>
    <row r="3719" spans="1:4" x14ac:dyDescent="0.3">
      <c r="A3719">
        <v>3718</v>
      </c>
      <c r="B3719">
        <v>3718</v>
      </c>
      <c r="C3719">
        <v>600</v>
      </c>
      <c r="D3719">
        <v>85</v>
      </c>
    </row>
    <row r="3720" spans="1:4" x14ac:dyDescent="0.3">
      <c r="A3720">
        <v>3719</v>
      </c>
      <c r="B3720">
        <v>3719</v>
      </c>
      <c r="C3720">
        <v>600</v>
      </c>
      <c r="D3720">
        <v>99</v>
      </c>
    </row>
    <row r="3721" spans="1:4" x14ac:dyDescent="0.3">
      <c r="A3721">
        <v>3720</v>
      </c>
      <c r="B3721">
        <v>3720</v>
      </c>
      <c r="C3721">
        <v>600</v>
      </c>
      <c r="D3721">
        <v>0</v>
      </c>
    </row>
    <row r="3722" spans="1:4" x14ac:dyDescent="0.3">
      <c r="A3722">
        <v>3721</v>
      </c>
      <c r="B3722">
        <v>3721</v>
      </c>
      <c r="C3722">
        <v>600</v>
      </c>
      <c r="D3722">
        <v>71</v>
      </c>
    </row>
    <row r="3723" spans="1:4" x14ac:dyDescent="0.3">
      <c r="A3723">
        <v>3722</v>
      </c>
      <c r="B3723">
        <v>3722</v>
      </c>
      <c r="C3723">
        <v>600</v>
      </c>
      <c r="D3723">
        <v>0</v>
      </c>
    </row>
    <row r="3724" spans="1:4" x14ac:dyDescent="0.3">
      <c r="A3724">
        <v>3723</v>
      </c>
      <c r="B3724">
        <v>3723</v>
      </c>
      <c r="C3724">
        <v>600</v>
      </c>
      <c r="D3724">
        <v>0</v>
      </c>
    </row>
    <row r="3725" spans="1:4" x14ac:dyDescent="0.3">
      <c r="A3725">
        <v>3724</v>
      </c>
      <c r="B3725">
        <v>3724</v>
      </c>
      <c r="C3725">
        <v>600</v>
      </c>
      <c r="D3725">
        <v>0</v>
      </c>
    </row>
    <row r="3726" spans="1:4" x14ac:dyDescent="0.3">
      <c r="A3726">
        <v>3725</v>
      </c>
      <c r="B3726">
        <v>3725</v>
      </c>
      <c r="C3726">
        <v>600</v>
      </c>
      <c r="D3726">
        <v>0</v>
      </c>
    </row>
    <row r="3727" spans="1:4" x14ac:dyDescent="0.3">
      <c r="A3727">
        <v>3726</v>
      </c>
      <c r="B3727">
        <v>3726</v>
      </c>
      <c r="C3727">
        <v>600</v>
      </c>
      <c r="D3727">
        <v>0</v>
      </c>
    </row>
    <row r="3728" spans="1:4" x14ac:dyDescent="0.3">
      <c r="A3728">
        <v>3727</v>
      </c>
      <c r="B3728">
        <v>3727</v>
      </c>
      <c r="C3728">
        <v>600</v>
      </c>
      <c r="D3728">
        <v>0</v>
      </c>
    </row>
    <row r="3729" spans="1:4" x14ac:dyDescent="0.3">
      <c r="A3729">
        <v>3728</v>
      </c>
      <c r="B3729">
        <v>3728</v>
      </c>
      <c r="C3729">
        <v>600</v>
      </c>
      <c r="D3729">
        <v>0</v>
      </c>
    </row>
    <row r="3730" spans="1:4" x14ac:dyDescent="0.3">
      <c r="A3730">
        <v>3729</v>
      </c>
      <c r="B3730">
        <v>3729</v>
      </c>
      <c r="C3730">
        <v>600</v>
      </c>
      <c r="D3730">
        <v>0</v>
      </c>
    </row>
    <row r="3731" spans="1:4" x14ac:dyDescent="0.3">
      <c r="A3731">
        <v>3730</v>
      </c>
      <c r="B3731">
        <v>3730</v>
      </c>
      <c r="C3731">
        <v>600</v>
      </c>
      <c r="D3731">
        <v>0</v>
      </c>
    </row>
    <row r="3732" spans="1:4" x14ac:dyDescent="0.3">
      <c r="A3732">
        <v>3731</v>
      </c>
      <c r="B3732">
        <v>3731</v>
      </c>
      <c r="C3732">
        <v>600</v>
      </c>
      <c r="D3732">
        <v>0</v>
      </c>
    </row>
    <row r="3733" spans="1:4" x14ac:dyDescent="0.3">
      <c r="A3733">
        <v>3732</v>
      </c>
      <c r="B3733">
        <v>3732</v>
      </c>
      <c r="C3733">
        <v>600</v>
      </c>
      <c r="D3733">
        <v>0</v>
      </c>
    </row>
    <row r="3734" spans="1:4" x14ac:dyDescent="0.3">
      <c r="A3734">
        <v>3733</v>
      </c>
      <c r="B3734">
        <v>3733</v>
      </c>
      <c r="C3734">
        <v>600</v>
      </c>
      <c r="D3734">
        <v>0</v>
      </c>
    </row>
    <row r="3735" spans="1:4" x14ac:dyDescent="0.3">
      <c r="A3735">
        <v>3734</v>
      </c>
      <c r="B3735">
        <v>3734</v>
      </c>
      <c r="C3735">
        <v>600</v>
      </c>
      <c r="D3735">
        <v>0</v>
      </c>
    </row>
    <row r="3736" spans="1:4" x14ac:dyDescent="0.3">
      <c r="A3736">
        <v>3735</v>
      </c>
      <c r="B3736">
        <v>3735</v>
      </c>
      <c r="C3736">
        <v>600</v>
      </c>
      <c r="D3736">
        <v>0</v>
      </c>
    </row>
    <row r="3737" spans="1:4" x14ac:dyDescent="0.3">
      <c r="A3737">
        <v>3736</v>
      </c>
      <c r="B3737">
        <v>3736</v>
      </c>
      <c r="C3737">
        <v>600</v>
      </c>
      <c r="D3737">
        <v>0</v>
      </c>
    </row>
    <row r="3738" spans="1:4" x14ac:dyDescent="0.3">
      <c r="A3738">
        <v>3737</v>
      </c>
      <c r="B3738">
        <v>3737</v>
      </c>
      <c r="C3738">
        <v>600</v>
      </c>
      <c r="D3738">
        <v>0</v>
      </c>
    </row>
    <row r="3739" spans="1:4" x14ac:dyDescent="0.3">
      <c r="A3739">
        <v>3738</v>
      </c>
      <c r="B3739">
        <v>3738</v>
      </c>
      <c r="C3739">
        <v>600</v>
      </c>
      <c r="D3739">
        <v>0</v>
      </c>
    </row>
    <row r="3740" spans="1:4" x14ac:dyDescent="0.3">
      <c r="A3740">
        <v>3739</v>
      </c>
      <c r="B3740">
        <v>3739</v>
      </c>
      <c r="C3740">
        <v>600</v>
      </c>
      <c r="D3740">
        <v>0</v>
      </c>
    </row>
    <row r="3741" spans="1:4" x14ac:dyDescent="0.3">
      <c r="A3741">
        <v>3740</v>
      </c>
      <c r="B3741">
        <v>3740</v>
      </c>
      <c r="C3741">
        <v>600</v>
      </c>
      <c r="D3741">
        <v>0</v>
      </c>
    </row>
    <row r="3742" spans="1:4" x14ac:dyDescent="0.3">
      <c r="A3742">
        <v>3741</v>
      </c>
      <c r="B3742">
        <v>3741</v>
      </c>
      <c r="C3742">
        <v>600</v>
      </c>
      <c r="D3742">
        <v>0</v>
      </c>
    </row>
    <row r="3743" spans="1:4" x14ac:dyDescent="0.3">
      <c r="A3743">
        <v>3742</v>
      </c>
      <c r="B3743">
        <v>3742</v>
      </c>
      <c r="C3743">
        <v>600</v>
      </c>
      <c r="D3743">
        <v>0</v>
      </c>
    </row>
    <row r="3744" spans="1:4" x14ac:dyDescent="0.3">
      <c r="A3744">
        <v>3743</v>
      </c>
      <c r="B3744">
        <v>3743</v>
      </c>
      <c r="C3744">
        <v>600</v>
      </c>
      <c r="D3744">
        <v>0</v>
      </c>
    </row>
    <row r="3745" spans="1:4" x14ac:dyDescent="0.3">
      <c r="A3745">
        <v>3744</v>
      </c>
      <c r="B3745">
        <v>3744</v>
      </c>
      <c r="C3745">
        <v>600</v>
      </c>
      <c r="D3745">
        <v>0</v>
      </c>
    </row>
    <row r="3746" spans="1:4" x14ac:dyDescent="0.3">
      <c r="A3746">
        <v>3745</v>
      </c>
      <c r="B3746">
        <v>3745</v>
      </c>
      <c r="C3746">
        <v>600</v>
      </c>
      <c r="D3746">
        <v>0</v>
      </c>
    </row>
    <row r="3747" spans="1:4" x14ac:dyDescent="0.3">
      <c r="A3747">
        <v>3746</v>
      </c>
      <c r="B3747">
        <v>3746</v>
      </c>
      <c r="C3747">
        <v>600</v>
      </c>
      <c r="D3747">
        <v>0</v>
      </c>
    </row>
    <row r="3748" spans="1:4" x14ac:dyDescent="0.3">
      <c r="A3748">
        <v>3747</v>
      </c>
      <c r="B3748">
        <v>3747</v>
      </c>
      <c r="C3748">
        <v>600</v>
      </c>
      <c r="D3748">
        <v>0</v>
      </c>
    </row>
    <row r="3749" spans="1:4" x14ac:dyDescent="0.3">
      <c r="A3749">
        <v>3748</v>
      </c>
      <c r="B3749">
        <v>3748</v>
      </c>
      <c r="C3749">
        <v>600</v>
      </c>
      <c r="D3749">
        <v>0</v>
      </c>
    </row>
    <row r="3750" spans="1:4" x14ac:dyDescent="0.3">
      <c r="A3750">
        <v>3749</v>
      </c>
      <c r="B3750">
        <v>3749</v>
      </c>
      <c r="C3750">
        <v>600</v>
      </c>
      <c r="D3750">
        <v>0</v>
      </c>
    </row>
    <row r="3751" spans="1:4" x14ac:dyDescent="0.3">
      <c r="A3751">
        <v>3750</v>
      </c>
      <c r="B3751">
        <v>3750</v>
      </c>
      <c r="C3751">
        <v>600</v>
      </c>
      <c r="D3751">
        <v>0</v>
      </c>
    </row>
    <row r="3752" spans="1:4" x14ac:dyDescent="0.3">
      <c r="A3752">
        <v>3751</v>
      </c>
      <c r="B3752">
        <v>3751</v>
      </c>
      <c r="C3752">
        <v>600</v>
      </c>
      <c r="D3752">
        <v>0</v>
      </c>
    </row>
    <row r="3753" spans="1:4" x14ac:dyDescent="0.3">
      <c r="A3753">
        <v>3752</v>
      </c>
      <c r="B3753">
        <v>3752</v>
      </c>
      <c r="C3753">
        <v>600</v>
      </c>
      <c r="D3753">
        <v>0</v>
      </c>
    </row>
    <row r="3754" spans="1:4" x14ac:dyDescent="0.3">
      <c r="A3754">
        <v>3753</v>
      </c>
      <c r="B3754">
        <v>3753</v>
      </c>
      <c r="C3754">
        <v>600</v>
      </c>
      <c r="D3754">
        <v>0</v>
      </c>
    </row>
    <row r="3755" spans="1:4" x14ac:dyDescent="0.3">
      <c r="A3755">
        <v>3754</v>
      </c>
      <c r="B3755">
        <v>3754</v>
      </c>
      <c r="C3755">
        <v>600</v>
      </c>
      <c r="D3755">
        <v>0</v>
      </c>
    </row>
    <row r="3756" spans="1:4" x14ac:dyDescent="0.3">
      <c r="A3756">
        <v>3755</v>
      </c>
      <c r="B3756">
        <v>3755</v>
      </c>
      <c r="C3756">
        <v>600</v>
      </c>
      <c r="D3756">
        <v>0</v>
      </c>
    </row>
    <row r="3757" spans="1:4" x14ac:dyDescent="0.3">
      <c r="A3757">
        <v>3756</v>
      </c>
      <c r="B3757">
        <v>3756</v>
      </c>
      <c r="C3757">
        <v>600</v>
      </c>
      <c r="D3757">
        <v>0</v>
      </c>
    </row>
    <row r="3758" spans="1:4" x14ac:dyDescent="0.3">
      <c r="A3758">
        <v>3757</v>
      </c>
      <c r="B3758">
        <v>3757</v>
      </c>
      <c r="C3758">
        <v>600</v>
      </c>
      <c r="D3758">
        <v>0</v>
      </c>
    </row>
    <row r="3759" spans="1:4" x14ac:dyDescent="0.3">
      <c r="A3759">
        <v>3758</v>
      </c>
      <c r="B3759">
        <v>3758</v>
      </c>
      <c r="C3759">
        <v>600</v>
      </c>
      <c r="D3759">
        <v>0</v>
      </c>
    </row>
    <row r="3760" spans="1:4" x14ac:dyDescent="0.3">
      <c r="A3760">
        <v>3759</v>
      </c>
      <c r="B3760">
        <v>3759</v>
      </c>
      <c r="C3760">
        <v>600</v>
      </c>
      <c r="D3760">
        <v>0</v>
      </c>
    </row>
    <row r="3761" spans="1:4" x14ac:dyDescent="0.3">
      <c r="A3761">
        <v>3760</v>
      </c>
      <c r="B3761">
        <v>3760</v>
      </c>
      <c r="C3761">
        <v>600</v>
      </c>
      <c r="D3761">
        <v>0</v>
      </c>
    </row>
    <row r="3762" spans="1:4" x14ac:dyDescent="0.3">
      <c r="A3762">
        <v>3761</v>
      </c>
      <c r="B3762">
        <v>3761</v>
      </c>
      <c r="C3762">
        <v>600</v>
      </c>
      <c r="D3762">
        <v>0</v>
      </c>
    </row>
    <row r="3763" spans="1:4" x14ac:dyDescent="0.3">
      <c r="A3763">
        <v>3762</v>
      </c>
      <c r="B3763">
        <v>3762</v>
      </c>
      <c r="C3763">
        <v>600</v>
      </c>
      <c r="D3763">
        <v>0</v>
      </c>
    </row>
    <row r="3764" spans="1:4" x14ac:dyDescent="0.3">
      <c r="A3764">
        <v>3763</v>
      </c>
      <c r="B3764">
        <v>3763</v>
      </c>
      <c r="C3764">
        <v>600</v>
      </c>
      <c r="D3764">
        <v>233.58</v>
      </c>
    </row>
    <row r="3765" spans="1:4" x14ac:dyDescent="0.3">
      <c r="A3765">
        <v>3764</v>
      </c>
      <c r="B3765">
        <v>3764</v>
      </c>
      <c r="C3765">
        <v>600</v>
      </c>
      <c r="D3765">
        <v>229.71</v>
      </c>
    </row>
    <row r="3766" spans="1:4" x14ac:dyDescent="0.3">
      <c r="A3766">
        <v>3765</v>
      </c>
      <c r="B3766">
        <v>3765</v>
      </c>
      <c r="C3766">
        <v>600</v>
      </c>
      <c r="D3766">
        <v>233.58</v>
      </c>
    </row>
    <row r="3767" spans="1:4" x14ac:dyDescent="0.3">
      <c r="A3767">
        <v>3766</v>
      </c>
      <c r="B3767">
        <v>3766</v>
      </c>
      <c r="C3767">
        <v>600</v>
      </c>
      <c r="D3767">
        <v>0</v>
      </c>
    </row>
    <row r="3768" spans="1:4" x14ac:dyDescent="0.3">
      <c r="A3768">
        <v>3767</v>
      </c>
      <c r="B3768">
        <v>3767</v>
      </c>
      <c r="C3768">
        <v>600</v>
      </c>
      <c r="D3768">
        <v>101.13</v>
      </c>
    </row>
    <row r="3769" spans="1:4" x14ac:dyDescent="0.3">
      <c r="A3769">
        <v>3768</v>
      </c>
      <c r="B3769">
        <v>3768</v>
      </c>
      <c r="C3769">
        <v>600</v>
      </c>
      <c r="D3769">
        <v>88</v>
      </c>
    </row>
    <row r="3770" spans="1:4" x14ac:dyDescent="0.3">
      <c r="A3770">
        <v>3769</v>
      </c>
      <c r="B3770">
        <v>3769</v>
      </c>
      <c r="C3770">
        <v>600</v>
      </c>
      <c r="D3770">
        <v>225</v>
      </c>
    </row>
    <row r="3771" spans="1:4" x14ac:dyDescent="0.3">
      <c r="A3771">
        <v>3770</v>
      </c>
      <c r="B3771">
        <v>3770</v>
      </c>
      <c r="C3771">
        <v>600</v>
      </c>
      <c r="D3771">
        <v>490</v>
      </c>
    </row>
    <row r="3772" spans="1:4" x14ac:dyDescent="0.3">
      <c r="A3772">
        <v>3771</v>
      </c>
      <c r="B3772">
        <v>3771</v>
      </c>
      <c r="C3772">
        <v>600</v>
      </c>
      <c r="D3772">
        <v>0</v>
      </c>
    </row>
    <row r="3773" spans="1:4" x14ac:dyDescent="0.3">
      <c r="A3773">
        <v>3772</v>
      </c>
      <c r="B3773">
        <v>3772</v>
      </c>
      <c r="C3773">
        <v>1</v>
      </c>
      <c r="D3773">
        <v>120</v>
      </c>
    </row>
    <row r="3774" spans="1:4" x14ac:dyDescent="0.3">
      <c r="A3774">
        <v>3773</v>
      </c>
      <c r="B3774">
        <v>3773</v>
      </c>
      <c r="C3774">
        <v>1</v>
      </c>
      <c r="D3774">
        <v>113</v>
      </c>
    </row>
    <row r="3775" spans="1:4" x14ac:dyDescent="0.3">
      <c r="A3775">
        <v>3774</v>
      </c>
      <c r="B3775">
        <v>3774</v>
      </c>
      <c r="C3775">
        <v>83</v>
      </c>
      <c r="D3775">
        <v>122.22</v>
      </c>
    </row>
    <row r="3776" spans="1:4" x14ac:dyDescent="0.3">
      <c r="A3776">
        <v>3775</v>
      </c>
      <c r="B3776">
        <v>3775</v>
      </c>
      <c r="C3776">
        <v>83</v>
      </c>
      <c r="D3776">
        <v>127</v>
      </c>
    </row>
    <row r="3777" spans="1:4" x14ac:dyDescent="0.3">
      <c r="A3777">
        <v>3776</v>
      </c>
      <c r="B3777">
        <v>3776</v>
      </c>
      <c r="C3777">
        <v>2</v>
      </c>
      <c r="D3777">
        <v>145</v>
      </c>
    </row>
    <row r="3778" spans="1:4" x14ac:dyDescent="0.3">
      <c r="A3778">
        <v>3777</v>
      </c>
      <c r="B3778">
        <v>3777</v>
      </c>
      <c r="C3778">
        <v>3</v>
      </c>
      <c r="D3778">
        <v>110</v>
      </c>
    </row>
    <row r="3779" spans="1:4" x14ac:dyDescent="0.3">
      <c r="A3779">
        <v>3778</v>
      </c>
      <c r="B3779">
        <v>3778</v>
      </c>
      <c r="C3779">
        <v>83</v>
      </c>
      <c r="D3779">
        <v>820</v>
      </c>
    </row>
    <row r="3780" spans="1:4" x14ac:dyDescent="0.3">
      <c r="A3780">
        <v>3779</v>
      </c>
      <c r="B3780">
        <v>3779</v>
      </c>
      <c r="C3780">
        <v>4</v>
      </c>
      <c r="D3780">
        <v>2900</v>
      </c>
    </row>
    <row r="3781" spans="1:4" x14ac:dyDescent="0.3">
      <c r="A3781">
        <v>3780</v>
      </c>
      <c r="B3781">
        <v>3780</v>
      </c>
      <c r="C3781">
        <v>83</v>
      </c>
      <c r="D3781">
        <v>1250</v>
      </c>
    </row>
    <row r="3782" spans="1:4" x14ac:dyDescent="0.3">
      <c r="A3782">
        <v>3781</v>
      </c>
      <c r="B3782">
        <v>3781</v>
      </c>
      <c r="C3782">
        <v>1</v>
      </c>
      <c r="D3782">
        <v>505</v>
      </c>
    </row>
    <row r="3783" spans="1:4" x14ac:dyDescent="0.3">
      <c r="A3783">
        <v>3782</v>
      </c>
      <c r="B3783">
        <v>3782</v>
      </c>
      <c r="C3783">
        <v>1</v>
      </c>
      <c r="D3783">
        <v>360</v>
      </c>
    </row>
    <row r="3784" spans="1:4" x14ac:dyDescent="0.3">
      <c r="A3784">
        <v>3783</v>
      </c>
      <c r="B3784">
        <v>3783</v>
      </c>
      <c r="C3784">
        <v>5</v>
      </c>
      <c r="D3784">
        <v>402</v>
      </c>
    </row>
    <row r="3785" spans="1:4" x14ac:dyDescent="0.3">
      <c r="A3785">
        <v>3784</v>
      </c>
      <c r="B3785">
        <v>3784</v>
      </c>
      <c r="C3785">
        <v>5</v>
      </c>
      <c r="D3785">
        <v>999</v>
      </c>
    </row>
    <row r="3786" spans="1:4" x14ac:dyDescent="0.3">
      <c r="A3786">
        <v>3785</v>
      </c>
      <c r="B3786">
        <v>3785</v>
      </c>
      <c r="C3786">
        <v>5</v>
      </c>
      <c r="D3786">
        <v>260</v>
      </c>
    </row>
    <row r="3787" spans="1:4" x14ac:dyDescent="0.3">
      <c r="A3787">
        <v>3786</v>
      </c>
      <c r="B3787">
        <v>3786</v>
      </c>
      <c r="C3787">
        <v>1</v>
      </c>
      <c r="D3787">
        <v>75</v>
      </c>
    </row>
    <row r="3788" spans="1:4" x14ac:dyDescent="0.3">
      <c r="A3788">
        <v>3787</v>
      </c>
      <c r="B3788">
        <v>3787</v>
      </c>
      <c r="C3788">
        <v>82</v>
      </c>
      <c r="D3788">
        <v>52</v>
      </c>
    </row>
    <row r="3789" spans="1:4" x14ac:dyDescent="0.3">
      <c r="A3789">
        <v>3788</v>
      </c>
      <c r="B3789">
        <v>3788</v>
      </c>
      <c r="C3789">
        <v>6</v>
      </c>
      <c r="D3789">
        <v>13.5</v>
      </c>
    </row>
    <row r="3790" spans="1:4" x14ac:dyDescent="0.3">
      <c r="A3790">
        <v>3789</v>
      </c>
      <c r="B3790">
        <v>3789</v>
      </c>
      <c r="C3790">
        <v>7</v>
      </c>
      <c r="D3790">
        <v>85</v>
      </c>
    </row>
    <row r="3791" spans="1:4" x14ac:dyDescent="0.3">
      <c r="A3791">
        <v>3790</v>
      </c>
      <c r="B3791">
        <v>3790</v>
      </c>
      <c r="C3791">
        <v>8</v>
      </c>
      <c r="D3791">
        <v>3.1</v>
      </c>
    </row>
    <row r="3792" spans="1:4" x14ac:dyDescent="0.3">
      <c r="A3792">
        <v>3791</v>
      </c>
      <c r="B3792">
        <v>3791</v>
      </c>
      <c r="C3792">
        <v>9</v>
      </c>
      <c r="D3792">
        <v>10.5</v>
      </c>
    </row>
    <row r="3793" spans="1:4" x14ac:dyDescent="0.3">
      <c r="A3793">
        <v>3792</v>
      </c>
      <c r="B3793">
        <v>3792</v>
      </c>
      <c r="C3793">
        <v>9</v>
      </c>
      <c r="D3793">
        <v>12.8</v>
      </c>
    </row>
    <row r="3794" spans="1:4" x14ac:dyDescent="0.3">
      <c r="A3794">
        <v>3793</v>
      </c>
      <c r="B3794">
        <v>3793</v>
      </c>
      <c r="C3794">
        <v>9</v>
      </c>
      <c r="D3794">
        <v>9</v>
      </c>
    </row>
    <row r="3795" spans="1:4" x14ac:dyDescent="0.3">
      <c r="A3795">
        <v>3794</v>
      </c>
      <c r="B3795">
        <v>3794</v>
      </c>
      <c r="C3795">
        <v>83</v>
      </c>
      <c r="D3795">
        <v>13.89</v>
      </c>
    </row>
    <row r="3796" spans="1:4" x14ac:dyDescent="0.3">
      <c r="A3796">
        <v>3795</v>
      </c>
      <c r="B3796">
        <v>3795</v>
      </c>
      <c r="C3796">
        <v>83</v>
      </c>
      <c r="D3796">
        <v>5.94</v>
      </c>
    </row>
    <row r="3797" spans="1:4" x14ac:dyDescent="0.3">
      <c r="A3797">
        <v>3796</v>
      </c>
      <c r="B3797">
        <v>3796</v>
      </c>
      <c r="C3797">
        <v>83</v>
      </c>
      <c r="D3797">
        <v>8.06</v>
      </c>
    </row>
    <row r="3798" spans="1:4" x14ac:dyDescent="0.3">
      <c r="A3798">
        <v>3797</v>
      </c>
      <c r="B3798">
        <v>3797</v>
      </c>
      <c r="C3798">
        <v>10</v>
      </c>
      <c r="D3798">
        <v>4.8</v>
      </c>
    </row>
    <row r="3799" spans="1:4" x14ac:dyDescent="0.3">
      <c r="A3799">
        <v>3798</v>
      </c>
      <c r="B3799">
        <v>3798</v>
      </c>
      <c r="C3799">
        <v>5</v>
      </c>
      <c r="D3799">
        <v>5.85</v>
      </c>
    </row>
    <row r="3800" spans="1:4" x14ac:dyDescent="0.3">
      <c r="A3800">
        <v>3799</v>
      </c>
      <c r="B3800">
        <v>3799</v>
      </c>
      <c r="C3800">
        <v>10</v>
      </c>
      <c r="D3800">
        <v>6.2</v>
      </c>
    </row>
    <row r="3801" spans="1:4" x14ac:dyDescent="0.3">
      <c r="A3801">
        <v>3800</v>
      </c>
      <c r="B3801">
        <v>3800</v>
      </c>
      <c r="C3801">
        <v>5</v>
      </c>
      <c r="D3801">
        <v>5.2</v>
      </c>
    </row>
    <row r="3802" spans="1:4" x14ac:dyDescent="0.3">
      <c r="A3802">
        <v>3801</v>
      </c>
      <c r="B3802">
        <v>3801</v>
      </c>
      <c r="C3802">
        <v>5</v>
      </c>
      <c r="D3802">
        <v>11.6</v>
      </c>
    </row>
    <row r="3803" spans="1:4" x14ac:dyDescent="0.3">
      <c r="A3803">
        <v>3802</v>
      </c>
      <c r="B3803">
        <v>3802</v>
      </c>
      <c r="C3803">
        <v>5</v>
      </c>
      <c r="D3803">
        <v>3.6</v>
      </c>
    </row>
    <row r="3804" spans="1:4" x14ac:dyDescent="0.3">
      <c r="A3804">
        <v>3803</v>
      </c>
      <c r="B3804">
        <v>3803</v>
      </c>
      <c r="C3804">
        <v>5</v>
      </c>
      <c r="D3804">
        <v>6.2</v>
      </c>
    </row>
    <row r="3805" spans="1:4" x14ac:dyDescent="0.3">
      <c r="A3805">
        <v>3804</v>
      </c>
      <c r="B3805">
        <v>3804</v>
      </c>
      <c r="C3805">
        <v>5</v>
      </c>
      <c r="D3805">
        <v>7.1</v>
      </c>
    </row>
    <row r="3806" spans="1:4" x14ac:dyDescent="0.3">
      <c r="A3806">
        <v>3805</v>
      </c>
      <c r="B3806">
        <v>3805</v>
      </c>
      <c r="C3806">
        <v>5</v>
      </c>
      <c r="D3806">
        <v>5.5</v>
      </c>
    </row>
    <row r="3807" spans="1:4" x14ac:dyDescent="0.3">
      <c r="A3807">
        <v>3806</v>
      </c>
      <c r="B3807">
        <v>3806</v>
      </c>
      <c r="C3807">
        <v>5</v>
      </c>
      <c r="D3807">
        <v>10.1</v>
      </c>
    </row>
    <row r="3808" spans="1:4" x14ac:dyDescent="0.3">
      <c r="A3808">
        <v>3807</v>
      </c>
      <c r="B3808">
        <v>3807</v>
      </c>
      <c r="C3808">
        <v>5</v>
      </c>
      <c r="D3808">
        <v>15.6</v>
      </c>
    </row>
    <row r="3809" spans="1:4" x14ac:dyDescent="0.3">
      <c r="A3809">
        <v>3808</v>
      </c>
      <c r="B3809">
        <v>3808</v>
      </c>
      <c r="C3809">
        <v>11</v>
      </c>
      <c r="D3809">
        <v>6.6</v>
      </c>
    </row>
    <row r="3810" spans="1:4" x14ac:dyDescent="0.3">
      <c r="A3810">
        <v>3809</v>
      </c>
      <c r="B3810">
        <v>3809</v>
      </c>
      <c r="C3810">
        <v>1</v>
      </c>
      <c r="D3810">
        <v>8.1</v>
      </c>
    </row>
    <row r="3811" spans="1:4" x14ac:dyDescent="0.3">
      <c r="A3811">
        <v>3810</v>
      </c>
      <c r="B3811">
        <v>3810</v>
      </c>
      <c r="C3811">
        <v>11</v>
      </c>
      <c r="D3811">
        <v>8.8000000000000007</v>
      </c>
    </row>
    <row r="3812" spans="1:4" x14ac:dyDescent="0.3">
      <c r="A3812">
        <v>3811</v>
      </c>
      <c r="B3812">
        <v>3811</v>
      </c>
      <c r="C3812">
        <v>5</v>
      </c>
      <c r="D3812">
        <v>4.2</v>
      </c>
    </row>
    <row r="3813" spans="1:4" x14ac:dyDescent="0.3">
      <c r="A3813">
        <v>3812</v>
      </c>
      <c r="B3813">
        <v>3812</v>
      </c>
      <c r="C3813">
        <v>5</v>
      </c>
      <c r="D3813">
        <v>4.9000000000000004</v>
      </c>
    </row>
    <row r="3814" spans="1:4" x14ac:dyDescent="0.3">
      <c r="A3814">
        <v>3813</v>
      </c>
      <c r="B3814">
        <v>3813</v>
      </c>
      <c r="C3814">
        <v>5</v>
      </c>
      <c r="D3814">
        <v>8.6</v>
      </c>
    </row>
    <row r="3815" spans="1:4" x14ac:dyDescent="0.3">
      <c r="A3815">
        <v>3814</v>
      </c>
      <c r="B3815">
        <v>3814</v>
      </c>
      <c r="C3815">
        <v>5</v>
      </c>
      <c r="D3815">
        <v>3.9</v>
      </c>
    </row>
    <row r="3816" spans="1:4" x14ac:dyDescent="0.3">
      <c r="A3816">
        <v>3815</v>
      </c>
      <c r="B3816">
        <v>3815</v>
      </c>
      <c r="C3816">
        <v>5</v>
      </c>
      <c r="D3816">
        <v>4.8</v>
      </c>
    </row>
    <row r="3817" spans="1:4" x14ac:dyDescent="0.3">
      <c r="A3817">
        <v>3816</v>
      </c>
      <c r="B3817">
        <v>3816</v>
      </c>
      <c r="C3817">
        <v>5</v>
      </c>
      <c r="D3817">
        <v>7</v>
      </c>
    </row>
    <row r="3818" spans="1:4" x14ac:dyDescent="0.3">
      <c r="A3818">
        <v>3817</v>
      </c>
      <c r="B3818">
        <v>3817</v>
      </c>
      <c r="C3818">
        <v>5</v>
      </c>
      <c r="D3818">
        <v>4.4000000000000004</v>
      </c>
    </row>
    <row r="3819" spans="1:4" x14ac:dyDescent="0.3">
      <c r="A3819">
        <v>3818</v>
      </c>
      <c r="B3819">
        <v>3818</v>
      </c>
      <c r="C3819">
        <v>5</v>
      </c>
      <c r="D3819">
        <v>4.5999999999999996</v>
      </c>
    </row>
    <row r="3820" spans="1:4" x14ac:dyDescent="0.3">
      <c r="A3820">
        <v>3819</v>
      </c>
      <c r="B3820">
        <v>3819</v>
      </c>
      <c r="C3820">
        <v>5</v>
      </c>
      <c r="D3820">
        <v>3.5</v>
      </c>
    </row>
    <row r="3821" spans="1:4" x14ac:dyDescent="0.3">
      <c r="A3821">
        <v>3820</v>
      </c>
      <c r="B3821">
        <v>3820</v>
      </c>
      <c r="C3821">
        <v>5</v>
      </c>
      <c r="D3821">
        <v>4</v>
      </c>
    </row>
    <row r="3822" spans="1:4" x14ac:dyDescent="0.3">
      <c r="A3822">
        <v>3821</v>
      </c>
      <c r="B3822">
        <v>3821</v>
      </c>
      <c r="C3822">
        <v>5</v>
      </c>
      <c r="D3822">
        <v>4.9000000000000004</v>
      </c>
    </row>
    <row r="3823" spans="1:4" x14ac:dyDescent="0.3">
      <c r="A3823">
        <v>3822</v>
      </c>
      <c r="B3823">
        <v>3822</v>
      </c>
      <c r="C3823">
        <v>1</v>
      </c>
      <c r="D3823">
        <v>4.9000000000000004</v>
      </c>
    </row>
    <row r="3824" spans="1:4" x14ac:dyDescent="0.3">
      <c r="A3824">
        <v>3823</v>
      </c>
      <c r="B3824">
        <v>3823</v>
      </c>
      <c r="C3824">
        <v>5</v>
      </c>
      <c r="D3824">
        <v>3.5</v>
      </c>
    </row>
    <row r="3825" spans="1:4" x14ac:dyDescent="0.3">
      <c r="A3825">
        <v>3824</v>
      </c>
      <c r="B3825">
        <v>3824</v>
      </c>
      <c r="C3825">
        <v>5</v>
      </c>
      <c r="D3825">
        <v>6.6</v>
      </c>
    </row>
    <row r="3826" spans="1:4" x14ac:dyDescent="0.3">
      <c r="A3826">
        <v>3825</v>
      </c>
      <c r="B3826">
        <v>3825</v>
      </c>
      <c r="C3826">
        <v>5</v>
      </c>
      <c r="D3826">
        <v>8.1</v>
      </c>
    </row>
    <row r="3827" spans="1:4" x14ac:dyDescent="0.3">
      <c r="A3827">
        <v>3826</v>
      </c>
      <c r="B3827">
        <v>3826</v>
      </c>
      <c r="C3827">
        <v>5</v>
      </c>
      <c r="D3827">
        <v>7.2</v>
      </c>
    </row>
    <row r="3828" spans="1:4" x14ac:dyDescent="0.3">
      <c r="A3828">
        <v>3827</v>
      </c>
      <c r="B3828">
        <v>3827</v>
      </c>
      <c r="C3828">
        <v>5</v>
      </c>
      <c r="D3828">
        <v>4.5999999999999996</v>
      </c>
    </row>
    <row r="3829" spans="1:4" x14ac:dyDescent="0.3">
      <c r="A3829">
        <v>3828</v>
      </c>
      <c r="B3829">
        <v>3828</v>
      </c>
      <c r="C3829">
        <v>1</v>
      </c>
      <c r="D3829">
        <v>4.2</v>
      </c>
    </row>
    <row r="3830" spans="1:4" x14ac:dyDescent="0.3">
      <c r="A3830">
        <v>3829</v>
      </c>
      <c r="B3830">
        <v>3829</v>
      </c>
      <c r="C3830">
        <v>5</v>
      </c>
      <c r="D3830">
        <v>5.9</v>
      </c>
    </row>
    <row r="3831" spans="1:4" x14ac:dyDescent="0.3">
      <c r="A3831">
        <v>3830</v>
      </c>
      <c r="B3831">
        <v>3830</v>
      </c>
      <c r="C3831">
        <v>5</v>
      </c>
      <c r="D3831">
        <v>5</v>
      </c>
    </row>
    <row r="3832" spans="1:4" x14ac:dyDescent="0.3">
      <c r="A3832">
        <v>3831</v>
      </c>
      <c r="B3832">
        <v>3831</v>
      </c>
      <c r="C3832">
        <v>5</v>
      </c>
      <c r="D3832">
        <v>5</v>
      </c>
    </row>
    <row r="3833" spans="1:4" x14ac:dyDescent="0.3">
      <c r="A3833">
        <v>3832</v>
      </c>
      <c r="B3833">
        <v>3832</v>
      </c>
      <c r="C3833">
        <v>5</v>
      </c>
      <c r="D3833">
        <v>6.5</v>
      </c>
    </row>
    <row r="3834" spans="1:4" x14ac:dyDescent="0.3">
      <c r="A3834">
        <v>3833</v>
      </c>
      <c r="B3834">
        <v>3833</v>
      </c>
      <c r="C3834">
        <v>82</v>
      </c>
      <c r="D3834">
        <v>7</v>
      </c>
    </row>
    <row r="3835" spans="1:4" x14ac:dyDescent="0.3">
      <c r="A3835">
        <v>3834</v>
      </c>
      <c r="B3835">
        <v>3834</v>
      </c>
      <c r="C3835">
        <v>5</v>
      </c>
      <c r="D3835">
        <v>6.6</v>
      </c>
    </row>
    <row r="3836" spans="1:4" x14ac:dyDescent="0.3">
      <c r="A3836">
        <v>3835</v>
      </c>
      <c r="B3836">
        <v>3835</v>
      </c>
      <c r="C3836">
        <v>5</v>
      </c>
      <c r="D3836">
        <v>7.6</v>
      </c>
    </row>
    <row r="3837" spans="1:4" x14ac:dyDescent="0.3">
      <c r="A3837">
        <v>3836</v>
      </c>
      <c r="B3837">
        <v>3836</v>
      </c>
      <c r="C3837">
        <v>5</v>
      </c>
      <c r="D3837">
        <v>10.199999999999999</v>
      </c>
    </row>
    <row r="3838" spans="1:4" x14ac:dyDescent="0.3">
      <c r="A3838">
        <v>3837</v>
      </c>
      <c r="B3838">
        <v>3837</v>
      </c>
      <c r="C3838">
        <v>5</v>
      </c>
      <c r="D3838">
        <v>8.8000000000000007</v>
      </c>
    </row>
    <row r="3839" spans="1:4" x14ac:dyDescent="0.3">
      <c r="A3839">
        <v>3838</v>
      </c>
      <c r="B3839">
        <v>3838</v>
      </c>
      <c r="C3839">
        <v>5</v>
      </c>
      <c r="D3839">
        <v>7.8</v>
      </c>
    </row>
    <row r="3840" spans="1:4" x14ac:dyDescent="0.3">
      <c r="A3840">
        <v>3839</v>
      </c>
      <c r="B3840">
        <v>3839</v>
      </c>
      <c r="C3840">
        <v>5</v>
      </c>
      <c r="D3840">
        <v>6.6</v>
      </c>
    </row>
    <row r="3841" spans="1:4" x14ac:dyDescent="0.3">
      <c r="A3841">
        <v>3840</v>
      </c>
      <c r="B3841">
        <v>3840</v>
      </c>
      <c r="C3841">
        <v>4</v>
      </c>
      <c r="D3841">
        <v>14</v>
      </c>
    </row>
    <row r="3842" spans="1:4" x14ac:dyDescent="0.3">
      <c r="A3842">
        <v>3841</v>
      </c>
      <c r="B3842">
        <v>3841</v>
      </c>
      <c r="C3842">
        <v>5</v>
      </c>
      <c r="D3842">
        <v>7.2</v>
      </c>
    </row>
    <row r="3843" spans="1:4" x14ac:dyDescent="0.3">
      <c r="A3843">
        <v>3842</v>
      </c>
      <c r="B3843">
        <v>3842</v>
      </c>
      <c r="C3843">
        <v>5</v>
      </c>
      <c r="D3843">
        <v>4.4000000000000004</v>
      </c>
    </row>
    <row r="3844" spans="1:4" x14ac:dyDescent="0.3">
      <c r="A3844">
        <v>3843</v>
      </c>
      <c r="B3844">
        <v>3843</v>
      </c>
      <c r="C3844">
        <v>83</v>
      </c>
      <c r="D3844">
        <v>5.5</v>
      </c>
    </row>
    <row r="3845" spans="1:4" x14ac:dyDescent="0.3">
      <c r="A3845">
        <v>3844</v>
      </c>
      <c r="B3845">
        <v>3844</v>
      </c>
      <c r="C3845">
        <v>5</v>
      </c>
      <c r="D3845">
        <v>12.4</v>
      </c>
    </row>
    <row r="3846" spans="1:4" x14ac:dyDescent="0.3">
      <c r="A3846">
        <v>3845</v>
      </c>
      <c r="B3846">
        <v>3845</v>
      </c>
      <c r="C3846">
        <v>5</v>
      </c>
      <c r="D3846">
        <v>9.6</v>
      </c>
    </row>
    <row r="3847" spans="1:4" x14ac:dyDescent="0.3">
      <c r="A3847">
        <v>3846</v>
      </c>
      <c r="B3847">
        <v>3846</v>
      </c>
      <c r="C3847">
        <v>5</v>
      </c>
      <c r="D3847">
        <v>1.9</v>
      </c>
    </row>
    <row r="3848" spans="1:4" x14ac:dyDescent="0.3">
      <c r="A3848">
        <v>3847</v>
      </c>
      <c r="B3848">
        <v>3847</v>
      </c>
      <c r="C3848">
        <v>5</v>
      </c>
      <c r="D3848">
        <v>5.0999999999999996</v>
      </c>
    </row>
    <row r="3849" spans="1:4" x14ac:dyDescent="0.3">
      <c r="A3849">
        <v>3848</v>
      </c>
      <c r="B3849">
        <v>3848</v>
      </c>
      <c r="C3849">
        <v>6</v>
      </c>
      <c r="D3849">
        <v>13.5</v>
      </c>
    </row>
    <row r="3850" spans="1:4" x14ac:dyDescent="0.3">
      <c r="A3850">
        <v>3849</v>
      </c>
      <c r="B3850">
        <v>3849</v>
      </c>
      <c r="C3850">
        <v>12</v>
      </c>
      <c r="D3850">
        <v>28</v>
      </c>
    </row>
    <row r="3851" spans="1:4" x14ac:dyDescent="0.3">
      <c r="A3851">
        <v>3850</v>
      </c>
      <c r="B3851">
        <v>3850</v>
      </c>
      <c r="C3851">
        <v>6</v>
      </c>
      <c r="D3851">
        <v>33</v>
      </c>
    </row>
    <row r="3852" spans="1:4" x14ac:dyDescent="0.3">
      <c r="A3852">
        <v>3851</v>
      </c>
      <c r="B3852">
        <v>3851</v>
      </c>
      <c r="C3852">
        <v>6</v>
      </c>
      <c r="D3852">
        <v>33</v>
      </c>
    </row>
    <row r="3853" spans="1:4" x14ac:dyDescent="0.3">
      <c r="A3853">
        <v>3852</v>
      </c>
      <c r="B3853">
        <v>3852</v>
      </c>
      <c r="C3853">
        <v>6</v>
      </c>
      <c r="D3853">
        <v>35</v>
      </c>
    </row>
    <row r="3854" spans="1:4" x14ac:dyDescent="0.3">
      <c r="A3854">
        <v>3853</v>
      </c>
      <c r="B3854">
        <v>3853</v>
      </c>
      <c r="C3854">
        <v>6</v>
      </c>
      <c r="D3854">
        <v>33</v>
      </c>
    </row>
    <row r="3855" spans="1:4" x14ac:dyDescent="0.3">
      <c r="A3855">
        <v>3854</v>
      </c>
      <c r="B3855">
        <v>3854</v>
      </c>
      <c r="C3855">
        <v>4</v>
      </c>
      <c r="D3855">
        <v>6500</v>
      </c>
    </row>
    <row r="3856" spans="1:4" x14ac:dyDescent="0.3">
      <c r="A3856">
        <v>3855</v>
      </c>
      <c r="B3856">
        <v>3855</v>
      </c>
      <c r="C3856">
        <v>1</v>
      </c>
      <c r="D3856">
        <v>6800</v>
      </c>
    </row>
    <row r="3857" spans="1:4" x14ac:dyDescent="0.3">
      <c r="A3857">
        <v>3856</v>
      </c>
      <c r="B3857">
        <v>3856</v>
      </c>
      <c r="C3857">
        <v>13</v>
      </c>
      <c r="D3857">
        <v>375</v>
      </c>
    </row>
    <row r="3858" spans="1:4" x14ac:dyDescent="0.3">
      <c r="A3858">
        <v>3857</v>
      </c>
      <c r="B3858">
        <v>3857</v>
      </c>
      <c r="C3858">
        <v>3</v>
      </c>
      <c r="D3858">
        <v>10</v>
      </c>
    </row>
    <row r="3859" spans="1:4" x14ac:dyDescent="0.3">
      <c r="A3859">
        <v>3858</v>
      </c>
      <c r="B3859">
        <v>3858</v>
      </c>
      <c r="C3859">
        <v>14</v>
      </c>
      <c r="D3859">
        <v>22</v>
      </c>
    </row>
    <row r="3860" spans="1:4" x14ac:dyDescent="0.3">
      <c r="A3860">
        <v>3859</v>
      </c>
      <c r="B3860">
        <v>3859</v>
      </c>
      <c r="C3860">
        <v>95</v>
      </c>
      <c r="D3860">
        <v>7</v>
      </c>
    </row>
    <row r="3861" spans="1:4" x14ac:dyDescent="0.3">
      <c r="A3861">
        <v>3860</v>
      </c>
      <c r="B3861">
        <v>3860</v>
      </c>
      <c r="C3861">
        <v>5</v>
      </c>
      <c r="D3861">
        <v>64.5</v>
      </c>
    </row>
    <row r="3862" spans="1:4" x14ac:dyDescent="0.3">
      <c r="A3862">
        <v>3861</v>
      </c>
      <c r="B3862">
        <v>3861</v>
      </c>
      <c r="C3862">
        <v>82</v>
      </c>
      <c r="D3862">
        <v>350</v>
      </c>
    </row>
    <row r="3863" spans="1:4" x14ac:dyDescent="0.3">
      <c r="A3863">
        <v>3862</v>
      </c>
      <c r="B3863">
        <v>3862</v>
      </c>
      <c r="C3863">
        <v>5</v>
      </c>
      <c r="D3863">
        <v>228.91</v>
      </c>
    </row>
    <row r="3864" spans="1:4" x14ac:dyDescent="0.3">
      <c r="A3864">
        <v>3863</v>
      </c>
      <c r="B3864">
        <v>3863</v>
      </c>
      <c r="C3864">
        <v>3</v>
      </c>
      <c r="D3864">
        <v>27</v>
      </c>
    </row>
    <row r="3865" spans="1:4" x14ac:dyDescent="0.3">
      <c r="A3865">
        <v>3864</v>
      </c>
      <c r="B3865">
        <v>3864</v>
      </c>
      <c r="C3865">
        <v>1</v>
      </c>
      <c r="D3865">
        <v>6</v>
      </c>
    </row>
    <row r="3866" spans="1:4" x14ac:dyDescent="0.3">
      <c r="A3866">
        <v>3865</v>
      </c>
      <c r="B3866">
        <v>3865</v>
      </c>
      <c r="C3866">
        <v>1</v>
      </c>
      <c r="D3866">
        <v>6</v>
      </c>
    </row>
    <row r="3867" spans="1:4" x14ac:dyDescent="0.3">
      <c r="A3867">
        <v>3866</v>
      </c>
      <c r="B3867">
        <v>3866</v>
      </c>
      <c r="C3867">
        <v>1</v>
      </c>
      <c r="D3867">
        <v>7</v>
      </c>
    </row>
    <row r="3868" spans="1:4" x14ac:dyDescent="0.3">
      <c r="A3868">
        <v>3867</v>
      </c>
      <c r="B3868">
        <v>3867</v>
      </c>
      <c r="C3868">
        <v>1</v>
      </c>
      <c r="D3868">
        <v>7</v>
      </c>
    </row>
    <row r="3869" spans="1:4" x14ac:dyDescent="0.3">
      <c r="A3869">
        <v>3868</v>
      </c>
      <c r="B3869">
        <v>3868</v>
      </c>
      <c r="C3869">
        <v>1</v>
      </c>
      <c r="D3869">
        <v>8</v>
      </c>
    </row>
    <row r="3870" spans="1:4" x14ac:dyDescent="0.3">
      <c r="A3870">
        <v>3869</v>
      </c>
      <c r="B3870">
        <v>3869</v>
      </c>
      <c r="C3870">
        <v>1</v>
      </c>
      <c r="D3870">
        <v>7</v>
      </c>
    </row>
    <row r="3871" spans="1:4" x14ac:dyDescent="0.3">
      <c r="A3871">
        <v>3870</v>
      </c>
      <c r="B3871">
        <v>3870</v>
      </c>
      <c r="C3871">
        <v>1</v>
      </c>
      <c r="D3871">
        <v>7.4</v>
      </c>
    </row>
    <row r="3872" spans="1:4" x14ac:dyDescent="0.3">
      <c r="A3872">
        <v>3871</v>
      </c>
      <c r="B3872">
        <v>3871</v>
      </c>
      <c r="C3872">
        <v>1</v>
      </c>
      <c r="D3872">
        <v>8</v>
      </c>
    </row>
    <row r="3873" spans="1:4" x14ac:dyDescent="0.3">
      <c r="A3873">
        <v>3872</v>
      </c>
      <c r="B3873">
        <v>3872</v>
      </c>
      <c r="C3873">
        <v>1</v>
      </c>
      <c r="D3873">
        <v>7.2</v>
      </c>
    </row>
    <row r="3874" spans="1:4" x14ac:dyDescent="0.3">
      <c r="A3874">
        <v>3873</v>
      </c>
      <c r="B3874">
        <v>3873</v>
      </c>
      <c r="C3874">
        <v>4</v>
      </c>
      <c r="D3874">
        <v>500</v>
      </c>
    </row>
    <row r="3875" spans="1:4" x14ac:dyDescent="0.3">
      <c r="A3875">
        <v>3874</v>
      </c>
      <c r="B3875">
        <v>3874</v>
      </c>
      <c r="C3875">
        <v>4</v>
      </c>
      <c r="D3875">
        <v>190</v>
      </c>
    </row>
    <row r="3876" spans="1:4" x14ac:dyDescent="0.3">
      <c r="A3876">
        <v>3875</v>
      </c>
      <c r="B3876">
        <v>3875</v>
      </c>
      <c r="C3876">
        <v>4</v>
      </c>
      <c r="D3876">
        <v>205</v>
      </c>
    </row>
    <row r="3877" spans="1:4" x14ac:dyDescent="0.3">
      <c r="A3877">
        <v>3876</v>
      </c>
      <c r="B3877">
        <v>3876</v>
      </c>
      <c r="C3877">
        <v>1</v>
      </c>
      <c r="D3877">
        <v>720</v>
      </c>
    </row>
    <row r="3878" spans="1:4" x14ac:dyDescent="0.3">
      <c r="A3878">
        <v>3877</v>
      </c>
      <c r="B3878">
        <v>3877</v>
      </c>
      <c r="C3878">
        <v>4</v>
      </c>
      <c r="D3878">
        <v>550</v>
      </c>
    </row>
    <row r="3879" spans="1:4" x14ac:dyDescent="0.3">
      <c r="A3879">
        <v>3878</v>
      </c>
      <c r="B3879">
        <v>3878</v>
      </c>
      <c r="C3879">
        <v>4</v>
      </c>
      <c r="D3879">
        <v>600</v>
      </c>
    </row>
    <row r="3880" spans="1:4" x14ac:dyDescent="0.3">
      <c r="A3880">
        <v>3879</v>
      </c>
      <c r="B3880">
        <v>3879</v>
      </c>
      <c r="C3880">
        <v>4</v>
      </c>
      <c r="D3880">
        <v>590</v>
      </c>
    </row>
    <row r="3881" spans="1:4" x14ac:dyDescent="0.3">
      <c r="A3881">
        <v>3880</v>
      </c>
      <c r="B3881">
        <v>3880</v>
      </c>
      <c r="C3881">
        <v>15</v>
      </c>
      <c r="D3881">
        <v>118.8</v>
      </c>
    </row>
    <row r="3882" spans="1:4" x14ac:dyDescent="0.3">
      <c r="A3882">
        <v>3881</v>
      </c>
      <c r="B3882">
        <v>3881</v>
      </c>
      <c r="C3882">
        <v>16</v>
      </c>
      <c r="D3882">
        <v>130</v>
      </c>
    </row>
    <row r="3883" spans="1:4" x14ac:dyDescent="0.3">
      <c r="A3883">
        <v>3882</v>
      </c>
      <c r="B3883">
        <v>3882</v>
      </c>
      <c r="C3883">
        <v>16</v>
      </c>
      <c r="D3883">
        <v>120</v>
      </c>
    </row>
    <row r="3884" spans="1:4" x14ac:dyDescent="0.3">
      <c r="A3884">
        <v>3883</v>
      </c>
      <c r="B3884">
        <v>3883</v>
      </c>
      <c r="C3884">
        <v>8</v>
      </c>
      <c r="D3884">
        <v>26.5</v>
      </c>
    </row>
    <row r="3885" spans="1:4" x14ac:dyDescent="0.3">
      <c r="A3885">
        <v>3884</v>
      </c>
      <c r="B3885">
        <v>3884</v>
      </c>
      <c r="C3885">
        <v>8</v>
      </c>
      <c r="D3885">
        <v>20</v>
      </c>
    </row>
    <row r="3886" spans="1:4" x14ac:dyDescent="0.3">
      <c r="A3886">
        <v>3885</v>
      </c>
      <c r="B3886">
        <v>3885</v>
      </c>
      <c r="C3886">
        <v>8</v>
      </c>
      <c r="D3886">
        <v>14.5</v>
      </c>
    </row>
    <row r="3887" spans="1:4" x14ac:dyDescent="0.3">
      <c r="A3887">
        <v>3886</v>
      </c>
      <c r="B3887">
        <v>3886</v>
      </c>
      <c r="C3887">
        <v>8</v>
      </c>
      <c r="D3887">
        <v>860</v>
      </c>
    </row>
    <row r="3888" spans="1:4" x14ac:dyDescent="0.3">
      <c r="A3888">
        <v>3887</v>
      </c>
      <c r="B3888">
        <v>3887</v>
      </c>
      <c r="C3888">
        <v>6</v>
      </c>
      <c r="D3888">
        <v>275</v>
      </c>
    </row>
    <row r="3889" spans="1:4" x14ac:dyDescent="0.3">
      <c r="A3889">
        <v>3888</v>
      </c>
      <c r="B3889">
        <v>3888</v>
      </c>
      <c r="C3889">
        <v>6</v>
      </c>
      <c r="D3889">
        <v>18</v>
      </c>
    </row>
    <row r="3890" spans="1:4" x14ac:dyDescent="0.3">
      <c r="A3890">
        <v>3889</v>
      </c>
      <c r="B3890">
        <v>3889</v>
      </c>
      <c r="C3890">
        <v>17</v>
      </c>
      <c r="D3890">
        <v>75</v>
      </c>
    </row>
    <row r="3891" spans="1:4" x14ac:dyDescent="0.3">
      <c r="A3891">
        <v>3890</v>
      </c>
      <c r="B3891">
        <v>3890</v>
      </c>
      <c r="C3891">
        <v>17</v>
      </c>
      <c r="D3891">
        <v>75</v>
      </c>
    </row>
    <row r="3892" spans="1:4" x14ac:dyDescent="0.3">
      <c r="A3892">
        <v>3891</v>
      </c>
      <c r="B3892">
        <v>3891</v>
      </c>
      <c r="C3892">
        <v>82</v>
      </c>
      <c r="D3892">
        <v>18</v>
      </c>
    </row>
    <row r="3893" spans="1:4" x14ac:dyDescent="0.3">
      <c r="A3893">
        <v>3892</v>
      </c>
      <c r="B3893">
        <v>3892</v>
      </c>
      <c r="C3893">
        <v>82</v>
      </c>
      <c r="D3893">
        <v>26</v>
      </c>
    </row>
    <row r="3894" spans="1:4" x14ac:dyDescent="0.3">
      <c r="A3894">
        <v>3893</v>
      </c>
      <c r="B3894">
        <v>3893</v>
      </c>
      <c r="C3894">
        <v>83</v>
      </c>
      <c r="D3894">
        <v>120</v>
      </c>
    </row>
    <row r="3895" spans="1:4" x14ac:dyDescent="0.3">
      <c r="A3895">
        <v>3894</v>
      </c>
      <c r="B3895">
        <v>3894</v>
      </c>
      <c r="C3895">
        <v>82</v>
      </c>
      <c r="D3895">
        <v>16</v>
      </c>
    </row>
    <row r="3896" spans="1:4" x14ac:dyDescent="0.3">
      <c r="A3896">
        <v>3895</v>
      </c>
      <c r="B3896">
        <v>3895</v>
      </c>
      <c r="C3896">
        <v>13</v>
      </c>
      <c r="D3896">
        <v>31.5</v>
      </c>
    </row>
    <row r="3897" spans="1:4" x14ac:dyDescent="0.3">
      <c r="A3897">
        <v>3896</v>
      </c>
      <c r="B3897">
        <v>3896</v>
      </c>
      <c r="C3897">
        <v>82</v>
      </c>
      <c r="D3897">
        <v>16</v>
      </c>
    </row>
    <row r="3898" spans="1:4" x14ac:dyDescent="0.3">
      <c r="A3898">
        <v>3897</v>
      </c>
      <c r="B3898">
        <v>3897</v>
      </c>
      <c r="C3898">
        <v>1</v>
      </c>
      <c r="D3898">
        <v>27</v>
      </c>
    </row>
    <row r="3899" spans="1:4" x14ac:dyDescent="0.3">
      <c r="A3899">
        <v>3898</v>
      </c>
      <c r="B3899">
        <v>3898</v>
      </c>
      <c r="C3899">
        <v>16</v>
      </c>
      <c r="D3899">
        <v>56</v>
      </c>
    </row>
    <row r="3900" spans="1:4" x14ac:dyDescent="0.3">
      <c r="A3900">
        <v>3899</v>
      </c>
      <c r="B3900">
        <v>3899</v>
      </c>
      <c r="C3900">
        <v>1</v>
      </c>
      <c r="D3900">
        <v>30</v>
      </c>
    </row>
    <row r="3901" spans="1:4" x14ac:dyDescent="0.3">
      <c r="A3901">
        <v>3900</v>
      </c>
      <c r="B3901">
        <v>3900</v>
      </c>
      <c r="C3901">
        <v>1</v>
      </c>
      <c r="D3901">
        <v>28</v>
      </c>
    </row>
    <row r="3902" spans="1:4" x14ac:dyDescent="0.3">
      <c r="A3902">
        <v>3901</v>
      </c>
      <c r="B3902">
        <v>3901</v>
      </c>
      <c r="C3902">
        <v>1</v>
      </c>
      <c r="D3902">
        <v>28</v>
      </c>
    </row>
    <row r="3903" spans="1:4" x14ac:dyDescent="0.3">
      <c r="A3903">
        <v>3902</v>
      </c>
      <c r="B3903">
        <v>3902</v>
      </c>
      <c r="C3903">
        <v>1</v>
      </c>
      <c r="D3903">
        <v>28</v>
      </c>
    </row>
    <row r="3904" spans="1:4" x14ac:dyDescent="0.3">
      <c r="A3904">
        <v>3903</v>
      </c>
      <c r="B3904">
        <v>3903</v>
      </c>
      <c r="C3904">
        <v>8</v>
      </c>
      <c r="D3904">
        <v>0.3</v>
      </c>
    </row>
    <row r="3905" spans="1:4" x14ac:dyDescent="0.3">
      <c r="A3905">
        <v>3904</v>
      </c>
      <c r="B3905">
        <v>3904</v>
      </c>
      <c r="C3905">
        <v>18</v>
      </c>
      <c r="D3905">
        <v>8</v>
      </c>
    </row>
    <row r="3906" spans="1:4" x14ac:dyDescent="0.3">
      <c r="A3906">
        <v>3905</v>
      </c>
      <c r="B3906">
        <v>3905</v>
      </c>
      <c r="C3906">
        <v>11</v>
      </c>
      <c r="D3906">
        <v>11</v>
      </c>
    </row>
    <row r="3907" spans="1:4" x14ac:dyDescent="0.3">
      <c r="A3907">
        <v>3906</v>
      </c>
      <c r="B3907">
        <v>3906</v>
      </c>
      <c r="C3907">
        <v>11</v>
      </c>
      <c r="D3907">
        <v>22</v>
      </c>
    </row>
    <row r="3908" spans="1:4" x14ac:dyDescent="0.3">
      <c r="A3908">
        <v>3907</v>
      </c>
      <c r="B3908">
        <v>3907</v>
      </c>
      <c r="C3908">
        <v>11</v>
      </c>
      <c r="D3908">
        <v>28</v>
      </c>
    </row>
    <row r="3909" spans="1:4" x14ac:dyDescent="0.3">
      <c r="A3909">
        <v>3908</v>
      </c>
      <c r="B3909">
        <v>3908</v>
      </c>
      <c r="C3909">
        <v>11</v>
      </c>
      <c r="D3909">
        <v>7.5</v>
      </c>
    </row>
    <row r="3910" spans="1:4" x14ac:dyDescent="0.3">
      <c r="A3910">
        <v>3909</v>
      </c>
      <c r="B3910">
        <v>3909</v>
      </c>
      <c r="C3910">
        <v>83</v>
      </c>
      <c r="D3910">
        <v>25</v>
      </c>
    </row>
    <row r="3911" spans="1:4" x14ac:dyDescent="0.3">
      <c r="A3911">
        <v>3910</v>
      </c>
      <c r="B3911">
        <v>3910</v>
      </c>
      <c r="C3911">
        <v>83</v>
      </c>
      <c r="D3911">
        <v>28</v>
      </c>
    </row>
    <row r="3912" spans="1:4" x14ac:dyDescent="0.3">
      <c r="A3912">
        <v>3911</v>
      </c>
      <c r="B3912">
        <v>3911</v>
      </c>
      <c r="C3912">
        <v>82</v>
      </c>
      <c r="D3912">
        <v>11.5</v>
      </c>
    </row>
    <row r="3913" spans="1:4" x14ac:dyDescent="0.3">
      <c r="A3913">
        <v>3912</v>
      </c>
      <c r="B3913">
        <v>3912</v>
      </c>
      <c r="C3913">
        <v>82</v>
      </c>
      <c r="D3913">
        <v>28.8</v>
      </c>
    </row>
    <row r="3914" spans="1:4" x14ac:dyDescent="0.3">
      <c r="A3914">
        <v>3913</v>
      </c>
      <c r="B3914">
        <v>3913</v>
      </c>
      <c r="C3914">
        <v>82</v>
      </c>
      <c r="D3914">
        <v>40</v>
      </c>
    </row>
    <row r="3915" spans="1:4" x14ac:dyDescent="0.3">
      <c r="A3915">
        <v>3914</v>
      </c>
      <c r="B3915">
        <v>3914</v>
      </c>
      <c r="C3915">
        <v>11</v>
      </c>
      <c r="D3915">
        <v>72</v>
      </c>
    </row>
    <row r="3916" spans="1:4" x14ac:dyDescent="0.3">
      <c r="A3916">
        <v>3915</v>
      </c>
      <c r="B3916">
        <v>3915</v>
      </c>
      <c r="C3916">
        <v>82</v>
      </c>
      <c r="D3916">
        <v>12.6</v>
      </c>
    </row>
    <row r="3917" spans="1:4" x14ac:dyDescent="0.3">
      <c r="A3917">
        <v>3916</v>
      </c>
      <c r="B3917">
        <v>3916</v>
      </c>
      <c r="C3917">
        <v>1</v>
      </c>
      <c r="D3917">
        <v>10.5</v>
      </c>
    </row>
    <row r="3918" spans="1:4" x14ac:dyDescent="0.3">
      <c r="A3918">
        <v>3917</v>
      </c>
      <c r="B3918">
        <v>3917</v>
      </c>
      <c r="C3918">
        <v>1</v>
      </c>
      <c r="D3918">
        <v>7.2</v>
      </c>
    </row>
    <row r="3919" spans="1:4" x14ac:dyDescent="0.3">
      <c r="A3919">
        <v>3918</v>
      </c>
      <c r="B3919">
        <v>3918</v>
      </c>
      <c r="C3919">
        <v>1</v>
      </c>
      <c r="D3919">
        <v>31</v>
      </c>
    </row>
    <row r="3920" spans="1:4" x14ac:dyDescent="0.3">
      <c r="A3920">
        <v>3919</v>
      </c>
      <c r="B3920">
        <v>3919</v>
      </c>
      <c r="C3920">
        <v>97</v>
      </c>
      <c r="D3920">
        <v>35</v>
      </c>
    </row>
    <row r="3921" spans="1:4" x14ac:dyDescent="0.3">
      <c r="A3921">
        <v>3920</v>
      </c>
      <c r="B3921">
        <v>3920</v>
      </c>
      <c r="C3921">
        <v>97</v>
      </c>
      <c r="D3921">
        <v>35</v>
      </c>
    </row>
    <row r="3922" spans="1:4" x14ac:dyDescent="0.3">
      <c r="A3922">
        <v>3921</v>
      </c>
      <c r="B3922">
        <v>3921</v>
      </c>
      <c r="C3922">
        <v>1</v>
      </c>
      <c r="D3922">
        <v>75</v>
      </c>
    </row>
    <row r="3923" spans="1:4" x14ac:dyDescent="0.3">
      <c r="A3923">
        <v>3922</v>
      </c>
      <c r="B3923">
        <v>3922</v>
      </c>
      <c r="C3923">
        <v>97</v>
      </c>
      <c r="D3923">
        <v>75</v>
      </c>
    </row>
    <row r="3924" spans="1:4" x14ac:dyDescent="0.3">
      <c r="A3924">
        <v>3923</v>
      </c>
      <c r="B3924">
        <v>3923</v>
      </c>
      <c r="C3924">
        <v>1</v>
      </c>
      <c r="D3924">
        <v>67</v>
      </c>
    </row>
    <row r="3925" spans="1:4" x14ac:dyDescent="0.3">
      <c r="A3925">
        <v>3924</v>
      </c>
      <c r="B3925">
        <v>3924</v>
      </c>
      <c r="C3925">
        <v>19</v>
      </c>
      <c r="D3925">
        <v>158</v>
      </c>
    </row>
    <row r="3926" spans="1:4" x14ac:dyDescent="0.3">
      <c r="A3926">
        <v>3925</v>
      </c>
      <c r="B3926">
        <v>3925</v>
      </c>
      <c r="C3926">
        <v>19</v>
      </c>
      <c r="D3926">
        <v>135</v>
      </c>
    </row>
    <row r="3927" spans="1:4" x14ac:dyDescent="0.3">
      <c r="A3927">
        <v>3926</v>
      </c>
      <c r="B3927">
        <v>3926</v>
      </c>
      <c r="C3927">
        <v>19</v>
      </c>
      <c r="D3927">
        <v>178</v>
      </c>
    </row>
    <row r="3928" spans="1:4" x14ac:dyDescent="0.3">
      <c r="A3928">
        <v>3927</v>
      </c>
      <c r="B3928">
        <v>3927</v>
      </c>
      <c r="C3928">
        <v>19</v>
      </c>
      <c r="D3928">
        <v>165</v>
      </c>
    </row>
    <row r="3929" spans="1:4" x14ac:dyDescent="0.3">
      <c r="A3929">
        <v>3928</v>
      </c>
      <c r="B3929">
        <v>3928</v>
      </c>
      <c r="C3929">
        <v>19</v>
      </c>
      <c r="D3929">
        <v>75</v>
      </c>
    </row>
    <row r="3930" spans="1:4" x14ac:dyDescent="0.3">
      <c r="A3930">
        <v>3929</v>
      </c>
      <c r="B3930">
        <v>3929</v>
      </c>
      <c r="C3930">
        <v>19</v>
      </c>
      <c r="D3930">
        <v>75</v>
      </c>
    </row>
    <row r="3931" spans="1:4" x14ac:dyDescent="0.3">
      <c r="A3931">
        <v>3930</v>
      </c>
      <c r="B3931">
        <v>3930</v>
      </c>
      <c r="C3931">
        <v>19</v>
      </c>
      <c r="D3931">
        <v>75</v>
      </c>
    </row>
    <row r="3932" spans="1:4" x14ac:dyDescent="0.3">
      <c r="A3932">
        <v>3931</v>
      </c>
      <c r="B3932">
        <v>3931</v>
      </c>
      <c r="C3932">
        <v>19</v>
      </c>
      <c r="D3932">
        <v>21</v>
      </c>
    </row>
    <row r="3933" spans="1:4" x14ac:dyDescent="0.3">
      <c r="A3933">
        <v>3932</v>
      </c>
      <c r="B3933">
        <v>3932</v>
      </c>
      <c r="C3933">
        <v>19</v>
      </c>
      <c r="D3933">
        <v>21</v>
      </c>
    </row>
    <row r="3934" spans="1:4" x14ac:dyDescent="0.3">
      <c r="A3934">
        <v>3933</v>
      </c>
      <c r="B3934">
        <v>3933</v>
      </c>
      <c r="C3934">
        <v>19</v>
      </c>
      <c r="D3934">
        <v>21</v>
      </c>
    </row>
    <row r="3935" spans="1:4" x14ac:dyDescent="0.3">
      <c r="A3935">
        <v>3934</v>
      </c>
      <c r="B3935">
        <v>3934</v>
      </c>
      <c r="C3935">
        <v>19</v>
      </c>
      <c r="D3935">
        <v>55</v>
      </c>
    </row>
    <row r="3936" spans="1:4" x14ac:dyDescent="0.3">
      <c r="A3936">
        <v>3935</v>
      </c>
      <c r="B3936">
        <v>3935</v>
      </c>
      <c r="C3936">
        <v>7</v>
      </c>
      <c r="D3936">
        <v>240</v>
      </c>
    </row>
    <row r="3937" spans="1:4" x14ac:dyDescent="0.3">
      <c r="A3937">
        <v>3936</v>
      </c>
      <c r="B3937">
        <v>3936</v>
      </c>
      <c r="C3937">
        <v>97</v>
      </c>
      <c r="D3937">
        <v>135</v>
      </c>
    </row>
    <row r="3938" spans="1:4" x14ac:dyDescent="0.3">
      <c r="A3938">
        <v>3937</v>
      </c>
      <c r="B3938">
        <v>3937</v>
      </c>
      <c r="C3938">
        <v>20</v>
      </c>
      <c r="D3938">
        <v>640</v>
      </c>
    </row>
    <row r="3939" spans="1:4" x14ac:dyDescent="0.3">
      <c r="A3939">
        <v>3938</v>
      </c>
      <c r="B3939">
        <v>3938</v>
      </c>
      <c r="C3939">
        <v>4</v>
      </c>
      <c r="D3939">
        <v>8.8000000000000007</v>
      </c>
    </row>
    <row r="3940" spans="1:4" x14ac:dyDescent="0.3">
      <c r="A3940">
        <v>3939</v>
      </c>
      <c r="B3940">
        <v>3939</v>
      </c>
      <c r="C3940">
        <v>19</v>
      </c>
      <c r="D3940">
        <v>185</v>
      </c>
    </row>
    <row r="3941" spans="1:4" x14ac:dyDescent="0.3">
      <c r="A3941">
        <v>3940</v>
      </c>
      <c r="B3941">
        <v>3940</v>
      </c>
      <c r="C3941">
        <v>83</v>
      </c>
      <c r="D3941">
        <v>11</v>
      </c>
    </row>
    <row r="3942" spans="1:4" x14ac:dyDescent="0.3">
      <c r="A3942">
        <v>3941</v>
      </c>
      <c r="B3942">
        <v>3941</v>
      </c>
      <c r="C3942">
        <v>4</v>
      </c>
      <c r="D3942">
        <v>830</v>
      </c>
    </row>
    <row r="3943" spans="1:4" x14ac:dyDescent="0.3">
      <c r="A3943">
        <v>3942</v>
      </c>
      <c r="B3943">
        <v>3942</v>
      </c>
      <c r="C3943">
        <v>4</v>
      </c>
      <c r="D3943">
        <v>830</v>
      </c>
    </row>
    <row r="3944" spans="1:4" x14ac:dyDescent="0.3">
      <c r="A3944">
        <v>3943</v>
      </c>
      <c r="B3944">
        <v>3943</v>
      </c>
      <c r="C3944">
        <v>1</v>
      </c>
      <c r="D3944">
        <v>60</v>
      </c>
    </row>
    <row r="3945" spans="1:4" x14ac:dyDescent="0.3">
      <c r="A3945">
        <v>3944</v>
      </c>
      <c r="B3945">
        <v>3944</v>
      </c>
      <c r="C3945">
        <v>1</v>
      </c>
      <c r="D3945">
        <v>60</v>
      </c>
    </row>
    <row r="3946" spans="1:4" x14ac:dyDescent="0.3">
      <c r="A3946">
        <v>3945</v>
      </c>
      <c r="B3946">
        <v>3945</v>
      </c>
      <c r="C3946">
        <v>1</v>
      </c>
      <c r="D3946">
        <v>50</v>
      </c>
    </row>
    <row r="3947" spans="1:4" x14ac:dyDescent="0.3">
      <c r="A3947">
        <v>3946</v>
      </c>
      <c r="B3947">
        <v>3946</v>
      </c>
      <c r="C3947">
        <v>95</v>
      </c>
      <c r="D3947">
        <v>1</v>
      </c>
    </row>
    <row r="3948" spans="1:4" x14ac:dyDescent="0.3">
      <c r="A3948">
        <v>3947</v>
      </c>
      <c r="B3948">
        <v>3947</v>
      </c>
      <c r="C3948">
        <v>20</v>
      </c>
      <c r="D3948">
        <v>620</v>
      </c>
    </row>
    <row r="3949" spans="1:4" x14ac:dyDescent="0.3">
      <c r="A3949">
        <v>3948</v>
      </c>
      <c r="B3949">
        <v>3948</v>
      </c>
      <c r="C3949">
        <v>97</v>
      </c>
      <c r="D3949">
        <v>978.2</v>
      </c>
    </row>
    <row r="3950" spans="1:4" x14ac:dyDescent="0.3">
      <c r="A3950">
        <v>3949</v>
      </c>
      <c r="B3950">
        <v>3949</v>
      </c>
      <c r="C3950">
        <v>21</v>
      </c>
      <c r="D3950">
        <v>230</v>
      </c>
    </row>
    <row r="3951" spans="1:4" x14ac:dyDescent="0.3">
      <c r="A3951">
        <v>3950</v>
      </c>
      <c r="B3951">
        <v>3950</v>
      </c>
      <c r="C3951">
        <v>97</v>
      </c>
      <c r="D3951">
        <v>893.4</v>
      </c>
    </row>
    <row r="3952" spans="1:4" x14ac:dyDescent="0.3">
      <c r="A3952">
        <v>3951</v>
      </c>
      <c r="B3952">
        <v>3951</v>
      </c>
      <c r="C3952">
        <v>97</v>
      </c>
      <c r="D3952">
        <v>1216</v>
      </c>
    </row>
    <row r="3953" spans="1:4" x14ac:dyDescent="0.3">
      <c r="A3953">
        <v>3952</v>
      </c>
      <c r="B3953">
        <v>3952</v>
      </c>
      <c r="C3953">
        <v>11</v>
      </c>
      <c r="D3953">
        <v>15</v>
      </c>
    </row>
    <row r="3954" spans="1:4" x14ac:dyDescent="0.3">
      <c r="A3954">
        <v>3953</v>
      </c>
      <c r="B3954">
        <v>3953</v>
      </c>
      <c r="C3954">
        <v>83</v>
      </c>
      <c r="D3954">
        <v>1130</v>
      </c>
    </row>
    <row r="3955" spans="1:4" x14ac:dyDescent="0.3">
      <c r="A3955">
        <v>3954</v>
      </c>
      <c r="B3955">
        <v>3954</v>
      </c>
      <c r="C3955">
        <v>83</v>
      </c>
      <c r="D3955">
        <v>1520</v>
      </c>
    </row>
    <row r="3956" spans="1:4" x14ac:dyDescent="0.3">
      <c r="A3956">
        <v>3955</v>
      </c>
      <c r="B3956">
        <v>3955</v>
      </c>
      <c r="C3956">
        <v>83</v>
      </c>
      <c r="D3956">
        <v>2080</v>
      </c>
    </row>
    <row r="3957" spans="1:4" x14ac:dyDescent="0.3">
      <c r="A3957">
        <v>3956</v>
      </c>
      <c r="B3957">
        <v>3956</v>
      </c>
      <c r="C3957">
        <v>83</v>
      </c>
      <c r="D3957">
        <v>675</v>
      </c>
    </row>
    <row r="3958" spans="1:4" x14ac:dyDescent="0.3">
      <c r="A3958">
        <v>3957</v>
      </c>
      <c r="B3958">
        <v>3957</v>
      </c>
      <c r="C3958">
        <v>16</v>
      </c>
      <c r="D3958">
        <v>22.5</v>
      </c>
    </row>
    <row r="3959" spans="1:4" x14ac:dyDescent="0.3">
      <c r="A3959">
        <v>3958</v>
      </c>
      <c r="B3959">
        <v>3958</v>
      </c>
      <c r="C3959">
        <v>22</v>
      </c>
      <c r="D3959">
        <v>16.2</v>
      </c>
    </row>
    <row r="3960" spans="1:4" x14ac:dyDescent="0.3">
      <c r="A3960">
        <v>3959</v>
      </c>
      <c r="B3960">
        <v>3959</v>
      </c>
      <c r="C3960">
        <v>97</v>
      </c>
      <c r="D3960">
        <v>121.5</v>
      </c>
    </row>
    <row r="3961" spans="1:4" x14ac:dyDescent="0.3">
      <c r="A3961">
        <v>3960</v>
      </c>
      <c r="B3961">
        <v>3960</v>
      </c>
      <c r="C3961">
        <v>4</v>
      </c>
      <c r="D3961">
        <v>40</v>
      </c>
    </row>
    <row r="3962" spans="1:4" x14ac:dyDescent="0.3">
      <c r="A3962">
        <v>3961</v>
      </c>
      <c r="B3962">
        <v>3961</v>
      </c>
      <c r="C3962">
        <v>12</v>
      </c>
      <c r="D3962">
        <v>58</v>
      </c>
    </row>
    <row r="3963" spans="1:4" x14ac:dyDescent="0.3">
      <c r="A3963">
        <v>3962</v>
      </c>
      <c r="B3963">
        <v>3962</v>
      </c>
      <c r="C3963">
        <v>5</v>
      </c>
      <c r="D3963">
        <v>16</v>
      </c>
    </row>
    <row r="3964" spans="1:4" x14ac:dyDescent="0.3">
      <c r="A3964">
        <v>3963</v>
      </c>
      <c r="B3964">
        <v>3963</v>
      </c>
      <c r="C3964">
        <v>5</v>
      </c>
      <c r="D3964">
        <v>16</v>
      </c>
    </row>
    <row r="3965" spans="1:4" x14ac:dyDescent="0.3">
      <c r="A3965">
        <v>3964</v>
      </c>
      <c r="B3965">
        <v>3964</v>
      </c>
      <c r="C3965">
        <v>5</v>
      </c>
      <c r="D3965">
        <v>16</v>
      </c>
    </row>
    <row r="3966" spans="1:4" x14ac:dyDescent="0.3">
      <c r="A3966">
        <v>3965</v>
      </c>
      <c r="B3966">
        <v>3965</v>
      </c>
      <c r="C3966">
        <v>5</v>
      </c>
      <c r="D3966">
        <v>16.600000000000001</v>
      </c>
    </row>
    <row r="3967" spans="1:4" x14ac:dyDescent="0.3">
      <c r="A3967">
        <v>3966</v>
      </c>
      <c r="B3967">
        <v>3966</v>
      </c>
      <c r="C3967">
        <v>5</v>
      </c>
      <c r="D3967">
        <v>21.4</v>
      </c>
    </row>
    <row r="3968" spans="1:4" x14ac:dyDescent="0.3">
      <c r="A3968">
        <v>3967</v>
      </c>
      <c r="B3968">
        <v>3967</v>
      </c>
      <c r="C3968">
        <v>5</v>
      </c>
      <c r="D3968">
        <v>22.2</v>
      </c>
    </row>
    <row r="3969" spans="1:4" x14ac:dyDescent="0.3">
      <c r="A3969">
        <v>3968</v>
      </c>
      <c r="B3969">
        <v>3968</v>
      </c>
      <c r="C3969">
        <v>5</v>
      </c>
      <c r="D3969">
        <v>21.4</v>
      </c>
    </row>
    <row r="3970" spans="1:4" x14ac:dyDescent="0.3">
      <c r="A3970">
        <v>3969</v>
      </c>
      <c r="B3970">
        <v>3969</v>
      </c>
      <c r="C3970">
        <v>4</v>
      </c>
      <c r="D3970">
        <v>50</v>
      </c>
    </row>
    <row r="3971" spans="1:4" x14ac:dyDescent="0.3">
      <c r="A3971">
        <v>3970</v>
      </c>
      <c r="B3971">
        <v>3970</v>
      </c>
      <c r="C3971">
        <v>11</v>
      </c>
      <c r="D3971">
        <v>22</v>
      </c>
    </row>
    <row r="3972" spans="1:4" x14ac:dyDescent="0.3">
      <c r="A3972">
        <v>3971</v>
      </c>
      <c r="B3972">
        <v>3971</v>
      </c>
      <c r="C3972">
        <v>1</v>
      </c>
      <c r="D3972">
        <v>58</v>
      </c>
    </row>
    <row r="3973" spans="1:4" x14ac:dyDescent="0.3">
      <c r="A3973">
        <v>3972</v>
      </c>
      <c r="B3973">
        <v>3972</v>
      </c>
      <c r="C3973">
        <v>1</v>
      </c>
      <c r="D3973">
        <v>30</v>
      </c>
    </row>
    <row r="3974" spans="1:4" x14ac:dyDescent="0.3">
      <c r="A3974">
        <v>3973</v>
      </c>
      <c r="B3974">
        <v>3973</v>
      </c>
      <c r="C3974">
        <v>13</v>
      </c>
      <c r="D3974">
        <v>10</v>
      </c>
    </row>
    <row r="3975" spans="1:4" x14ac:dyDescent="0.3">
      <c r="A3975">
        <v>3974</v>
      </c>
      <c r="B3975">
        <v>3974</v>
      </c>
      <c r="C3975">
        <v>97</v>
      </c>
      <c r="D3975">
        <v>78</v>
      </c>
    </row>
    <row r="3976" spans="1:4" x14ac:dyDescent="0.3">
      <c r="A3976">
        <v>3975</v>
      </c>
      <c r="B3976">
        <v>3975</v>
      </c>
      <c r="C3976">
        <v>23</v>
      </c>
      <c r="D3976">
        <v>48</v>
      </c>
    </row>
    <row r="3977" spans="1:4" x14ac:dyDescent="0.3">
      <c r="A3977">
        <v>3976</v>
      </c>
      <c r="B3977">
        <v>3976</v>
      </c>
      <c r="C3977">
        <v>82</v>
      </c>
      <c r="D3977">
        <v>103.5</v>
      </c>
    </row>
    <row r="3978" spans="1:4" x14ac:dyDescent="0.3">
      <c r="A3978">
        <v>3977</v>
      </c>
      <c r="B3978">
        <v>3977</v>
      </c>
      <c r="C3978">
        <v>23</v>
      </c>
      <c r="D3978">
        <v>10</v>
      </c>
    </row>
    <row r="3979" spans="1:4" x14ac:dyDescent="0.3">
      <c r="A3979">
        <v>3978</v>
      </c>
      <c r="B3979">
        <v>3978</v>
      </c>
      <c r="C3979">
        <v>13</v>
      </c>
      <c r="D3979">
        <v>520</v>
      </c>
    </row>
    <row r="3980" spans="1:4" x14ac:dyDescent="0.3">
      <c r="A3980">
        <v>3979</v>
      </c>
      <c r="B3980">
        <v>3979</v>
      </c>
      <c r="C3980">
        <v>5</v>
      </c>
      <c r="D3980">
        <v>151.4</v>
      </c>
    </row>
    <row r="3981" spans="1:4" x14ac:dyDescent="0.3">
      <c r="A3981">
        <v>3980</v>
      </c>
      <c r="B3981">
        <v>3980</v>
      </c>
      <c r="C3981">
        <v>24</v>
      </c>
      <c r="D3981">
        <v>1060</v>
      </c>
    </row>
    <row r="3982" spans="1:4" x14ac:dyDescent="0.3">
      <c r="A3982">
        <v>3981</v>
      </c>
      <c r="B3982">
        <v>3981</v>
      </c>
      <c r="C3982">
        <v>5</v>
      </c>
      <c r="D3982">
        <v>99.42</v>
      </c>
    </row>
    <row r="3983" spans="1:4" x14ac:dyDescent="0.3">
      <c r="A3983">
        <v>3982</v>
      </c>
      <c r="B3983">
        <v>3982</v>
      </c>
      <c r="C3983">
        <v>5</v>
      </c>
      <c r="D3983">
        <v>165</v>
      </c>
    </row>
    <row r="3984" spans="1:4" x14ac:dyDescent="0.3">
      <c r="A3984">
        <v>3983</v>
      </c>
      <c r="B3984">
        <v>3983</v>
      </c>
      <c r="C3984">
        <v>5</v>
      </c>
      <c r="D3984">
        <v>96</v>
      </c>
    </row>
    <row r="3985" spans="1:4" x14ac:dyDescent="0.3">
      <c r="A3985">
        <v>3984</v>
      </c>
      <c r="B3985">
        <v>3984</v>
      </c>
      <c r="C3985">
        <v>5</v>
      </c>
      <c r="D3985">
        <v>446.3</v>
      </c>
    </row>
    <row r="3986" spans="1:4" x14ac:dyDescent="0.3">
      <c r="A3986">
        <v>3985</v>
      </c>
      <c r="B3986">
        <v>3985</v>
      </c>
      <c r="C3986">
        <v>5</v>
      </c>
      <c r="D3986">
        <v>69</v>
      </c>
    </row>
    <row r="3987" spans="1:4" x14ac:dyDescent="0.3">
      <c r="A3987">
        <v>3986</v>
      </c>
      <c r="B3987">
        <v>3986</v>
      </c>
      <c r="C3987">
        <v>21</v>
      </c>
      <c r="D3987">
        <v>123</v>
      </c>
    </row>
    <row r="3988" spans="1:4" x14ac:dyDescent="0.3">
      <c r="A3988">
        <v>3987</v>
      </c>
      <c r="B3988">
        <v>3987</v>
      </c>
      <c r="C3988">
        <v>21</v>
      </c>
      <c r="D3988">
        <v>105</v>
      </c>
    </row>
    <row r="3989" spans="1:4" x14ac:dyDescent="0.3">
      <c r="A3989">
        <v>3988</v>
      </c>
      <c r="B3989">
        <v>3988</v>
      </c>
      <c r="C3989">
        <v>5</v>
      </c>
      <c r="D3989">
        <v>1456</v>
      </c>
    </row>
    <row r="3990" spans="1:4" x14ac:dyDescent="0.3">
      <c r="A3990">
        <v>3989</v>
      </c>
      <c r="B3990">
        <v>3989</v>
      </c>
      <c r="C3990">
        <v>5</v>
      </c>
      <c r="D3990">
        <v>117</v>
      </c>
    </row>
    <row r="3991" spans="1:4" x14ac:dyDescent="0.3">
      <c r="A3991">
        <v>3990</v>
      </c>
      <c r="B3991">
        <v>3990</v>
      </c>
      <c r="C3991">
        <v>5</v>
      </c>
      <c r="D3991">
        <v>287</v>
      </c>
    </row>
    <row r="3992" spans="1:4" x14ac:dyDescent="0.3">
      <c r="A3992">
        <v>3991</v>
      </c>
      <c r="B3992">
        <v>3991</v>
      </c>
      <c r="C3992">
        <v>5</v>
      </c>
      <c r="D3992">
        <v>192</v>
      </c>
    </row>
    <row r="3993" spans="1:4" x14ac:dyDescent="0.3">
      <c r="A3993">
        <v>3992</v>
      </c>
      <c r="B3993">
        <v>3992</v>
      </c>
      <c r="C3993">
        <v>13</v>
      </c>
      <c r="D3993">
        <v>160</v>
      </c>
    </row>
    <row r="3994" spans="1:4" x14ac:dyDescent="0.3">
      <c r="A3994">
        <v>3993</v>
      </c>
      <c r="B3994">
        <v>3993</v>
      </c>
      <c r="C3994">
        <v>5</v>
      </c>
      <c r="D3994">
        <v>101</v>
      </c>
    </row>
    <row r="3995" spans="1:4" x14ac:dyDescent="0.3">
      <c r="A3995">
        <v>3994</v>
      </c>
      <c r="B3995">
        <v>3994</v>
      </c>
      <c r="C3995">
        <v>1</v>
      </c>
      <c r="D3995">
        <v>190</v>
      </c>
    </row>
    <row r="3996" spans="1:4" x14ac:dyDescent="0.3">
      <c r="A3996">
        <v>3995</v>
      </c>
      <c r="B3996">
        <v>3995</v>
      </c>
      <c r="C3996">
        <v>1</v>
      </c>
      <c r="D3996">
        <v>850</v>
      </c>
    </row>
    <row r="3997" spans="1:4" x14ac:dyDescent="0.3">
      <c r="A3997">
        <v>3996</v>
      </c>
      <c r="B3997">
        <v>3996</v>
      </c>
      <c r="C3997">
        <v>5</v>
      </c>
      <c r="D3997">
        <v>923</v>
      </c>
    </row>
    <row r="3998" spans="1:4" x14ac:dyDescent="0.3">
      <c r="A3998">
        <v>3997</v>
      </c>
      <c r="B3998">
        <v>3997</v>
      </c>
      <c r="C3998">
        <v>5</v>
      </c>
      <c r="D3998">
        <v>181</v>
      </c>
    </row>
    <row r="3999" spans="1:4" x14ac:dyDescent="0.3">
      <c r="A3999">
        <v>3998</v>
      </c>
      <c r="B3999">
        <v>3998</v>
      </c>
      <c r="C3999">
        <v>5</v>
      </c>
      <c r="D3999">
        <v>256</v>
      </c>
    </row>
    <row r="4000" spans="1:4" x14ac:dyDescent="0.3">
      <c r="A4000">
        <v>3999</v>
      </c>
      <c r="B4000">
        <v>3999</v>
      </c>
      <c r="C4000">
        <v>1</v>
      </c>
      <c r="D4000">
        <v>80</v>
      </c>
    </row>
    <row r="4001" spans="1:4" x14ac:dyDescent="0.3">
      <c r="A4001">
        <v>4000</v>
      </c>
      <c r="B4001">
        <v>4000</v>
      </c>
      <c r="C4001">
        <v>1</v>
      </c>
      <c r="D4001">
        <v>45</v>
      </c>
    </row>
    <row r="4002" spans="1:4" x14ac:dyDescent="0.3">
      <c r="A4002">
        <v>4001</v>
      </c>
      <c r="B4002">
        <v>4001</v>
      </c>
      <c r="C4002">
        <v>5</v>
      </c>
      <c r="D4002">
        <v>430</v>
      </c>
    </row>
    <row r="4003" spans="1:4" x14ac:dyDescent="0.3">
      <c r="A4003">
        <v>4002</v>
      </c>
      <c r="B4003">
        <v>4002</v>
      </c>
      <c r="C4003">
        <v>5</v>
      </c>
      <c r="D4003">
        <v>105</v>
      </c>
    </row>
    <row r="4004" spans="1:4" x14ac:dyDescent="0.3">
      <c r="A4004">
        <v>4003</v>
      </c>
      <c r="B4004">
        <v>4003</v>
      </c>
      <c r="C4004">
        <v>1</v>
      </c>
      <c r="D4004">
        <v>330</v>
      </c>
    </row>
    <row r="4005" spans="1:4" x14ac:dyDescent="0.3">
      <c r="A4005">
        <v>4004</v>
      </c>
      <c r="B4005">
        <v>4004</v>
      </c>
      <c r="C4005">
        <v>5</v>
      </c>
      <c r="D4005">
        <v>133</v>
      </c>
    </row>
    <row r="4006" spans="1:4" x14ac:dyDescent="0.3">
      <c r="A4006">
        <v>4005</v>
      </c>
      <c r="B4006">
        <v>4005</v>
      </c>
      <c r="C4006">
        <v>1</v>
      </c>
      <c r="D4006">
        <v>190</v>
      </c>
    </row>
    <row r="4007" spans="1:4" x14ac:dyDescent="0.3">
      <c r="A4007">
        <v>4006</v>
      </c>
      <c r="B4007">
        <v>4006</v>
      </c>
      <c r="C4007">
        <v>5</v>
      </c>
      <c r="D4007">
        <v>773</v>
      </c>
    </row>
    <row r="4008" spans="1:4" x14ac:dyDescent="0.3">
      <c r="A4008">
        <v>4007</v>
      </c>
      <c r="B4008">
        <v>4007</v>
      </c>
      <c r="C4008">
        <v>5</v>
      </c>
      <c r="D4008">
        <v>213</v>
      </c>
    </row>
    <row r="4009" spans="1:4" x14ac:dyDescent="0.3">
      <c r="A4009">
        <v>4008</v>
      </c>
      <c r="B4009">
        <v>4008</v>
      </c>
      <c r="C4009">
        <v>5</v>
      </c>
      <c r="D4009">
        <v>92</v>
      </c>
    </row>
    <row r="4010" spans="1:4" x14ac:dyDescent="0.3">
      <c r="A4010">
        <v>4009</v>
      </c>
      <c r="B4010">
        <v>4009</v>
      </c>
      <c r="C4010">
        <v>5</v>
      </c>
      <c r="D4010">
        <v>83</v>
      </c>
    </row>
    <row r="4011" spans="1:4" x14ac:dyDescent="0.3">
      <c r="A4011">
        <v>4010</v>
      </c>
      <c r="B4011">
        <v>4010</v>
      </c>
      <c r="C4011">
        <v>5</v>
      </c>
      <c r="D4011">
        <v>42.54</v>
      </c>
    </row>
    <row r="4012" spans="1:4" x14ac:dyDescent="0.3">
      <c r="A4012">
        <v>4011</v>
      </c>
      <c r="B4012">
        <v>4011</v>
      </c>
      <c r="C4012">
        <v>5</v>
      </c>
      <c r="D4012">
        <v>77.2</v>
      </c>
    </row>
    <row r="4013" spans="1:4" x14ac:dyDescent="0.3">
      <c r="A4013">
        <v>4012</v>
      </c>
      <c r="B4013">
        <v>4012</v>
      </c>
      <c r="C4013">
        <v>5</v>
      </c>
      <c r="D4013">
        <v>399</v>
      </c>
    </row>
    <row r="4014" spans="1:4" x14ac:dyDescent="0.3">
      <c r="A4014">
        <v>4013</v>
      </c>
      <c r="B4014">
        <v>4013</v>
      </c>
      <c r="C4014">
        <v>5</v>
      </c>
      <c r="D4014">
        <v>40</v>
      </c>
    </row>
    <row r="4015" spans="1:4" x14ac:dyDescent="0.3">
      <c r="A4015">
        <v>4014</v>
      </c>
      <c r="B4015">
        <v>4014</v>
      </c>
      <c r="C4015">
        <v>5</v>
      </c>
      <c r="D4015">
        <v>420.9</v>
      </c>
    </row>
    <row r="4016" spans="1:4" x14ac:dyDescent="0.3">
      <c r="A4016">
        <v>4015</v>
      </c>
      <c r="B4016">
        <v>4015</v>
      </c>
      <c r="C4016">
        <v>5</v>
      </c>
      <c r="D4016">
        <v>92</v>
      </c>
    </row>
    <row r="4017" spans="1:4" x14ac:dyDescent="0.3">
      <c r="A4017">
        <v>4016</v>
      </c>
      <c r="B4017">
        <v>4016</v>
      </c>
      <c r="C4017">
        <v>5</v>
      </c>
      <c r="D4017">
        <v>80</v>
      </c>
    </row>
    <row r="4018" spans="1:4" x14ac:dyDescent="0.3">
      <c r="A4018">
        <v>4017</v>
      </c>
      <c r="B4018">
        <v>4017</v>
      </c>
      <c r="C4018">
        <v>5</v>
      </c>
      <c r="D4018">
        <v>64</v>
      </c>
    </row>
    <row r="4019" spans="1:4" x14ac:dyDescent="0.3">
      <c r="A4019">
        <v>4018</v>
      </c>
      <c r="B4019">
        <v>4018</v>
      </c>
      <c r="C4019">
        <v>13</v>
      </c>
      <c r="D4019">
        <v>900</v>
      </c>
    </row>
    <row r="4020" spans="1:4" x14ac:dyDescent="0.3">
      <c r="A4020">
        <v>4019</v>
      </c>
      <c r="B4020">
        <v>4019</v>
      </c>
      <c r="C4020">
        <v>21</v>
      </c>
      <c r="D4020">
        <v>166.5</v>
      </c>
    </row>
    <row r="4021" spans="1:4" x14ac:dyDescent="0.3">
      <c r="A4021">
        <v>4020</v>
      </c>
      <c r="B4021">
        <v>4020</v>
      </c>
      <c r="C4021">
        <v>5</v>
      </c>
      <c r="D4021">
        <v>1102</v>
      </c>
    </row>
    <row r="4022" spans="1:4" x14ac:dyDescent="0.3">
      <c r="A4022">
        <v>4021</v>
      </c>
      <c r="B4022">
        <v>4021</v>
      </c>
      <c r="C4022">
        <v>5</v>
      </c>
      <c r="D4022">
        <v>116</v>
      </c>
    </row>
    <row r="4023" spans="1:4" x14ac:dyDescent="0.3">
      <c r="A4023">
        <v>4022</v>
      </c>
      <c r="B4023">
        <v>4022</v>
      </c>
      <c r="C4023">
        <v>5</v>
      </c>
      <c r="D4023">
        <v>301</v>
      </c>
    </row>
    <row r="4024" spans="1:4" x14ac:dyDescent="0.3">
      <c r="A4024">
        <v>4023</v>
      </c>
      <c r="B4024">
        <v>4023</v>
      </c>
      <c r="C4024">
        <v>5</v>
      </c>
      <c r="D4024">
        <v>140</v>
      </c>
    </row>
    <row r="4025" spans="1:4" x14ac:dyDescent="0.3">
      <c r="A4025">
        <v>4024</v>
      </c>
      <c r="B4025">
        <v>4024</v>
      </c>
      <c r="C4025">
        <v>5</v>
      </c>
      <c r="D4025">
        <v>331</v>
      </c>
    </row>
    <row r="4026" spans="1:4" x14ac:dyDescent="0.3">
      <c r="A4026">
        <v>4025</v>
      </c>
      <c r="B4026">
        <v>4025</v>
      </c>
      <c r="C4026">
        <v>5</v>
      </c>
      <c r="D4026">
        <v>139.80000000000001</v>
      </c>
    </row>
    <row r="4027" spans="1:4" x14ac:dyDescent="0.3">
      <c r="A4027">
        <v>4026</v>
      </c>
      <c r="B4027">
        <v>4026</v>
      </c>
      <c r="C4027">
        <v>5</v>
      </c>
      <c r="D4027">
        <v>78.900000000000006</v>
      </c>
    </row>
    <row r="4028" spans="1:4" x14ac:dyDescent="0.3">
      <c r="A4028">
        <v>4027</v>
      </c>
      <c r="B4028">
        <v>4027</v>
      </c>
      <c r="C4028">
        <v>5</v>
      </c>
      <c r="D4028">
        <v>68.099999999999994</v>
      </c>
    </row>
    <row r="4029" spans="1:4" x14ac:dyDescent="0.3">
      <c r="A4029">
        <v>4028</v>
      </c>
      <c r="B4029">
        <v>4028</v>
      </c>
      <c r="C4029">
        <v>5</v>
      </c>
      <c r="D4029">
        <v>65.459999999999994</v>
      </c>
    </row>
    <row r="4030" spans="1:4" x14ac:dyDescent="0.3">
      <c r="A4030">
        <v>4029</v>
      </c>
      <c r="B4030">
        <v>4029</v>
      </c>
      <c r="C4030">
        <v>5</v>
      </c>
      <c r="D4030">
        <v>88</v>
      </c>
    </row>
    <row r="4031" spans="1:4" x14ac:dyDescent="0.3">
      <c r="A4031">
        <v>4030</v>
      </c>
      <c r="B4031">
        <v>4030</v>
      </c>
      <c r="C4031">
        <v>5</v>
      </c>
      <c r="D4031">
        <v>98</v>
      </c>
    </row>
    <row r="4032" spans="1:4" x14ac:dyDescent="0.3">
      <c r="A4032">
        <v>4031</v>
      </c>
      <c r="B4032">
        <v>4031</v>
      </c>
      <c r="C4032">
        <v>5</v>
      </c>
      <c r="D4032">
        <v>60</v>
      </c>
    </row>
    <row r="4033" spans="1:4" x14ac:dyDescent="0.3">
      <c r="A4033">
        <v>4032</v>
      </c>
      <c r="B4033">
        <v>4032</v>
      </c>
      <c r="C4033">
        <v>5</v>
      </c>
      <c r="D4033">
        <v>55</v>
      </c>
    </row>
    <row r="4034" spans="1:4" x14ac:dyDescent="0.3">
      <c r="A4034">
        <v>4033</v>
      </c>
      <c r="B4034">
        <v>4033</v>
      </c>
      <c r="C4034">
        <v>5</v>
      </c>
      <c r="D4034">
        <v>89</v>
      </c>
    </row>
    <row r="4035" spans="1:4" x14ac:dyDescent="0.3">
      <c r="A4035">
        <v>4034</v>
      </c>
      <c r="B4035">
        <v>4034</v>
      </c>
      <c r="C4035">
        <v>4</v>
      </c>
      <c r="D4035">
        <v>3700</v>
      </c>
    </row>
    <row r="4036" spans="1:4" x14ac:dyDescent="0.3">
      <c r="A4036">
        <v>4035</v>
      </c>
      <c r="B4036">
        <v>4035</v>
      </c>
      <c r="C4036">
        <v>1</v>
      </c>
      <c r="D4036">
        <v>14</v>
      </c>
    </row>
    <row r="4037" spans="1:4" x14ac:dyDescent="0.3">
      <c r="A4037">
        <v>4036</v>
      </c>
      <c r="B4037">
        <v>4036</v>
      </c>
      <c r="C4037">
        <v>83</v>
      </c>
      <c r="D4037">
        <v>5.7</v>
      </c>
    </row>
    <row r="4038" spans="1:4" x14ac:dyDescent="0.3">
      <c r="A4038">
        <v>4037</v>
      </c>
      <c r="B4038">
        <v>4037</v>
      </c>
      <c r="C4038">
        <v>83</v>
      </c>
      <c r="D4038">
        <v>5.8</v>
      </c>
    </row>
    <row r="4039" spans="1:4" x14ac:dyDescent="0.3">
      <c r="A4039">
        <v>4038</v>
      </c>
      <c r="B4039">
        <v>4038</v>
      </c>
      <c r="C4039">
        <v>83</v>
      </c>
      <c r="D4039">
        <v>5.7</v>
      </c>
    </row>
    <row r="4040" spans="1:4" x14ac:dyDescent="0.3">
      <c r="A4040">
        <v>4039</v>
      </c>
      <c r="B4040">
        <v>4039</v>
      </c>
      <c r="C4040">
        <v>21</v>
      </c>
      <c r="D4040">
        <v>12.1</v>
      </c>
    </row>
    <row r="4041" spans="1:4" x14ac:dyDescent="0.3">
      <c r="A4041">
        <v>4040</v>
      </c>
      <c r="B4041">
        <v>4040</v>
      </c>
      <c r="C4041">
        <v>21</v>
      </c>
      <c r="D4041">
        <v>12.1</v>
      </c>
    </row>
    <row r="4042" spans="1:4" x14ac:dyDescent="0.3">
      <c r="A4042">
        <v>4041</v>
      </c>
      <c r="B4042">
        <v>4041</v>
      </c>
      <c r="C4042">
        <v>21</v>
      </c>
      <c r="D4042">
        <v>12.1</v>
      </c>
    </row>
    <row r="4043" spans="1:4" x14ac:dyDescent="0.3">
      <c r="A4043">
        <v>4042</v>
      </c>
      <c r="B4043">
        <v>4042</v>
      </c>
      <c r="C4043">
        <v>21</v>
      </c>
      <c r="D4043">
        <v>12.1</v>
      </c>
    </row>
    <row r="4044" spans="1:4" x14ac:dyDescent="0.3">
      <c r="A4044">
        <v>4043</v>
      </c>
      <c r="B4044">
        <v>4043</v>
      </c>
      <c r="C4044">
        <v>21</v>
      </c>
      <c r="D4044">
        <v>15.9</v>
      </c>
    </row>
    <row r="4045" spans="1:4" x14ac:dyDescent="0.3">
      <c r="A4045">
        <v>4044</v>
      </c>
      <c r="B4045">
        <v>4044</v>
      </c>
      <c r="C4045">
        <v>21</v>
      </c>
      <c r="D4045">
        <v>15.9</v>
      </c>
    </row>
    <row r="4046" spans="1:4" x14ac:dyDescent="0.3">
      <c r="A4046">
        <v>4045</v>
      </c>
      <c r="B4046">
        <v>4045</v>
      </c>
      <c r="C4046">
        <v>21</v>
      </c>
      <c r="D4046">
        <v>15.9</v>
      </c>
    </row>
    <row r="4047" spans="1:4" x14ac:dyDescent="0.3">
      <c r="A4047">
        <v>4046</v>
      </c>
      <c r="B4047">
        <v>4046</v>
      </c>
      <c r="C4047">
        <v>21</v>
      </c>
      <c r="D4047">
        <v>15.9</v>
      </c>
    </row>
    <row r="4048" spans="1:4" x14ac:dyDescent="0.3">
      <c r="A4048">
        <v>4047</v>
      </c>
      <c r="B4048">
        <v>4047</v>
      </c>
      <c r="C4048">
        <v>21</v>
      </c>
      <c r="D4048">
        <v>15.9</v>
      </c>
    </row>
    <row r="4049" spans="1:4" x14ac:dyDescent="0.3">
      <c r="A4049">
        <v>4048</v>
      </c>
      <c r="B4049">
        <v>4048</v>
      </c>
      <c r="C4049">
        <v>21</v>
      </c>
      <c r="D4049">
        <v>16.7</v>
      </c>
    </row>
    <row r="4050" spans="1:4" x14ac:dyDescent="0.3">
      <c r="A4050">
        <v>4049</v>
      </c>
      <c r="B4050">
        <v>4049</v>
      </c>
      <c r="C4050">
        <v>21</v>
      </c>
      <c r="D4050">
        <v>16.7</v>
      </c>
    </row>
    <row r="4051" spans="1:4" x14ac:dyDescent="0.3">
      <c r="A4051">
        <v>4050</v>
      </c>
      <c r="B4051">
        <v>4050</v>
      </c>
      <c r="C4051">
        <v>21</v>
      </c>
      <c r="D4051">
        <v>16.7</v>
      </c>
    </row>
    <row r="4052" spans="1:4" x14ac:dyDescent="0.3">
      <c r="A4052">
        <v>4051</v>
      </c>
      <c r="B4052">
        <v>4051</v>
      </c>
      <c r="C4052">
        <v>21</v>
      </c>
      <c r="D4052">
        <v>16.7</v>
      </c>
    </row>
    <row r="4053" spans="1:4" x14ac:dyDescent="0.3">
      <c r="A4053">
        <v>4052</v>
      </c>
      <c r="B4053">
        <v>4052</v>
      </c>
      <c r="C4053">
        <v>21</v>
      </c>
      <c r="D4053">
        <v>16.7</v>
      </c>
    </row>
    <row r="4054" spans="1:4" x14ac:dyDescent="0.3">
      <c r="A4054">
        <v>4053</v>
      </c>
      <c r="B4054">
        <v>4053</v>
      </c>
      <c r="C4054">
        <v>21</v>
      </c>
      <c r="D4054">
        <v>18.2</v>
      </c>
    </row>
    <row r="4055" spans="1:4" x14ac:dyDescent="0.3">
      <c r="A4055">
        <v>4054</v>
      </c>
      <c r="B4055">
        <v>4054</v>
      </c>
      <c r="C4055">
        <v>21</v>
      </c>
      <c r="D4055">
        <v>18.2</v>
      </c>
    </row>
    <row r="4056" spans="1:4" x14ac:dyDescent="0.3">
      <c r="A4056">
        <v>4055</v>
      </c>
      <c r="B4056">
        <v>4055</v>
      </c>
      <c r="C4056">
        <v>21</v>
      </c>
      <c r="D4056">
        <v>18.2</v>
      </c>
    </row>
    <row r="4057" spans="1:4" x14ac:dyDescent="0.3">
      <c r="A4057">
        <v>4056</v>
      </c>
      <c r="B4057">
        <v>4056</v>
      </c>
      <c r="C4057">
        <v>21</v>
      </c>
      <c r="D4057">
        <v>18.2</v>
      </c>
    </row>
    <row r="4058" spans="1:4" x14ac:dyDescent="0.3">
      <c r="A4058">
        <v>4057</v>
      </c>
      <c r="B4058">
        <v>4057</v>
      </c>
      <c r="C4058">
        <v>21</v>
      </c>
      <c r="D4058">
        <v>18.2</v>
      </c>
    </row>
    <row r="4059" spans="1:4" x14ac:dyDescent="0.3">
      <c r="A4059">
        <v>4058</v>
      </c>
      <c r="B4059">
        <v>4058</v>
      </c>
      <c r="C4059">
        <v>21</v>
      </c>
      <c r="D4059">
        <v>62</v>
      </c>
    </row>
    <row r="4060" spans="1:4" x14ac:dyDescent="0.3">
      <c r="A4060">
        <v>4059</v>
      </c>
      <c r="B4060">
        <v>4059</v>
      </c>
      <c r="C4060">
        <v>21</v>
      </c>
      <c r="D4060">
        <v>96</v>
      </c>
    </row>
    <row r="4061" spans="1:4" x14ac:dyDescent="0.3">
      <c r="A4061">
        <v>4060</v>
      </c>
      <c r="B4061">
        <v>4060</v>
      </c>
      <c r="C4061">
        <v>21</v>
      </c>
      <c r="D4061">
        <v>130</v>
      </c>
    </row>
    <row r="4062" spans="1:4" x14ac:dyDescent="0.3">
      <c r="A4062">
        <v>4061</v>
      </c>
      <c r="B4062">
        <v>4061</v>
      </c>
      <c r="C4062">
        <v>21</v>
      </c>
      <c r="D4062">
        <v>130</v>
      </c>
    </row>
    <row r="4063" spans="1:4" x14ac:dyDescent="0.3">
      <c r="A4063">
        <v>4062</v>
      </c>
      <c r="B4063">
        <v>4062</v>
      </c>
      <c r="C4063">
        <v>21</v>
      </c>
      <c r="D4063">
        <v>130</v>
      </c>
    </row>
    <row r="4064" spans="1:4" x14ac:dyDescent="0.3">
      <c r="A4064">
        <v>4063</v>
      </c>
      <c r="B4064">
        <v>4063</v>
      </c>
      <c r="C4064">
        <v>21</v>
      </c>
      <c r="D4064">
        <v>130</v>
      </c>
    </row>
    <row r="4065" spans="1:4" x14ac:dyDescent="0.3">
      <c r="A4065">
        <v>4064</v>
      </c>
      <c r="B4065">
        <v>4064</v>
      </c>
      <c r="C4065">
        <v>21</v>
      </c>
      <c r="D4065">
        <v>19.8</v>
      </c>
    </row>
    <row r="4066" spans="1:4" x14ac:dyDescent="0.3">
      <c r="A4066">
        <v>4065</v>
      </c>
      <c r="B4066">
        <v>4065</v>
      </c>
      <c r="C4066">
        <v>21</v>
      </c>
      <c r="D4066">
        <v>23.7</v>
      </c>
    </row>
    <row r="4067" spans="1:4" x14ac:dyDescent="0.3">
      <c r="A4067">
        <v>4066</v>
      </c>
      <c r="B4067">
        <v>4066</v>
      </c>
      <c r="C4067">
        <v>21</v>
      </c>
      <c r="D4067">
        <v>17</v>
      </c>
    </row>
    <row r="4068" spans="1:4" x14ac:dyDescent="0.3">
      <c r="A4068">
        <v>4067</v>
      </c>
      <c r="B4068">
        <v>4067</v>
      </c>
      <c r="C4068">
        <v>21</v>
      </c>
      <c r="D4068">
        <v>17</v>
      </c>
    </row>
    <row r="4069" spans="1:4" x14ac:dyDescent="0.3">
      <c r="A4069">
        <v>4068</v>
      </c>
      <c r="B4069">
        <v>4068</v>
      </c>
      <c r="C4069">
        <v>21</v>
      </c>
      <c r="D4069">
        <v>35.9</v>
      </c>
    </row>
    <row r="4070" spans="1:4" x14ac:dyDescent="0.3">
      <c r="A4070">
        <v>4069</v>
      </c>
      <c r="B4070">
        <v>4069</v>
      </c>
      <c r="C4070">
        <v>21</v>
      </c>
      <c r="D4070">
        <v>38.9</v>
      </c>
    </row>
    <row r="4071" spans="1:4" x14ac:dyDescent="0.3">
      <c r="A4071">
        <v>4070</v>
      </c>
      <c r="B4071">
        <v>4070</v>
      </c>
      <c r="C4071">
        <v>21</v>
      </c>
      <c r="D4071">
        <v>16.600000000000001</v>
      </c>
    </row>
    <row r="4072" spans="1:4" x14ac:dyDescent="0.3">
      <c r="A4072">
        <v>4071</v>
      </c>
      <c r="B4072">
        <v>4071</v>
      </c>
      <c r="C4072">
        <v>25</v>
      </c>
      <c r="D4072">
        <v>1.8</v>
      </c>
    </row>
    <row r="4073" spans="1:4" x14ac:dyDescent="0.3">
      <c r="A4073">
        <v>4072</v>
      </c>
      <c r="B4073">
        <v>4072</v>
      </c>
      <c r="C4073">
        <v>25</v>
      </c>
      <c r="D4073">
        <v>1.7</v>
      </c>
    </row>
    <row r="4074" spans="1:4" x14ac:dyDescent="0.3">
      <c r="A4074">
        <v>4073</v>
      </c>
      <c r="B4074">
        <v>4073</v>
      </c>
      <c r="C4074">
        <v>25</v>
      </c>
      <c r="D4074">
        <v>1.7</v>
      </c>
    </row>
    <row r="4075" spans="1:4" x14ac:dyDescent="0.3">
      <c r="A4075">
        <v>4074</v>
      </c>
      <c r="B4075">
        <v>4074</v>
      </c>
      <c r="C4075">
        <v>25</v>
      </c>
      <c r="D4075">
        <v>1.7</v>
      </c>
    </row>
    <row r="4076" spans="1:4" x14ac:dyDescent="0.3">
      <c r="A4076">
        <v>4075</v>
      </c>
      <c r="B4076">
        <v>4075</v>
      </c>
      <c r="C4076">
        <v>25</v>
      </c>
      <c r="D4076">
        <v>1.7</v>
      </c>
    </row>
    <row r="4077" spans="1:4" x14ac:dyDescent="0.3">
      <c r="A4077">
        <v>4076</v>
      </c>
      <c r="B4077">
        <v>4076</v>
      </c>
      <c r="C4077">
        <v>25</v>
      </c>
      <c r="D4077">
        <v>1.8</v>
      </c>
    </row>
    <row r="4078" spans="1:4" x14ac:dyDescent="0.3">
      <c r="A4078">
        <v>4077</v>
      </c>
      <c r="B4078">
        <v>4077</v>
      </c>
      <c r="C4078">
        <v>25</v>
      </c>
      <c r="D4078">
        <v>1.8</v>
      </c>
    </row>
    <row r="4079" spans="1:4" x14ac:dyDescent="0.3">
      <c r="A4079">
        <v>4078</v>
      </c>
      <c r="B4079">
        <v>4078</v>
      </c>
      <c r="C4079">
        <v>25</v>
      </c>
      <c r="D4079">
        <v>2.5</v>
      </c>
    </row>
    <row r="4080" spans="1:4" x14ac:dyDescent="0.3">
      <c r="A4080">
        <v>4079</v>
      </c>
      <c r="B4080">
        <v>4079</v>
      </c>
      <c r="C4080">
        <v>25</v>
      </c>
      <c r="D4080">
        <v>3</v>
      </c>
    </row>
    <row r="4081" spans="1:4" x14ac:dyDescent="0.3">
      <c r="A4081">
        <v>4080</v>
      </c>
      <c r="B4081">
        <v>4080</v>
      </c>
      <c r="C4081">
        <v>15</v>
      </c>
      <c r="D4081">
        <v>11</v>
      </c>
    </row>
    <row r="4082" spans="1:4" x14ac:dyDescent="0.3">
      <c r="A4082">
        <v>4081</v>
      </c>
      <c r="B4082">
        <v>4081</v>
      </c>
      <c r="C4082">
        <v>15</v>
      </c>
      <c r="D4082">
        <v>11</v>
      </c>
    </row>
    <row r="4083" spans="1:4" x14ac:dyDescent="0.3">
      <c r="A4083">
        <v>4082</v>
      </c>
      <c r="B4083">
        <v>4082</v>
      </c>
      <c r="C4083">
        <v>25</v>
      </c>
      <c r="D4083">
        <v>39</v>
      </c>
    </row>
    <row r="4084" spans="1:4" x14ac:dyDescent="0.3">
      <c r="A4084">
        <v>4083</v>
      </c>
      <c r="B4084">
        <v>4083</v>
      </c>
      <c r="C4084">
        <v>25</v>
      </c>
      <c r="D4084">
        <v>39</v>
      </c>
    </row>
    <row r="4085" spans="1:4" x14ac:dyDescent="0.3">
      <c r="A4085">
        <v>4084</v>
      </c>
      <c r="B4085">
        <v>4084</v>
      </c>
      <c r="C4085">
        <v>25</v>
      </c>
      <c r="D4085">
        <v>39</v>
      </c>
    </row>
    <row r="4086" spans="1:4" x14ac:dyDescent="0.3">
      <c r="A4086">
        <v>4085</v>
      </c>
      <c r="B4086">
        <v>4085</v>
      </c>
      <c r="C4086">
        <v>15</v>
      </c>
      <c r="D4086">
        <v>40</v>
      </c>
    </row>
    <row r="4087" spans="1:4" x14ac:dyDescent="0.3">
      <c r="A4087">
        <v>4086</v>
      </c>
      <c r="B4087">
        <v>4086</v>
      </c>
      <c r="C4087">
        <v>15</v>
      </c>
      <c r="D4087">
        <v>57</v>
      </c>
    </row>
    <row r="4088" spans="1:4" x14ac:dyDescent="0.3">
      <c r="A4088">
        <v>4087</v>
      </c>
      <c r="B4088">
        <v>4087</v>
      </c>
      <c r="C4088">
        <v>15</v>
      </c>
      <c r="D4088">
        <v>73</v>
      </c>
    </row>
    <row r="4089" spans="1:4" x14ac:dyDescent="0.3">
      <c r="A4089">
        <v>4088</v>
      </c>
      <c r="B4089">
        <v>4088</v>
      </c>
      <c r="C4089">
        <v>25</v>
      </c>
      <c r="D4089">
        <v>100</v>
      </c>
    </row>
    <row r="4090" spans="1:4" x14ac:dyDescent="0.3">
      <c r="A4090">
        <v>4089</v>
      </c>
      <c r="B4090">
        <v>4089</v>
      </c>
      <c r="C4090">
        <v>25</v>
      </c>
      <c r="D4090">
        <v>1.7</v>
      </c>
    </row>
    <row r="4091" spans="1:4" x14ac:dyDescent="0.3">
      <c r="A4091">
        <v>4090</v>
      </c>
      <c r="B4091">
        <v>4090</v>
      </c>
      <c r="C4091">
        <v>25</v>
      </c>
      <c r="D4091">
        <v>70</v>
      </c>
    </row>
    <row r="4092" spans="1:4" x14ac:dyDescent="0.3">
      <c r="A4092">
        <v>4091</v>
      </c>
      <c r="B4092">
        <v>4091</v>
      </c>
      <c r="C4092">
        <v>1</v>
      </c>
      <c r="D4092">
        <v>550</v>
      </c>
    </row>
    <row r="4093" spans="1:4" x14ac:dyDescent="0.3">
      <c r="A4093">
        <v>4092</v>
      </c>
      <c r="B4093">
        <v>4092</v>
      </c>
      <c r="C4093">
        <v>11</v>
      </c>
      <c r="D4093">
        <v>7</v>
      </c>
    </row>
    <row r="4094" spans="1:4" x14ac:dyDescent="0.3">
      <c r="A4094">
        <v>4093</v>
      </c>
      <c r="B4094">
        <v>4093</v>
      </c>
      <c r="C4094">
        <v>83</v>
      </c>
      <c r="D4094">
        <v>17.22</v>
      </c>
    </row>
    <row r="4095" spans="1:4" x14ac:dyDescent="0.3">
      <c r="A4095">
        <v>4094</v>
      </c>
      <c r="B4095">
        <v>4094</v>
      </c>
      <c r="C4095">
        <v>11</v>
      </c>
      <c r="D4095">
        <v>19</v>
      </c>
    </row>
    <row r="4096" spans="1:4" x14ac:dyDescent="0.3">
      <c r="A4096">
        <v>4095</v>
      </c>
      <c r="B4096">
        <v>4095</v>
      </c>
      <c r="C4096">
        <v>83</v>
      </c>
      <c r="D4096">
        <v>20.56</v>
      </c>
    </row>
    <row r="4097" spans="1:4" x14ac:dyDescent="0.3">
      <c r="A4097">
        <v>4096</v>
      </c>
      <c r="B4097">
        <v>4096</v>
      </c>
      <c r="C4097">
        <v>82</v>
      </c>
      <c r="D4097">
        <v>9</v>
      </c>
    </row>
    <row r="4098" spans="1:4" x14ac:dyDescent="0.3">
      <c r="A4098">
        <v>4097</v>
      </c>
      <c r="B4098">
        <v>4097</v>
      </c>
      <c r="C4098">
        <v>11</v>
      </c>
      <c r="D4098">
        <v>15</v>
      </c>
    </row>
    <row r="4099" spans="1:4" x14ac:dyDescent="0.3">
      <c r="A4099">
        <v>4098</v>
      </c>
      <c r="B4099">
        <v>4098</v>
      </c>
      <c r="C4099">
        <v>82</v>
      </c>
      <c r="D4099">
        <v>13.5</v>
      </c>
    </row>
    <row r="4100" spans="1:4" x14ac:dyDescent="0.3">
      <c r="A4100">
        <v>4099</v>
      </c>
      <c r="B4100">
        <v>4099</v>
      </c>
      <c r="C4100">
        <v>82</v>
      </c>
      <c r="D4100">
        <v>26</v>
      </c>
    </row>
    <row r="4101" spans="1:4" x14ac:dyDescent="0.3">
      <c r="A4101">
        <v>4100</v>
      </c>
      <c r="B4101">
        <v>4100</v>
      </c>
      <c r="C4101">
        <v>82</v>
      </c>
      <c r="D4101">
        <v>23</v>
      </c>
    </row>
    <row r="4102" spans="1:4" x14ac:dyDescent="0.3">
      <c r="A4102">
        <v>4101</v>
      </c>
      <c r="B4102">
        <v>4101</v>
      </c>
      <c r="C4102">
        <v>82</v>
      </c>
      <c r="D4102">
        <v>20</v>
      </c>
    </row>
    <row r="4103" spans="1:4" x14ac:dyDescent="0.3">
      <c r="A4103">
        <v>4102</v>
      </c>
      <c r="B4103">
        <v>4102</v>
      </c>
      <c r="C4103">
        <v>82</v>
      </c>
      <c r="D4103">
        <v>20</v>
      </c>
    </row>
    <row r="4104" spans="1:4" x14ac:dyDescent="0.3">
      <c r="A4104">
        <v>4103</v>
      </c>
      <c r="B4104">
        <v>4103</v>
      </c>
      <c r="C4104">
        <v>1</v>
      </c>
      <c r="D4104">
        <v>80</v>
      </c>
    </row>
    <row r="4105" spans="1:4" x14ac:dyDescent="0.3">
      <c r="A4105">
        <v>4104</v>
      </c>
      <c r="B4105">
        <v>4104</v>
      </c>
      <c r="C4105">
        <v>83</v>
      </c>
      <c r="D4105">
        <v>27.78</v>
      </c>
    </row>
    <row r="4106" spans="1:4" x14ac:dyDescent="0.3">
      <c r="A4106">
        <v>4105</v>
      </c>
      <c r="B4106">
        <v>4105</v>
      </c>
      <c r="C4106">
        <v>1</v>
      </c>
      <c r="D4106">
        <v>380</v>
      </c>
    </row>
    <row r="4107" spans="1:4" x14ac:dyDescent="0.3">
      <c r="A4107">
        <v>4106</v>
      </c>
      <c r="B4107">
        <v>4106</v>
      </c>
      <c r="C4107">
        <v>4</v>
      </c>
      <c r="D4107">
        <v>220</v>
      </c>
    </row>
    <row r="4108" spans="1:4" x14ac:dyDescent="0.3">
      <c r="A4108">
        <v>4107</v>
      </c>
      <c r="B4108">
        <v>4107</v>
      </c>
      <c r="C4108">
        <v>4</v>
      </c>
      <c r="D4108">
        <v>220</v>
      </c>
    </row>
    <row r="4109" spans="1:4" x14ac:dyDescent="0.3">
      <c r="A4109">
        <v>4108</v>
      </c>
      <c r="B4109">
        <v>4108</v>
      </c>
      <c r="C4109">
        <v>22</v>
      </c>
      <c r="D4109">
        <v>950</v>
      </c>
    </row>
    <row r="4110" spans="1:4" x14ac:dyDescent="0.3">
      <c r="A4110">
        <v>4109</v>
      </c>
      <c r="B4110">
        <v>4109</v>
      </c>
      <c r="C4110">
        <v>26</v>
      </c>
      <c r="D4110">
        <v>18</v>
      </c>
    </row>
    <row r="4111" spans="1:4" x14ac:dyDescent="0.3">
      <c r="A4111">
        <v>4110</v>
      </c>
      <c r="B4111">
        <v>4110</v>
      </c>
      <c r="C4111">
        <v>26</v>
      </c>
      <c r="D4111">
        <v>25</v>
      </c>
    </row>
    <row r="4112" spans="1:4" x14ac:dyDescent="0.3">
      <c r="A4112">
        <v>4111</v>
      </c>
      <c r="B4112">
        <v>4111</v>
      </c>
      <c r="C4112">
        <v>26</v>
      </c>
      <c r="D4112">
        <v>45</v>
      </c>
    </row>
    <row r="4113" spans="1:4" x14ac:dyDescent="0.3">
      <c r="A4113">
        <v>4112</v>
      </c>
      <c r="B4113">
        <v>4112</v>
      </c>
      <c r="C4113">
        <v>25</v>
      </c>
      <c r="D4113">
        <v>160</v>
      </c>
    </row>
    <row r="4114" spans="1:4" x14ac:dyDescent="0.3">
      <c r="A4114">
        <v>4113</v>
      </c>
      <c r="B4114">
        <v>4113</v>
      </c>
      <c r="C4114">
        <v>15</v>
      </c>
      <c r="D4114">
        <v>288</v>
      </c>
    </row>
    <row r="4115" spans="1:4" x14ac:dyDescent="0.3">
      <c r="A4115">
        <v>4114</v>
      </c>
      <c r="B4115">
        <v>4114</v>
      </c>
      <c r="C4115">
        <v>15</v>
      </c>
      <c r="D4115">
        <v>155</v>
      </c>
    </row>
    <row r="4116" spans="1:4" x14ac:dyDescent="0.3">
      <c r="A4116">
        <v>4115</v>
      </c>
      <c r="B4116">
        <v>4115</v>
      </c>
      <c r="C4116">
        <v>20</v>
      </c>
      <c r="D4116">
        <v>2300</v>
      </c>
    </row>
    <row r="4117" spans="1:4" x14ac:dyDescent="0.3">
      <c r="A4117">
        <v>4116</v>
      </c>
      <c r="B4117">
        <v>4116</v>
      </c>
      <c r="C4117">
        <v>6</v>
      </c>
      <c r="D4117">
        <v>36</v>
      </c>
    </row>
    <row r="4118" spans="1:4" x14ac:dyDescent="0.3">
      <c r="A4118">
        <v>4117</v>
      </c>
      <c r="B4118">
        <v>4117</v>
      </c>
      <c r="C4118">
        <v>22</v>
      </c>
      <c r="D4118">
        <v>3</v>
      </c>
    </row>
    <row r="4119" spans="1:4" x14ac:dyDescent="0.3">
      <c r="A4119">
        <v>4118</v>
      </c>
      <c r="B4119">
        <v>4118</v>
      </c>
      <c r="C4119">
        <v>22</v>
      </c>
      <c r="D4119">
        <v>1</v>
      </c>
    </row>
    <row r="4120" spans="1:4" x14ac:dyDescent="0.3">
      <c r="A4120">
        <v>4119</v>
      </c>
      <c r="B4120">
        <v>4119</v>
      </c>
      <c r="C4120">
        <v>83</v>
      </c>
      <c r="D4120">
        <v>10</v>
      </c>
    </row>
    <row r="4121" spans="1:4" x14ac:dyDescent="0.3">
      <c r="A4121">
        <v>4120</v>
      </c>
      <c r="B4121">
        <v>4120</v>
      </c>
      <c r="C4121">
        <v>11</v>
      </c>
      <c r="D4121">
        <v>3</v>
      </c>
    </row>
    <row r="4122" spans="1:4" x14ac:dyDescent="0.3">
      <c r="A4122">
        <v>4121</v>
      </c>
      <c r="B4122">
        <v>4121</v>
      </c>
      <c r="C4122">
        <v>11</v>
      </c>
      <c r="D4122">
        <v>9.5</v>
      </c>
    </row>
    <row r="4123" spans="1:4" x14ac:dyDescent="0.3">
      <c r="A4123">
        <v>4122</v>
      </c>
      <c r="B4123">
        <v>4122</v>
      </c>
      <c r="C4123">
        <v>83</v>
      </c>
      <c r="D4123">
        <v>33</v>
      </c>
    </row>
    <row r="4124" spans="1:4" x14ac:dyDescent="0.3">
      <c r="A4124">
        <v>4123</v>
      </c>
      <c r="B4124">
        <v>4123</v>
      </c>
      <c r="C4124">
        <v>11</v>
      </c>
      <c r="D4124">
        <v>2.8</v>
      </c>
    </row>
    <row r="4125" spans="1:4" x14ac:dyDescent="0.3">
      <c r="A4125">
        <v>4124</v>
      </c>
      <c r="B4125">
        <v>4124</v>
      </c>
      <c r="C4125">
        <v>27</v>
      </c>
      <c r="D4125">
        <v>13</v>
      </c>
    </row>
    <row r="4126" spans="1:4" x14ac:dyDescent="0.3">
      <c r="A4126">
        <v>4125</v>
      </c>
      <c r="B4126">
        <v>4125</v>
      </c>
      <c r="C4126">
        <v>83</v>
      </c>
      <c r="D4126">
        <v>18</v>
      </c>
    </row>
    <row r="4127" spans="1:4" x14ac:dyDescent="0.3">
      <c r="A4127">
        <v>4126</v>
      </c>
      <c r="B4127">
        <v>4126</v>
      </c>
      <c r="C4127">
        <v>83</v>
      </c>
      <c r="D4127">
        <v>18</v>
      </c>
    </row>
    <row r="4128" spans="1:4" x14ac:dyDescent="0.3">
      <c r="A4128">
        <v>4127</v>
      </c>
      <c r="B4128">
        <v>4127</v>
      </c>
      <c r="C4128">
        <v>83</v>
      </c>
      <c r="D4128">
        <v>7.65</v>
      </c>
    </row>
    <row r="4129" spans="1:4" x14ac:dyDescent="0.3">
      <c r="A4129">
        <v>4128</v>
      </c>
      <c r="B4129">
        <v>4128</v>
      </c>
      <c r="C4129">
        <v>1</v>
      </c>
      <c r="D4129">
        <v>40</v>
      </c>
    </row>
    <row r="4130" spans="1:4" x14ac:dyDescent="0.3">
      <c r="A4130">
        <v>4129</v>
      </c>
      <c r="B4130">
        <v>4129</v>
      </c>
      <c r="C4130">
        <v>1</v>
      </c>
      <c r="D4130">
        <v>30</v>
      </c>
    </row>
    <row r="4131" spans="1:4" x14ac:dyDescent="0.3">
      <c r="A4131">
        <v>4130</v>
      </c>
      <c r="B4131">
        <v>4130</v>
      </c>
      <c r="C4131">
        <v>16</v>
      </c>
      <c r="D4131">
        <v>61</v>
      </c>
    </row>
    <row r="4132" spans="1:4" x14ac:dyDescent="0.3">
      <c r="A4132">
        <v>4131</v>
      </c>
      <c r="B4132">
        <v>4131</v>
      </c>
      <c r="C4132">
        <v>83</v>
      </c>
      <c r="D4132">
        <v>9.8000000000000007</v>
      </c>
    </row>
    <row r="4133" spans="1:4" x14ac:dyDescent="0.3">
      <c r="A4133">
        <v>4132</v>
      </c>
      <c r="B4133">
        <v>4132</v>
      </c>
      <c r="C4133">
        <v>83</v>
      </c>
      <c r="D4133">
        <v>10</v>
      </c>
    </row>
    <row r="4134" spans="1:4" x14ac:dyDescent="0.3">
      <c r="A4134">
        <v>4133</v>
      </c>
      <c r="B4134">
        <v>4133</v>
      </c>
      <c r="C4134">
        <v>19</v>
      </c>
      <c r="D4134">
        <v>85</v>
      </c>
    </row>
    <row r="4135" spans="1:4" x14ac:dyDescent="0.3">
      <c r="A4135">
        <v>4134</v>
      </c>
      <c r="B4135">
        <v>4134</v>
      </c>
      <c r="C4135">
        <v>20</v>
      </c>
      <c r="D4135">
        <v>0.18</v>
      </c>
    </row>
    <row r="4136" spans="1:4" x14ac:dyDescent="0.3">
      <c r="A4136">
        <v>4135</v>
      </c>
      <c r="B4136">
        <v>4135</v>
      </c>
      <c r="C4136">
        <v>83</v>
      </c>
      <c r="D4136">
        <v>0.2</v>
      </c>
    </row>
    <row r="4137" spans="1:4" x14ac:dyDescent="0.3">
      <c r="A4137">
        <v>4136</v>
      </c>
      <c r="B4137">
        <v>4136</v>
      </c>
      <c r="C4137">
        <v>83</v>
      </c>
      <c r="D4137">
        <v>0.2</v>
      </c>
    </row>
    <row r="4138" spans="1:4" x14ac:dyDescent="0.3">
      <c r="A4138">
        <v>4137</v>
      </c>
      <c r="B4138">
        <v>4137</v>
      </c>
      <c r="C4138">
        <v>10</v>
      </c>
      <c r="D4138">
        <v>3.8</v>
      </c>
    </row>
    <row r="4139" spans="1:4" x14ac:dyDescent="0.3">
      <c r="A4139">
        <v>4138</v>
      </c>
      <c r="B4139">
        <v>4138</v>
      </c>
      <c r="C4139">
        <v>16</v>
      </c>
      <c r="D4139">
        <v>183</v>
      </c>
    </row>
    <row r="4140" spans="1:4" x14ac:dyDescent="0.3">
      <c r="A4140">
        <v>4139</v>
      </c>
      <c r="B4140">
        <v>4139</v>
      </c>
      <c r="C4140">
        <v>12</v>
      </c>
      <c r="D4140">
        <v>210</v>
      </c>
    </row>
    <row r="4141" spans="1:4" x14ac:dyDescent="0.3">
      <c r="A4141">
        <v>4140</v>
      </c>
      <c r="B4141">
        <v>4140</v>
      </c>
      <c r="C4141">
        <v>28</v>
      </c>
      <c r="D4141">
        <v>234</v>
      </c>
    </row>
    <row r="4142" spans="1:4" x14ac:dyDescent="0.3">
      <c r="A4142">
        <v>4141</v>
      </c>
      <c r="B4142">
        <v>4141</v>
      </c>
      <c r="C4142">
        <v>28</v>
      </c>
      <c r="D4142">
        <v>234</v>
      </c>
    </row>
    <row r="4143" spans="1:4" x14ac:dyDescent="0.3">
      <c r="A4143">
        <v>4142</v>
      </c>
      <c r="B4143">
        <v>4142</v>
      </c>
      <c r="C4143">
        <v>21</v>
      </c>
      <c r="D4143">
        <v>132.6</v>
      </c>
    </row>
    <row r="4144" spans="1:4" x14ac:dyDescent="0.3">
      <c r="A4144">
        <v>4143</v>
      </c>
      <c r="B4144">
        <v>4143</v>
      </c>
      <c r="C4144">
        <v>21</v>
      </c>
      <c r="D4144">
        <v>90</v>
      </c>
    </row>
    <row r="4145" spans="1:4" x14ac:dyDescent="0.3">
      <c r="A4145">
        <v>4144</v>
      </c>
      <c r="B4145">
        <v>4144</v>
      </c>
      <c r="C4145">
        <v>21</v>
      </c>
      <c r="D4145">
        <v>95.4</v>
      </c>
    </row>
    <row r="4146" spans="1:4" x14ac:dyDescent="0.3">
      <c r="A4146">
        <v>4145</v>
      </c>
      <c r="B4146">
        <v>4145</v>
      </c>
      <c r="C4146">
        <v>21</v>
      </c>
      <c r="D4146">
        <v>98.1</v>
      </c>
    </row>
    <row r="4147" spans="1:4" x14ac:dyDescent="0.3">
      <c r="A4147">
        <v>4146</v>
      </c>
      <c r="B4147">
        <v>4146</v>
      </c>
      <c r="C4147">
        <v>21</v>
      </c>
      <c r="D4147">
        <v>130</v>
      </c>
    </row>
    <row r="4148" spans="1:4" x14ac:dyDescent="0.3">
      <c r="A4148">
        <v>4147</v>
      </c>
      <c r="B4148">
        <v>4147</v>
      </c>
      <c r="C4148">
        <v>21</v>
      </c>
      <c r="D4148">
        <v>150</v>
      </c>
    </row>
    <row r="4149" spans="1:4" x14ac:dyDescent="0.3">
      <c r="A4149">
        <v>4148</v>
      </c>
      <c r="B4149">
        <v>4148</v>
      </c>
      <c r="C4149">
        <v>21</v>
      </c>
      <c r="D4149">
        <v>146.69999999999999</v>
      </c>
    </row>
    <row r="4150" spans="1:4" x14ac:dyDescent="0.3">
      <c r="A4150">
        <v>4149</v>
      </c>
      <c r="B4150">
        <v>4149</v>
      </c>
      <c r="C4150">
        <v>21</v>
      </c>
      <c r="D4150">
        <v>165</v>
      </c>
    </row>
    <row r="4151" spans="1:4" x14ac:dyDescent="0.3">
      <c r="A4151">
        <v>4150</v>
      </c>
      <c r="B4151">
        <v>4150</v>
      </c>
      <c r="C4151">
        <v>21</v>
      </c>
      <c r="D4151">
        <v>380</v>
      </c>
    </row>
    <row r="4152" spans="1:4" x14ac:dyDescent="0.3">
      <c r="A4152">
        <v>4151</v>
      </c>
      <c r="B4152">
        <v>4151</v>
      </c>
      <c r="C4152">
        <v>21</v>
      </c>
      <c r="D4152">
        <v>102</v>
      </c>
    </row>
    <row r="4153" spans="1:4" x14ac:dyDescent="0.3">
      <c r="A4153">
        <v>4152</v>
      </c>
      <c r="B4153">
        <v>4152</v>
      </c>
      <c r="C4153">
        <v>21</v>
      </c>
      <c r="D4153">
        <v>105</v>
      </c>
    </row>
    <row r="4154" spans="1:4" x14ac:dyDescent="0.3">
      <c r="A4154">
        <v>4153</v>
      </c>
      <c r="B4154">
        <v>4153</v>
      </c>
      <c r="C4154">
        <v>13</v>
      </c>
      <c r="D4154">
        <v>6</v>
      </c>
    </row>
    <row r="4155" spans="1:4" x14ac:dyDescent="0.3">
      <c r="A4155">
        <v>4154</v>
      </c>
      <c r="B4155">
        <v>4154</v>
      </c>
      <c r="C4155">
        <v>23</v>
      </c>
      <c r="D4155">
        <v>27</v>
      </c>
    </row>
    <row r="4156" spans="1:4" x14ac:dyDescent="0.3">
      <c r="A4156">
        <v>4155</v>
      </c>
      <c r="B4156">
        <v>4155</v>
      </c>
      <c r="C4156">
        <v>4</v>
      </c>
      <c r="D4156">
        <v>810</v>
      </c>
    </row>
    <row r="4157" spans="1:4" x14ac:dyDescent="0.3">
      <c r="A4157">
        <v>4156</v>
      </c>
      <c r="B4157">
        <v>4156</v>
      </c>
      <c r="C4157">
        <v>4</v>
      </c>
      <c r="D4157">
        <v>700</v>
      </c>
    </row>
    <row r="4158" spans="1:4" x14ac:dyDescent="0.3">
      <c r="A4158">
        <v>4157</v>
      </c>
      <c r="B4158">
        <v>4157</v>
      </c>
      <c r="C4158">
        <v>4</v>
      </c>
      <c r="D4158">
        <v>75</v>
      </c>
    </row>
    <row r="4159" spans="1:4" x14ac:dyDescent="0.3">
      <c r="A4159">
        <v>4158</v>
      </c>
      <c r="B4159">
        <v>4158</v>
      </c>
      <c r="C4159">
        <v>4</v>
      </c>
      <c r="D4159">
        <v>42</v>
      </c>
    </row>
    <row r="4160" spans="1:4" x14ac:dyDescent="0.3">
      <c r="A4160">
        <v>4159</v>
      </c>
      <c r="B4160">
        <v>4159</v>
      </c>
      <c r="C4160">
        <v>4</v>
      </c>
      <c r="D4160">
        <v>140</v>
      </c>
    </row>
    <row r="4161" spans="1:4" x14ac:dyDescent="0.3">
      <c r="A4161">
        <v>4160</v>
      </c>
      <c r="B4161">
        <v>4160</v>
      </c>
      <c r="C4161">
        <v>6</v>
      </c>
      <c r="D4161">
        <v>2.1</v>
      </c>
    </row>
    <row r="4162" spans="1:4" x14ac:dyDescent="0.3">
      <c r="A4162">
        <v>4161</v>
      </c>
      <c r="B4162">
        <v>4161</v>
      </c>
      <c r="C4162">
        <v>6</v>
      </c>
      <c r="D4162">
        <v>2.85</v>
      </c>
    </row>
    <row r="4163" spans="1:4" x14ac:dyDescent="0.3">
      <c r="A4163">
        <v>4162</v>
      </c>
      <c r="B4163">
        <v>4162</v>
      </c>
      <c r="C4163">
        <v>6</v>
      </c>
      <c r="D4163">
        <v>2.7</v>
      </c>
    </row>
    <row r="4164" spans="1:4" x14ac:dyDescent="0.3">
      <c r="A4164">
        <v>4163</v>
      </c>
      <c r="B4164">
        <v>4163</v>
      </c>
      <c r="C4164">
        <v>6</v>
      </c>
      <c r="D4164">
        <v>1.3</v>
      </c>
    </row>
    <row r="4165" spans="1:4" x14ac:dyDescent="0.3">
      <c r="A4165">
        <v>4164</v>
      </c>
      <c r="B4165">
        <v>4164</v>
      </c>
      <c r="C4165">
        <v>6</v>
      </c>
      <c r="D4165">
        <v>1.3</v>
      </c>
    </row>
    <row r="4166" spans="1:4" x14ac:dyDescent="0.3">
      <c r="A4166">
        <v>4165</v>
      </c>
      <c r="B4166">
        <v>4165</v>
      </c>
      <c r="C4166">
        <v>6</v>
      </c>
      <c r="D4166">
        <v>1.3</v>
      </c>
    </row>
    <row r="4167" spans="1:4" x14ac:dyDescent="0.3">
      <c r="A4167">
        <v>4166</v>
      </c>
      <c r="B4167">
        <v>4166</v>
      </c>
      <c r="C4167">
        <v>6</v>
      </c>
      <c r="D4167">
        <v>1.9</v>
      </c>
    </row>
    <row r="4168" spans="1:4" x14ac:dyDescent="0.3">
      <c r="A4168">
        <v>4167</v>
      </c>
      <c r="B4168">
        <v>4167</v>
      </c>
      <c r="C4168">
        <v>6</v>
      </c>
      <c r="D4168">
        <v>1.35</v>
      </c>
    </row>
    <row r="4169" spans="1:4" x14ac:dyDescent="0.3">
      <c r="A4169">
        <v>4168</v>
      </c>
      <c r="B4169">
        <v>4168</v>
      </c>
      <c r="C4169">
        <v>6</v>
      </c>
      <c r="D4169">
        <v>2.2999999999999998</v>
      </c>
    </row>
    <row r="4170" spans="1:4" x14ac:dyDescent="0.3">
      <c r="A4170">
        <v>4169</v>
      </c>
      <c r="B4170">
        <v>4169</v>
      </c>
      <c r="C4170">
        <v>5</v>
      </c>
      <c r="D4170">
        <v>85.86</v>
      </c>
    </row>
    <row r="4171" spans="1:4" x14ac:dyDescent="0.3">
      <c r="A4171">
        <v>4170</v>
      </c>
      <c r="B4171">
        <v>4170</v>
      </c>
      <c r="C4171">
        <v>29</v>
      </c>
      <c r="D4171">
        <v>760</v>
      </c>
    </row>
    <row r="4172" spans="1:4" x14ac:dyDescent="0.3">
      <c r="A4172">
        <v>4171</v>
      </c>
      <c r="B4172">
        <v>4171</v>
      </c>
      <c r="C4172">
        <v>29</v>
      </c>
      <c r="D4172">
        <v>760</v>
      </c>
    </row>
    <row r="4173" spans="1:4" x14ac:dyDescent="0.3">
      <c r="A4173">
        <v>4172</v>
      </c>
      <c r="B4173">
        <v>4172</v>
      </c>
      <c r="C4173">
        <v>29</v>
      </c>
      <c r="D4173">
        <v>760</v>
      </c>
    </row>
    <row r="4174" spans="1:4" x14ac:dyDescent="0.3">
      <c r="A4174">
        <v>4173</v>
      </c>
      <c r="B4174">
        <v>4173</v>
      </c>
      <c r="C4174">
        <v>29</v>
      </c>
      <c r="D4174">
        <v>760</v>
      </c>
    </row>
    <row r="4175" spans="1:4" x14ac:dyDescent="0.3">
      <c r="A4175">
        <v>4174</v>
      </c>
      <c r="B4175">
        <v>4174</v>
      </c>
      <c r="C4175">
        <v>29</v>
      </c>
      <c r="D4175">
        <v>650</v>
      </c>
    </row>
    <row r="4176" spans="1:4" x14ac:dyDescent="0.3">
      <c r="A4176">
        <v>4175</v>
      </c>
      <c r="B4176">
        <v>4175</v>
      </c>
      <c r="C4176">
        <v>29</v>
      </c>
      <c r="D4176">
        <v>650</v>
      </c>
    </row>
    <row r="4177" spans="1:4" x14ac:dyDescent="0.3">
      <c r="A4177">
        <v>4176</v>
      </c>
      <c r="B4177">
        <v>4176</v>
      </c>
      <c r="C4177">
        <v>29</v>
      </c>
      <c r="D4177">
        <v>650</v>
      </c>
    </row>
    <row r="4178" spans="1:4" x14ac:dyDescent="0.3">
      <c r="A4178">
        <v>4177</v>
      </c>
      <c r="B4178">
        <v>4177</v>
      </c>
      <c r="C4178">
        <v>29</v>
      </c>
      <c r="D4178">
        <v>650</v>
      </c>
    </row>
    <row r="4179" spans="1:4" x14ac:dyDescent="0.3">
      <c r="A4179">
        <v>4178</v>
      </c>
      <c r="B4179">
        <v>4178</v>
      </c>
      <c r="C4179">
        <v>29</v>
      </c>
      <c r="D4179">
        <v>650</v>
      </c>
    </row>
    <row r="4180" spans="1:4" x14ac:dyDescent="0.3">
      <c r="A4180">
        <v>4179</v>
      </c>
      <c r="B4180">
        <v>4179</v>
      </c>
      <c r="C4180">
        <v>29</v>
      </c>
      <c r="D4180">
        <v>650</v>
      </c>
    </row>
    <row r="4181" spans="1:4" x14ac:dyDescent="0.3">
      <c r="A4181">
        <v>4180</v>
      </c>
      <c r="B4181">
        <v>4180</v>
      </c>
      <c r="C4181">
        <v>29</v>
      </c>
      <c r="D4181">
        <v>650</v>
      </c>
    </row>
    <row r="4182" spans="1:4" x14ac:dyDescent="0.3">
      <c r="A4182">
        <v>4181</v>
      </c>
      <c r="B4182">
        <v>4181</v>
      </c>
      <c r="C4182">
        <v>29</v>
      </c>
      <c r="D4182">
        <v>670</v>
      </c>
    </row>
    <row r="4183" spans="1:4" x14ac:dyDescent="0.3">
      <c r="A4183">
        <v>4182</v>
      </c>
      <c r="B4183">
        <v>4182</v>
      </c>
      <c r="C4183">
        <v>29</v>
      </c>
      <c r="D4183">
        <v>670</v>
      </c>
    </row>
    <row r="4184" spans="1:4" x14ac:dyDescent="0.3">
      <c r="A4184">
        <v>4183</v>
      </c>
      <c r="B4184">
        <v>4183</v>
      </c>
      <c r="C4184">
        <v>29</v>
      </c>
      <c r="D4184">
        <v>670</v>
      </c>
    </row>
    <row r="4185" spans="1:4" x14ac:dyDescent="0.3">
      <c r="A4185">
        <v>4184</v>
      </c>
      <c r="B4185">
        <v>4184</v>
      </c>
      <c r="C4185">
        <v>29</v>
      </c>
      <c r="D4185">
        <v>670</v>
      </c>
    </row>
    <row r="4186" spans="1:4" x14ac:dyDescent="0.3">
      <c r="A4186">
        <v>4185</v>
      </c>
      <c r="B4186">
        <v>4185</v>
      </c>
      <c r="C4186">
        <v>29</v>
      </c>
      <c r="D4186">
        <v>670</v>
      </c>
    </row>
    <row r="4187" spans="1:4" x14ac:dyDescent="0.3">
      <c r="A4187">
        <v>4186</v>
      </c>
      <c r="B4187">
        <v>4186</v>
      </c>
      <c r="C4187">
        <v>29</v>
      </c>
      <c r="D4187">
        <v>670</v>
      </c>
    </row>
    <row r="4188" spans="1:4" x14ac:dyDescent="0.3">
      <c r="A4188">
        <v>4187</v>
      </c>
      <c r="B4188">
        <v>4187</v>
      </c>
      <c r="C4188">
        <v>29</v>
      </c>
      <c r="D4188">
        <v>670</v>
      </c>
    </row>
    <row r="4189" spans="1:4" x14ac:dyDescent="0.3">
      <c r="A4189">
        <v>4188</v>
      </c>
      <c r="B4189">
        <v>4188</v>
      </c>
      <c r="C4189">
        <v>30</v>
      </c>
      <c r="D4189">
        <v>1695</v>
      </c>
    </row>
    <row r="4190" spans="1:4" x14ac:dyDescent="0.3">
      <c r="A4190">
        <v>4189</v>
      </c>
      <c r="B4190">
        <v>4189</v>
      </c>
      <c r="C4190">
        <v>30</v>
      </c>
      <c r="D4190">
        <v>2540</v>
      </c>
    </row>
    <row r="4191" spans="1:4" x14ac:dyDescent="0.3">
      <c r="A4191">
        <v>4190</v>
      </c>
      <c r="B4191">
        <v>4190</v>
      </c>
      <c r="C4191">
        <v>30</v>
      </c>
      <c r="D4191">
        <v>338</v>
      </c>
    </row>
    <row r="4192" spans="1:4" x14ac:dyDescent="0.3">
      <c r="A4192">
        <v>4191</v>
      </c>
      <c r="B4192">
        <v>4191</v>
      </c>
      <c r="C4192">
        <v>30</v>
      </c>
      <c r="D4192">
        <v>1910</v>
      </c>
    </row>
    <row r="4193" spans="1:4" x14ac:dyDescent="0.3">
      <c r="A4193">
        <v>4192</v>
      </c>
      <c r="B4193">
        <v>4192</v>
      </c>
      <c r="C4193">
        <v>30</v>
      </c>
      <c r="D4193">
        <v>270</v>
      </c>
    </row>
    <row r="4194" spans="1:4" x14ac:dyDescent="0.3">
      <c r="A4194">
        <v>4193</v>
      </c>
      <c r="B4194">
        <v>4193</v>
      </c>
      <c r="C4194">
        <v>30</v>
      </c>
      <c r="D4194">
        <v>2390</v>
      </c>
    </row>
    <row r="4195" spans="1:4" x14ac:dyDescent="0.3">
      <c r="A4195">
        <v>4194</v>
      </c>
      <c r="B4195">
        <v>4194</v>
      </c>
      <c r="C4195">
        <v>30</v>
      </c>
      <c r="D4195">
        <v>290</v>
      </c>
    </row>
    <row r="4196" spans="1:4" x14ac:dyDescent="0.3">
      <c r="A4196">
        <v>4195</v>
      </c>
      <c r="B4196">
        <v>4195</v>
      </c>
      <c r="C4196">
        <v>30</v>
      </c>
      <c r="D4196">
        <v>1690</v>
      </c>
    </row>
    <row r="4197" spans="1:4" x14ac:dyDescent="0.3">
      <c r="A4197">
        <v>4196</v>
      </c>
      <c r="B4197">
        <v>4196</v>
      </c>
      <c r="C4197">
        <v>30</v>
      </c>
      <c r="D4197">
        <v>1400</v>
      </c>
    </row>
    <row r="4198" spans="1:4" x14ac:dyDescent="0.3">
      <c r="A4198">
        <v>4197</v>
      </c>
      <c r="B4198">
        <v>4197</v>
      </c>
      <c r="C4198">
        <v>30</v>
      </c>
      <c r="D4198">
        <v>470</v>
      </c>
    </row>
    <row r="4199" spans="1:4" x14ac:dyDescent="0.3">
      <c r="A4199">
        <v>4198</v>
      </c>
      <c r="B4199">
        <v>4198</v>
      </c>
      <c r="C4199">
        <v>7</v>
      </c>
      <c r="D4199">
        <v>9.6</v>
      </c>
    </row>
    <row r="4200" spans="1:4" x14ac:dyDescent="0.3">
      <c r="A4200">
        <v>4199</v>
      </c>
      <c r="B4200">
        <v>4199</v>
      </c>
      <c r="C4200">
        <v>31</v>
      </c>
      <c r="D4200">
        <v>580</v>
      </c>
    </row>
    <row r="4201" spans="1:4" x14ac:dyDescent="0.3">
      <c r="A4201">
        <v>4200</v>
      </c>
      <c r="B4201">
        <v>4200</v>
      </c>
      <c r="C4201">
        <v>30</v>
      </c>
      <c r="D4201">
        <v>470</v>
      </c>
    </row>
    <row r="4202" spans="1:4" x14ac:dyDescent="0.3">
      <c r="A4202">
        <v>4201</v>
      </c>
      <c r="B4202">
        <v>4201</v>
      </c>
      <c r="C4202">
        <v>30</v>
      </c>
      <c r="D4202">
        <v>1750</v>
      </c>
    </row>
    <row r="4203" spans="1:4" x14ac:dyDescent="0.3">
      <c r="A4203">
        <v>4202</v>
      </c>
      <c r="B4203">
        <v>4202</v>
      </c>
      <c r="C4203">
        <v>30</v>
      </c>
      <c r="D4203">
        <v>1600</v>
      </c>
    </row>
    <row r="4204" spans="1:4" x14ac:dyDescent="0.3">
      <c r="A4204">
        <v>4203</v>
      </c>
      <c r="B4204">
        <v>4203</v>
      </c>
      <c r="C4204">
        <v>31</v>
      </c>
      <c r="D4204">
        <v>364</v>
      </c>
    </row>
    <row r="4205" spans="1:4" x14ac:dyDescent="0.3">
      <c r="A4205">
        <v>4204</v>
      </c>
      <c r="B4205">
        <v>4204</v>
      </c>
      <c r="C4205">
        <v>31</v>
      </c>
      <c r="D4205">
        <v>4940</v>
      </c>
    </row>
    <row r="4206" spans="1:4" x14ac:dyDescent="0.3">
      <c r="A4206">
        <v>4205</v>
      </c>
      <c r="B4206">
        <v>4205</v>
      </c>
      <c r="C4206">
        <v>30</v>
      </c>
      <c r="D4206">
        <v>1890</v>
      </c>
    </row>
    <row r="4207" spans="1:4" x14ac:dyDescent="0.3">
      <c r="A4207">
        <v>4206</v>
      </c>
      <c r="B4207">
        <v>4206</v>
      </c>
      <c r="C4207">
        <v>31</v>
      </c>
      <c r="D4207">
        <v>3120</v>
      </c>
    </row>
    <row r="4208" spans="1:4" x14ac:dyDescent="0.3">
      <c r="A4208">
        <v>4207</v>
      </c>
      <c r="B4208">
        <v>4207</v>
      </c>
      <c r="C4208">
        <v>30</v>
      </c>
      <c r="D4208">
        <v>220</v>
      </c>
    </row>
    <row r="4209" spans="1:4" x14ac:dyDescent="0.3">
      <c r="A4209">
        <v>4208</v>
      </c>
      <c r="B4209">
        <v>4208</v>
      </c>
      <c r="C4209">
        <v>30</v>
      </c>
      <c r="D4209">
        <v>1400</v>
      </c>
    </row>
    <row r="4210" spans="1:4" x14ac:dyDescent="0.3">
      <c r="A4210">
        <v>4209</v>
      </c>
      <c r="B4210">
        <v>4209</v>
      </c>
      <c r="C4210">
        <v>30</v>
      </c>
      <c r="D4210">
        <v>220</v>
      </c>
    </row>
    <row r="4211" spans="1:4" x14ac:dyDescent="0.3">
      <c r="A4211">
        <v>4210</v>
      </c>
      <c r="B4211">
        <v>4210</v>
      </c>
      <c r="C4211">
        <v>30</v>
      </c>
      <c r="D4211">
        <v>1500</v>
      </c>
    </row>
    <row r="4212" spans="1:4" x14ac:dyDescent="0.3">
      <c r="A4212">
        <v>4211</v>
      </c>
      <c r="B4212">
        <v>4211</v>
      </c>
      <c r="C4212">
        <v>30</v>
      </c>
      <c r="D4212">
        <v>270</v>
      </c>
    </row>
    <row r="4213" spans="1:4" x14ac:dyDescent="0.3">
      <c r="A4213">
        <v>4212</v>
      </c>
      <c r="B4213">
        <v>4212</v>
      </c>
      <c r="C4213">
        <v>30</v>
      </c>
      <c r="D4213">
        <v>1620</v>
      </c>
    </row>
    <row r="4214" spans="1:4" x14ac:dyDescent="0.3">
      <c r="A4214">
        <v>4213</v>
      </c>
      <c r="B4214">
        <v>4213</v>
      </c>
      <c r="C4214">
        <v>30</v>
      </c>
      <c r="D4214">
        <v>270</v>
      </c>
    </row>
    <row r="4215" spans="1:4" x14ac:dyDescent="0.3">
      <c r="A4215">
        <v>4214</v>
      </c>
      <c r="B4215">
        <v>4214</v>
      </c>
      <c r="C4215">
        <v>30</v>
      </c>
      <c r="D4215">
        <v>185</v>
      </c>
    </row>
    <row r="4216" spans="1:4" x14ac:dyDescent="0.3">
      <c r="A4216">
        <v>4215</v>
      </c>
      <c r="B4216">
        <v>4215</v>
      </c>
      <c r="C4216">
        <v>30</v>
      </c>
      <c r="D4216">
        <v>1840</v>
      </c>
    </row>
    <row r="4217" spans="1:4" x14ac:dyDescent="0.3">
      <c r="A4217">
        <v>4216</v>
      </c>
      <c r="B4217">
        <v>4216</v>
      </c>
      <c r="C4217">
        <v>30</v>
      </c>
      <c r="D4217">
        <v>320</v>
      </c>
    </row>
    <row r="4218" spans="1:4" x14ac:dyDescent="0.3">
      <c r="A4218">
        <v>4217</v>
      </c>
      <c r="B4218">
        <v>4217</v>
      </c>
      <c r="C4218">
        <v>30</v>
      </c>
      <c r="D4218">
        <v>270</v>
      </c>
    </row>
    <row r="4219" spans="1:4" x14ac:dyDescent="0.3">
      <c r="A4219">
        <v>4218</v>
      </c>
      <c r="B4219">
        <v>4218</v>
      </c>
      <c r="C4219">
        <v>30</v>
      </c>
      <c r="D4219">
        <v>280</v>
      </c>
    </row>
    <row r="4220" spans="1:4" x14ac:dyDescent="0.3">
      <c r="A4220">
        <v>4219</v>
      </c>
      <c r="B4220">
        <v>4219</v>
      </c>
      <c r="C4220">
        <v>30</v>
      </c>
      <c r="D4220">
        <v>2200</v>
      </c>
    </row>
    <row r="4221" spans="1:4" x14ac:dyDescent="0.3">
      <c r="A4221">
        <v>4220</v>
      </c>
      <c r="B4221">
        <v>4220</v>
      </c>
      <c r="C4221">
        <v>30</v>
      </c>
      <c r="D4221">
        <v>350</v>
      </c>
    </row>
    <row r="4222" spans="1:4" x14ac:dyDescent="0.3">
      <c r="A4222">
        <v>4221</v>
      </c>
      <c r="B4222">
        <v>4221</v>
      </c>
      <c r="C4222">
        <v>31</v>
      </c>
      <c r="D4222">
        <v>3480</v>
      </c>
    </row>
    <row r="4223" spans="1:4" x14ac:dyDescent="0.3">
      <c r="A4223">
        <v>4222</v>
      </c>
      <c r="B4223">
        <v>4222</v>
      </c>
      <c r="C4223">
        <v>83</v>
      </c>
      <c r="D4223">
        <v>26.4</v>
      </c>
    </row>
    <row r="4224" spans="1:4" x14ac:dyDescent="0.3">
      <c r="A4224">
        <v>4223</v>
      </c>
      <c r="B4224">
        <v>4223</v>
      </c>
      <c r="C4224">
        <v>83</v>
      </c>
      <c r="D4224">
        <v>3.6</v>
      </c>
    </row>
    <row r="4225" spans="1:4" x14ac:dyDescent="0.3">
      <c r="A4225">
        <v>4224</v>
      </c>
      <c r="B4225">
        <v>4224</v>
      </c>
      <c r="C4225">
        <v>83</v>
      </c>
      <c r="D4225">
        <v>3.6</v>
      </c>
    </row>
    <row r="4226" spans="1:4" x14ac:dyDescent="0.3">
      <c r="A4226">
        <v>4225</v>
      </c>
      <c r="B4226">
        <v>4225</v>
      </c>
      <c r="C4226">
        <v>82</v>
      </c>
      <c r="D4226">
        <v>2.7</v>
      </c>
    </row>
    <row r="4227" spans="1:4" x14ac:dyDescent="0.3">
      <c r="A4227">
        <v>4226</v>
      </c>
      <c r="B4227">
        <v>4226</v>
      </c>
      <c r="C4227">
        <v>82</v>
      </c>
      <c r="D4227">
        <v>2.7</v>
      </c>
    </row>
    <row r="4228" spans="1:4" x14ac:dyDescent="0.3">
      <c r="A4228">
        <v>4227</v>
      </c>
      <c r="B4228">
        <v>4227</v>
      </c>
      <c r="C4228">
        <v>82</v>
      </c>
      <c r="D4228">
        <v>2.7</v>
      </c>
    </row>
    <row r="4229" spans="1:4" x14ac:dyDescent="0.3">
      <c r="A4229">
        <v>4228</v>
      </c>
      <c r="B4229">
        <v>4228</v>
      </c>
      <c r="C4229">
        <v>82</v>
      </c>
      <c r="D4229">
        <v>2.4</v>
      </c>
    </row>
    <row r="4230" spans="1:4" x14ac:dyDescent="0.3">
      <c r="A4230">
        <v>4229</v>
      </c>
      <c r="B4230">
        <v>4229</v>
      </c>
      <c r="C4230">
        <v>82</v>
      </c>
      <c r="D4230">
        <v>2.4</v>
      </c>
    </row>
    <row r="4231" spans="1:4" x14ac:dyDescent="0.3">
      <c r="A4231">
        <v>4230</v>
      </c>
      <c r="B4231">
        <v>4230</v>
      </c>
      <c r="C4231">
        <v>83</v>
      </c>
      <c r="D4231">
        <v>3</v>
      </c>
    </row>
    <row r="4232" spans="1:4" x14ac:dyDescent="0.3">
      <c r="A4232">
        <v>4231</v>
      </c>
      <c r="B4232">
        <v>4231</v>
      </c>
      <c r="C4232">
        <v>83</v>
      </c>
      <c r="D4232">
        <v>4.2</v>
      </c>
    </row>
    <row r="4233" spans="1:4" x14ac:dyDescent="0.3">
      <c r="A4233">
        <v>4232</v>
      </c>
      <c r="B4233">
        <v>4232</v>
      </c>
      <c r="C4233">
        <v>83</v>
      </c>
      <c r="D4233">
        <v>4.2</v>
      </c>
    </row>
    <row r="4234" spans="1:4" x14ac:dyDescent="0.3">
      <c r="A4234">
        <v>4233</v>
      </c>
      <c r="B4234">
        <v>4233</v>
      </c>
      <c r="C4234">
        <v>82</v>
      </c>
      <c r="D4234">
        <v>2.7</v>
      </c>
    </row>
    <row r="4235" spans="1:4" x14ac:dyDescent="0.3">
      <c r="A4235">
        <v>4234</v>
      </c>
      <c r="B4235">
        <v>4234</v>
      </c>
      <c r="C4235">
        <v>82</v>
      </c>
      <c r="D4235">
        <v>2.7</v>
      </c>
    </row>
    <row r="4236" spans="1:4" x14ac:dyDescent="0.3">
      <c r="A4236">
        <v>4235</v>
      </c>
      <c r="B4236">
        <v>4235</v>
      </c>
      <c r="C4236">
        <v>97</v>
      </c>
      <c r="D4236">
        <v>25.5</v>
      </c>
    </row>
    <row r="4237" spans="1:4" x14ac:dyDescent="0.3">
      <c r="A4237">
        <v>4236</v>
      </c>
      <c r="B4237">
        <v>4236</v>
      </c>
      <c r="C4237">
        <v>97</v>
      </c>
      <c r="D4237">
        <v>25.5</v>
      </c>
    </row>
    <row r="4238" spans="1:4" x14ac:dyDescent="0.3">
      <c r="A4238">
        <v>4237</v>
      </c>
      <c r="B4238">
        <v>4237</v>
      </c>
      <c r="C4238">
        <v>1</v>
      </c>
      <c r="D4238">
        <v>24</v>
      </c>
    </row>
    <row r="4239" spans="1:4" x14ac:dyDescent="0.3">
      <c r="A4239">
        <v>4238</v>
      </c>
      <c r="B4239">
        <v>4238</v>
      </c>
      <c r="C4239">
        <v>1</v>
      </c>
      <c r="D4239">
        <v>24</v>
      </c>
    </row>
    <row r="4240" spans="1:4" x14ac:dyDescent="0.3">
      <c r="A4240">
        <v>4239</v>
      </c>
      <c r="B4240">
        <v>4239</v>
      </c>
      <c r="C4240">
        <v>97</v>
      </c>
      <c r="D4240">
        <v>27</v>
      </c>
    </row>
    <row r="4241" spans="1:4" x14ac:dyDescent="0.3">
      <c r="A4241">
        <v>4240</v>
      </c>
      <c r="B4241">
        <v>4240</v>
      </c>
      <c r="C4241">
        <v>97</v>
      </c>
      <c r="D4241">
        <v>2600</v>
      </c>
    </row>
    <row r="4242" spans="1:4" x14ac:dyDescent="0.3">
      <c r="A4242">
        <v>4241</v>
      </c>
      <c r="B4242">
        <v>4241</v>
      </c>
      <c r="C4242">
        <v>97</v>
      </c>
      <c r="D4242">
        <v>2600</v>
      </c>
    </row>
    <row r="4243" spans="1:4" x14ac:dyDescent="0.3">
      <c r="A4243">
        <v>4242</v>
      </c>
      <c r="B4243">
        <v>4242</v>
      </c>
      <c r="C4243">
        <v>13</v>
      </c>
      <c r="D4243">
        <v>1650</v>
      </c>
    </row>
    <row r="4244" spans="1:4" x14ac:dyDescent="0.3">
      <c r="A4244">
        <v>4243</v>
      </c>
      <c r="B4244">
        <v>4243</v>
      </c>
      <c r="C4244">
        <v>4</v>
      </c>
      <c r="D4244">
        <v>1300</v>
      </c>
    </row>
    <row r="4245" spans="1:4" x14ac:dyDescent="0.3">
      <c r="A4245">
        <v>4244</v>
      </c>
      <c r="B4245">
        <v>4244</v>
      </c>
      <c r="C4245">
        <v>4</v>
      </c>
      <c r="D4245">
        <v>1800</v>
      </c>
    </row>
    <row r="4246" spans="1:4" x14ac:dyDescent="0.3">
      <c r="A4246">
        <v>4245</v>
      </c>
      <c r="B4246">
        <v>4245</v>
      </c>
      <c r="C4246">
        <v>95</v>
      </c>
      <c r="D4246">
        <v>8.5</v>
      </c>
    </row>
    <row r="4247" spans="1:4" x14ac:dyDescent="0.3">
      <c r="A4247">
        <v>4246</v>
      </c>
      <c r="B4247">
        <v>4246</v>
      </c>
      <c r="C4247">
        <v>32</v>
      </c>
      <c r="D4247">
        <v>1</v>
      </c>
    </row>
    <row r="4248" spans="1:4" x14ac:dyDescent="0.3">
      <c r="A4248">
        <v>4247</v>
      </c>
      <c r="B4248">
        <v>4247</v>
      </c>
      <c r="C4248">
        <v>95</v>
      </c>
      <c r="D4248">
        <v>9.1999999999999993</v>
      </c>
    </row>
    <row r="4249" spans="1:4" x14ac:dyDescent="0.3">
      <c r="A4249">
        <v>4248</v>
      </c>
      <c r="B4249">
        <v>4248</v>
      </c>
      <c r="C4249">
        <v>16</v>
      </c>
      <c r="D4249">
        <v>77</v>
      </c>
    </row>
    <row r="4250" spans="1:4" x14ac:dyDescent="0.3">
      <c r="A4250">
        <v>4249</v>
      </c>
      <c r="B4250">
        <v>4249</v>
      </c>
      <c r="C4250">
        <v>25</v>
      </c>
      <c r="D4250">
        <v>390</v>
      </c>
    </row>
    <row r="4251" spans="1:4" x14ac:dyDescent="0.3">
      <c r="A4251">
        <v>4250</v>
      </c>
      <c r="B4251">
        <v>4250</v>
      </c>
      <c r="C4251">
        <v>1</v>
      </c>
      <c r="D4251">
        <v>345</v>
      </c>
    </row>
    <row r="4252" spans="1:4" x14ac:dyDescent="0.3">
      <c r="A4252">
        <v>4251</v>
      </c>
      <c r="B4252">
        <v>4251</v>
      </c>
      <c r="C4252">
        <v>6</v>
      </c>
      <c r="D4252">
        <v>1060</v>
      </c>
    </row>
    <row r="4253" spans="1:4" x14ac:dyDescent="0.3">
      <c r="A4253">
        <v>4252</v>
      </c>
      <c r="B4253">
        <v>4252</v>
      </c>
      <c r="C4253">
        <v>1</v>
      </c>
      <c r="D4253">
        <v>90</v>
      </c>
    </row>
    <row r="4254" spans="1:4" x14ac:dyDescent="0.3">
      <c r="A4254">
        <v>4253</v>
      </c>
      <c r="B4254">
        <v>4253</v>
      </c>
      <c r="C4254">
        <v>1</v>
      </c>
      <c r="D4254">
        <v>170</v>
      </c>
    </row>
    <row r="4255" spans="1:4" x14ac:dyDescent="0.3">
      <c r="A4255">
        <v>4254</v>
      </c>
      <c r="B4255">
        <v>4254</v>
      </c>
      <c r="C4255">
        <v>1</v>
      </c>
      <c r="D4255">
        <v>70</v>
      </c>
    </row>
    <row r="4256" spans="1:4" x14ac:dyDescent="0.3">
      <c r="A4256">
        <v>4255</v>
      </c>
      <c r="B4256">
        <v>4255</v>
      </c>
      <c r="C4256">
        <v>83</v>
      </c>
      <c r="D4256">
        <v>275</v>
      </c>
    </row>
    <row r="4257" spans="1:4" x14ac:dyDescent="0.3">
      <c r="A4257">
        <v>4256</v>
      </c>
      <c r="B4257">
        <v>4256</v>
      </c>
      <c r="C4257">
        <v>13</v>
      </c>
      <c r="D4257">
        <v>190</v>
      </c>
    </row>
    <row r="4258" spans="1:4" x14ac:dyDescent="0.3">
      <c r="A4258">
        <v>4257</v>
      </c>
      <c r="B4258">
        <v>4257</v>
      </c>
      <c r="C4258">
        <v>11</v>
      </c>
      <c r="D4258">
        <v>360</v>
      </c>
    </row>
    <row r="4259" spans="1:4" x14ac:dyDescent="0.3">
      <c r="A4259">
        <v>4258</v>
      </c>
      <c r="B4259">
        <v>4258</v>
      </c>
      <c r="C4259">
        <v>97</v>
      </c>
      <c r="D4259">
        <v>339.5</v>
      </c>
    </row>
    <row r="4260" spans="1:4" x14ac:dyDescent="0.3">
      <c r="A4260">
        <v>4259</v>
      </c>
      <c r="B4260">
        <v>4259</v>
      </c>
      <c r="C4260">
        <v>12</v>
      </c>
      <c r="D4260">
        <v>2126</v>
      </c>
    </row>
    <row r="4261" spans="1:4" x14ac:dyDescent="0.3">
      <c r="A4261">
        <v>4260</v>
      </c>
      <c r="B4261">
        <v>4260</v>
      </c>
      <c r="C4261">
        <v>12</v>
      </c>
      <c r="D4261">
        <v>1774</v>
      </c>
    </row>
    <row r="4262" spans="1:4" x14ac:dyDescent="0.3">
      <c r="A4262">
        <v>4261</v>
      </c>
      <c r="B4262">
        <v>4261</v>
      </c>
      <c r="C4262">
        <v>12</v>
      </c>
      <c r="D4262">
        <v>499</v>
      </c>
    </row>
    <row r="4263" spans="1:4" x14ac:dyDescent="0.3">
      <c r="A4263">
        <v>4262</v>
      </c>
      <c r="B4263">
        <v>4262</v>
      </c>
      <c r="C4263">
        <v>12</v>
      </c>
      <c r="D4263">
        <v>238</v>
      </c>
    </row>
    <row r="4264" spans="1:4" x14ac:dyDescent="0.3">
      <c r="A4264">
        <v>4263</v>
      </c>
      <c r="B4264">
        <v>4263</v>
      </c>
      <c r="C4264">
        <v>12</v>
      </c>
      <c r="D4264">
        <v>709</v>
      </c>
    </row>
    <row r="4265" spans="1:4" x14ac:dyDescent="0.3">
      <c r="A4265">
        <v>4264</v>
      </c>
      <c r="B4265">
        <v>4264</v>
      </c>
      <c r="C4265">
        <v>12</v>
      </c>
      <c r="D4265">
        <v>1302</v>
      </c>
    </row>
    <row r="4266" spans="1:4" x14ac:dyDescent="0.3">
      <c r="A4266">
        <v>4265</v>
      </c>
      <c r="B4266">
        <v>4265</v>
      </c>
      <c r="C4266">
        <v>12</v>
      </c>
      <c r="D4266">
        <v>389</v>
      </c>
    </row>
    <row r="4267" spans="1:4" x14ac:dyDescent="0.3">
      <c r="A4267">
        <v>4266</v>
      </c>
      <c r="B4267">
        <v>4266</v>
      </c>
      <c r="C4267">
        <v>12</v>
      </c>
      <c r="D4267">
        <v>380</v>
      </c>
    </row>
    <row r="4268" spans="1:4" x14ac:dyDescent="0.3">
      <c r="A4268">
        <v>4267</v>
      </c>
      <c r="B4268">
        <v>4267</v>
      </c>
      <c r="C4268">
        <v>12</v>
      </c>
      <c r="D4268">
        <v>206</v>
      </c>
    </row>
    <row r="4269" spans="1:4" x14ac:dyDescent="0.3">
      <c r="A4269">
        <v>4268</v>
      </c>
      <c r="B4269">
        <v>4268</v>
      </c>
      <c r="C4269">
        <v>12</v>
      </c>
      <c r="D4269">
        <v>195</v>
      </c>
    </row>
    <row r="4270" spans="1:4" x14ac:dyDescent="0.3">
      <c r="A4270">
        <v>4269</v>
      </c>
      <c r="B4270">
        <v>4269</v>
      </c>
      <c r="C4270">
        <v>4</v>
      </c>
      <c r="D4270">
        <v>6300</v>
      </c>
    </row>
    <row r="4271" spans="1:4" x14ac:dyDescent="0.3">
      <c r="A4271">
        <v>4270</v>
      </c>
      <c r="B4271">
        <v>4270</v>
      </c>
      <c r="C4271">
        <v>12</v>
      </c>
      <c r="D4271">
        <v>195</v>
      </c>
    </row>
    <row r="4272" spans="1:4" x14ac:dyDescent="0.3">
      <c r="A4272">
        <v>4271</v>
      </c>
      <c r="B4272">
        <v>4271</v>
      </c>
      <c r="C4272">
        <v>4</v>
      </c>
      <c r="D4272">
        <v>4400</v>
      </c>
    </row>
    <row r="4273" spans="1:4" x14ac:dyDescent="0.3">
      <c r="A4273">
        <v>4272</v>
      </c>
      <c r="B4273">
        <v>4272</v>
      </c>
      <c r="C4273">
        <v>12</v>
      </c>
      <c r="D4273">
        <v>607</v>
      </c>
    </row>
    <row r="4274" spans="1:4" x14ac:dyDescent="0.3">
      <c r="A4274">
        <v>4273</v>
      </c>
      <c r="B4274">
        <v>4273</v>
      </c>
      <c r="C4274">
        <v>12</v>
      </c>
      <c r="D4274">
        <v>210</v>
      </c>
    </row>
    <row r="4275" spans="1:4" x14ac:dyDescent="0.3">
      <c r="A4275">
        <v>4274</v>
      </c>
      <c r="B4275">
        <v>4274</v>
      </c>
      <c r="C4275">
        <v>12</v>
      </c>
      <c r="D4275">
        <v>696</v>
      </c>
    </row>
    <row r="4276" spans="1:4" x14ac:dyDescent="0.3">
      <c r="A4276">
        <v>4275</v>
      </c>
      <c r="B4276">
        <v>4275</v>
      </c>
      <c r="C4276">
        <v>12</v>
      </c>
      <c r="D4276">
        <v>486</v>
      </c>
    </row>
    <row r="4277" spans="1:4" x14ac:dyDescent="0.3">
      <c r="A4277">
        <v>4276</v>
      </c>
      <c r="B4277">
        <v>4276</v>
      </c>
      <c r="C4277">
        <v>27</v>
      </c>
      <c r="D4277">
        <v>3500</v>
      </c>
    </row>
    <row r="4278" spans="1:4" x14ac:dyDescent="0.3">
      <c r="A4278">
        <v>4277</v>
      </c>
      <c r="B4278">
        <v>4277</v>
      </c>
      <c r="C4278">
        <v>22</v>
      </c>
      <c r="D4278">
        <v>8800</v>
      </c>
    </row>
    <row r="4279" spans="1:4" x14ac:dyDescent="0.3">
      <c r="A4279">
        <v>4278</v>
      </c>
      <c r="B4279">
        <v>4278</v>
      </c>
      <c r="C4279">
        <v>83</v>
      </c>
      <c r="D4279">
        <v>98</v>
      </c>
    </row>
    <row r="4280" spans="1:4" x14ac:dyDescent="0.3">
      <c r="A4280">
        <v>4279</v>
      </c>
      <c r="B4280">
        <v>4279</v>
      </c>
      <c r="C4280">
        <v>11</v>
      </c>
      <c r="D4280">
        <v>180</v>
      </c>
    </row>
    <row r="4281" spans="1:4" x14ac:dyDescent="0.3">
      <c r="A4281">
        <v>4280</v>
      </c>
      <c r="B4281">
        <v>4280</v>
      </c>
      <c r="C4281">
        <v>83</v>
      </c>
      <c r="D4281">
        <v>11.5</v>
      </c>
    </row>
    <row r="4282" spans="1:4" x14ac:dyDescent="0.3">
      <c r="A4282">
        <v>4281</v>
      </c>
      <c r="B4282">
        <v>4281</v>
      </c>
      <c r="C4282">
        <v>16</v>
      </c>
      <c r="D4282">
        <v>230</v>
      </c>
    </row>
    <row r="4283" spans="1:4" x14ac:dyDescent="0.3">
      <c r="A4283">
        <v>4282</v>
      </c>
      <c r="B4283">
        <v>4282</v>
      </c>
      <c r="C4283">
        <v>33</v>
      </c>
      <c r="D4283">
        <v>1067.8</v>
      </c>
    </row>
    <row r="4284" spans="1:4" x14ac:dyDescent="0.3">
      <c r="A4284">
        <v>4283</v>
      </c>
      <c r="B4284">
        <v>4283</v>
      </c>
      <c r="C4284">
        <v>16</v>
      </c>
      <c r="D4284">
        <v>387</v>
      </c>
    </row>
    <row r="4285" spans="1:4" x14ac:dyDescent="0.3">
      <c r="A4285">
        <v>4284</v>
      </c>
      <c r="B4285">
        <v>4284</v>
      </c>
      <c r="C4285">
        <v>23</v>
      </c>
      <c r="D4285">
        <v>5</v>
      </c>
    </row>
    <row r="4286" spans="1:4" x14ac:dyDescent="0.3">
      <c r="A4286">
        <v>4285</v>
      </c>
      <c r="B4286">
        <v>4285</v>
      </c>
      <c r="C4286">
        <v>9</v>
      </c>
      <c r="D4286">
        <v>0.05</v>
      </c>
    </row>
    <row r="4287" spans="1:4" x14ac:dyDescent="0.3">
      <c r="A4287">
        <v>4286</v>
      </c>
      <c r="B4287">
        <v>4286</v>
      </c>
      <c r="C4287">
        <v>9</v>
      </c>
      <c r="D4287">
        <v>0.05</v>
      </c>
    </row>
    <row r="4288" spans="1:4" x14ac:dyDescent="0.3">
      <c r="A4288">
        <v>4287</v>
      </c>
      <c r="B4288">
        <v>4287</v>
      </c>
      <c r="C4288">
        <v>9</v>
      </c>
      <c r="D4288">
        <v>0.05</v>
      </c>
    </row>
    <row r="4289" spans="1:4" x14ac:dyDescent="0.3">
      <c r="A4289">
        <v>4288</v>
      </c>
      <c r="B4289">
        <v>4288</v>
      </c>
      <c r="C4289">
        <v>13</v>
      </c>
      <c r="D4289">
        <v>3</v>
      </c>
    </row>
    <row r="4290" spans="1:4" x14ac:dyDescent="0.3">
      <c r="A4290">
        <v>4289</v>
      </c>
      <c r="B4290">
        <v>4289</v>
      </c>
      <c r="C4290">
        <v>34</v>
      </c>
      <c r="D4290">
        <v>30.5</v>
      </c>
    </row>
    <row r="4291" spans="1:4" x14ac:dyDescent="0.3">
      <c r="A4291">
        <v>4290</v>
      </c>
      <c r="B4291">
        <v>4290</v>
      </c>
      <c r="C4291">
        <v>35</v>
      </c>
      <c r="D4291">
        <v>13.5</v>
      </c>
    </row>
    <row r="4292" spans="1:4" x14ac:dyDescent="0.3">
      <c r="A4292">
        <v>4291</v>
      </c>
      <c r="B4292">
        <v>4291</v>
      </c>
      <c r="C4292">
        <v>34</v>
      </c>
      <c r="D4292">
        <v>15.5</v>
      </c>
    </row>
    <row r="4293" spans="1:4" x14ac:dyDescent="0.3">
      <c r="A4293">
        <v>4292</v>
      </c>
      <c r="B4293">
        <v>4292</v>
      </c>
      <c r="C4293">
        <v>35</v>
      </c>
      <c r="D4293">
        <v>13</v>
      </c>
    </row>
    <row r="4294" spans="1:4" x14ac:dyDescent="0.3">
      <c r="A4294">
        <v>4293</v>
      </c>
      <c r="B4294">
        <v>4293</v>
      </c>
      <c r="C4294">
        <v>11</v>
      </c>
      <c r="D4294">
        <v>25.5</v>
      </c>
    </row>
    <row r="4295" spans="1:4" x14ac:dyDescent="0.3">
      <c r="A4295">
        <v>4294</v>
      </c>
      <c r="B4295">
        <v>4294</v>
      </c>
      <c r="C4295">
        <v>34</v>
      </c>
      <c r="D4295">
        <v>35.5</v>
      </c>
    </row>
    <row r="4296" spans="1:4" x14ac:dyDescent="0.3">
      <c r="A4296">
        <v>4295</v>
      </c>
      <c r="B4296">
        <v>4295</v>
      </c>
      <c r="C4296">
        <v>34</v>
      </c>
      <c r="D4296">
        <v>33</v>
      </c>
    </row>
    <row r="4297" spans="1:4" x14ac:dyDescent="0.3">
      <c r="A4297">
        <v>4296</v>
      </c>
      <c r="B4297">
        <v>4296</v>
      </c>
      <c r="C4297">
        <v>36</v>
      </c>
      <c r="D4297">
        <v>8</v>
      </c>
    </row>
    <row r="4298" spans="1:4" x14ac:dyDescent="0.3">
      <c r="A4298">
        <v>4297</v>
      </c>
      <c r="B4298">
        <v>4297</v>
      </c>
      <c r="C4298">
        <v>34</v>
      </c>
      <c r="D4298">
        <v>28.2</v>
      </c>
    </row>
    <row r="4299" spans="1:4" x14ac:dyDescent="0.3">
      <c r="A4299">
        <v>4298</v>
      </c>
      <c r="B4299">
        <v>4298</v>
      </c>
      <c r="C4299">
        <v>36</v>
      </c>
      <c r="D4299">
        <v>27.5</v>
      </c>
    </row>
    <row r="4300" spans="1:4" x14ac:dyDescent="0.3">
      <c r="A4300">
        <v>4299</v>
      </c>
      <c r="B4300">
        <v>4299</v>
      </c>
      <c r="C4300">
        <v>34</v>
      </c>
      <c r="D4300">
        <v>29</v>
      </c>
    </row>
    <row r="4301" spans="1:4" x14ac:dyDescent="0.3">
      <c r="A4301">
        <v>4300</v>
      </c>
      <c r="B4301">
        <v>4300</v>
      </c>
      <c r="C4301">
        <v>34</v>
      </c>
      <c r="D4301">
        <v>30</v>
      </c>
    </row>
    <row r="4302" spans="1:4" x14ac:dyDescent="0.3">
      <c r="A4302">
        <v>4301</v>
      </c>
      <c r="B4302">
        <v>4301</v>
      </c>
      <c r="C4302">
        <v>1</v>
      </c>
      <c r="D4302">
        <v>130</v>
      </c>
    </row>
    <row r="4303" spans="1:4" x14ac:dyDescent="0.3">
      <c r="A4303">
        <v>4302</v>
      </c>
      <c r="B4303">
        <v>4302</v>
      </c>
      <c r="C4303">
        <v>6</v>
      </c>
      <c r="D4303">
        <v>21</v>
      </c>
    </row>
    <row r="4304" spans="1:4" x14ac:dyDescent="0.3">
      <c r="A4304">
        <v>4303</v>
      </c>
      <c r="B4304">
        <v>4303</v>
      </c>
      <c r="C4304">
        <v>8</v>
      </c>
      <c r="D4304">
        <v>90</v>
      </c>
    </row>
    <row r="4305" spans="1:4" x14ac:dyDescent="0.3">
      <c r="A4305">
        <v>4304</v>
      </c>
      <c r="B4305">
        <v>4304</v>
      </c>
      <c r="C4305">
        <v>8</v>
      </c>
      <c r="D4305">
        <v>2.4</v>
      </c>
    </row>
    <row r="4306" spans="1:4" x14ac:dyDescent="0.3">
      <c r="A4306">
        <v>4305</v>
      </c>
      <c r="B4306">
        <v>4305</v>
      </c>
      <c r="C4306">
        <v>8</v>
      </c>
      <c r="D4306">
        <v>2.7</v>
      </c>
    </row>
    <row r="4307" spans="1:4" x14ac:dyDescent="0.3">
      <c r="A4307">
        <v>4306</v>
      </c>
      <c r="B4307">
        <v>4306</v>
      </c>
      <c r="C4307">
        <v>6</v>
      </c>
      <c r="D4307">
        <v>3</v>
      </c>
    </row>
    <row r="4308" spans="1:4" x14ac:dyDescent="0.3">
      <c r="A4308">
        <v>4307</v>
      </c>
      <c r="B4308">
        <v>4307</v>
      </c>
      <c r="C4308">
        <v>8</v>
      </c>
      <c r="D4308">
        <v>1</v>
      </c>
    </row>
    <row r="4309" spans="1:4" x14ac:dyDescent="0.3">
      <c r="A4309">
        <v>4308</v>
      </c>
      <c r="B4309">
        <v>4308</v>
      </c>
      <c r="C4309">
        <v>25</v>
      </c>
      <c r="D4309">
        <v>380</v>
      </c>
    </row>
    <row r="4310" spans="1:4" x14ac:dyDescent="0.3">
      <c r="A4310">
        <v>4309</v>
      </c>
      <c r="B4310">
        <v>4309</v>
      </c>
      <c r="C4310">
        <v>25</v>
      </c>
      <c r="D4310">
        <v>380</v>
      </c>
    </row>
    <row r="4311" spans="1:4" x14ac:dyDescent="0.3">
      <c r="A4311">
        <v>4310</v>
      </c>
      <c r="B4311">
        <v>4310</v>
      </c>
      <c r="C4311">
        <v>95</v>
      </c>
      <c r="D4311">
        <v>9.5</v>
      </c>
    </row>
    <row r="4312" spans="1:4" x14ac:dyDescent="0.3">
      <c r="A4312">
        <v>4311</v>
      </c>
      <c r="B4312">
        <v>4311</v>
      </c>
      <c r="C4312">
        <v>4</v>
      </c>
      <c r="D4312">
        <v>1600</v>
      </c>
    </row>
    <row r="4313" spans="1:4" x14ac:dyDescent="0.3">
      <c r="A4313">
        <v>4312</v>
      </c>
      <c r="B4313">
        <v>4312</v>
      </c>
      <c r="C4313">
        <v>1</v>
      </c>
      <c r="D4313">
        <v>850</v>
      </c>
    </row>
    <row r="4314" spans="1:4" x14ac:dyDescent="0.3">
      <c r="A4314">
        <v>4313</v>
      </c>
      <c r="B4314">
        <v>4313</v>
      </c>
      <c r="C4314">
        <v>4</v>
      </c>
      <c r="D4314">
        <v>1440</v>
      </c>
    </row>
    <row r="4315" spans="1:4" x14ac:dyDescent="0.3">
      <c r="A4315">
        <v>4314</v>
      </c>
      <c r="B4315">
        <v>4314</v>
      </c>
      <c r="C4315">
        <v>4</v>
      </c>
      <c r="D4315">
        <v>1300</v>
      </c>
    </row>
    <row r="4316" spans="1:4" x14ac:dyDescent="0.3">
      <c r="A4316">
        <v>4315</v>
      </c>
      <c r="B4316">
        <v>4315</v>
      </c>
      <c r="C4316">
        <v>97</v>
      </c>
      <c r="D4316">
        <v>43.2</v>
      </c>
    </row>
    <row r="4317" spans="1:4" x14ac:dyDescent="0.3">
      <c r="A4317">
        <v>4316</v>
      </c>
      <c r="B4317">
        <v>4316</v>
      </c>
      <c r="C4317">
        <v>97</v>
      </c>
      <c r="D4317">
        <v>40</v>
      </c>
    </row>
    <row r="4318" spans="1:4" x14ac:dyDescent="0.3">
      <c r="A4318">
        <v>4317</v>
      </c>
      <c r="B4318">
        <v>4317</v>
      </c>
      <c r="C4318">
        <v>13</v>
      </c>
      <c r="D4318">
        <v>15</v>
      </c>
    </row>
    <row r="4319" spans="1:4" x14ac:dyDescent="0.3">
      <c r="A4319">
        <v>4318</v>
      </c>
      <c r="B4319">
        <v>4318</v>
      </c>
      <c r="C4319">
        <v>9</v>
      </c>
      <c r="D4319">
        <v>85</v>
      </c>
    </row>
    <row r="4320" spans="1:4" x14ac:dyDescent="0.3">
      <c r="A4320">
        <v>4319</v>
      </c>
      <c r="B4320">
        <v>4319</v>
      </c>
      <c r="C4320">
        <v>1</v>
      </c>
      <c r="D4320">
        <v>82</v>
      </c>
    </row>
    <row r="4321" spans="1:4" x14ac:dyDescent="0.3">
      <c r="A4321">
        <v>4320</v>
      </c>
      <c r="B4321">
        <v>4320</v>
      </c>
      <c r="C4321">
        <v>82</v>
      </c>
      <c r="D4321">
        <v>3</v>
      </c>
    </row>
    <row r="4322" spans="1:4" x14ac:dyDescent="0.3">
      <c r="A4322">
        <v>4321</v>
      </c>
      <c r="B4322">
        <v>4321</v>
      </c>
      <c r="C4322">
        <v>82</v>
      </c>
      <c r="D4322">
        <v>0.7</v>
      </c>
    </row>
    <row r="4323" spans="1:4" x14ac:dyDescent="0.3">
      <c r="A4323">
        <v>4322</v>
      </c>
      <c r="B4323">
        <v>4322</v>
      </c>
      <c r="C4323">
        <v>82</v>
      </c>
      <c r="D4323">
        <v>41</v>
      </c>
    </row>
    <row r="4324" spans="1:4" x14ac:dyDescent="0.3">
      <c r="A4324">
        <v>4323</v>
      </c>
      <c r="B4324">
        <v>4323</v>
      </c>
      <c r="C4324">
        <v>16</v>
      </c>
      <c r="D4324">
        <v>29</v>
      </c>
    </row>
    <row r="4325" spans="1:4" x14ac:dyDescent="0.3">
      <c r="A4325">
        <v>4324</v>
      </c>
      <c r="B4325">
        <v>4324</v>
      </c>
      <c r="C4325">
        <v>37</v>
      </c>
      <c r="D4325">
        <v>11</v>
      </c>
    </row>
    <row r="4326" spans="1:4" x14ac:dyDescent="0.3">
      <c r="A4326">
        <v>4325</v>
      </c>
      <c r="B4326">
        <v>4325</v>
      </c>
      <c r="C4326">
        <v>21</v>
      </c>
      <c r="D4326">
        <v>17.2</v>
      </c>
    </row>
    <row r="4327" spans="1:4" x14ac:dyDescent="0.3">
      <c r="A4327">
        <v>4326</v>
      </c>
      <c r="B4327">
        <v>4326</v>
      </c>
      <c r="C4327">
        <v>21</v>
      </c>
      <c r="D4327">
        <v>11.5</v>
      </c>
    </row>
    <row r="4328" spans="1:4" x14ac:dyDescent="0.3">
      <c r="A4328">
        <v>4327</v>
      </c>
      <c r="B4328">
        <v>4327</v>
      </c>
      <c r="C4328">
        <v>21</v>
      </c>
      <c r="D4328">
        <v>18.899999999999999</v>
      </c>
    </row>
    <row r="4329" spans="1:4" x14ac:dyDescent="0.3">
      <c r="A4329">
        <v>4328</v>
      </c>
      <c r="B4329">
        <v>4328</v>
      </c>
      <c r="C4329">
        <v>21</v>
      </c>
      <c r="D4329">
        <v>18.5</v>
      </c>
    </row>
    <row r="4330" spans="1:4" x14ac:dyDescent="0.3">
      <c r="A4330">
        <v>4329</v>
      </c>
      <c r="B4330">
        <v>4329</v>
      </c>
      <c r="C4330">
        <v>37</v>
      </c>
      <c r="D4330">
        <v>4</v>
      </c>
    </row>
    <row r="4331" spans="1:4" x14ac:dyDescent="0.3">
      <c r="A4331">
        <v>4330</v>
      </c>
      <c r="B4331">
        <v>4330</v>
      </c>
      <c r="C4331">
        <v>37</v>
      </c>
      <c r="D4331">
        <v>5.5</v>
      </c>
    </row>
    <row r="4332" spans="1:4" x14ac:dyDescent="0.3">
      <c r="A4332">
        <v>4331</v>
      </c>
      <c r="B4332">
        <v>4331</v>
      </c>
      <c r="C4332">
        <v>21</v>
      </c>
      <c r="D4332">
        <v>4.2</v>
      </c>
    </row>
    <row r="4333" spans="1:4" x14ac:dyDescent="0.3">
      <c r="A4333">
        <v>4332</v>
      </c>
      <c r="B4333">
        <v>4332</v>
      </c>
      <c r="C4333">
        <v>21</v>
      </c>
      <c r="D4333">
        <v>3.7</v>
      </c>
    </row>
    <row r="4334" spans="1:4" x14ac:dyDescent="0.3">
      <c r="A4334">
        <v>4333</v>
      </c>
      <c r="B4334">
        <v>4333</v>
      </c>
      <c r="C4334">
        <v>1</v>
      </c>
      <c r="D4334">
        <v>4.5</v>
      </c>
    </row>
    <row r="4335" spans="1:4" x14ac:dyDescent="0.3">
      <c r="A4335">
        <v>4334</v>
      </c>
      <c r="B4335">
        <v>4334</v>
      </c>
      <c r="C4335">
        <v>37</v>
      </c>
      <c r="D4335">
        <v>3.6</v>
      </c>
    </row>
    <row r="4336" spans="1:4" x14ac:dyDescent="0.3">
      <c r="A4336">
        <v>4335</v>
      </c>
      <c r="B4336">
        <v>4335</v>
      </c>
      <c r="C4336">
        <v>37</v>
      </c>
      <c r="D4336">
        <v>4.2</v>
      </c>
    </row>
    <row r="4337" spans="1:4" x14ac:dyDescent="0.3">
      <c r="A4337">
        <v>4336</v>
      </c>
      <c r="B4337">
        <v>4336</v>
      </c>
      <c r="C4337">
        <v>37</v>
      </c>
      <c r="D4337">
        <v>6.5</v>
      </c>
    </row>
    <row r="4338" spans="1:4" x14ac:dyDescent="0.3">
      <c r="A4338">
        <v>4337</v>
      </c>
      <c r="B4338">
        <v>4337</v>
      </c>
      <c r="C4338">
        <v>21</v>
      </c>
      <c r="D4338">
        <v>8.9</v>
      </c>
    </row>
    <row r="4339" spans="1:4" x14ac:dyDescent="0.3">
      <c r="A4339">
        <v>4338</v>
      </c>
      <c r="B4339">
        <v>4338</v>
      </c>
      <c r="C4339">
        <v>21</v>
      </c>
      <c r="D4339">
        <v>21.5</v>
      </c>
    </row>
    <row r="4340" spans="1:4" x14ac:dyDescent="0.3">
      <c r="A4340">
        <v>4339</v>
      </c>
      <c r="B4340">
        <v>4339</v>
      </c>
      <c r="C4340">
        <v>37</v>
      </c>
      <c r="D4340">
        <v>3.5</v>
      </c>
    </row>
    <row r="4341" spans="1:4" x14ac:dyDescent="0.3">
      <c r="A4341">
        <v>4340</v>
      </c>
      <c r="B4341">
        <v>4340</v>
      </c>
      <c r="C4341">
        <v>37</v>
      </c>
      <c r="D4341">
        <v>3.5</v>
      </c>
    </row>
    <row r="4342" spans="1:4" x14ac:dyDescent="0.3">
      <c r="A4342">
        <v>4341</v>
      </c>
      <c r="B4342">
        <v>4341</v>
      </c>
      <c r="C4342">
        <v>37</v>
      </c>
      <c r="D4342">
        <v>2.85</v>
      </c>
    </row>
    <row r="4343" spans="1:4" x14ac:dyDescent="0.3">
      <c r="A4343">
        <v>4342</v>
      </c>
      <c r="B4343">
        <v>4342</v>
      </c>
      <c r="C4343">
        <v>37</v>
      </c>
      <c r="D4343">
        <v>3</v>
      </c>
    </row>
    <row r="4344" spans="1:4" x14ac:dyDescent="0.3">
      <c r="A4344">
        <v>4343</v>
      </c>
      <c r="B4344">
        <v>4343</v>
      </c>
      <c r="C4344">
        <v>37</v>
      </c>
      <c r="D4344">
        <v>3</v>
      </c>
    </row>
    <row r="4345" spans="1:4" x14ac:dyDescent="0.3">
      <c r="A4345">
        <v>4344</v>
      </c>
      <c r="B4345">
        <v>4344</v>
      </c>
      <c r="C4345">
        <v>37</v>
      </c>
      <c r="D4345">
        <v>4.5</v>
      </c>
    </row>
    <row r="4346" spans="1:4" x14ac:dyDescent="0.3">
      <c r="A4346">
        <v>4345</v>
      </c>
      <c r="B4346">
        <v>4345</v>
      </c>
      <c r="C4346">
        <v>37</v>
      </c>
      <c r="D4346">
        <v>2.6</v>
      </c>
    </row>
    <row r="4347" spans="1:4" x14ac:dyDescent="0.3">
      <c r="A4347">
        <v>4346</v>
      </c>
      <c r="B4347">
        <v>4346</v>
      </c>
      <c r="C4347">
        <v>37</v>
      </c>
      <c r="D4347">
        <v>2.6</v>
      </c>
    </row>
    <row r="4348" spans="1:4" x14ac:dyDescent="0.3">
      <c r="A4348">
        <v>4347</v>
      </c>
      <c r="B4348">
        <v>4347</v>
      </c>
      <c r="C4348">
        <v>37</v>
      </c>
      <c r="D4348">
        <v>2.6</v>
      </c>
    </row>
    <row r="4349" spans="1:4" x14ac:dyDescent="0.3">
      <c r="A4349">
        <v>4348</v>
      </c>
      <c r="B4349">
        <v>4348</v>
      </c>
      <c r="C4349">
        <v>37</v>
      </c>
      <c r="D4349">
        <v>2.6</v>
      </c>
    </row>
    <row r="4350" spans="1:4" x14ac:dyDescent="0.3">
      <c r="A4350">
        <v>4349</v>
      </c>
      <c r="B4350">
        <v>4349</v>
      </c>
      <c r="C4350">
        <v>37</v>
      </c>
      <c r="D4350">
        <v>2.4</v>
      </c>
    </row>
    <row r="4351" spans="1:4" x14ac:dyDescent="0.3">
      <c r="A4351">
        <v>4350</v>
      </c>
      <c r="B4351">
        <v>4350</v>
      </c>
      <c r="C4351">
        <v>37</v>
      </c>
      <c r="D4351">
        <v>2.4</v>
      </c>
    </row>
    <row r="4352" spans="1:4" x14ac:dyDescent="0.3">
      <c r="A4352">
        <v>4351</v>
      </c>
      <c r="B4352">
        <v>4351</v>
      </c>
      <c r="C4352">
        <v>37</v>
      </c>
      <c r="D4352">
        <v>2.6</v>
      </c>
    </row>
    <row r="4353" spans="1:4" x14ac:dyDescent="0.3">
      <c r="A4353">
        <v>4352</v>
      </c>
      <c r="B4353">
        <v>4352</v>
      </c>
      <c r="C4353">
        <v>37</v>
      </c>
      <c r="D4353">
        <v>3.2</v>
      </c>
    </row>
    <row r="4354" spans="1:4" x14ac:dyDescent="0.3">
      <c r="A4354">
        <v>4353</v>
      </c>
      <c r="B4354">
        <v>4353</v>
      </c>
      <c r="C4354">
        <v>21</v>
      </c>
      <c r="D4354">
        <v>21.5</v>
      </c>
    </row>
    <row r="4355" spans="1:4" x14ac:dyDescent="0.3">
      <c r="A4355">
        <v>4354</v>
      </c>
      <c r="B4355">
        <v>4354</v>
      </c>
      <c r="C4355">
        <v>21</v>
      </c>
      <c r="D4355">
        <v>21.7</v>
      </c>
    </row>
    <row r="4356" spans="1:4" x14ac:dyDescent="0.3">
      <c r="A4356">
        <v>4355</v>
      </c>
      <c r="B4356">
        <v>4355</v>
      </c>
      <c r="C4356">
        <v>21</v>
      </c>
      <c r="D4356">
        <v>22.2</v>
      </c>
    </row>
    <row r="4357" spans="1:4" x14ac:dyDescent="0.3">
      <c r="A4357">
        <v>4356</v>
      </c>
      <c r="B4357">
        <v>4356</v>
      </c>
      <c r="C4357">
        <v>23</v>
      </c>
      <c r="D4357">
        <v>35</v>
      </c>
    </row>
    <row r="4358" spans="1:4" x14ac:dyDescent="0.3">
      <c r="A4358">
        <v>4357</v>
      </c>
      <c r="B4358">
        <v>4357</v>
      </c>
      <c r="C4358">
        <v>36</v>
      </c>
      <c r="D4358">
        <v>1.4</v>
      </c>
    </row>
    <row r="4359" spans="1:4" x14ac:dyDescent="0.3">
      <c r="A4359">
        <v>4358</v>
      </c>
      <c r="B4359">
        <v>4358</v>
      </c>
      <c r="C4359">
        <v>27</v>
      </c>
      <c r="D4359">
        <v>3500</v>
      </c>
    </row>
    <row r="4360" spans="1:4" x14ac:dyDescent="0.3">
      <c r="A4360">
        <v>4359</v>
      </c>
      <c r="B4360">
        <v>4359</v>
      </c>
      <c r="C4360">
        <v>6</v>
      </c>
      <c r="D4360">
        <v>4398</v>
      </c>
    </row>
    <row r="4361" spans="1:4" x14ac:dyDescent="0.3">
      <c r="A4361">
        <v>4360</v>
      </c>
      <c r="B4361">
        <v>4360</v>
      </c>
      <c r="C4361">
        <v>3</v>
      </c>
      <c r="D4361">
        <v>6</v>
      </c>
    </row>
    <row r="4362" spans="1:4" x14ac:dyDescent="0.3">
      <c r="A4362">
        <v>4361</v>
      </c>
      <c r="B4362">
        <v>4361</v>
      </c>
      <c r="C4362">
        <v>32</v>
      </c>
      <c r="D4362">
        <v>533</v>
      </c>
    </row>
    <row r="4363" spans="1:4" x14ac:dyDescent="0.3">
      <c r="A4363">
        <v>4362</v>
      </c>
      <c r="B4363">
        <v>4362</v>
      </c>
      <c r="C4363">
        <v>82</v>
      </c>
      <c r="D4363">
        <v>796</v>
      </c>
    </row>
    <row r="4364" spans="1:4" x14ac:dyDescent="0.3">
      <c r="A4364">
        <v>4363</v>
      </c>
      <c r="B4364">
        <v>4363</v>
      </c>
      <c r="C4364">
        <v>37</v>
      </c>
      <c r="D4364">
        <v>9.1999999999999993</v>
      </c>
    </row>
    <row r="4365" spans="1:4" x14ac:dyDescent="0.3">
      <c r="A4365">
        <v>4364</v>
      </c>
      <c r="B4365">
        <v>4364</v>
      </c>
      <c r="C4365">
        <v>21</v>
      </c>
      <c r="D4365">
        <v>6.2</v>
      </c>
    </row>
    <row r="4366" spans="1:4" x14ac:dyDescent="0.3">
      <c r="A4366">
        <v>4365</v>
      </c>
      <c r="B4366">
        <v>4365</v>
      </c>
      <c r="C4366">
        <v>21</v>
      </c>
      <c r="D4366">
        <v>6.8</v>
      </c>
    </row>
    <row r="4367" spans="1:4" x14ac:dyDescent="0.3">
      <c r="A4367">
        <v>4366</v>
      </c>
      <c r="B4367">
        <v>4366</v>
      </c>
      <c r="C4367">
        <v>37</v>
      </c>
      <c r="D4367">
        <v>7</v>
      </c>
    </row>
    <row r="4368" spans="1:4" x14ac:dyDescent="0.3">
      <c r="A4368">
        <v>4367</v>
      </c>
      <c r="B4368">
        <v>4367</v>
      </c>
      <c r="C4368">
        <v>37</v>
      </c>
      <c r="D4368">
        <v>7</v>
      </c>
    </row>
    <row r="4369" spans="1:4" x14ac:dyDescent="0.3">
      <c r="A4369">
        <v>4368</v>
      </c>
      <c r="B4369">
        <v>4368</v>
      </c>
      <c r="C4369">
        <v>37</v>
      </c>
      <c r="D4369">
        <v>2.2999999999999998</v>
      </c>
    </row>
    <row r="4370" spans="1:4" x14ac:dyDescent="0.3">
      <c r="A4370">
        <v>4369</v>
      </c>
      <c r="B4370">
        <v>4369</v>
      </c>
      <c r="C4370">
        <v>37</v>
      </c>
      <c r="D4370">
        <v>2.1</v>
      </c>
    </row>
    <row r="4371" spans="1:4" x14ac:dyDescent="0.3">
      <c r="A4371">
        <v>4370</v>
      </c>
      <c r="B4371">
        <v>4370</v>
      </c>
      <c r="C4371">
        <v>21</v>
      </c>
      <c r="D4371">
        <v>6.8</v>
      </c>
    </row>
    <row r="4372" spans="1:4" x14ac:dyDescent="0.3">
      <c r="A4372">
        <v>4371</v>
      </c>
      <c r="B4372">
        <v>4371</v>
      </c>
      <c r="C4372">
        <v>21</v>
      </c>
      <c r="D4372">
        <v>2.2000000000000002</v>
      </c>
    </row>
    <row r="4373" spans="1:4" x14ac:dyDescent="0.3">
      <c r="A4373">
        <v>4372</v>
      </c>
      <c r="B4373">
        <v>4372</v>
      </c>
      <c r="C4373">
        <v>21</v>
      </c>
      <c r="D4373">
        <v>2.2000000000000002</v>
      </c>
    </row>
    <row r="4374" spans="1:4" x14ac:dyDescent="0.3">
      <c r="A4374">
        <v>4373</v>
      </c>
      <c r="B4374">
        <v>4373</v>
      </c>
      <c r="C4374">
        <v>37</v>
      </c>
      <c r="D4374">
        <v>2.2999999999999998</v>
      </c>
    </row>
    <row r="4375" spans="1:4" x14ac:dyDescent="0.3">
      <c r="A4375">
        <v>4374</v>
      </c>
      <c r="B4375">
        <v>4374</v>
      </c>
      <c r="C4375">
        <v>37</v>
      </c>
      <c r="D4375">
        <v>1.8</v>
      </c>
    </row>
    <row r="4376" spans="1:4" x14ac:dyDescent="0.3">
      <c r="A4376">
        <v>4375</v>
      </c>
      <c r="B4376">
        <v>4375</v>
      </c>
      <c r="C4376">
        <v>37</v>
      </c>
      <c r="D4376">
        <v>2.4</v>
      </c>
    </row>
    <row r="4377" spans="1:4" x14ac:dyDescent="0.3">
      <c r="A4377">
        <v>4376</v>
      </c>
      <c r="B4377">
        <v>4376</v>
      </c>
      <c r="C4377">
        <v>21</v>
      </c>
      <c r="D4377">
        <v>6.2</v>
      </c>
    </row>
    <row r="4378" spans="1:4" x14ac:dyDescent="0.3">
      <c r="A4378">
        <v>4377</v>
      </c>
      <c r="B4378">
        <v>4377</v>
      </c>
      <c r="C4378">
        <v>15</v>
      </c>
      <c r="D4378">
        <v>125</v>
      </c>
    </row>
    <row r="4379" spans="1:4" x14ac:dyDescent="0.3">
      <c r="A4379">
        <v>4378</v>
      </c>
      <c r="B4379">
        <v>4378</v>
      </c>
      <c r="C4379">
        <v>25</v>
      </c>
      <c r="D4379">
        <v>325</v>
      </c>
    </row>
    <row r="4380" spans="1:4" x14ac:dyDescent="0.3">
      <c r="A4380">
        <v>4379</v>
      </c>
      <c r="B4380">
        <v>4379</v>
      </c>
      <c r="C4380">
        <v>83</v>
      </c>
      <c r="D4380">
        <v>15</v>
      </c>
    </row>
    <row r="4381" spans="1:4" x14ac:dyDescent="0.3">
      <c r="A4381">
        <v>4380</v>
      </c>
      <c r="B4381">
        <v>4380</v>
      </c>
      <c r="C4381">
        <v>1</v>
      </c>
      <c r="D4381">
        <v>10.5</v>
      </c>
    </row>
    <row r="4382" spans="1:4" x14ac:dyDescent="0.3">
      <c r="A4382">
        <v>4381</v>
      </c>
      <c r="B4382">
        <v>4381</v>
      </c>
      <c r="C4382">
        <v>32</v>
      </c>
      <c r="D4382">
        <v>729</v>
      </c>
    </row>
    <row r="4383" spans="1:4" x14ac:dyDescent="0.3">
      <c r="A4383">
        <v>4382</v>
      </c>
      <c r="B4383">
        <v>4382</v>
      </c>
      <c r="C4383">
        <v>1</v>
      </c>
      <c r="D4383">
        <v>10</v>
      </c>
    </row>
    <row r="4384" spans="1:4" x14ac:dyDescent="0.3">
      <c r="A4384">
        <v>4383</v>
      </c>
      <c r="B4384">
        <v>4383</v>
      </c>
      <c r="C4384">
        <v>83</v>
      </c>
      <c r="D4384">
        <v>10.220000000000001</v>
      </c>
    </row>
    <row r="4385" spans="1:4" x14ac:dyDescent="0.3">
      <c r="A4385">
        <v>4384</v>
      </c>
      <c r="B4385">
        <v>4384</v>
      </c>
      <c r="C4385">
        <v>83</v>
      </c>
      <c r="D4385">
        <v>150</v>
      </c>
    </row>
    <row r="4386" spans="1:4" x14ac:dyDescent="0.3">
      <c r="A4386">
        <v>4385</v>
      </c>
      <c r="B4386">
        <v>4385</v>
      </c>
      <c r="C4386">
        <v>21</v>
      </c>
      <c r="D4386">
        <v>10</v>
      </c>
    </row>
    <row r="4387" spans="1:4" x14ac:dyDescent="0.3">
      <c r="A4387">
        <v>4386</v>
      </c>
      <c r="B4387">
        <v>4386</v>
      </c>
      <c r="C4387">
        <v>15</v>
      </c>
      <c r="D4387">
        <v>320.39999999999998</v>
      </c>
    </row>
    <row r="4388" spans="1:4" x14ac:dyDescent="0.3">
      <c r="A4388">
        <v>4387</v>
      </c>
      <c r="B4388">
        <v>4387</v>
      </c>
      <c r="C4388">
        <v>26</v>
      </c>
      <c r="D4388">
        <v>21</v>
      </c>
    </row>
    <row r="4389" spans="1:4" x14ac:dyDescent="0.3">
      <c r="A4389">
        <v>4388</v>
      </c>
      <c r="B4389">
        <v>4388</v>
      </c>
      <c r="C4389">
        <v>26</v>
      </c>
      <c r="D4389">
        <v>22</v>
      </c>
    </row>
    <row r="4390" spans="1:4" x14ac:dyDescent="0.3">
      <c r="A4390">
        <v>4389</v>
      </c>
      <c r="B4390">
        <v>4389</v>
      </c>
      <c r="C4390">
        <v>38</v>
      </c>
      <c r="D4390">
        <v>29</v>
      </c>
    </row>
    <row r="4391" spans="1:4" x14ac:dyDescent="0.3">
      <c r="A4391">
        <v>4390</v>
      </c>
      <c r="B4391">
        <v>4390</v>
      </c>
      <c r="C4391">
        <v>1</v>
      </c>
      <c r="D4391">
        <v>1.3</v>
      </c>
    </row>
    <row r="4392" spans="1:4" x14ac:dyDescent="0.3">
      <c r="A4392">
        <v>4391</v>
      </c>
      <c r="B4392">
        <v>4391</v>
      </c>
      <c r="C4392">
        <v>1</v>
      </c>
      <c r="D4392">
        <v>1.3</v>
      </c>
    </row>
    <row r="4393" spans="1:4" x14ac:dyDescent="0.3">
      <c r="A4393">
        <v>4392</v>
      </c>
      <c r="B4393">
        <v>4392</v>
      </c>
      <c r="C4393">
        <v>1</v>
      </c>
      <c r="D4393">
        <v>1.3</v>
      </c>
    </row>
    <row r="4394" spans="1:4" x14ac:dyDescent="0.3">
      <c r="A4394">
        <v>4393</v>
      </c>
      <c r="B4394">
        <v>4393</v>
      </c>
      <c r="C4394">
        <v>1</v>
      </c>
      <c r="D4394">
        <v>1.3</v>
      </c>
    </row>
    <row r="4395" spans="1:4" x14ac:dyDescent="0.3">
      <c r="A4395">
        <v>4394</v>
      </c>
      <c r="B4395">
        <v>4394</v>
      </c>
      <c r="C4395">
        <v>10</v>
      </c>
      <c r="D4395">
        <v>0.55000000000000004</v>
      </c>
    </row>
    <row r="4396" spans="1:4" x14ac:dyDescent="0.3">
      <c r="A4396">
        <v>4395</v>
      </c>
      <c r="B4396">
        <v>4395</v>
      </c>
      <c r="C4396">
        <v>10</v>
      </c>
      <c r="D4396">
        <v>0.55000000000000004</v>
      </c>
    </row>
    <row r="4397" spans="1:4" x14ac:dyDescent="0.3">
      <c r="A4397">
        <v>4396</v>
      </c>
      <c r="B4397">
        <v>4396</v>
      </c>
      <c r="C4397">
        <v>10</v>
      </c>
      <c r="D4397">
        <v>0.55000000000000004</v>
      </c>
    </row>
    <row r="4398" spans="1:4" x14ac:dyDescent="0.3">
      <c r="A4398">
        <v>4397</v>
      </c>
      <c r="B4398">
        <v>4397</v>
      </c>
      <c r="C4398">
        <v>10</v>
      </c>
      <c r="D4398">
        <v>0.7</v>
      </c>
    </row>
    <row r="4399" spans="1:4" x14ac:dyDescent="0.3">
      <c r="A4399">
        <v>4398</v>
      </c>
      <c r="B4399">
        <v>4398</v>
      </c>
      <c r="C4399">
        <v>10</v>
      </c>
      <c r="D4399">
        <v>0.7</v>
      </c>
    </row>
    <row r="4400" spans="1:4" x14ac:dyDescent="0.3">
      <c r="A4400">
        <v>4399</v>
      </c>
      <c r="B4400">
        <v>4399</v>
      </c>
      <c r="C4400">
        <v>10</v>
      </c>
      <c r="D4400">
        <v>0.7</v>
      </c>
    </row>
    <row r="4401" spans="1:4" x14ac:dyDescent="0.3">
      <c r="A4401">
        <v>4400</v>
      </c>
      <c r="B4401">
        <v>4400</v>
      </c>
      <c r="C4401">
        <v>10</v>
      </c>
      <c r="D4401">
        <v>0.7</v>
      </c>
    </row>
    <row r="4402" spans="1:4" x14ac:dyDescent="0.3">
      <c r="A4402">
        <v>4401</v>
      </c>
      <c r="B4402">
        <v>4401</v>
      </c>
      <c r="C4402">
        <v>10</v>
      </c>
      <c r="D4402">
        <v>0.7</v>
      </c>
    </row>
    <row r="4403" spans="1:4" x14ac:dyDescent="0.3">
      <c r="A4403">
        <v>4402</v>
      </c>
      <c r="B4403">
        <v>4402</v>
      </c>
      <c r="C4403">
        <v>82</v>
      </c>
      <c r="D4403">
        <v>0.7</v>
      </c>
    </row>
    <row r="4404" spans="1:4" x14ac:dyDescent="0.3">
      <c r="A4404">
        <v>4403</v>
      </c>
      <c r="B4404">
        <v>4403</v>
      </c>
      <c r="C4404">
        <v>82</v>
      </c>
      <c r="D4404">
        <v>0.7</v>
      </c>
    </row>
    <row r="4405" spans="1:4" x14ac:dyDescent="0.3">
      <c r="A4405">
        <v>4404</v>
      </c>
      <c r="B4405">
        <v>4404</v>
      </c>
      <c r="C4405">
        <v>82</v>
      </c>
      <c r="D4405">
        <v>1.2</v>
      </c>
    </row>
    <row r="4406" spans="1:4" x14ac:dyDescent="0.3">
      <c r="A4406">
        <v>4405</v>
      </c>
      <c r="B4406">
        <v>4405</v>
      </c>
      <c r="C4406">
        <v>82</v>
      </c>
      <c r="D4406">
        <v>1.2</v>
      </c>
    </row>
    <row r="4407" spans="1:4" x14ac:dyDescent="0.3">
      <c r="A4407">
        <v>4406</v>
      </c>
      <c r="B4407">
        <v>4406</v>
      </c>
      <c r="C4407">
        <v>82</v>
      </c>
      <c r="D4407">
        <v>1.2</v>
      </c>
    </row>
    <row r="4408" spans="1:4" x14ac:dyDescent="0.3">
      <c r="A4408">
        <v>4407</v>
      </c>
      <c r="B4408">
        <v>4407</v>
      </c>
      <c r="C4408">
        <v>82</v>
      </c>
      <c r="D4408">
        <v>0.9</v>
      </c>
    </row>
    <row r="4409" spans="1:4" x14ac:dyDescent="0.3">
      <c r="A4409">
        <v>4408</v>
      </c>
      <c r="B4409">
        <v>4408</v>
      </c>
      <c r="C4409">
        <v>82</v>
      </c>
      <c r="D4409">
        <v>0.9</v>
      </c>
    </row>
    <row r="4410" spans="1:4" x14ac:dyDescent="0.3">
      <c r="A4410">
        <v>4409</v>
      </c>
      <c r="B4410">
        <v>4409</v>
      </c>
      <c r="C4410">
        <v>83</v>
      </c>
      <c r="D4410">
        <v>1.5</v>
      </c>
    </row>
    <row r="4411" spans="1:4" x14ac:dyDescent="0.3">
      <c r="A4411">
        <v>4410</v>
      </c>
      <c r="B4411">
        <v>4410</v>
      </c>
      <c r="C4411">
        <v>8</v>
      </c>
      <c r="D4411">
        <v>0.3</v>
      </c>
    </row>
    <row r="4412" spans="1:4" x14ac:dyDescent="0.3">
      <c r="A4412">
        <v>4411</v>
      </c>
      <c r="B4412">
        <v>4411</v>
      </c>
      <c r="C4412">
        <v>16</v>
      </c>
      <c r="D4412">
        <v>7</v>
      </c>
    </row>
    <row r="4413" spans="1:4" x14ac:dyDescent="0.3">
      <c r="A4413">
        <v>4412</v>
      </c>
      <c r="B4413">
        <v>4412</v>
      </c>
      <c r="C4413">
        <v>16</v>
      </c>
      <c r="D4413">
        <v>7.7</v>
      </c>
    </row>
    <row r="4414" spans="1:4" x14ac:dyDescent="0.3">
      <c r="A4414">
        <v>4413</v>
      </c>
      <c r="B4414">
        <v>4413</v>
      </c>
      <c r="C4414">
        <v>16</v>
      </c>
      <c r="D4414">
        <v>8.5</v>
      </c>
    </row>
    <row r="4415" spans="1:4" x14ac:dyDescent="0.3">
      <c r="A4415">
        <v>4414</v>
      </c>
      <c r="B4415">
        <v>4414</v>
      </c>
      <c r="C4415">
        <v>16</v>
      </c>
      <c r="D4415">
        <v>9.9</v>
      </c>
    </row>
    <row r="4416" spans="1:4" x14ac:dyDescent="0.3">
      <c r="A4416">
        <v>4415</v>
      </c>
      <c r="B4416">
        <v>4415</v>
      </c>
      <c r="C4416">
        <v>16</v>
      </c>
      <c r="D4416">
        <v>11</v>
      </c>
    </row>
    <row r="4417" spans="1:4" x14ac:dyDescent="0.3">
      <c r="A4417">
        <v>4416</v>
      </c>
      <c r="B4417">
        <v>4416</v>
      </c>
      <c r="C4417">
        <v>16</v>
      </c>
      <c r="D4417">
        <v>11</v>
      </c>
    </row>
    <row r="4418" spans="1:4" x14ac:dyDescent="0.3">
      <c r="A4418">
        <v>4417</v>
      </c>
      <c r="B4418">
        <v>4417</v>
      </c>
      <c r="C4418">
        <v>16</v>
      </c>
      <c r="D4418">
        <v>12</v>
      </c>
    </row>
    <row r="4419" spans="1:4" x14ac:dyDescent="0.3">
      <c r="A4419">
        <v>4418</v>
      </c>
      <c r="B4419">
        <v>4418</v>
      </c>
      <c r="C4419">
        <v>82</v>
      </c>
      <c r="D4419">
        <v>18.5</v>
      </c>
    </row>
    <row r="4420" spans="1:4" x14ac:dyDescent="0.3">
      <c r="A4420">
        <v>4419</v>
      </c>
      <c r="B4420">
        <v>4419</v>
      </c>
      <c r="C4420">
        <v>11</v>
      </c>
      <c r="D4420">
        <v>30</v>
      </c>
    </row>
    <row r="4421" spans="1:4" x14ac:dyDescent="0.3">
      <c r="A4421">
        <v>4420</v>
      </c>
      <c r="B4421">
        <v>4420</v>
      </c>
      <c r="C4421">
        <v>13</v>
      </c>
      <c r="D4421">
        <v>5.0999999999999996</v>
      </c>
    </row>
    <row r="4422" spans="1:4" x14ac:dyDescent="0.3">
      <c r="A4422">
        <v>4421</v>
      </c>
      <c r="B4422">
        <v>4421</v>
      </c>
      <c r="C4422">
        <v>11</v>
      </c>
      <c r="D4422">
        <v>11.8</v>
      </c>
    </row>
    <row r="4423" spans="1:4" x14ac:dyDescent="0.3">
      <c r="A4423">
        <v>4422</v>
      </c>
      <c r="B4423">
        <v>4422</v>
      </c>
      <c r="C4423">
        <v>1</v>
      </c>
      <c r="D4423">
        <v>9</v>
      </c>
    </row>
    <row r="4424" spans="1:4" x14ac:dyDescent="0.3">
      <c r="A4424">
        <v>4423</v>
      </c>
      <c r="B4424">
        <v>4423</v>
      </c>
      <c r="C4424">
        <v>9</v>
      </c>
      <c r="D4424">
        <v>0.15</v>
      </c>
    </row>
    <row r="4425" spans="1:4" x14ac:dyDescent="0.3">
      <c r="A4425">
        <v>4424</v>
      </c>
      <c r="B4425">
        <v>4424</v>
      </c>
      <c r="C4425">
        <v>9</v>
      </c>
      <c r="D4425">
        <v>0.15</v>
      </c>
    </row>
    <row r="4426" spans="1:4" x14ac:dyDescent="0.3">
      <c r="A4426">
        <v>4425</v>
      </c>
      <c r="B4426">
        <v>4425</v>
      </c>
      <c r="C4426">
        <v>9</v>
      </c>
      <c r="D4426">
        <v>0.15</v>
      </c>
    </row>
    <row r="4427" spans="1:4" x14ac:dyDescent="0.3">
      <c r="A4427">
        <v>4426</v>
      </c>
      <c r="B4427">
        <v>4426</v>
      </c>
      <c r="C4427">
        <v>9</v>
      </c>
      <c r="D4427">
        <v>0.15</v>
      </c>
    </row>
    <row r="4428" spans="1:4" x14ac:dyDescent="0.3">
      <c r="A4428">
        <v>4427</v>
      </c>
      <c r="B4428">
        <v>4427</v>
      </c>
      <c r="C4428">
        <v>11</v>
      </c>
      <c r="D4428">
        <v>0.08</v>
      </c>
    </row>
    <row r="4429" spans="1:4" x14ac:dyDescent="0.3">
      <c r="A4429">
        <v>4428</v>
      </c>
      <c r="B4429">
        <v>4428</v>
      </c>
      <c r="C4429">
        <v>11</v>
      </c>
      <c r="D4429">
        <v>0.08</v>
      </c>
    </row>
    <row r="4430" spans="1:4" x14ac:dyDescent="0.3">
      <c r="A4430">
        <v>4429</v>
      </c>
      <c r="B4430">
        <v>4429</v>
      </c>
      <c r="C4430">
        <v>9</v>
      </c>
      <c r="D4430">
        <v>0.1</v>
      </c>
    </row>
    <row r="4431" spans="1:4" x14ac:dyDescent="0.3">
      <c r="A4431">
        <v>4430</v>
      </c>
      <c r="B4431">
        <v>4430</v>
      </c>
      <c r="C4431">
        <v>11</v>
      </c>
      <c r="D4431">
        <v>0.08</v>
      </c>
    </row>
    <row r="4432" spans="1:4" x14ac:dyDescent="0.3">
      <c r="A4432">
        <v>4431</v>
      </c>
      <c r="B4432">
        <v>4431</v>
      </c>
      <c r="C4432">
        <v>9</v>
      </c>
      <c r="D4432">
        <v>0.1</v>
      </c>
    </row>
    <row r="4433" spans="1:4" x14ac:dyDescent="0.3">
      <c r="A4433">
        <v>4432</v>
      </c>
      <c r="B4433">
        <v>4432</v>
      </c>
      <c r="C4433">
        <v>11</v>
      </c>
      <c r="D4433">
        <v>0.15</v>
      </c>
    </row>
    <row r="4434" spans="1:4" x14ac:dyDescent="0.3">
      <c r="A4434">
        <v>4433</v>
      </c>
      <c r="B4434">
        <v>4433</v>
      </c>
      <c r="C4434">
        <v>11</v>
      </c>
      <c r="D4434">
        <v>0.15</v>
      </c>
    </row>
    <row r="4435" spans="1:4" x14ac:dyDescent="0.3">
      <c r="A4435">
        <v>4434</v>
      </c>
      <c r="B4435">
        <v>4434</v>
      </c>
      <c r="C4435">
        <v>9</v>
      </c>
      <c r="D4435">
        <v>0.1</v>
      </c>
    </row>
    <row r="4436" spans="1:4" x14ac:dyDescent="0.3">
      <c r="A4436">
        <v>4435</v>
      </c>
      <c r="B4436">
        <v>4435</v>
      </c>
      <c r="C4436">
        <v>11</v>
      </c>
      <c r="D4436">
        <v>0.06</v>
      </c>
    </row>
    <row r="4437" spans="1:4" x14ac:dyDescent="0.3">
      <c r="A4437">
        <v>4436</v>
      </c>
      <c r="B4437">
        <v>4436</v>
      </c>
      <c r="C4437">
        <v>11</v>
      </c>
      <c r="D4437">
        <v>0.08</v>
      </c>
    </row>
    <row r="4438" spans="1:4" x14ac:dyDescent="0.3">
      <c r="A4438">
        <v>4437</v>
      </c>
      <c r="B4438">
        <v>4437</v>
      </c>
      <c r="C4438">
        <v>11</v>
      </c>
      <c r="D4438">
        <v>0.1</v>
      </c>
    </row>
    <row r="4439" spans="1:4" x14ac:dyDescent="0.3">
      <c r="A4439">
        <v>4438</v>
      </c>
      <c r="B4439">
        <v>4438</v>
      </c>
      <c r="C4439">
        <v>11</v>
      </c>
      <c r="D4439">
        <v>0.1</v>
      </c>
    </row>
    <row r="4440" spans="1:4" x14ac:dyDescent="0.3">
      <c r="A4440">
        <v>4439</v>
      </c>
      <c r="B4440">
        <v>4439</v>
      </c>
      <c r="C4440">
        <v>11</v>
      </c>
      <c r="D4440">
        <v>0.1</v>
      </c>
    </row>
    <row r="4441" spans="1:4" x14ac:dyDescent="0.3">
      <c r="A4441">
        <v>4440</v>
      </c>
      <c r="B4441">
        <v>4440</v>
      </c>
      <c r="C4441">
        <v>11</v>
      </c>
      <c r="D4441">
        <v>0.12</v>
      </c>
    </row>
    <row r="4442" spans="1:4" x14ac:dyDescent="0.3">
      <c r="A4442">
        <v>4441</v>
      </c>
      <c r="B4442">
        <v>4441</v>
      </c>
      <c r="C4442">
        <v>11</v>
      </c>
      <c r="D4442">
        <v>0.12</v>
      </c>
    </row>
    <row r="4443" spans="1:4" x14ac:dyDescent="0.3">
      <c r="A4443">
        <v>4442</v>
      </c>
      <c r="B4443">
        <v>4442</v>
      </c>
      <c r="C4443">
        <v>11</v>
      </c>
      <c r="D4443">
        <v>0.13</v>
      </c>
    </row>
    <row r="4444" spans="1:4" x14ac:dyDescent="0.3">
      <c r="A4444">
        <v>4443</v>
      </c>
      <c r="B4444">
        <v>4443</v>
      </c>
      <c r="C4444">
        <v>6</v>
      </c>
      <c r="D4444">
        <v>0.155</v>
      </c>
    </row>
    <row r="4445" spans="1:4" x14ac:dyDescent="0.3">
      <c r="A4445">
        <v>4444</v>
      </c>
      <c r="B4445">
        <v>4444</v>
      </c>
      <c r="C4445">
        <v>6</v>
      </c>
      <c r="D4445">
        <v>0.16</v>
      </c>
    </row>
    <row r="4446" spans="1:4" x14ac:dyDescent="0.3">
      <c r="A4446">
        <v>4445</v>
      </c>
      <c r="B4446">
        <v>4445</v>
      </c>
      <c r="C4446">
        <v>11</v>
      </c>
      <c r="D4446">
        <v>0.18</v>
      </c>
    </row>
    <row r="4447" spans="1:4" x14ac:dyDescent="0.3">
      <c r="A4447">
        <v>4446</v>
      </c>
      <c r="B4447">
        <v>4446</v>
      </c>
      <c r="C4447">
        <v>11</v>
      </c>
      <c r="D4447">
        <v>0.08</v>
      </c>
    </row>
    <row r="4448" spans="1:4" x14ac:dyDescent="0.3">
      <c r="A4448">
        <v>4447</v>
      </c>
      <c r="B4448">
        <v>4447</v>
      </c>
      <c r="C4448">
        <v>9</v>
      </c>
      <c r="D4448">
        <v>0.1</v>
      </c>
    </row>
    <row r="4449" spans="1:4" x14ac:dyDescent="0.3">
      <c r="A4449">
        <v>4448</v>
      </c>
      <c r="B4449">
        <v>4448</v>
      </c>
      <c r="C4449">
        <v>11</v>
      </c>
      <c r="D4449">
        <v>0.1</v>
      </c>
    </row>
    <row r="4450" spans="1:4" x14ac:dyDescent="0.3">
      <c r="A4450">
        <v>4449</v>
      </c>
      <c r="B4450">
        <v>4449</v>
      </c>
      <c r="C4450">
        <v>11</v>
      </c>
      <c r="D4450">
        <v>0.12</v>
      </c>
    </row>
    <row r="4451" spans="1:4" x14ac:dyDescent="0.3">
      <c r="A4451">
        <v>4450</v>
      </c>
      <c r="B4451">
        <v>4450</v>
      </c>
      <c r="C4451">
        <v>11</v>
      </c>
      <c r="D4451">
        <v>0.02</v>
      </c>
    </row>
    <row r="4452" spans="1:4" x14ac:dyDescent="0.3">
      <c r="A4452">
        <v>4451</v>
      </c>
      <c r="B4452">
        <v>4451</v>
      </c>
      <c r="C4452">
        <v>11</v>
      </c>
      <c r="D4452">
        <v>0.15</v>
      </c>
    </row>
    <row r="4453" spans="1:4" x14ac:dyDescent="0.3">
      <c r="A4453">
        <v>4452</v>
      </c>
      <c r="B4453">
        <v>4452</v>
      </c>
      <c r="C4453">
        <v>11</v>
      </c>
      <c r="D4453">
        <v>0.15</v>
      </c>
    </row>
    <row r="4454" spans="1:4" x14ac:dyDescent="0.3">
      <c r="A4454">
        <v>4453</v>
      </c>
      <c r="B4454">
        <v>4453</v>
      </c>
      <c r="C4454">
        <v>9</v>
      </c>
      <c r="D4454">
        <v>0.15</v>
      </c>
    </row>
    <row r="4455" spans="1:4" x14ac:dyDescent="0.3">
      <c r="A4455">
        <v>4454</v>
      </c>
      <c r="B4455">
        <v>4454</v>
      </c>
      <c r="C4455">
        <v>11</v>
      </c>
      <c r="D4455">
        <v>0.16</v>
      </c>
    </row>
    <row r="4456" spans="1:4" x14ac:dyDescent="0.3">
      <c r="A4456">
        <v>4455</v>
      </c>
      <c r="B4456">
        <v>4455</v>
      </c>
      <c r="C4456">
        <v>11</v>
      </c>
      <c r="D4456">
        <v>0.18</v>
      </c>
    </row>
    <row r="4457" spans="1:4" x14ac:dyDescent="0.3">
      <c r="A4457">
        <v>4456</v>
      </c>
      <c r="B4457">
        <v>4456</v>
      </c>
      <c r="C4457">
        <v>11</v>
      </c>
      <c r="D4457">
        <v>0.2</v>
      </c>
    </row>
    <row r="4458" spans="1:4" x14ac:dyDescent="0.3">
      <c r="A4458">
        <v>4457</v>
      </c>
      <c r="B4458">
        <v>4457</v>
      </c>
      <c r="C4458">
        <v>11</v>
      </c>
      <c r="D4458">
        <v>0.08</v>
      </c>
    </row>
    <row r="4459" spans="1:4" x14ac:dyDescent="0.3">
      <c r="A4459">
        <v>4458</v>
      </c>
      <c r="B4459">
        <v>4458</v>
      </c>
      <c r="C4459">
        <v>9</v>
      </c>
      <c r="D4459">
        <v>0.1</v>
      </c>
    </row>
    <row r="4460" spans="1:4" x14ac:dyDescent="0.3">
      <c r="A4460">
        <v>4459</v>
      </c>
      <c r="B4460">
        <v>4459</v>
      </c>
      <c r="C4460">
        <v>9</v>
      </c>
      <c r="D4460">
        <v>0.1</v>
      </c>
    </row>
    <row r="4461" spans="1:4" x14ac:dyDescent="0.3">
      <c r="A4461">
        <v>4460</v>
      </c>
      <c r="B4461">
        <v>4460</v>
      </c>
      <c r="C4461">
        <v>9</v>
      </c>
      <c r="D4461">
        <v>0.15</v>
      </c>
    </row>
    <row r="4462" spans="1:4" x14ac:dyDescent="0.3">
      <c r="A4462">
        <v>4461</v>
      </c>
      <c r="B4462">
        <v>4461</v>
      </c>
      <c r="C4462">
        <v>9</v>
      </c>
      <c r="D4462">
        <v>0.15</v>
      </c>
    </row>
    <row r="4463" spans="1:4" x14ac:dyDescent="0.3">
      <c r="A4463">
        <v>4462</v>
      </c>
      <c r="B4463">
        <v>4462</v>
      </c>
      <c r="C4463">
        <v>9</v>
      </c>
      <c r="D4463">
        <v>0.15</v>
      </c>
    </row>
    <row r="4464" spans="1:4" x14ac:dyDescent="0.3">
      <c r="A4464">
        <v>4463</v>
      </c>
      <c r="B4464">
        <v>4463</v>
      </c>
      <c r="C4464">
        <v>9</v>
      </c>
      <c r="D4464">
        <v>0.15</v>
      </c>
    </row>
    <row r="4465" spans="1:4" x14ac:dyDescent="0.3">
      <c r="A4465">
        <v>4464</v>
      </c>
      <c r="B4465">
        <v>4464</v>
      </c>
      <c r="C4465">
        <v>11</v>
      </c>
      <c r="D4465">
        <v>0.17</v>
      </c>
    </row>
    <row r="4466" spans="1:4" x14ac:dyDescent="0.3">
      <c r="A4466">
        <v>4465</v>
      </c>
      <c r="B4466">
        <v>4465</v>
      </c>
      <c r="C4466">
        <v>11</v>
      </c>
      <c r="D4466">
        <v>0.18</v>
      </c>
    </row>
    <row r="4467" spans="1:4" x14ac:dyDescent="0.3">
      <c r="A4467">
        <v>4466</v>
      </c>
      <c r="B4467">
        <v>4466</v>
      </c>
      <c r="C4467">
        <v>9</v>
      </c>
      <c r="D4467">
        <v>0.2</v>
      </c>
    </row>
    <row r="4468" spans="1:4" x14ac:dyDescent="0.3">
      <c r="A4468">
        <v>4467</v>
      </c>
      <c r="B4468">
        <v>4467</v>
      </c>
      <c r="C4468">
        <v>11</v>
      </c>
      <c r="D4468">
        <v>0.2</v>
      </c>
    </row>
    <row r="4469" spans="1:4" x14ac:dyDescent="0.3">
      <c r="A4469">
        <v>4468</v>
      </c>
      <c r="B4469">
        <v>4468</v>
      </c>
      <c r="C4469">
        <v>11</v>
      </c>
      <c r="D4469">
        <v>0.2</v>
      </c>
    </row>
    <row r="4470" spans="1:4" x14ac:dyDescent="0.3">
      <c r="A4470">
        <v>4469</v>
      </c>
      <c r="B4470">
        <v>4469</v>
      </c>
      <c r="C4470">
        <v>11</v>
      </c>
      <c r="D4470">
        <v>0.28000000000000003</v>
      </c>
    </row>
    <row r="4471" spans="1:4" x14ac:dyDescent="0.3">
      <c r="A4471">
        <v>4470</v>
      </c>
      <c r="B4471">
        <v>4470</v>
      </c>
      <c r="C4471">
        <v>9</v>
      </c>
      <c r="D4471">
        <v>0.2</v>
      </c>
    </row>
    <row r="4472" spans="1:4" x14ac:dyDescent="0.3">
      <c r="A4472">
        <v>4471</v>
      </c>
      <c r="B4472">
        <v>4471</v>
      </c>
      <c r="C4472">
        <v>9</v>
      </c>
      <c r="D4472">
        <v>0.2</v>
      </c>
    </row>
    <row r="4473" spans="1:4" x14ac:dyDescent="0.3">
      <c r="A4473">
        <v>4472</v>
      </c>
      <c r="B4473">
        <v>4472</v>
      </c>
      <c r="C4473">
        <v>9</v>
      </c>
      <c r="D4473">
        <v>0.25</v>
      </c>
    </row>
    <row r="4474" spans="1:4" x14ac:dyDescent="0.3">
      <c r="A4474">
        <v>4473</v>
      </c>
      <c r="B4474">
        <v>4473</v>
      </c>
      <c r="C4474">
        <v>9</v>
      </c>
      <c r="D4474">
        <v>0.25</v>
      </c>
    </row>
    <row r="4475" spans="1:4" x14ac:dyDescent="0.3">
      <c r="A4475">
        <v>4474</v>
      </c>
      <c r="B4475">
        <v>4474</v>
      </c>
      <c r="C4475">
        <v>9</v>
      </c>
      <c r="D4475">
        <v>0.25</v>
      </c>
    </row>
    <row r="4476" spans="1:4" x14ac:dyDescent="0.3">
      <c r="A4476">
        <v>4475</v>
      </c>
      <c r="B4476">
        <v>4475</v>
      </c>
      <c r="C4476">
        <v>11</v>
      </c>
      <c r="D4476">
        <v>0.27</v>
      </c>
    </row>
    <row r="4477" spans="1:4" x14ac:dyDescent="0.3">
      <c r="A4477">
        <v>4476</v>
      </c>
      <c r="B4477">
        <v>4476</v>
      </c>
      <c r="C4477">
        <v>11</v>
      </c>
      <c r="D4477">
        <v>0.25</v>
      </c>
    </row>
    <row r="4478" spans="1:4" x14ac:dyDescent="0.3">
      <c r="A4478">
        <v>4477</v>
      </c>
      <c r="B4478">
        <v>4477</v>
      </c>
      <c r="C4478">
        <v>11</v>
      </c>
      <c r="D4478">
        <v>0.3</v>
      </c>
    </row>
    <row r="4479" spans="1:4" x14ac:dyDescent="0.3">
      <c r="A4479">
        <v>4478</v>
      </c>
      <c r="B4479">
        <v>4478</v>
      </c>
      <c r="C4479">
        <v>11</v>
      </c>
      <c r="D4479">
        <v>0.35</v>
      </c>
    </row>
    <row r="4480" spans="1:4" x14ac:dyDescent="0.3">
      <c r="A4480">
        <v>4479</v>
      </c>
      <c r="B4480">
        <v>4479</v>
      </c>
      <c r="C4480">
        <v>9</v>
      </c>
      <c r="D4480">
        <v>0.35</v>
      </c>
    </row>
    <row r="4481" spans="1:4" x14ac:dyDescent="0.3">
      <c r="A4481">
        <v>4480</v>
      </c>
      <c r="B4481">
        <v>4480</v>
      </c>
      <c r="C4481">
        <v>9</v>
      </c>
      <c r="D4481">
        <v>0.4</v>
      </c>
    </row>
    <row r="4482" spans="1:4" x14ac:dyDescent="0.3">
      <c r="A4482">
        <v>4481</v>
      </c>
      <c r="B4482">
        <v>4481</v>
      </c>
      <c r="C4482">
        <v>11</v>
      </c>
      <c r="D4482">
        <v>0.4</v>
      </c>
    </row>
    <row r="4483" spans="1:4" x14ac:dyDescent="0.3">
      <c r="A4483">
        <v>4482</v>
      </c>
      <c r="B4483">
        <v>4482</v>
      </c>
      <c r="C4483">
        <v>11</v>
      </c>
      <c r="D4483">
        <v>0.5</v>
      </c>
    </row>
    <row r="4484" spans="1:4" x14ac:dyDescent="0.3">
      <c r="A4484">
        <v>4483</v>
      </c>
      <c r="B4484">
        <v>4483</v>
      </c>
      <c r="C4484">
        <v>6</v>
      </c>
      <c r="D4484">
        <v>0.3</v>
      </c>
    </row>
    <row r="4485" spans="1:4" x14ac:dyDescent="0.3">
      <c r="A4485">
        <v>4484</v>
      </c>
      <c r="B4485">
        <v>4484</v>
      </c>
      <c r="C4485">
        <v>11</v>
      </c>
      <c r="D4485">
        <v>0.28000000000000003</v>
      </c>
    </row>
    <row r="4486" spans="1:4" x14ac:dyDescent="0.3">
      <c r="A4486">
        <v>4485</v>
      </c>
      <c r="B4486">
        <v>4485</v>
      </c>
      <c r="C4486">
        <v>11</v>
      </c>
      <c r="D4486">
        <v>0.35</v>
      </c>
    </row>
    <row r="4487" spans="1:4" x14ac:dyDescent="0.3">
      <c r="A4487">
        <v>4486</v>
      </c>
      <c r="B4487">
        <v>4486</v>
      </c>
      <c r="C4487">
        <v>9</v>
      </c>
      <c r="D4487">
        <v>0.4</v>
      </c>
    </row>
    <row r="4488" spans="1:4" x14ac:dyDescent="0.3">
      <c r="A4488">
        <v>4487</v>
      </c>
      <c r="B4488">
        <v>4487</v>
      </c>
      <c r="C4488">
        <v>9</v>
      </c>
      <c r="D4488">
        <v>0.45</v>
      </c>
    </row>
    <row r="4489" spans="1:4" x14ac:dyDescent="0.3">
      <c r="A4489">
        <v>4488</v>
      </c>
      <c r="B4489">
        <v>4488</v>
      </c>
      <c r="C4489">
        <v>11</v>
      </c>
      <c r="D4489">
        <v>0.4</v>
      </c>
    </row>
    <row r="4490" spans="1:4" x14ac:dyDescent="0.3">
      <c r="A4490">
        <v>4489</v>
      </c>
      <c r="B4490">
        <v>4489</v>
      </c>
      <c r="C4490">
        <v>11</v>
      </c>
      <c r="D4490">
        <v>0.45</v>
      </c>
    </row>
    <row r="4491" spans="1:4" x14ac:dyDescent="0.3">
      <c r="A4491">
        <v>4490</v>
      </c>
      <c r="B4491">
        <v>4490</v>
      </c>
      <c r="C4491">
        <v>11</v>
      </c>
      <c r="D4491">
        <v>0.45</v>
      </c>
    </row>
    <row r="4492" spans="1:4" x14ac:dyDescent="0.3">
      <c r="A4492">
        <v>4491</v>
      </c>
      <c r="B4492">
        <v>4491</v>
      </c>
      <c r="C4492">
        <v>11</v>
      </c>
      <c r="D4492">
        <v>0.45</v>
      </c>
    </row>
    <row r="4493" spans="1:4" x14ac:dyDescent="0.3">
      <c r="A4493">
        <v>4492</v>
      </c>
      <c r="B4493">
        <v>4492</v>
      </c>
      <c r="C4493">
        <v>11</v>
      </c>
      <c r="D4493">
        <v>0.53</v>
      </c>
    </row>
    <row r="4494" spans="1:4" x14ac:dyDescent="0.3">
      <c r="A4494">
        <v>4493</v>
      </c>
      <c r="B4494">
        <v>4493</v>
      </c>
      <c r="C4494">
        <v>11</v>
      </c>
      <c r="D4494">
        <v>0.55000000000000004</v>
      </c>
    </row>
    <row r="4495" spans="1:4" x14ac:dyDescent="0.3">
      <c r="A4495">
        <v>4494</v>
      </c>
      <c r="B4495">
        <v>4494</v>
      </c>
      <c r="C4495">
        <v>11</v>
      </c>
      <c r="D4495">
        <v>0.55000000000000004</v>
      </c>
    </row>
    <row r="4496" spans="1:4" x14ac:dyDescent="0.3">
      <c r="A4496">
        <v>4495</v>
      </c>
      <c r="B4496">
        <v>4495</v>
      </c>
      <c r="C4496">
        <v>11</v>
      </c>
      <c r="D4496">
        <v>0.6</v>
      </c>
    </row>
    <row r="4497" spans="1:4" x14ac:dyDescent="0.3">
      <c r="A4497">
        <v>4496</v>
      </c>
      <c r="B4497">
        <v>4496</v>
      </c>
      <c r="C4497">
        <v>11</v>
      </c>
      <c r="D4497">
        <v>0.7</v>
      </c>
    </row>
    <row r="4498" spans="1:4" x14ac:dyDescent="0.3">
      <c r="A4498">
        <v>4497</v>
      </c>
      <c r="B4498">
        <v>4497</v>
      </c>
      <c r="C4498">
        <v>11</v>
      </c>
      <c r="D4498">
        <v>0.6</v>
      </c>
    </row>
    <row r="4499" spans="1:4" x14ac:dyDescent="0.3">
      <c r="A4499">
        <v>4498</v>
      </c>
      <c r="B4499">
        <v>4498</v>
      </c>
      <c r="C4499">
        <v>11</v>
      </c>
      <c r="D4499">
        <v>0.55000000000000004</v>
      </c>
    </row>
    <row r="4500" spans="1:4" x14ac:dyDescent="0.3">
      <c r="A4500">
        <v>4499</v>
      </c>
      <c r="B4500">
        <v>4499</v>
      </c>
      <c r="C4500">
        <v>11</v>
      </c>
      <c r="D4500">
        <v>0.65</v>
      </c>
    </row>
    <row r="4501" spans="1:4" x14ac:dyDescent="0.3">
      <c r="A4501">
        <v>4500</v>
      </c>
      <c r="B4501">
        <v>4500</v>
      </c>
      <c r="C4501">
        <v>11</v>
      </c>
      <c r="D4501">
        <v>0.85</v>
      </c>
    </row>
    <row r="4502" spans="1:4" x14ac:dyDescent="0.3">
      <c r="A4502">
        <v>4501</v>
      </c>
      <c r="B4502">
        <v>4501</v>
      </c>
      <c r="C4502">
        <v>11</v>
      </c>
      <c r="D4502">
        <v>0.65</v>
      </c>
    </row>
    <row r="4503" spans="1:4" x14ac:dyDescent="0.3">
      <c r="A4503">
        <v>4502</v>
      </c>
      <c r="B4503">
        <v>4502</v>
      </c>
      <c r="C4503">
        <v>11</v>
      </c>
      <c r="D4503">
        <v>0.7</v>
      </c>
    </row>
    <row r="4504" spans="1:4" x14ac:dyDescent="0.3">
      <c r="A4504">
        <v>4503</v>
      </c>
      <c r="B4504">
        <v>4503</v>
      </c>
      <c r="C4504">
        <v>11</v>
      </c>
      <c r="D4504">
        <v>0.9</v>
      </c>
    </row>
    <row r="4505" spans="1:4" x14ac:dyDescent="0.3">
      <c r="A4505">
        <v>4504</v>
      </c>
      <c r="B4505">
        <v>4504</v>
      </c>
      <c r="C4505">
        <v>11</v>
      </c>
      <c r="D4505">
        <v>0.75</v>
      </c>
    </row>
    <row r="4506" spans="1:4" x14ac:dyDescent="0.3">
      <c r="A4506">
        <v>4505</v>
      </c>
      <c r="B4506">
        <v>4505</v>
      </c>
      <c r="C4506">
        <v>11</v>
      </c>
      <c r="D4506">
        <v>0.8</v>
      </c>
    </row>
    <row r="4507" spans="1:4" x14ac:dyDescent="0.3">
      <c r="A4507">
        <v>4506</v>
      </c>
      <c r="B4507">
        <v>4506</v>
      </c>
      <c r="C4507">
        <v>11</v>
      </c>
      <c r="D4507">
        <v>1.1499999999999999</v>
      </c>
    </row>
    <row r="4508" spans="1:4" x14ac:dyDescent="0.3">
      <c r="A4508">
        <v>4507</v>
      </c>
      <c r="B4508">
        <v>4507</v>
      </c>
      <c r="C4508">
        <v>11</v>
      </c>
      <c r="D4508">
        <v>0.95</v>
      </c>
    </row>
    <row r="4509" spans="1:4" x14ac:dyDescent="0.3">
      <c r="A4509">
        <v>4508</v>
      </c>
      <c r="B4509">
        <v>4508</v>
      </c>
      <c r="C4509">
        <v>11</v>
      </c>
      <c r="D4509">
        <v>1</v>
      </c>
    </row>
    <row r="4510" spans="1:4" x14ac:dyDescent="0.3">
      <c r="A4510">
        <v>4509</v>
      </c>
      <c r="B4510">
        <v>4509</v>
      </c>
      <c r="C4510">
        <v>11</v>
      </c>
      <c r="D4510">
        <v>0.85</v>
      </c>
    </row>
    <row r="4511" spans="1:4" x14ac:dyDescent="0.3">
      <c r="A4511">
        <v>4510</v>
      </c>
      <c r="B4511">
        <v>4510</v>
      </c>
      <c r="C4511">
        <v>1</v>
      </c>
      <c r="D4511">
        <v>1.1000000000000001</v>
      </c>
    </row>
    <row r="4512" spans="1:4" x14ac:dyDescent="0.3">
      <c r="A4512">
        <v>4511</v>
      </c>
      <c r="B4512">
        <v>4511</v>
      </c>
      <c r="C4512">
        <v>11</v>
      </c>
      <c r="D4512">
        <v>1.1000000000000001</v>
      </c>
    </row>
    <row r="4513" spans="1:4" x14ac:dyDescent="0.3">
      <c r="A4513">
        <v>4512</v>
      </c>
      <c r="B4513">
        <v>4512</v>
      </c>
      <c r="C4513">
        <v>11</v>
      </c>
      <c r="D4513">
        <v>1.2</v>
      </c>
    </row>
    <row r="4514" spans="1:4" x14ac:dyDescent="0.3">
      <c r="A4514">
        <v>4513</v>
      </c>
      <c r="B4514">
        <v>4513</v>
      </c>
      <c r="C4514">
        <v>11</v>
      </c>
      <c r="D4514">
        <v>1.2</v>
      </c>
    </row>
    <row r="4515" spans="1:4" x14ac:dyDescent="0.3">
      <c r="A4515">
        <v>4514</v>
      </c>
      <c r="B4515">
        <v>4514</v>
      </c>
      <c r="C4515">
        <v>11</v>
      </c>
      <c r="D4515">
        <v>1.3</v>
      </c>
    </row>
    <row r="4516" spans="1:4" x14ac:dyDescent="0.3">
      <c r="A4516">
        <v>4515</v>
      </c>
      <c r="B4516">
        <v>4515</v>
      </c>
      <c r="C4516">
        <v>11</v>
      </c>
      <c r="D4516">
        <v>1.5</v>
      </c>
    </row>
    <row r="4517" spans="1:4" x14ac:dyDescent="0.3">
      <c r="A4517">
        <v>4516</v>
      </c>
      <c r="B4517">
        <v>4516</v>
      </c>
      <c r="C4517">
        <v>11</v>
      </c>
      <c r="D4517">
        <v>1.5</v>
      </c>
    </row>
    <row r="4518" spans="1:4" x14ac:dyDescent="0.3">
      <c r="A4518">
        <v>4517</v>
      </c>
      <c r="B4518">
        <v>4517</v>
      </c>
      <c r="C4518">
        <v>9</v>
      </c>
      <c r="D4518">
        <v>0.1</v>
      </c>
    </row>
    <row r="4519" spans="1:4" x14ac:dyDescent="0.3">
      <c r="A4519">
        <v>4518</v>
      </c>
      <c r="B4519">
        <v>4518</v>
      </c>
      <c r="C4519">
        <v>6</v>
      </c>
      <c r="D4519">
        <v>7.8E-2</v>
      </c>
    </row>
    <row r="4520" spans="1:4" x14ac:dyDescent="0.3">
      <c r="A4520">
        <v>4519</v>
      </c>
      <c r="B4520">
        <v>4519</v>
      </c>
      <c r="C4520">
        <v>11</v>
      </c>
      <c r="D4520">
        <v>0.09</v>
      </c>
    </row>
    <row r="4521" spans="1:4" x14ac:dyDescent="0.3">
      <c r="A4521">
        <v>4520</v>
      </c>
      <c r="B4521">
        <v>4520</v>
      </c>
      <c r="C4521">
        <v>9</v>
      </c>
      <c r="D4521">
        <v>0.1</v>
      </c>
    </row>
    <row r="4522" spans="1:4" x14ac:dyDescent="0.3">
      <c r="A4522">
        <v>4521</v>
      </c>
      <c r="B4522">
        <v>4521</v>
      </c>
      <c r="C4522">
        <v>9</v>
      </c>
      <c r="D4522">
        <v>0.1</v>
      </c>
    </row>
    <row r="4523" spans="1:4" x14ac:dyDescent="0.3">
      <c r="A4523">
        <v>4522</v>
      </c>
      <c r="B4523">
        <v>4522</v>
      </c>
      <c r="C4523">
        <v>11</v>
      </c>
      <c r="D4523">
        <v>0.08</v>
      </c>
    </row>
    <row r="4524" spans="1:4" x14ac:dyDescent="0.3">
      <c r="A4524">
        <v>4523</v>
      </c>
      <c r="B4524">
        <v>4523</v>
      </c>
      <c r="C4524">
        <v>11</v>
      </c>
      <c r="D4524">
        <v>7</v>
      </c>
    </row>
    <row r="4525" spans="1:4" x14ac:dyDescent="0.3">
      <c r="A4525">
        <v>4524</v>
      </c>
      <c r="B4525">
        <v>4524</v>
      </c>
      <c r="C4525">
        <v>9</v>
      </c>
      <c r="D4525">
        <v>18</v>
      </c>
    </row>
    <row r="4526" spans="1:4" x14ac:dyDescent="0.3">
      <c r="A4526">
        <v>4525</v>
      </c>
      <c r="B4526">
        <v>4525</v>
      </c>
      <c r="C4526">
        <v>82</v>
      </c>
      <c r="D4526">
        <v>26</v>
      </c>
    </row>
    <row r="4527" spans="1:4" x14ac:dyDescent="0.3">
      <c r="A4527">
        <v>4526</v>
      </c>
      <c r="B4527">
        <v>4526</v>
      </c>
      <c r="C4527">
        <v>82</v>
      </c>
      <c r="D4527">
        <v>23</v>
      </c>
    </row>
    <row r="4528" spans="1:4" x14ac:dyDescent="0.3">
      <c r="A4528">
        <v>4527</v>
      </c>
      <c r="B4528">
        <v>4527</v>
      </c>
      <c r="C4528">
        <v>83</v>
      </c>
      <c r="D4528">
        <v>24</v>
      </c>
    </row>
    <row r="4529" spans="1:4" x14ac:dyDescent="0.3">
      <c r="A4529">
        <v>4528</v>
      </c>
      <c r="B4529">
        <v>4528</v>
      </c>
      <c r="C4529">
        <v>9</v>
      </c>
      <c r="D4529">
        <v>0.1</v>
      </c>
    </row>
    <row r="4530" spans="1:4" x14ac:dyDescent="0.3">
      <c r="A4530">
        <v>4529</v>
      </c>
      <c r="B4530">
        <v>4529</v>
      </c>
      <c r="C4530">
        <v>11</v>
      </c>
      <c r="D4530">
        <v>0.25</v>
      </c>
    </row>
    <row r="4531" spans="1:4" x14ac:dyDescent="0.3">
      <c r="A4531">
        <v>4530</v>
      </c>
      <c r="B4531">
        <v>4530</v>
      </c>
      <c r="C4531">
        <v>6</v>
      </c>
      <c r="D4531">
        <v>6.5000000000000002E-2</v>
      </c>
    </row>
    <row r="4532" spans="1:4" x14ac:dyDescent="0.3">
      <c r="A4532">
        <v>4531</v>
      </c>
      <c r="B4532">
        <v>4531</v>
      </c>
      <c r="C4532">
        <v>11</v>
      </c>
      <c r="D4532">
        <v>0.06</v>
      </c>
    </row>
    <row r="4533" spans="1:4" x14ac:dyDescent="0.3">
      <c r="A4533">
        <v>4532</v>
      </c>
      <c r="B4533">
        <v>4532</v>
      </c>
      <c r="C4533">
        <v>9</v>
      </c>
      <c r="D4533">
        <v>0.1</v>
      </c>
    </row>
    <row r="4534" spans="1:4" x14ac:dyDescent="0.3">
      <c r="A4534">
        <v>4533</v>
      </c>
      <c r="B4534">
        <v>4533</v>
      </c>
      <c r="C4534">
        <v>9</v>
      </c>
      <c r="D4534">
        <v>0.15</v>
      </c>
    </row>
    <row r="4535" spans="1:4" x14ac:dyDescent="0.3">
      <c r="A4535">
        <v>4534</v>
      </c>
      <c r="B4535">
        <v>4534</v>
      </c>
      <c r="C4535">
        <v>9</v>
      </c>
      <c r="D4535">
        <v>0.25</v>
      </c>
    </row>
    <row r="4536" spans="1:4" x14ac:dyDescent="0.3">
      <c r="A4536">
        <v>4535</v>
      </c>
      <c r="B4536">
        <v>4535</v>
      </c>
      <c r="C4536">
        <v>9</v>
      </c>
      <c r="D4536">
        <v>0.15</v>
      </c>
    </row>
    <row r="4537" spans="1:4" x14ac:dyDescent="0.3">
      <c r="A4537">
        <v>4536</v>
      </c>
      <c r="B4537">
        <v>4536</v>
      </c>
      <c r="C4537">
        <v>6</v>
      </c>
      <c r="D4537">
        <v>0.26500000000000001</v>
      </c>
    </row>
    <row r="4538" spans="1:4" x14ac:dyDescent="0.3">
      <c r="A4538">
        <v>4537</v>
      </c>
      <c r="B4538">
        <v>4537</v>
      </c>
      <c r="C4538">
        <v>6</v>
      </c>
      <c r="D4538">
        <v>0.29499999999999998</v>
      </c>
    </row>
    <row r="4539" spans="1:4" x14ac:dyDescent="0.3">
      <c r="A4539">
        <v>4538</v>
      </c>
      <c r="B4539">
        <v>4538</v>
      </c>
      <c r="C4539">
        <v>9</v>
      </c>
      <c r="D4539">
        <v>1.25</v>
      </c>
    </row>
    <row r="4540" spans="1:4" x14ac:dyDescent="0.3">
      <c r="A4540">
        <v>4539</v>
      </c>
      <c r="B4540">
        <v>4539</v>
      </c>
      <c r="C4540">
        <v>11</v>
      </c>
      <c r="D4540">
        <v>0.35</v>
      </c>
    </row>
    <row r="4541" spans="1:4" x14ac:dyDescent="0.3">
      <c r="A4541">
        <v>4540</v>
      </c>
      <c r="B4541">
        <v>4540</v>
      </c>
      <c r="C4541">
        <v>6</v>
      </c>
      <c r="D4541">
        <v>0.46</v>
      </c>
    </row>
    <row r="4542" spans="1:4" x14ac:dyDescent="0.3">
      <c r="A4542">
        <v>4541</v>
      </c>
      <c r="B4542">
        <v>4541</v>
      </c>
      <c r="C4542">
        <v>11</v>
      </c>
      <c r="D4542">
        <v>0.1</v>
      </c>
    </row>
    <row r="4543" spans="1:4" x14ac:dyDescent="0.3">
      <c r="A4543">
        <v>4542</v>
      </c>
      <c r="B4543">
        <v>4542</v>
      </c>
      <c r="C4543">
        <v>11</v>
      </c>
      <c r="D4543">
        <v>0.28000000000000003</v>
      </c>
    </row>
    <row r="4544" spans="1:4" x14ac:dyDescent="0.3">
      <c r="A4544">
        <v>4543</v>
      </c>
      <c r="B4544">
        <v>4543</v>
      </c>
      <c r="C4544">
        <v>6</v>
      </c>
      <c r="D4544">
        <v>0.48</v>
      </c>
    </row>
    <row r="4545" spans="1:4" x14ac:dyDescent="0.3">
      <c r="A4545">
        <v>4544</v>
      </c>
      <c r="B4545">
        <v>4544</v>
      </c>
      <c r="C4545">
        <v>9</v>
      </c>
      <c r="D4545">
        <v>0.35</v>
      </c>
    </row>
    <row r="4546" spans="1:4" x14ac:dyDescent="0.3">
      <c r="A4546">
        <v>4545</v>
      </c>
      <c r="B4546">
        <v>4545</v>
      </c>
      <c r="C4546">
        <v>9</v>
      </c>
      <c r="D4546">
        <v>0.3</v>
      </c>
    </row>
    <row r="4547" spans="1:4" x14ac:dyDescent="0.3">
      <c r="A4547">
        <v>4546</v>
      </c>
      <c r="B4547">
        <v>4546</v>
      </c>
      <c r="C4547">
        <v>9</v>
      </c>
      <c r="D4547">
        <v>0.3</v>
      </c>
    </row>
    <row r="4548" spans="1:4" x14ac:dyDescent="0.3">
      <c r="A4548">
        <v>4547</v>
      </c>
      <c r="B4548">
        <v>4547</v>
      </c>
      <c r="C4548">
        <v>11</v>
      </c>
      <c r="D4548">
        <v>0.5</v>
      </c>
    </row>
    <row r="4549" spans="1:4" x14ac:dyDescent="0.3">
      <c r="A4549">
        <v>4548</v>
      </c>
      <c r="B4549">
        <v>4548</v>
      </c>
      <c r="C4549">
        <v>12</v>
      </c>
      <c r="D4549">
        <v>76</v>
      </c>
    </row>
    <row r="4550" spans="1:4" x14ac:dyDescent="0.3">
      <c r="A4550">
        <v>4549</v>
      </c>
      <c r="B4550">
        <v>4549</v>
      </c>
      <c r="C4550">
        <v>1</v>
      </c>
      <c r="D4550">
        <v>215</v>
      </c>
    </row>
    <row r="4551" spans="1:4" x14ac:dyDescent="0.3">
      <c r="A4551">
        <v>4550</v>
      </c>
      <c r="B4551">
        <v>4550</v>
      </c>
      <c r="C4551">
        <v>1</v>
      </c>
      <c r="D4551">
        <v>90</v>
      </c>
    </row>
    <row r="4552" spans="1:4" x14ac:dyDescent="0.3">
      <c r="A4552">
        <v>4551</v>
      </c>
      <c r="B4552">
        <v>4551</v>
      </c>
      <c r="C4552">
        <v>39</v>
      </c>
      <c r="D4552">
        <v>205</v>
      </c>
    </row>
    <row r="4553" spans="1:4" x14ac:dyDescent="0.3">
      <c r="A4553">
        <v>4552</v>
      </c>
      <c r="B4553">
        <v>4552</v>
      </c>
      <c r="C4553">
        <v>1</v>
      </c>
      <c r="D4553">
        <v>240</v>
      </c>
    </row>
    <row r="4554" spans="1:4" x14ac:dyDescent="0.3">
      <c r="A4554">
        <v>4553</v>
      </c>
      <c r="B4554">
        <v>4553</v>
      </c>
      <c r="C4554">
        <v>39</v>
      </c>
      <c r="D4554">
        <v>280</v>
      </c>
    </row>
    <row r="4555" spans="1:4" x14ac:dyDescent="0.3">
      <c r="A4555">
        <v>4554</v>
      </c>
      <c r="B4555">
        <v>4554</v>
      </c>
      <c r="C4555">
        <v>4</v>
      </c>
      <c r="D4555">
        <v>93</v>
      </c>
    </row>
    <row r="4556" spans="1:4" x14ac:dyDescent="0.3">
      <c r="A4556">
        <v>4555</v>
      </c>
      <c r="B4556">
        <v>4555</v>
      </c>
      <c r="C4556">
        <v>4</v>
      </c>
      <c r="D4556">
        <v>87</v>
      </c>
    </row>
    <row r="4557" spans="1:4" x14ac:dyDescent="0.3">
      <c r="A4557">
        <v>4556</v>
      </c>
      <c r="B4557">
        <v>4556</v>
      </c>
      <c r="C4557">
        <v>4</v>
      </c>
      <c r="D4557">
        <v>49</v>
      </c>
    </row>
    <row r="4558" spans="1:4" x14ac:dyDescent="0.3">
      <c r="A4558">
        <v>4557</v>
      </c>
      <c r="B4558">
        <v>4557</v>
      </c>
      <c r="C4558">
        <v>4</v>
      </c>
      <c r="D4558">
        <v>64</v>
      </c>
    </row>
    <row r="4559" spans="1:4" x14ac:dyDescent="0.3">
      <c r="A4559">
        <v>4558</v>
      </c>
      <c r="B4559">
        <v>4558</v>
      </c>
      <c r="C4559">
        <v>4</v>
      </c>
      <c r="D4559">
        <v>165</v>
      </c>
    </row>
    <row r="4560" spans="1:4" x14ac:dyDescent="0.3">
      <c r="A4560">
        <v>4559</v>
      </c>
      <c r="B4560">
        <v>4559</v>
      </c>
      <c r="C4560">
        <v>1</v>
      </c>
      <c r="D4560">
        <v>130</v>
      </c>
    </row>
    <row r="4561" spans="1:4" x14ac:dyDescent="0.3">
      <c r="A4561">
        <v>4560</v>
      </c>
      <c r="B4561">
        <v>4560</v>
      </c>
      <c r="C4561">
        <v>1</v>
      </c>
      <c r="D4561">
        <v>305</v>
      </c>
    </row>
    <row r="4562" spans="1:4" x14ac:dyDescent="0.3">
      <c r="A4562">
        <v>4561</v>
      </c>
      <c r="B4562">
        <v>4561</v>
      </c>
      <c r="C4562">
        <v>4</v>
      </c>
      <c r="D4562">
        <v>165</v>
      </c>
    </row>
    <row r="4563" spans="1:4" x14ac:dyDescent="0.3">
      <c r="A4563">
        <v>4562</v>
      </c>
      <c r="B4563">
        <v>4562</v>
      </c>
      <c r="C4563">
        <v>4</v>
      </c>
      <c r="D4563">
        <v>198</v>
      </c>
    </row>
    <row r="4564" spans="1:4" x14ac:dyDescent="0.3">
      <c r="A4564">
        <v>4563</v>
      </c>
      <c r="B4564">
        <v>4563</v>
      </c>
      <c r="C4564">
        <v>97</v>
      </c>
      <c r="D4564">
        <v>245</v>
      </c>
    </row>
    <row r="4565" spans="1:4" x14ac:dyDescent="0.3">
      <c r="A4565">
        <v>4564</v>
      </c>
      <c r="B4565">
        <v>4564</v>
      </c>
      <c r="C4565">
        <v>4</v>
      </c>
      <c r="D4565">
        <v>140</v>
      </c>
    </row>
    <row r="4566" spans="1:4" x14ac:dyDescent="0.3">
      <c r="A4566">
        <v>4565</v>
      </c>
      <c r="B4566">
        <v>4565</v>
      </c>
      <c r="C4566">
        <v>1</v>
      </c>
      <c r="D4566">
        <v>55</v>
      </c>
    </row>
    <row r="4567" spans="1:4" x14ac:dyDescent="0.3">
      <c r="A4567">
        <v>4566</v>
      </c>
      <c r="B4567">
        <v>4566</v>
      </c>
      <c r="C4567">
        <v>4</v>
      </c>
      <c r="D4567">
        <v>70</v>
      </c>
    </row>
    <row r="4568" spans="1:4" x14ac:dyDescent="0.3">
      <c r="A4568">
        <v>4567</v>
      </c>
      <c r="B4568">
        <v>4567</v>
      </c>
      <c r="C4568">
        <v>83</v>
      </c>
      <c r="D4568">
        <v>88.89</v>
      </c>
    </row>
    <row r="4569" spans="1:4" x14ac:dyDescent="0.3">
      <c r="A4569">
        <v>4568</v>
      </c>
      <c r="B4569">
        <v>4568</v>
      </c>
      <c r="C4569">
        <v>1</v>
      </c>
      <c r="D4569">
        <v>25</v>
      </c>
    </row>
    <row r="4570" spans="1:4" x14ac:dyDescent="0.3">
      <c r="A4570">
        <v>4569</v>
      </c>
      <c r="B4570">
        <v>4569</v>
      </c>
      <c r="C4570">
        <v>1</v>
      </c>
      <c r="D4570">
        <v>25</v>
      </c>
    </row>
    <row r="4571" spans="1:4" x14ac:dyDescent="0.3">
      <c r="A4571">
        <v>4570</v>
      </c>
      <c r="B4571">
        <v>4570</v>
      </c>
      <c r="C4571">
        <v>4</v>
      </c>
      <c r="D4571">
        <v>235</v>
      </c>
    </row>
    <row r="4572" spans="1:4" x14ac:dyDescent="0.3">
      <c r="A4572">
        <v>4571</v>
      </c>
      <c r="B4572">
        <v>4571</v>
      </c>
      <c r="C4572">
        <v>1</v>
      </c>
      <c r="D4572">
        <v>230</v>
      </c>
    </row>
    <row r="4573" spans="1:4" x14ac:dyDescent="0.3">
      <c r="A4573">
        <v>4572</v>
      </c>
      <c r="B4573">
        <v>4572</v>
      </c>
      <c r="C4573">
        <v>4</v>
      </c>
      <c r="D4573">
        <v>208</v>
      </c>
    </row>
    <row r="4574" spans="1:4" x14ac:dyDescent="0.3">
      <c r="A4574">
        <v>4573</v>
      </c>
      <c r="B4574">
        <v>4573</v>
      </c>
      <c r="C4574">
        <v>4</v>
      </c>
      <c r="D4574">
        <v>220</v>
      </c>
    </row>
    <row r="4575" spans="1:4" x14ac:dyDescent="0.3">
      <c r="A4575">
        <v>4574</v>
      </c>
      <c r="B4575">
        <v>4574</v>
      </c>
      <c r="C4575">
        <v>4</v>
      </c>
      <c r="D4575">
        <v>195</v>
      </c>
    </row>
    <row r="4576" spans="1:4" x14ac:dyDescent="0.3">
      <c r="A4576">
        <v>4575</v>
      </c>
      <c r="B4576">
        <v>4575</v>
      </c>
      <c r="C4576">
        <v>4</v>
      </c>
      <c r="D4576">
        <v>270</v>
      </c>
    </row>
    <row r="4577" spans="1:4" x14ac:dyDescent="0.3">
      <c r="A4577">
        <v>4576</v>
      </c>
      <c r="B4577">
        <v>4576</v>
      </c>
      <c r="C4577">
        <v>4</v>
      </c>
      <c r="D4577">
        <v>90</v>
      </c>
    </row>
    <row r="4578" spans="1:4" x14ac:dyDescent="0.3">
      <c r="A4578">
        <v>4577</v>
      </c>
      <c r="B4578">
        <v>4577</v>
      </c>
      <c r="C4578">
        <v>4</v>
      </c>
      <c r="D4578">
        <v>500</v>
      </c>
    </row>
    <row r="4579" spans="1:4" x14ac:dyDescent="0.3">
      <c r="A4579">
        <v>4578</v>
      </c>
      <c r="B4579">
        <v>4578</v>
      </c>
      <c r="C4579">
        <v>4</v>
      </c>
      <c r="D4579">
        <v>112</v>
      </c>
    </row>
    <row r="4580" spans="1:4" x14ac:dyDescent="0.3">
      <c r="A4580">
        <v>4579</v>
      </c>
      <c r="B4580">
        <v>4579</v>
      </c>
      <c r="C4580">
        <v>1</v>
      </c>
      <c r="D4580">
        <v>160</v>
      </c>
    </row>
    <row r="4581" spans="1:4" x14ac:dyDescent="0.3">
      <c r="A4581">
        <v>4580</v>
      </c>
      <c r="B4581">
        <v>4580</v>
      </c>
      <c r="C4581">
        <v>83</v>
      </c>
      <c r="D4581">
        <v>238</v>
      </c>
    </row>
    <row r="4582" spans="1:4" x14ac:dyDescent="0.3">
      <c r="A4582">
        <v>4581</v>
      </c>
      <c r="B4582">
        <v>4581</v>
      </c>
      <c r="C4582">
        <v>83</v>
      </c>
      <c r="D4582">
        <v>24</v>
      </c>
    </row>
    <row r="4583" spans="1:4" x14ac:dyDescent="0.3">
      <c r="A4583">
        <v>4582</v>
      </c>
      <c r="B4583">
        <v>4582</v>
      </c>
      <c r="C4583">
        <v>32</v>
      </c>
      <c r="D4583">
        <v>79.400000000000006</v>
      </c>
    </row>
    <row r="4584" spans="1:4" x14ac:dyDescent="0.3">
      <c r="A4584">
        <v>4583</v>
      </c>
      <c r="B4584">
        <v>4583</v>
      </c>
      <c r="C4584">
        <v>1</v>
      </c>
      <c r="D4584">
        <v>775</v>
      </c>
    </row>
    <row r="4585" spans="1:4" x14ac:dyDescent="0.3">
      <c r="A4585">
        <v>4584</v>
      </c>
      <c r="B4585">
        <v>4584</v>
      </c>
      <c r="C4585">
        <v>12</v>
      </c>
      <c r="D4585">
        <v>180</v>
      </c>
    </row>
    <row r="4586" spans="1:4" x14ac:dyDescent="0.3">
      <c r="A4586">
        <v>4585</v>
      </c>
      <c r="B4586">
        <v>4585</v>
      </c>
      <c r="C4586">
        <v>12</v>
      </c>
      <c r="D4586">
        <v>232</v>
      </c>
    </row>
    <row r="4587" spans="1:4" x14ac:dyDescent="0.3">
      <c r="A4587">
        <v>4586</v>
      </c>
      <c r="B4587">
        <v>4586</v>
      </c>
      <c r="C4587">
        <v>1</v>
      </c>
      <c r="D4587">
        <v>410</v>
      </c>
    </row>
    <row r="4588" spans="1:4" x14ac:dyDescent="0.3">
      <c r="A4588">
        <v>4587</v>
      </c>
      <c r="B4588">
        <v>4587</v>
      </c>
      <c r="C4588">
        <v>1</v>
      </c>
      <c r="D4588">
        <v>68</v>
      </c>
    </row>
    <row r="4589" spans="1:4" x14ac:dyDescent="0.3">
      <c r="A4589">
        <v>4588</v>
      </c>
      <c r="B4589">
        <v>4588</v>
      </c>
      <c r="C4589">
        <v>1</v>
      </c>
      <c r="D4589">
        <v>1000</v>
      </c>
    </row>
    <row r="4590" spans="1:4" x14ac:dyDescent="0.3">
      <c r="A4590">
        <v>4589</v>
      </c>
      <c r="B4590">
        <v>4589</v>
      </c>
      <c r="C4590">
        <v>1</v>
      </c>
      <c r="D4590">
        <v>425</v>
      </c>
    </row>
    <row r="4591" spans="1:4" x14ac:dyDescent="0.3">
      <c r="A4591">
        <v>4590</v>
      </c>
      <c r="B4591">
        <v>4590</v>
      </c>
      <c r="C4591">
        <v>1</v>
      </c>
      <c r="D4591">
        <v>430</v>
      </c>
    </row>
    <row r="4592" spans="1:4" x14ac:dyDescent="0.3">
      <c r="A4592">
        <v>4591</v>
      </c>
      <c r="B4592">
        <v>4591</v>
      </c>
      <c r="C4592">
        <v>4</v>
      </c>
      <c r="D4592">
        <v>118</v>
      </c>
    </row>
    <row r="4593" spans="1:4" x14ac:dyDescent="0.3">
      <c r="A4593">
        <v>4592</v>
      </c>
      <c r="B4593">
        <v>4592</v>
      </c>
      <c r="C4593">
        <v>4</v>
      </c>
      <c r="D4593">
        <v>92</v>
      </c>
    </row>
    <row r="4594" spans="1:4" x14ac:dyDescent="0.3">
      <c r="A4594">
        <v>4593</v>
      </c>
      <c r="B4594">
        <v>4593</v>
      </c>
      <c r="C4594">
        <v>4</v>
      </c>
      <c r="D4594">
        <v>92</v>
      </c>
    </row>
    <row r="4595" spans="1:4" x14ac:dyDescent="0.3">
      <c r="A4595">
        <v>4594</v>
      </c>
      <c r="B4595">
        <v>4594</v>
      </c>
      <c r="C4595">
        <v>32</v>
      </c>
      <c r="D4595">
        <v>1250</v>
      </c>
    </row>
    <row r="4596" spans="1:4" x14ac:dyDescent="0.3">
      <c r="A4596">
        <v>4595</v>
      </c>
      <c r="B4596">
        <v>4595</v>
      </c>
      <c r="C4596">
        <v>82</v>
      </c>
      <c r="D4596">
        <v>740</v>
      </c>
    </row>
    <row r="4597" spans="1:4" x14ac:dyDescent="0.3">
      <c r="A4597">
        <v>4596</v>
      </c>
      <c r="B4597">
        <v>4596</v>
      </c>
      <c r="C4597">
        <v>4</v>
      </c>
      <c r="D4597">
        <v>77</v>
      </c>
    </row>
    <row r="4598" spans="1:4" x14ac:dyDescent="0.3">
      <c r="A4598">
        <v>4597</v>
      </c>
      <c r="B4598">
        <v>4597</v>
      </c>
      <c r="C4598">
        <v>1</v>
      </c>
      <c r="D4598">
        <v>100</v>
      </c>
    </row>
    <row r="4599" spans="1:4" x14ac:dyDescent="0.3">
      <c r="A4599">
        <v>4598</v>
      </c>
      <c r="B4599">
        <v>4598</v>
      </c>
      <c r="C4599">
        <v>39</v>
      </c>
      <c r="D4599">
        <v>222</v>
      </c>
    </row>
    <row r="4600" spans="1:4" x14ac:dyDescent="0.3">
      <c r="A4600">
        <v>4599</v>
      </c>
      <c r="B4600">
        <v>4599</v>
      </c>
      <c r="C4600">
        <v>4</v>
      </c>
      <c r="D4600">
        <v>500</v>
      </c>
    </row>
    <row r="4601" spans="1:4" x14ac:dyDescent="0.3">
      <c r="A4601">
        <v>4600</v>
      </c>
      <c r="B4601">
        <v>4600</v>
      </c>
      <c r="C4601">
        <v>82</v>
      </c>
      <c r="D4601">
        <v>578</v>
      </c>
    </row>
    <row r="4602" spans="1:4" x14ac:dyDescent="0.3">
      <c r="A4602">
        <v>4601</v>
      </c>
      <c r="B4602">
        <v>4601</v>
      </c>
      <c r="C4602">
        <v>1</v>
      </c>
      <c r="D4602">
        <v>81</v>
      </c>
    </row>
    <row r="4603" spans="1:4" x14ac:dyDescent="0.3">
      <c r="A4603">
        <v>4602</v>
      </c>
      <c r="B4603">
        <v>4602</v>
      </c>
      <c r="C4603">
        <v>1</v>
      </c>
      <c r="D4603">
        <v>265</v>
      </c>
    </row>
    <row r="4604" spans="1:4" x14ac:dyDescent="0.3">
      <c r="A4604">
        <v>4603</v>
      </c>
      <c r="B4604">
        <v>4603</v>
      </c>
      <c r="C4604">
        <v>1</v>
      </c>
      <c r="D4604">
        <v>289</v>
      </c>
    </row>
    <row r="4605" spans="1:4" x14ac:dyDescent="0.3">
      <c r="A4605">
        <v>4604</v>
      </c>
      <c r="B4605">
        <v>4604</v>
      </c>
      <c r="C4605">
        <v>1</v>
      </c>
      <c r="D4605">
        <v>3100</v>
      </c>
    </row>
    <row r="4606" spans="1:4" x14ac:dyDescent="0.3">
      <c r="A4606">
        <v>4605</v>
      </c>
      <c r="B4606">
        <v>4605</v>
      </c>
      <c r="C4606">
        <v>4</v>
      </c>
      <c r="D4606">
        <v>880</v>
      </c>
    </row>
    <row r="4607" spans="1:4" x14ac:dyDescent="0.3">
      <c r="A4607">
        <v>4606</v>
      </c>
      <c r="B4607">
        <v>4606</v>
      </c>
      <c r="C4607">
        <v>32</v>
      </c>
      <c r="D4607">
        <v>2100</v>
      </c>
    </row>
    <row r="4608" spans="1:4" x14ac:dyDescent="0.3">
      <c r="A4608">
        <v>4607</v>
      </c>
      <c r="B4608">
        <v>4607</v>
      </c>
      <c r="C4608">
        <v>32</v>
      </c>
      <c r="D4608">
        <v>2100</v>
      </c>
    </row>
    <row r="4609" spans="1:4" x14ac:dyDescent="0.3">
      <c r="A4609">
        <v>4608</v>
      </c>
      <c r="B4609">
        <v>4608</v>
      </c>
      <c r="C4609">
        <v>32</v>
      </c>
      <c r="D4609">
        <v>2200</v>
      </c>
    </row>
    <row r="4610" spans="1:4" x14ac:dyDescent="0.3">
      <c r="A4610">
        <v>4609</v>
      </c>
      <c r="B4610">
        <v>4609</v>
      </c>
      <c r="C4610">
        <v>1</v>
      </c>
      <c r="D4610">
        <v>359</v>
      </c>
    </row>
    <row r="4611" spans="1:4" x14ac:dyDescent="0.3">
      <c r="A4611">
        <v>4610</v>
      </c>
      <c r="B4611">
        <v>4610</v>
      </c>
      <c r="C4611">
        <v>1</v>
      </c>
      <c r="D4611">
        <v>95</v>
      </c>
    </row>
    <row r="4612" spans="1:4" x14ac:dyDescent="0.3">
      <c r="A4612">
        <v>4611</v>
      </c>
      <c r="B4612">
        <v>4611</v>
      </c>
      <c r="C4612">
        <v>1</v>
      </c>
      <c r="D4612">
        <v>178.5</v>
      </c>
    </row>
    <row r="4613" spans="1:4" x14ac:dyDescent="0.3">
      <c r="A4613">
        <v>4612</v>
      </c>
      <c r="B4613">
        <v>4612</v>
      </c>
      <c r="C4613">
        <v>82</v>
      </c>
      <c r="D4613">
        <v>151</v>
      </c>
    </row>
    <row r="4614" spans="1:4" x14ac:dyDescent="0.3">
      <c r="A4614">
        <v>4613</v>
      </c>
      <c r="B4614">
        <v>4613</v>
      </c>
      <c r="C4614">
        <v>4</v>
      </c>
      <c r="D4614">
        <v>148</v>
      </c>
    </row>
    <row r="4615" spans="1:4" x14ac:dyDescent="0.3">
      <c r="A4615">
        <v>4614</v>
      </c>
      <c r="B4615">
        <v>4614</v>
      </c>
      <c r="C4615">
        <v>1</v>
      </c>
      <c r="D4615">
        <v>290</v>
      </c>
    </row>
    <row r="4616" spans="1:4" x14ac:dyDescent="0.3">
      <c r="A4616">
        <v>4615</v>
      </c>
      <c r="B4616">
        <v>4615</v>
      </c>
      <c r="C4616">
        <v>97</v>
      </c>
      <c r="D4616">
        <v>227</v>
      </c>
    </row>
    <row r="4617" spans="1:4" x14ac:dyDescent="0.3">
      <c r="A4617">
        <v>4616</v>
      </c>
      <c r="B4617">
        <v>4616</v>
      </c>
      <c r="C4617">
        <v>1</v>
      </c>
      <c r="D4617">
        <v>240</v>
      </c>
    </row>
    <row r="4618" spans="1:4" x14ac:dyDescent="0.3">
      <c r="A4618">
        <v>4617</v>
      </c>
      <c r="B4618">
        <v>4617</v>
      </c>
      <c r="C4618">
        <v>1</v>
      </c>
      <c r="D4618">
        <v>120</v>
      </c>
    </row>
    <row r="4619" spans="1:4" x14ac:dyDescent="0.3">
      <c r="A4619">
        <v>4618</v>
      </c>
      <c r="B4619">
        <v>4618</v>
      </c>
      <c r="C4619">
        <v>1</v>
      </c>
      <c r="D4619">
        <v>170</v>
      </c>
    </row>
    <row r="4620" spans="1:4" x14ac:dyDescent="0.3">
      <c r="A4620">
        <v>4619</v>
      </c>
      <c r="B4620">
        <v>4619</v>
      </c>
      <c r="C4620">
        <v>1</v>
      </c>
      <c r="D4620">
        <v>160</v>
      </c>
    </row>
    <row r="4621" spans="1:4" x14ac:dyDescent="0.3">
      <c r="A4621">
        <v>4620</v>
      </c>
      <c r="B4621">
        <v>4620</v>
      </c>
      <c r="C4621">
        <v>1</v>
      </c>
      <c r="D4621">
        <v>285</v>
      </c>
    </row>
    <row r="4622" spans="1:4" x14ac:dyDescent="0.3">
      <c r="A4622">
        <v>4621</v>
      </c>
      <c r="B4622">
        <v>4621</v>
      </c>
      <c r="C4622">
        <v>83</v>
      </c>
      <c r="D4622">
        <v>132</v>
      </c>
    </row>
    <row r="4623" spans="1:4" x14ac:dyDescent="0.3">
      <c r="A4623">
        <v>4622</v>
      </c>
      <c r="B4623">
        <v>4622</v>
      </c>
      <c r="C4623">
        <v>4</v>
      </c>
      <c r="D4623">
        <v>260</v>
      </c>
    </row>
    <row r="4624" spans="1:4" x14ac:dyDescent="0.3">
      <c r="A4624">
        <v>4623</v>
      </c>
      <c r="B4624">
        <v>4623</v>
      </c>
      <c r="C4624">
        <v>1</v>
      </c>
      <c r="D4624">
        <v>110</v>
      </c>
    </row>
    <row r="4625" spans="1:4" x14ac:dyDescent="0.3">
      <c r="A4625">
        <v>4624</v>
      </c>
      <c r="B4625">
        <v>4624</v>
      </c>
      <c r="C4625">
        <v>1</v>
      </c>
      <c r="D4625">
        <v>110</v>
      </c>
    </row>
    <row r="4626" spans="1:4" x14ac:dyDescent="0.3">
      <c r="A4626">
        <v>4625</v>
      </c>
      <c r="B4626">
        <v>4625</v>
      </c>
      <c r="C4626">
        <v>1</v>
      </c>
      <c r="D4626">
        <v>19.8</v>
      </c>
    </row>
    <row r="4627" spans="1:4" x14ac:dyDescent="0.3">
      <c r="A4627">
        <v>4626</v>
      </c>
      <c r="B4627">
        <v>4626</v>
      </c>
      <c r="C4627">
        <v>1</v>
      </c>
      <c r="D4627">
        <v>395</v>
      </c>
    </row>
    <row r="4628" spans="1:4" x14ac:dyDescent="0.3">
      <c r="A4628">
        <v>4627</v>
      </c>
      <c r="B4628">
        <v>4627</v>
      </c>
      <c r="C4628">
        <v>12</v>
      </c>
      <c r="D4628">
        <v>80</v>
      </c>
    </row>
    <row r="4629" spans="1:4" x14ac:dyDescent="0.3">
      <c r="A4629">
        <v>4628</v>
      </c>
      <c r="B4629">
        <v>4628</v>
      </c>
      <c r="C4629">
        <v>82</v>
      </c>
      <c r="D4629">
        <v>133</v>
      </c>
    </row>
    <row r="4630" spans="1:4" x14ac:dyDescent="0.3">
      <c r="A4630">
        <v>4629</v>
      </c>
      <c r="B4630">
        <v>4629</v>
      </c>
      <c r="C4630">
        <v>97</v>
      </c>
      <c r="D4630">
        <v>232.75</v>
      </c>
    </row>
    <row r="4631" spans="1:4" x14ac:dyDescent="0.3">
      <c r="A4631">
        <v>4630</v>
      </c>
      <c r="B4631">
        <v>4630</v>
      </c>
      <c r="C4631">
        <v>82</v>
      </c>
      <c r="D4631">
        <v>10.199999999999999</v>
      </c>
    </row>
    <row r="4632" spans="1:4" x14ac:dyDescent="0.3">
      <c r="A4632">
        <v>4631</v>
      </c>
      <c r="B4632">
        <v>4631</v>
      </c>
      <c r="C4632">
        <v>83</v>
      </c>
      <c r="D4632">
        <v>10.11</v>
      </c>
    </row>
    <row r="4633" spans="1:4" x14ac:dyDescent="0.3">
      <c r="A4633">
        <v>4632</v>
      </c>
      <c r="B4633">
        <v>4632</v>
      </c>
      <c r="C4633">
        <v>23</v>
      </c>
      <c r="D4633">
        <v>11</v>
      </c>
    </row>
    <row r="4634" spans="1:4" x14ac:dyDescent="0.3">
      <c r="A4634">
        <v>4633</v>
      </c>
      <c r="B4634">
        <v>4633</v>
      </c>
      <c r="C4634">
        <v>23</v>
      </c>
      <c r="D4634">
        <v>18</v>
      </c>
    </row>
    <row r="4635" spans="1:4" x14ac:dyDescent="0.3">
      <c r="A4635">
        <v>4634</v>
      </c>
      <c r="B4635">
        <v>4634</v>
      </c>
      <c r="C4635">
        <v>20</v>
      </c>
      <c r="D4635">
        <v>34</v>
      </c>
    </row>
    <row r="4636" spans="1:4" x14ac:dyDescent="0.3">
      <c r="A4636">
        <v>4635</v>
      </c>
      <c r="B4636">
        <v>4635</v>
      </c>
      <c r="C4636">
        <v>13</v>
      </c>
      <c r="D4636">
        <v>7100</v>
      </c>
    </row>
    <row r="4637" spans="1:4" x14ac:dyDescent="0.3">
      <c r="A4637">
        <v>4636</v>
      </c>
      <c r="B4637">
        <v>4636</v>
      </c>
      <c r="C4637">
        <v>6</v>
      </c>
      <c r="D4637">
        <v>5.5</v>
      </c>
    </row>
    <row r="4638" spans="1:4" x14ac:dyDescent="0.3">
      <c r="A4638">
        <v>4637</v>
      </c>
      <c r="B4638">
        <v>4637</v>
      </c>
      <c r="C4638">
        <v>1</v>
      </c>
      <c r="D4638">
        <v>6</v>
      </c>
    </row>
    <row r="4639" spans="1:4" x14ac:dyDescent="0.3">
      <c r="A4639">
        <v>4638</v>
      </c>
      <c r="B4639">
        <v>4638</v>
      </c>
      <c r="C4639">
        <v>23</v>
      </c>
      <c r="D4639">
        <v>22</v>
      </c>
    </row>
    <row r="4640" spans="1:4" x14ac:dyDescent="0.3">
      <c r="A4640">
        <v>4639</v>
      </c>
      <c r="B4640">
        <v>4639</v>
      </c>
      <c r="C4640">
        <v>23</v>
      </c>
      <c r="D4640">
        <v>36</v>
      </c>
    </row>
    <row r="4641" spans="1:4" x14ac:dyDescent="0.3">
      <c r="A4641">
        <v>4640</v>
      </c>
      <c r="B4641">
        <v>4640</v>
      </c>
      <c r="C4641">
        <v>23</v>
      </c>
      <c r="D4641">
        <v>432</v>
      </c>
    </row>
    <row r="4642" spans="1:4" x14ac:dyDescent="0.3">
      <c r="A4642">
        <v>4641</v>
      </c>
      <c r="B4642">
        <v>4641</v>
      </c>
      <c r="C4642">
        <v>23</v>
      </c>
      <c r="D4642">
        <v>50.5</v>
      </c>
    </row>
    <row r="4643" spans="1:4" x14ac:dyDescent="0.3">
      <c r="A4643">
        <v>4642</v>
      </c>
      <c r="B4643">
        <v>4642</v>
      </c>
      <c r="C4643">
        <v>13</v>
      </c>
      <c r="D4643">
        <v>337</v>
      </c>
    </row>
    <row r="4644" spans="1:4" x14ac:dyDescent="0.3">
      <c r="A4644">
        <v>4643</v>
      </c>
      <c r="B4644">
        <v>4643</v>
      </c>
      <c r="C4644">
        <v>21</v>
      </c>
      <c r="D4644">
        <v>82.8</v>
      </c>
    </row>
    <row r="4645" spans="1:4" x14ac:dyDescent="0.3">
      <c r="A4645">
        <v>4644</v>
      </c>
      <c r="B4645">
        <v>4644</v>
      </c>
      <c r="C4645">
        <v>21</v>
      </c>
      <c r="D4645">
        <v>227</v>
      </c>
    </row>
    <row r="4646" spans="1:4" x14ac:dyDescent="0.3">
      <c r="A4646">
        <v>4645</v>
      </c>
      <c r="B4646">
        <v>4645</v>
      </c>
      <c r="C4646">
        <v>21</v>
      </c>
      <c r="D4646">
        <v>255</v>
      </c>
    </row>
    <row r="4647" spans="1:4" x14ac:dyDescent="0.3">
      <c r="A4647">
        <v>4646</v>
      </c>
      <c r="B4647">
        <v>4646</v>
      </c>
      <c r="C4647">
        <v>21</v>
      </c>
      <c r="D4647">
        <v>85</v>
      </c>
    </row>
    <row r="4648" spans="1:4" x14ac:dyDescent="0.3">
      <c r="A4648">
        <v>4647</v>
      </c>
      <c r="B4648">
        <v>4647</v>
      </c>
      <c r="C4648">
        <v>26</v>
      </c>
      <c r="D4648">
        <v>15</v>
      </c>
    </row>
    <row r="4649" spans="1:4" x14ac:dyDescent="0.3">
      <c r="A4649">
        <v>4648</v>
      </c>
      <c r="B4649">
        <v>4648</v>
      </c>
      <c r="C4649">
        <v>26</v>
      </c>
      <c r="D4649">
        <v>15</v>
      </c>
    </row>
    <row r="4650" spans="1:4" x14ac:dyDescent="0.3">
      <c r="A4650">
        <v>4649</v>
      </c>
      <c r="B4650">
        <v>4649</v>
      </c>
      <c r="C4650">
        <v>26</v>
      </c>
      <c r="D4650">
        <v>158</v>
      </c>
    </row>
    <row r="4651" spans="1:4" x14ac:dyDescent="0.3">
      <c r="A4651">
        <v>4650</v>
      </c>
      <c r="B4651">
        <v>4650</v>
      </c>
      <c r="C4651">
        <v>25</v>
      </c>
      <c r="D4651">
        <v>380</v>
      </c>
    </row>
    <row r="4652" spans="1:4" x14ac:dyDescent="0.3">
      <c r="A4652">
        <v>4651</v>
      </c>
      <c r="B4652">
        <v>4651</v>
      </c>
      <c r="C4652">
        <v>25</v>
      </c>
      <c r="D4652">
        <v>500</v>
      </c>
    </row>
    <row r="4653" spans="1:4" x14ac:dyDescent="0.3">
      <c r="A4653">
        <v>4652</v>
      </c>
      <c r="B4653">
        <v>4652</v>
      </c>
      <c r="C4653">
        <v>25</v>
      </c>
      <c r="D4653">
        <v>140</v>
      </c>
    </row>
    <row r="4654" spans="1:4" x14ac:dyDescent="0.3">
      <c r="A4654">
        <v>4653</v>
      </c>
      <c r="B4654">
        <v>4653</v>
      </c>
      <c r="C4654">
        <v>1</v>
      </c>
      <c r="D4654">
        <v>18</v>
      </c>
    </row>
    <row r="4655" spans="1:4" x14ac:dyDescent="0.3">
      <c r="A4655">
        <v>4654</v>
      </c>
      <c r="B4655">
        <v>4654</v>
      </c>
      <c r="C4655">
        <v>25</v>
      </c>
      <c r="D4655">
        <v>400</v>
      </c>
    </row>
    <row r="4656" spans="1:4" x14ac:dyDescent="0.3">
      <c r="A4656">
        <v>4655</v>
      </c>
      <c r="B4656">
        <v>4655</v>
      </c>
      <c r="C4656">
        <v>40</v>
      </c>
      <c r="D4656">
        <v>1200</v>
      </c>
    </row>
    <row r="4657" spans="1:4" x14ac:dyDescent="0.3">
      <c r="A4657">
        <v>4656</v>
      </c>
      <c r="B4657">
        <v>4656</v>
      </c>
      <c r="C4657">
        <v>97</v>
      </c>
      <c r="D4657">
        <v>4.3</v>
      </c>
    </row>
    <row r="4658" spans="1:4" x14ac:dyDescent="0.3">
      <c r="A4658">
        <v>4657</v>
      </c>
      <c r="B4658">
        <v>4657</v>
      </c>
      <c r="C4658">
        <v>97</v>
      </c>
      <c r="D4658">
        <v>4.4000000000000004</v>
      </c>
    </row>
    <row r="4659" spans="1:4" x14ac:dyDescent="0.3">
      <c r="A4659">
        <v>4658</v>
      </c>
      <c r="B4659">
        <v>4658</v>
      </c>
      <c r="C4659">
        <v>97</v>
      </c>
      <c r="D4659">
        <v>4.5</v>
      </c>
    </row>
    <row r="4660" spans="1:4" x14ac:dyDescent="0.3">
      <c r="A4660">
        <v>4659</v>
      </c>
      <c r="B4660">
        <v>4659</v>
      </c>
      <c r="C4660">
        <v>83</v>
      </c>
      <c r="D4660">
        <v>25.5</v>
      </c>
    </row>
    <row r="4661" spans="1:4" x14ac:dyDescent="0.3">
      <c r="A4661">
        <v>4660</v>
      </c>
      <c r="B4661">
        <v>4660</v>
      </c>
      <c r="C4661">
        <v>95</v>
      </c>
      <c r="D4661">
        <v>10.5</v>
      </c>
    </row>
    <row r="4662" spans="1:4" x14ac:dyDescent="0.3">
      <c r="A4662">
        <v>4661</v>
      </c>
      <c r="B4662">
        <v>4661</v>
      </c>
      <c r="C4662">
        <v>83</v>
      </c>
      <c r="D4662">
        <v>30</v>
      </c>
    </row>
    <row r="4663" spans="1:4" x14ac:dyDescent="0.3">
      <c r="A4663">
        <v>4662</v>
      </c>
      <c r="B4663">
        <v>4662</v>
      </c>
      <c r="C4663">
        <v>26</v>
      </c>
      <c r="D4663">
        <v>511</v>
      </c>
    </row>
    <row r="4664" spans="1:4" x14ac:dyDescent="0.3">
      <c r="A4664">
        <v>4663</v>
      </c>
      <c r="B4664">
        <v>4663</v>
      </c>
      <c r="C4664">
        <v>26</v>
      </c>
      <c r="D4664">
        <v>3.75</v>
      </c>
    </row>
    <row r="4665" spans="1:4" x14ac:dyDescent="0.3">
      <c r="A4665">
        <v>4664</v>
      </c>
      <c r="B4665">
        <v>4664</v>
      </c>
      <c r="C4665">
        <v>26</v>
      </c>
      <c r="D4665">
        <v>2.0499999999999998</v>
      </c>
    </row>
    <row r="4666" spans="1:4" x14ac:dyDescent="0.3">
      <c r="A4666">
        <v>4665</v>
      </c>
      <c r="B4666">
        <v>4665</v>
      </c>
      <c r="C4666">
        <v>26</v>
      </c>
      <c r="D4666">
        <v>2.0499999999999998</v>
      </c>
    </row>
    <row r="4667" spans="1:4" x14ac:dyDescent="0.3">
      <c r="A4667">
        <v>4666</v>
      </c>
      <c r="B4667">
        <v>4666</v>
      </c>
      <c r="C4667">
        <v>82</v>
      </c>
      <c r="D4667">
        <v>0.8</v>
      </c>
    </row>
    <row r="4668" spans="1:4" x14ac:dyDescent="0.3">
      <c r="A4668">
        <v>4667</v>
      </c>
      <c r="B4668">
        <v>4667</v>
      </c>
      <c r="C4668">
        <v>26</v>
      </c>
      <c r="D4668">
        <v>51</v>
      </c>
    </row>
    <row r="4669" spans="1:4" x14ac:dyDescent="0.3">
      <c r="A4669">
        <v>4668</v>
      </c>
      <c r="B4669">
        <v>4668</v>
      </c>
      <c r="C4669">
        <v>26</v>
      </c>
      <c r="D4669">
        <v>57</v>
      </c>
    </row>
    <row r="4670" spans="1:4" x14ac:dyDescent="0.3">
      <c r="A4670">
        <v>4669</v>
      </c>
      <c r="B4670">
        <v>4669</v>
      </c>
      <c r="C4670">
        <v>26</v>
      </c>
      <c r="D4670">
        <v>51</v>
      </c>
    </row>
    <row r="4671" spans="1:4" x14ac:dyDescent="0.3">
      <c r="A4671">
        <v>4670</v>
      </c>
      <c r="B4671">
        <v>4670</v>
      </c>
      <c r="C4671">
        <v>26</v>
      </c>
      <c r="D4671">
        <v>67</v>
      </c>
    </row>
    <row r="4672" spans="1:4" x14ac:dyDescent="0.3">
      <c r="A4672">
        <v>4671</v>
      </c>
      <c r="B4672">
        <v>4671</v>
      </c>
      <c r="C4672">
        <v>26</v>
      </c>
      <c r="D4672">
        <v>56</v>
      </c>
    </row>
    <row r="4673" spans="1:4" x14ac:dyDescent="0.3">
      <c r="A4673">
        <v>4672</v>
      </c>
      <c r="B4673">
        <v>4672</v>
      </c>
      <c r="C4673">
        <v>18</v>
      </c>
      <c r="D4673">
        <v>180</v>
      </c>
    </row>
    <row r="4674" spans="1:4" x14ac:dyDescent="0.3">
      <c r="A4674">
        <v>4673</v>
      </c>
      <c r="B4674">
        <v>4673</v>
      </c>
      <c r="C4674">
        <v>1</v>
      </c>
      <c r="D4674">
        <v>138</v>
      </c>
    </row>
    <row r="4675" spans="1:4" x14ac:dyDescent="0.3">
      <c r="A4675">
        <v>4674</v>
      </c>
      <c r="B4675">
        <v>4674</v>
      </c>
      <c r="C4675">
        <v>1</v>
      </c>
      <c r="D4675">
        <v>5.5</v>
      </c>
    </row>
    <row r="4676" spans="1:4" x14ac:dyDescent="0.3">
      <c r="A4676">
        <v>4675</v>
      </c>
      <c r="B4676">
        <v>4675</v>
      </c>
      <c r="C4676">
        <v>1</v>
      </c>
      <c r="D4676">
        <v>3.5</v>
      </c>
    </row>
    <row r="4677" spans="1:4" x14ac:dyDescent="0.3">
      <c r="A4677">
        <v>4676</v>
      </c>
      <c r="B4677">
        <v>4676</v>
      </c>
      <c r="C4677">
        <v>1</v>
      </c>
      <c r="D4677">
        <v>435</v>
      </c>
    </row>
    <row r="4678" spans="1:4" x14ac:dyDescent="0.3">
      <c r="A4678">
        <v>4677</v>
      </c>
      <c r="B4678">
        <v>4677</v>
      </c>
      <c r="C4678">
        <v>1</v>
      </c>
      <c r="D4678">
        <v>28</v>
      </c>
    </row>
    <row r="4679" spans="1:4" x14ac:dyDescent="0.3">
      <c r="A4679">
        <v>4678</v>
      </c>
      <c r="B4679">
        <v>4678</v>
      </c>
      <c r="C4679">
        <v>1</v>
      </c>
      <c r="D4679">
        <v>28</v>
      </c>
    </row>
    <row r="4680" spans="1:4" x14ac:dyDescent="0.3">
      <c r="A4680">
        <v>4679</v>
      </c>
      <c r="B4680">
        <v>4679</v>
      </c>
      <c r="C4680">
        <v>32</v>
      </c>
      <c r="D4680">
        <v>3.6</v>
      </c>
    </row>
    <row r="4681" spans="1:4" x14ac:dyDescent="0.3">
      <c r="A4681">
        <v>4680</v>
      </c>
      <c r="B4681">
        <v>4680</v>
      </c>
      <c r="C4681">
        <v>32</v>
      </c>
      <c r="D4681">
        <v>2.9</v>
      </c>
    </row>
    <row r="4682" spans="1:4" x14ac:dyDescent="0.3">
      <c r="A4682">
        <v>4681</v>
      </c>
      <c r="B4682">
        <v>4681</v>
      </c>
      <c r="C4682">
        <v>32</v>
      </c>
      <c r="D4682">
        <v>3</v>
      </c>
    </row>
    <row r="4683" spans="1:4" x14ac:dyDescent="0.3">
      <c r="A4683">
        <v>4682</v>
      </c>
      <c r="B4683">
        <v>4682</v>
      </c>
      <c r="C4683">
        <v>4</v>
      </c>
      <c r="D4683">
        <v>1250</v>
      </c>
    </row>
    <row r="4684" spans="1:4" x14ac:dyDescent="0.3">
      <c r="A4684">
        <v>4683</v>
      </c>
      <c r="B4684">
        <v>4683</v>
      </c>
      <c r="C4684">
        <v>1</v>
      </c>
      <c r="D4684">
        <v>0.7</v>
      </c>
    </row>
    <row r="4685" spans="1:4" x14ac:dyDescent="0.3">
      <c r="A4685">
        <v>4684</v>
      </c>
      <c r="B4685">
        <v>4684</v>
      </c>
      <c r="C4685">
        <v>83</v>
      </c>
      <c r="D4685">
        <v>0.45</v>
      </c>
    </row>
    <row r="4686" spans="1:4" x14ac:dyDescent="0.3">
      <c r="A4686">
        <v>4685</v>
      </c>
      <c r="B4686">
        <v>4685</v>
      </c>
      <c r="C4686">
        <v>26</v>
      </c>
      <c r="D4686">
        <v>180</v>
      </c>
    </row>
    <row r="4687" spans="1:4" x14ac:dyDescent="0.3">
      <c r="A4687">
        <v>4686</v>
      </c>
      <c r="B4687">
        <v>4686</v>
      </c>
      <c r="C4687">
        <v>41</v>
      </c>
      <c r="D4687">
        <v>52</v>
      </c>
    </row>
    <row r="4688" spans="1:4" x14ac:dyDescent="0.3">
      <c r="A4688">
        <v>4687</v>
      </c>
      <c r="B4688">
        <v>4687</v>
      </c>
      <c r="C4688">
        <v>1</v>
      </c>
      <c r="D4688">
        <v>3</v>
      </c>
    </row>
    <row r="4689" spans="1:4" x14ac:dyDescent="0.3">
      <c r="A4689">
        <v>4688</v>
      </c>
      <c r="B4689">
        <v>4688</v>
      </c>
      <c r="C4689">
        <v>3</v>
      </c>
      <c r="D4689">
        <v>1.5</v>
      </c>
    </row>
    <row r="4690" spans="1:4" x14ac:dyDescent="0.3">
      <c r="A4690">
        <v>4689</v>
      </c>
      <c r="B4690">
        <v>4689</v>
      </c>
      <c r="C4690">
        <v>3</v>
      </c>
      <c r="D4690">
        <v>29.65</v>
      </c>
    </row>
    <row r="4691" spans="1:4" x14ac:dyDescent="0.3">
      <c r="A4691">
        <v>4690</v>
      </c>
      <c r="B4691">
        <v>4690</v>
      </c>
      <c r="C4691">
        <v>3</v>
      </c>
      <c r="D4691">
        <v>52</v>
      </c>
    </row>
    <row r="4692" spans="1:4" x14ac:dyDescent="0.3">
      <c r="A4692">
        <v>4691</v>
      </c>
      <c r="B4692">
        <v>4691</v>
      </c>
      <c r="C4692">
        <v>3</v>
      </c>
      <c r="D4692">
        <v>3</v>
      </c>
    </row>
    <row r="4693" spans="1:4" x14ac:dyDescent="0.3">
      <c r="A4693">
        <v>4692</v>
      </c>
      <c r="B4693">
        <v>4692</v>
      </c>
      <c r="C4693">
        <v>3</v>
      </c>
      <c r="D4693">
        <v>6</v>
      </c>
    </row>
    <row r="4694" spans="1:4" x14ac:dyDescent="0.3">
      <c r="A4694">
        <v>4693</v>
      </c>
      <c r="B4694">
        <v>4693</v>
      </c>
      <c r="C4694">
        <v>3</v>
      </c>
      <c r="D4694">
        <v>154</v>
      </c>
    </row>
    <row r="4695" spans="1:4" x14ac:dyDescent="0.3">
      <c r="A4695">
        <v>4694</v>
      </c>
      <c r="B4695">
        <v>4694</v>
      </c>
      <c r="C4695">
        <v>42</v>
      </c>
      <c r="D4695">
        <v>332.8</v>
      </c>
    </row>
    <row r="4696" spans="1:4" x14ac:dyDescent="0.3">
      <c r="A4696">
        <v>4695</v>
      </c>
      <c r="B4696">
        <v>4695</v>
      </c>
      <c r="C4696">
        <v>16</v>
      </c>
      <c r="D4696">
        <v>31</v>
      </c>
    </row>
    <row r="4697" spans="1:4" x14ac:dyDescent="0.3">
      <c r="A4697">
        <v>4696</v>
      </c>
      <c r="B4697">
        <v>4696</v>
      </c>
      <c r="C4697">
        <v>83</v>
      </c>
      <c r="D4697">
        <v>94.44</v>
      </c>
    </row>
    <row r="4698" spans="1:4" x14ac:dyDescent="0.3">
      <c r="A4698">
        <v>4697</v>
      </c>
      <c r="B4698">
        <v>4697</v>
      </c>
      <c r="C4698">
        <v>21</v>
      </c>
      <c r="D4698">
        <v>115</v>
      </c>
    </row>
    <row r="4699" spans="1:4" x14ac:dyDescent="0.3">
      <c r="A4699">
        <v>4698</v>
      </c>
      <c r="B4699">
        <v>4698</v>
      </c>
      <c r="C4699">
        <v>13</v>
      </c>
      <c r="D4699">
        <v>90</v>
      </c>
    </row>
    <row r="4700" spans="1:4" x14ac:dyDescent="0.3">
      <c r="A4700">
        <v>4699</v>
      </c>
      <c r="B4700">
        <v>4699</v>
      </c>
      <c r="C4700">
        <v>21</v>
      </c>
      <c r="D4700">
        <v>115</v>
      </c>
    </row>
    <row r="4701" spans="1:4" x14ac:dyDescent="0.3">
      <c r="A4701">
        <v>4700</v>
      </c>
      <c r="B4701">
        <v>4700</v>
      </c>
      <c r="C4701">
        <v>1</v>
      </c>
      <c r="D4701">
        <v>105</v>
      </c>
    </row>
    <row r="4702" spans="1:4" x14ac:dyDescent="0.3">
      <c r="A4702">
        <v>4701</v>
      </c>
      <c r="B4702">
        <v>4701</v>
      </c>
      <c r="C4702">
        <v>4</v>
      </c>
      <c r="D4702">
        <v>180</v>
      </c>
    </row>
    <row r="4703" spans="1:4" x14ac:dyDescent="0.3">
      <c r="A4703">
        <v>4702</v>
      </c>
      <c r="B4703">
        <v>4702</v>
      </c>
      <c r="C4703">
        <v>1</v>
      </c>
      <c r="D4703">
        <v>7</v>
      </c>
    </row>
    <row r="4704" spans="1:4" x14ac:dyDescent="0.3">
      <c r="A4704">
        <v>4703</v>
      </c>
      <c r="B4704">
        <v>4703</v>
      </c>
      <c r="C4704">
        <v>1</v>
      </c>
      <c r="D4704">
        <v>5</v>
      </c>
    </row>
    <row r="4705" spans="1:4" x14ac:dyDescent="0.3">
      <c r="A4705">
        <v>4704</v>
      </c>
      <c r="B4705">
        <v>4704</v>
      </c>
      <c r="C4705">
        <v>1</v>
      </c>
      <c r="D4705">
        <v>11</v>
      </c>
    </row>
    <row r="4706" spans="1:4" x14ac:dyDescent="0.3">
      <c r="A4706">
        <v>4705</v>
      </c>
      <c r="B4706">
        <v>4705</v>
      </c>
      <c r="C4706">
        <v>11</v>
      </c>
      <c r="D4706">
        <v>3.2</v>
      </c>
    </row>
    <row r="4707" spans="1:4" x14ac:dyDescent="0.3">
      <c r="A4707">
        <v>4706</v>
      </c>
      <c r="B4707">
        <v>4706</v>
      </c>
      <c r="C4707">
        <v>3</v>
      </c>
      <c r="D4707">
        <v>4.3</v>
      </c>
    </row>
    <row r="4708" spans="1:4" x14ac:dyDescent="0.3">
      <c r="A4708">
        <v>4707</v>
      </c>
      <c r="B4708">
        <v>4707</v>
      </c>
      <c r="C4708">
        <v>1</v>
      </c>
      <c r="D4708">
        <v>330</v>
      </c>
    </row>
    <row r="4709" spans="1:4" x14ac:dyDescent="0.3">
      <c r="A4709">
        <v>4708</v>
      </c>
      <c r="B4709">
        <v>4708</v>
      </c>
      <c r="C4709">
        <v>82</v>
      </c>
      <c r="D4709">
        <v>32</v>
      </c>
    </row>
    <row r="4710" spans="1:4" x14ac:dyDescent="0.3">
      <c r="A4710">
        <v>4709</v>
      </c>
      <c r="B4710">
        <v>4709</v>
      </c>
      <c r="C4710">
        <v>82</v>
      </c>
      <c r="D4710">
        <v>48</v>
      </c>
    </row>
    <row r="4711" spans="1:4" x14ac:dyDescent="0.3">
      <c r="A4711">
        <v>4710</v>
      </c>
      <c r="B4711">
        <v>4710</v>
      </c>
      <c r="C4711">
        <v>11</v>
      </c>
      <c r="D4711">
        <v>36</v>
      </c>
    </row>
    <row r="4712" spans="1:4" x14ac:dyDescent="0.3">
      <c r="A4712">
        <v>4711</v>
      </c>
      <c r="B4712">
        <v>4711</v>
      </c>
      <c r="C4712">
        <v>11</v>
      </c>
      <c r="D4712">
        <v>34</v>
      </c>
    </row>
    <row r="4713" spans="1:4" x14ac:dyDescent="0.3">
      <c r="A4713">
        <v>4712</v>
      </c>
      <c r="B4713">
        <v>4712</v>
      </c>
      <c r="C4713">
        <v>82</v>
      </c>
      <c r="D4713">
        <v>31</v>
      </c>
    </row>
    <row r="4714" spans="1:4" x14ac:dyDescent="0.3">
      <c r="A4714">
        <v>4713</v>
      </c>
      <c r="B4714">
        <v>4713</v>
      </c>
      <c r="C4714">
        <v>11</v>
      </c>
      <c r="D4714">
        <v>110</v>
      </c>
    </row>
    <row r="4715" spans="1:4" x14ac:dyDescent="0.3">
      <c r="A4715">
        <v>4714</v>
      </c>
      <c r="B4715">
        <v>4714</v>
      </c>
      <c r="C4715">
        <v>11</v>
      </c>
      <c r="D4715">
        <v>79</v>
      </c>
    </row>
    <row r="4716" spans="1:4" x14ac:dyDescent="0.3">
      <c r="A4716">
        <v>4715</v>
      </c>
      <c r="B4716">
        <v>4715</v>
      </c>
      <c r="C4716">
        <v>11</v>
      </c>
      <c r="D4716">
        <v>78</v>
      </c>
    </row>
    <row r="4717" spans="1:4" x14ac:dyDescent="0.3">
      <c r="A4717">
        <v>4716</v>
      </c>
      <c r="B4717">
        <v>4716</v>
      </c>
      <c r="C4717">
        <v>11</v>
      </c>
      <c r="D4717">
        <v>50</v>
      </c>
    </row>
    <row r="4718" spans="1:4" x14ac:dyDescent="0.3">
      <c r="A4718">
        <v>4717</v>
      </c>
      <c r="B4718">
        <v>4717</v>
      </c>
      <c r="C4718">
        <v>23</v>
      </c>
      <c r="D4718">
        <v>4.8</v>
      </c>
    </row>
    <row r="4719" spans="1:4" x14ac:dyDescent="0.3">
      <c r="A4719">
        <v>4718</v>
      </c>
      <c r="B4719">
        <v>4718</v>
      </c>
      <c r="C4719">
        <v>5</v>
      </c>
      <c r="D4719">
        <v>643.20000000000005</v>
      </c>
    </row>
    <row r="4720" spans="1:4" x14ac:dyDescent="0.3">
      <c r="A4720">
        <v>4719</v>
      </c>
      <c r="B4720">
        <v>4719</v>
      </c>
      <c r="C4720">
        <v>13</v>
      </c>
      <c r="D4720">
        <v>130</v>
      </c>
    </row>
    <row r="4721" spans="1:4" x14ac:dyDescent="0.3">
      <c r="A4721">
        <v>4720</v>
      </c>
      <c r="B4721">
        <v>4720</v>
      </c>
      <c r="C4721">
        <v>13</v>
      </c>
      <c r="D4721">
        <v>80</v>
      </c>
    </row>
    <row r="4722" spans="1:4" x14ac:dyDescent="0.3">
      <c r="A4722">
        <v>4721</v>
      </c>
      <c r="B4722">
        <v>4721</v>
      </c>
      <c r="C4722">
        <v>97</v>
      </c>
      <c r="D4722">
        <v>95</v>
      </c>
    </row>
    <row r="4723" spans="1:4" x14ac:dyDescent="0.3">
      <c r="A4723">
        <v>4722</v>
      </c>
      <c r="B4723">
        <v>4722</v>
      </c>
      <c r="C4723">
        <v>1</v>
      </c>
      <c r="D4723">
        <v>48</v>
      </c>
    </row>
    <row r="4724" spans="1:4" x14ac:dyDescent="0.3">
      <c r="A4724">
        <v>4723</v>
      </c>
      <c r="B4724">
        <v>4723</v>
      </c>
      <c r="C4724">
        <v>1</v>
      </c>
      <c r="D4724">
        <v>48</v>
      </c>
    </row>
    <row r="4725" spans="1:4" x14ac:dyDescent="0.3">
      <c r="A4725">
        <v>4724</v>
      </c>
      <c r="B4725">
        <v>4724</v>
      </c>
      <c r="C4725">
        <v>11</v>
      </c>
      <c r="D4725">
        <v>80</v>
      </c>
    </row>
    <row r="4726" spans="1:4" x14ac:dyDescent="0.3">
      <c r="A4726">
        <v>4725</v>
      </c>
      <c r="B4726">
        <v>4725</v>
      </c>
      <c r="C4726">
        <v>40</v>
      </c>
      <c r="D4726">
        <v>30</v>
      </c>
    </row>
    <row r="4727" spans="1:4" x14ac:dyDescent="0.3">
      <c r="A4727">
        <v>4726</v>
      </c>
      <c r="B4727">
        <v>4726</v>
      </c>
      <c r="C4727">
        <v>43</v>
      </c>
      <c r="D4727">
        <v>0.95</v>
      </c>
    </row>
    <row r="4728" spans="1:4" x14ac:dyDescent="0.3">
      <c r="A4728">
        <v>4727</v>
      </c>
      <c r="B4728">
        <v>4727</v>
      </c>
      <c r="C4728">
        <v>95</v>
      </c>
      <c r="D4728">
        <v>0.5</v>
      </c>
    </row>
    <row r="4729" spans="1:4" x14ac:dyDescent="0.3">
      <c r="A4729">
        <v>4728</v>
      </c>
      <c r="B4729">
        <v>4728</v>
      </c>
      <c r="C4729">
        <v>95</v>
      </c>
      <c r="D4729">
        <v>5.2</v>
      </c>
    </row>
    <row r="4730" spans="1:4" x14ac:dyDescent="0.3">
      <c r="A4730">
        <v>4729</v>
      </c>
      <c r="B4730">
        <v>4729</v>
      </c>
      <c r="C4730">
        <v>1</v>
      </c>
      <c r="D4730">
        <v>33.9</v>
      </c>
    </row>
    <row r="4731" spans="1:4" x14ac:dyDescent="0.3">
      <c r="A4731">
        <v>4730</v>
      </c>
      <c r="B4731">
        <v>4730</v>
      </c>
      <c r="C4731">
        <v>1</v>
      </c>
      <c r="D4731">
        <v>208.5</v>
      </c>
    </row>
    <row r="4732" spans="1:4" x14ac:dyDescent="0.3">
      <c r="A4732">
        <v>4731</v>
      </c>
      <c r="B4732">
        <v>4731</v>
      </c>
      <c r="C4732">
        <v>1</v>
      </c>
      <c r="D4732">
        <v>104</v>
      </c>
    </row>
    <row r="4733" spans="1:4" x14ac:dyDescent="0.3">
      <c r="A4733">
        <v>4732</v>
      </c>
      <c r="B4733">
        <v>4732</v>
      </c>
      <c r="C4733">
        <v>1</v>
      </c>
      <c r="D4733">
        <v>404</v>
      </c>
    </row>
    <row r="4734" spans="1:4" x14ac:dyDescent="0.3">
      <c r="A4734">
        <v>4733</v>
      </c>
      <c r="B4734">
        <v>4733</v>
      </c>
      <c r="C4734">
        <v>4</v>
      </c>
      <c r="D4734">
        <v>150</v>
      </c>
    </row>
    <row r="4735" spans="1:4" x14ac:dyDescent="0.3">
      <c r="A4735">
        <v>4734</v>
      </c>
      <c r="B4735">
        <v>4734</v>
      </c>
      <c r="C4735">
        <v>82</v>
      </c>
      <c r="D4735">
        <v>274</v>
      </c>
    </row>
    <row r="4736" spans="1:4" x14ac:dyDescent="0.3">
      <c r="A4736">
        <v>4735</v>
      </c>
      <c r="B4736">
        <v>4735</v>
      </c>
      <c r="C4736">
        <v>82</v>
      </c>
      <c r="D4736">
        <v>274</v>
      </c>
    </row>
    <row r="4737" spans="1:4" x14ac:dyDescent="0.3">
      <c r="A4737">
        <v>4736</v>
      </c>
      <c r="B4737">
        <v>4736</v>
      </c>
      <c r="C4737">
        <v>1</v>
      </c>
      <c r="D4737">
        <v>400</v>
      </c>
    </row>
    <row r="4738" spans="1:4" x14ac:dyDescent="0.3">
      <c r="A4738">
        <v>4737</v>
      </c>
      <c r="B4738">
        <v>4737</v>
      </c>
      <c r="C4738">
        <v>82</v>
      </c>
      <c r="D4738">
        <v>48</v>
      </c>
    </row>
    <row r="4739" spans="1:4" x14ac:dyDescent="0.3">
      <c r="A4739">
        <v>4738</v>
      </c>
      <c r="B4739">
        <v>4738</v>
      </c>
      <c r="C4739">
        <v>6</v>
      </c>
      <c r="D4739">
        <v>11.5</v>
      </c>
    </row>
    <row r="4740" spans="1:4" x14ac:dyDescent="0.3">
      <c r="A4740">
        <v>4739</v>
      </c>
      <c r="B4740">
        <v>4739</v>
      </c>
      <c r="C4740">
        <v>6</v>
      </c>
      <c r="D4740">
        <v>2.2999999999999998</v>
      </c>
    </row>
    <row r="4741" spans="1:4" x14ac:dyDescent="0.3">
      <c r="A4741">
        <v>4740</v>
      </c>
      <c r="B4741">
        <v>4740</v>
      </c>
      <c r="C4741">
        <v>6</v>
      </c>
      <c r="D4741">
        <v>2.52</v>
      </c>
    </row>
    <row r="4742" spans="1:4" x14ac:dyDescent="0.3">
      <c r="A4742">
        <v>4741</v>
      </c>
      <c r="B4742">
        <v>4741</v>
      </c>
      <c r="C4742">
        <v>18</v>
      </c>
      <c r="D4742">
        <v>23</v>
      </c>
    </row>
    <row r="4743" spans="1:4" x14ac:dyDescent="0.3">
      <c r="A4743">
        <v>4742</v>
      </c>
      <c r="B4743">
        <v>4742</v>
      </c>
      <c r="C4743">
        <v>18</v>
      </c>
      <c r="D4743">
        <v>23</v>
      </c>
    </row>
    <row r="4744" spans="1:4" x14ac:dyDescent="0.3">
      <c r="A4744">
        <v>4743</v>
      </c>
      <c r="B4744">
        <v>4743</v>
      </c>
      <c r="C4744">
        <v>18</v>
      </c>
      <c r="D4744">
        <v>23</v>
      </c>
    </row>
    <row r="4745" spans="1:4" x14ac:dyDescent="0.3">
      <c r="A4745">
        <v>4744</v>
      </c>
      <c r="B4745">
        <v>4744</v>
      </c>
      <c r="C4745">
        <v>18</v>
      </c>
      <c r="D4745">
        <v>23</v>
      </c>
    </row>
    <row r="4746" spans="1:4" x14ac:dyDescent="0.3">
      <c r="A4746">
        <v>4745</v>
      </c>
      <c r="B4746">
        <v>4745</v>
      </c>
      <c r="C4746">
        <v>18</v>
      </c>
      <c r="D4746">
        <v>25</v>
      </c>
    </row>
    <row r="4747" spans="1:4" x14ac:dyDescent="0.3">
      <c r="A4747">
        <v>4746</v>
      </c>
      <c r="B4747">
        <v>4746</v>
      </c>
      <c r="C4747">
        <v>18</v>
      </c>
      <c r="D4747">
        <v>25</v>
      </c>
    </row>
    <row r="4748" spans="1:4" x14ac:dyDescent="0.3">
      <c r="A4748">
        <v>4747</v>
      </c>
      <c r="B4748">
        <v>4747</v>
      </c>
      <c r="C4748">
        <v>18</v>
      </c>
      <c r="D4748">
        <v>25</v>
      </c>
    </row>
    <row r="4749" spans="1:4" x14ac:dyDescent="0.3">
      <c r="A4749">
        <v>4748</v>
      </c>
      <c r="B4749">
        <v>4748</v>
      </c>
      <c r="C4749">
        <v>18</v>
      </c>
      <c r="D4749">
        <v>27</v>
      </c>
    </row>
    <row r="4750" spans="1:4" x14ac:dyDescent="0.3">
      <c r="A4750">
        <v>4749</v>
      </c>
      <c r="B4750">
        <v>4749</v>
      </c>
      <c r="C4750">
        <v>608</v>
      </c>
      <c r="D4750">
        <v>25</v>
      </c>
    </row>
    <row r="4751" spans="1:4" x14ac:dyDescent="0.3">
      <c r="A4751">
        <v>4750</v>
      </c>
      <c r="B4751">
        <v>4750</v>
      </c>
      <c r="C4751">
        <v>608</v>
      </c>
      <c r="D4751">
        <v>28</v>
      </c>
    </row>
    <row r="4752" spans="1:4" x14ac:dyDescent="0.3">
      <c r="A4752">
        <v>4751</v>
      </c>
      <c r="B4752">
        <v>4751</v>
      </c>
      <c r="C4752">
        <v>608</v>
      </c>
      <c r="D4752">
        <v>40</v>
      </c>
    </row>
    <row r="4753" spans="1:4" x14ac:dyDescent="0.3">
      <c r="A4753">
        <v>4752</v>
      </c>
      <c r="B4753">
        <v>4752</v>
      </c>
      <c r="C4753">
        <v>608</v>
      </c>
      <c r="D4753">
        <v>28</v>
      </c>
    </row>
    <row r="4754" spans="1:4" x14ac:dyDescent="0.3">
      <c r="A4754">
        <v>4753</v>
      </c>
      <c r="B4754">
        <v>4753</v>
      </c>
      <c r="C4754">
        <v>608</v>
      </c>
      <c r="D4754">
        <v>30</v>
      </c>
    </row>
    <row r="4755" spans="1:4" x14ac:dyDescent="0.3">
      <c r="A4755">
        <v>4754</v>
      </c>
      <c r="B4755">
        <v>4754</v>
      </c>
      <c r="C4755">
        <v>608</v>
      </c>
      <c r="D4755">
        <v>44</v>
      </c>
    </row>
    <row r="4756" spans="1:4" x14ac:dyDescent="0.3">
      <c r="A4756">
        <v>4755</v>
      </c>
      <c r="B4756">
        <v>4755</v>
      </c>
      <c r="C4756">
        <v>608</v>
      </c>
      <c r="D4756">
        <v>27</v>
      </c>
    </row>
    <row r="4757" spans="1:4" x14ac:dyDescent="0.3">
      <c r="A4757">
        <v>4756</v>
      </c>
      <c r="B4757">
        <v>4756</v>
      </c>
      <c r="C4757">
        <v>608</v>
      </c>
      <c r="D4757">
        <v>29</v>
      </c>
    </row>
    <row r="4758" spans="1:4" x14ac:dyDescent="0.3">
      <c r="A4758">
        <v>4757</v>
      </c>
      <c r="B4758">
        <v>4757</v>
      </c>
      <c r="C4758">
        <v>608</v>
      </c>
      <c r="D4758">
        <v>41</v>
      </c>
    </row>
    <row r="4759" spans="1:4" x14ac:dyDescent="0.3">
      <c r="A4759">
        <v>4758</v>
      </c>
      <c r="B4759">
        <v>4758</v>
      </c>
      <c r="C4759">
        <v>608</v>
      </c>
      <c r="D4759">
        <v>32</v>
      </c>
    </row>
    <row r="4760" spans="1:4" x14ac:dyDescent="0.3">
      <c r="A4760">
        <v>4759</v>
      </c>
      <c r="B4760">
        <v>4759</v>
      </c>
      <c r="C4760">
        <v>608</v>
      </c>
      <c r="D4760">
        <v>35</v>
      </c>
    </row>
    <row r="4761" spans="1:4" x14ac:dyDescent="0.3">
      <c r="A4761">
        <v>4760</v>
      </c>
      <c r="B4761">
        <v>4760</v>
      </c>
      <c r="C4761">
        <v>608</v>
      </c>
      <c r="D4761">
        <v>47</v>
      </c>
    </row>
    <row r="4762" spans="1:4" x14ac:dyDescent="0.3">
      <c r="A4762">
        <v>4761</v>
      </c>
      <c r="B4762">
        <v>4761</v>
      </c>
      <c r="C4762">
        <v>608</v>
      </c>
      <c r="D4762">
        <v>30</v>
      </c>
    </row>
    <row r="4763" spans="1:4" x14ac:dyDescent="0.3">
      <c r="A4763">
        <v>4762</v>
      </c>
      <c r="B4763">
        <v>4762</v>
      </c>
      <c r="C4763">
        <v>608</v>
      </c>
      <c r="D4763">
        <v>34</v>
      </c>
    </row>
    <row r="4764" spans="1:4" x14ac:dyDescent="0.3">
      <c r="A4764">
        <v>4763</v>
      </c>
      <c r="B4764">
        <v>4763</v>
      </c>
      <c r="C4764">
        <v>608</v>
      </c>
      <c r="D4764">
        <v>41</v>
      </c>
    </row>
    <row r="4765" spans="1:4" x14ac:dyDescent="0.3">
      <c r="A4765">
        <v>4764</v>
      </c>
      <c r="B4765">
        <v>4764</v>
      </c>
      <c r="C4765">
        <v>608</v>
      </c>
      <c r="D4765">
        <v>28</v>
      </c>
    </row>
    <row r="4766" spans="1:4" x14ac:dyDescent="0.3">
      <c r="A4766">
        <v>4765</v>
      </c>
      <c r="B4766">
        <v>4765</v>
      </c>
      <c r="C4766">
        <v>608</v>
      </c>
      <c r="D4766">
        <v>30</v>
      </c>
    </row>
    <row r="4767" spans="1:4" x14ac:dyDescent="0.3">
      <c r="A4767">
        <v>4766</v>
      </c>
      <c r="B4767">
        <v>4766</v>
      </c>
      <c r="C4767">
        <v>608</v>
      </c>
      <c r="D4767">
        <v>44</v>
      </c>
    </row>
    <row r="4768" spans="1:4" x14ac:dyDescent="0.3">
      <c r="A4768">
        <v>4767</v>
      </c>
      <c r="B4768">
        <v>4767</v>
      </c>
      <c r="C4768">
        <v>608</v>
      </c>
      <c r="D4768">
        <v>30</v>
      </c>
    </row>
    <row r="4769" spans="1:4" x14ac:dyDescent="0.3">
      <c r="A4769">
        <v>4768</v>
      </c>
      <c r="B4769">
        <v>4768</v>
      </c>
      <c r="C4769">
        <v>608</v>
      </c>
      <c r="D4769">
        <v>32</v>
      </c>
    </row>
    <row r="4770" spans="1:4" x14ac:dyDescent="0.3">
      <c r="A4770">
        <v>4769</v>
      </c>
      <c r="B4770">
        <v>4769</v>
      </c>
      <c r="C4770">
        <v>608</v>
      </c>
      <c r="D4770">
        <v>46</v>
      </c>
    </row>
    <row r="4771" spans="1:4" x14ac:dyDescent="0.3">
      <c r="A4771">
        <v>4770</v>
      </c>
      <c r="B4771">
        <v>4770</v>
      </c>
      <c r="C4771">
        <v>608</v>
      </c>
      <c r="D4771">
        <v>22</v>
      </c>
    </row>
    <row r="4772" spans="1:4" x14ac:dyDescent="0.3">
      <c r="A4772">
        <v>4771</v>
      </c>
      <c r="B4772">
        <v>4771</v>
      </c>
      <c r="C4772">
        <v>608</v>
      </c>
      <c r="D4772">
        <v>35</v>
      </c>
    </row>
    <row r="4773" spans="1:4" x14ac:dyDescent="0.3">
      <c r="A4773">
        <v>4772</v>
      </c>
      <c r="B4773">
        <v>4772</v>
      </c>
      <c r="C4773">
        <v>608</v>
      </c>
      <c r="D4773">
        <v>40</v>
      </c>
    </row>
    <row r="4774" spans="1:4" x14ac:dyDescent="0.3">
      <c r="A4774">
        <v>4773</v>
      </c>
      <c r="B4774">
        <v>4773</v>
      </c>
      <c r="C4774">
        <v>608</v>
      </c>
      <c r="D4774">
        <v>47</v>
      </c>
    </row>
    <row r="4775" spans="1:4" x14ac:dyDescent="0.3">
      <c r="A4775">
        <v>4774</v>
      </c>
      <c r="B4775">
        <v>4774</v>
      </c>
      <c r="C4775">
        <v>608</v>
      </c>
      <c r="D4775">
        <v>37</v>
      </c>
    </row>
    <row r="4776" spans="1:4" x14ac:dyDescent="0.3">
      <c r="A4776">
        <v>4775</v>
      </c>
      <c r="B4776">
        <v>4775</v>
      </c>
      <c r="C4776">
        <v>608</v>
      </c>
      <c r="D4776">
        <v>42</v>
      </c>
    </row>
    <row r="4777" spans="1:4" x14ac:dyDescent="0.3">
      <c r="A4777">
        <v>4776</v>
      </c>
      <c r="B4777">
        <v>4776</v>
      </c>
      <c r="C4777">
        <v>608</v>
      </c>
      <c r="D4777">
        <v>47</v>
      </c>
    </row>
    <row r="4778" spans="1:4" x14ac:dyDescent="0.3">
      <c r="A4778">
        <v>4777</v>
      </c>
      <c r="B4778">
        <v>4777</v>
      </c>
      <c r="C4778">
        <v>608</v>
      </c>
      <c r="D4778">
        <v>15</v>
      </c>
    </row>
    <row r="4779" spans="1:4" x14ac:dyDescent="0.3">
      <c r="A4779">
        <v>4778</v>
      </c>
      <c r="B4779">
        <v>4778</v>
      </c>
      <c r="C4779">
        <v>608</v>
      </c>
      <c r="D4779">
        <v>17</v>
      </c>
    </row>
    <row r="4780" spans="1:4" x14ac:dyDescent="0.3">
      <c r="A4780">
        <v>4779</v>
      </c>
      <c r="B4780">
        <v>4779</v>
      </c>
      <c r="C4780">
        <v>608</v>
      </c>
      <c r="D4780">
        <v>17</v>
      </c>
    </row>
    <row r="4781" spans="1:4" x14ac:dyDescent="0.3">
      <c r="A4781">
        <v>4780</v>
      </c>
      <c r="B4781">
        <v>4780</v>
      </c>
      <c r="C4781">
        <v>608</v>
      </c>
      <c r="D4781">
        <v>17</v>
      </c>
    </row>
    <row r="4782" spans="1:4" x14ac:dyDescent="0.3">
      <c r="A4782">
        <v>4781</v>
      </c>
      <c r="B4782">
        <v>4781</v>
      </c>
      <c r="C4782">
        <v>608</v>
      </c>
      <c r="D4782">
        <v>39</v>
      </c>
    </row>
    <row r="4783" spans="1:4" x14ac:dyDescent="0.3">
      <c r="A4783">
        <v>4782</v>
      </c>
      <c r="B4783">
        <v>4782</v>
      </c>
      <c r="C4783">
        <v>608</v>
      </c>
      <c r="D4783">
        <v>44</v>
      </c>
    </row>
    <row r="4784" spans="1:4" x14ac:dyDescent="0.3">
      <c r="A4784">
        <v>4783</v>
      </c>
      <c r="B4784">
        <v>4783</v>
      </c>
      <c r="C4784">
        <v>608</v>
      </c>
      <c r="D4784">
        <v>49</v>
      </c>
    </row>
    <row r="4785" spans="1:4" x14ac:dyDescent="0.3">
      <c r="A4785">
        <v>4784</v>
      </c>
      <c r="B4785">
        <v>4784</v>
      </c>
      <c r="C4785">
        <v>608</v>
      </c>
      <c r="D4785">
        <v>37</v>
      </c>
    </row>
    <row r="4786" spans="1:4" x14ac:dyDescent="0.3">
      <c r="A4786">
        <v>4785</v>
      </c>
      <c r="B4786">
        <v>4785</v>
      </c>
      <c r="C4786">
        <v>608</v>
      </c>
      <c r="D4786">
        <v>42</v>
      </c>
    </row>
    <row r="4787" spans="1:4" x14ac:dyDescent="0.3">
      <c r="A4787">
        <v>4786</v>
      </c>
      <c r="B4787">
        <v>4786</v>
      </c>
      <c r="C4787">
        <v>608</v>
      </c>
      <c r="D4787">
        <v>47</v>
      </c>
    </row>
    <row r="4788" spans="1:4" x14ac:dyDescent="0.3">
      <c r="A4788">
        <v>4787</v>
      </c>
      <c r="B4788">
        <v>4787</v>
      </c>
      <c r="C4788">
        <v>608</v>
      </c>
      <c r="D4788">
        <v>40</v>
      </c>
    </row>
    <row r="4789" spans="1:4" x14ac:dyDescent="0.3">
      <c r="A4789">
        <v>4788</v>
      </c>
      <c r="B4789">
        <v>4788</v>
      </c>
      <c r="C4789">
        <v>608</v>
      </c>
      <c r="D4789">
        <v>45</v>
      </c>
    </row>
    <row r="4790" spans="1:4" x14ac:dyDescent="0.3">
      <c r="A4790">
        <v>4789</v>
      </c>
      <c r="B4790">
        <v>4789</v>
      </c>
      <c r="C4790">
        <v>608</v>
      </c>
      <c r="D4790">
        <v>50</v>
      </c>
    </row>
    <row r="4791" spans="1:4" x14ac:dyDescent="0.3">
      <c r="A4791">
        <v>4790</v>
      </c>
      <c r="B4791">
        <v>4790</v>
      </c>
      <c r="C4791">
        <v>608</v>
      </c>
      <c r="D4791">
        <v>17</v>
      </c>
    </row>
    <row r="4792" spans="1:4" x14ac:dyDescent="0.3">
      <c r="A4792">
        <v>4791</v>
      </c>
      <c r="B4792">
        <v>4791</v>
      </c>
      <c r="C4792">
        <v>608</v>
      </c>
      <c r="D4792">
        <v>17</v>
      </c>
    </row>
    <row r="4793" spans="1:4" x14ac:dyDescent="0.3">
      <c r="A4793">
        <v>4792</v>
      </c>
      <c r="B4793">
        <v>4792</v>
      </c>
      <c r="C4793">
        <v>608</v>
      </c>
      <c r="D4793">
        <v>19</v>
      </c>
    </row>
    <row r="4794" spans="1:4" x14ac:dyDescent="0.3">
      <c r="A4794">
        <v>4793</v>
      </c>
      <c r="B4794">
        <v>4793</v>
      </c>
      <c r="C4794">
        <v>18</v>
      </c>
      <c r="D4794">
        <v>23</v>
      </c>
    </row>
    <row r="4795" spans="1:4" x14ac:dyDescent="0.3">
      <c r="A4795">
        <v>4794</v>
      </c>
      <c r="B4795">
        <v>4794</v>
      </c>
      <c r="C4795">
        <v>12</v>
      </c>
      <c r="D4795">
        <v>188</v>
      </c>
    </row>
    <row r="4796" spans="1:4" x14ac:dyDescent="0.3">
      <c r="A4796">
        <v>4795</v>
      </c>
      <c r="B4796">
        <v>4795</v>
      </c>
      <c r="C4796">
        <v>1</v>
      </c>
      <c r="D4796">
        <v>120</v>
      </c>
    </row>
    <row r="4797" spans="1:4" x14ac:dyDescent="0.3">
      <c r="A4797">
        <v>4796</v>
      </c>
      <c r="B4797">
        <v>4796</v>
      </c>
      <c r="C4797">
        <v>12</v>
      </c>
      <c r="D4797">
        <v>69</v>
      </c>
    </row>
    <row r="4798" spans="1:4" x14ac:dyDescent="0.3">
      <c r="A4798">
        <v>4797</v>
      </c>
      <c r="B4798">
        <v>4797</v>
      </c>
      <c r="C4798">
        <v>12</v>
      </c>
      <c r="D4798">
        <v>128</v>
      </c>
    </row>
    <row r="4799" spans="1:4" x14ac:dyDescent="0.3">
      <c r="A4799">
        <v>4798</v>
      </c>
      <c r="B4799">
        <v>4798</v>
      </c>
      <c r="C4799">
        <v>12</v>
      </c>
      <c r="D4799">
        <v>95</v>
      </c>
    </row>
    <row r="4800" spans="1:4" x14ac:dyDescent="0.3">
      <c r="A4800">
        <v>4799</v>
      </c>
      <c r="B4800">
        <v>4799</v>
      </c>
      <c r="C4800">
        <v>12</v>
      </c>
      <c r="D4800">
        <v>95</v>
      </c>
    </row>
    <row r="4801" spans="1:4" x14ac:dyDescent="0.3">
      <c r="A4801">
        <v>4800</v>
      </c>
      <c r="B4801">
        <v>4800</v>
      </c>
      <c r="C4801">
        <v>5</v>
      </c>
      <c r="D4801">
        <v>196</v>
      </c>
    </row>
    <row r="4802" spans="1:4" x14ac:dyDescent="0.3">
      <c r="A4802">
        <v>4801</v>
      </c>
      <c r="B4802">
        <v>4801</v>
      </c>
      <c r="C4802">
        <v>5</v>
      </c>
      <c r="D4802">
        <v>128</v>
      </c>
    </row>
    <row r="4803" spans="1:4" x14ac:dyDescent="0.3">
      <c r="A4803">
        <v>4802</v>
      </c>
      <c r="B4803">
        <v>4802</v>
      </c>
      <c r="C4803">
        <v>12</v>
      </c>
      <c r="D4803">
        <v>17</v>
      </c>
    </row>
    <row r="4804" spans="1:4" x14ac:dyDescent="0.3">
      <c r="A4804">
        <v>4803</v>
      </c>
      <c r="B4804">
        <v>4803</v>
      </c>
      <c r="C4804">
        <v>13</v>
      </c>
      <c r="D4804">
        <v>230</v>
      </c>
    </row>
    <row r="4805" spans="1:4" x14ac:dyDescent="0.3">
      <c r="A4805">
        <v>4804</v>
      </c>
      <c r="B4805">
        <v>4804</v>
      </c>
      <c r="C4805">
        <v>11</v>
      </c>
      <c r="D4805">
        <v>33</v>
      </c>
    </row>
    <row r="4806" spans="1:4" x14ac:dyDescent="0.3">
      <c r="A4806">
        <v>4805</v>
      </c>
      <c r="B4806">
        <v>4805</v>
      </c>
      <c r="C4806">
        <v>5</v>
      </c>
      <c r="D4806">
        <v>246</v>
      </c>
    </row>
    <row r="4807" spans="1:4" x14ac:dyDescent="0.3">
      <c r="A4807">
        <v>4806</v>
      </c>
      <c r="B4807">
        <v>4806</v>
      </c>
      <c r="C4807">
        <v>1</v>
      </c>
      <c r="D4807">
        <v>120</v>
      </c>
    </row>
    <row r="4808" spans="1:4" x14ac:dyDescent="0.3">
      <c r="A4808">
        <v>4807</v>
      </c>
      <c r="B4808">
        <v>4807</v>
      </c>
      <c r="C4808">
        <v>1</v>
      </c>
      <c r="D4808">
        <v>120</v>
      </c>
    </row>
    <row r="4809" spans="1:4" x14ac:dyDescent="0.3">
      <c r="A4809">
        <v>4808</v>
      </c>
      <c r="B4809">
        <v>4808</v>
      </c>
      <c r="C4809">
        <v>8</v>
      </c>
      <c r="D4809">
        <v>19.5</v>
      </c>
    </row>
    <row r="4810" spans="1:4" x14ac:dyDescent="0.3">
      <c r="A4810">
        <v>4809</v>
      </c>
      <c r="B4810">
        <v>4809</v>
      </c>
      <c r="C4810">
        <v>6</v>
      </c>
      <c r="D4810">
        <v>53</v>
      </c>
    </row>
    <row r="4811" spans="1:4" x14ac:dyDescent="0.3">
      <c r="A4811">
        <v>4810</v>
      </c>
      <c r="B4811">
        <v>4810</v>
      </c>
      <c r="C4811">
        <v>6</v>
      </c>
      <c r="D4811">
        <v>46</v>
      </c>
    </row>
    <row r="4812" spans="1:4" x14ac:dyDescent="0.3">
      <c r="A4812">
        <v>4811</v>
      </c>
      <c r="B4812">
        <v>4811</v>
      </c>
      <c r="C4812">
        <v>23</v>
      </c>
      <c r="D4812">
        <v>5.8</v>
      </c>
    </row>
    <row r="4813" spans="1:4" x14ac:dyDescent="0.3">
      <c r="A4813">
        <v>4812</v>
      </c>
      <c r="B4813">
        <v>4812</v>
      </c>
      <c r="C4813">
        <v>25</v>
      </c>
      <c r="D4813">
        <v>800</v>
      </c>
    </row>
    <row r="4814" spans="1:4" x14ac:dyDescent="0.3">
      <c r="A4814">
        <v>4813</v>
      </c>
      <c r="B4814">
        <v>4813</v>
      </c>
      <c r="C4814">
        <v>25</v>
      </c>
      <c r="D4814">
        <v>28</v>
      </c>
    </row>
    <row r="4815" spans="1:4" x14ac:dyDescent="0.3">
      <c r="A4815">
        <v>4814</v>
      </c>
      <c r="B4815">
        <v>4814</v>
      </c>
      <c r="C4815">
        <v>15</v>
      </c>
      <c r="D4815">
        <v>32.5</v>
      </c>
    </row>
    <row r="4816" spans="1:4" x14ac:dyDescent="0.3">
      <c r="A4816">
        <v>4815</v>
      </c>
      <c r="B4816">
        <v>4815</v>
      </c>
      <c r="C4816">
        <v>15</v>
      </c>
      <c r="D4816">
        <v>12</v>
      </c>
    </row>
    <row r="4817" spans="1:4" x14ac:dyDescent="0.3">
      <c r="A4817">
        <v>4816</v>
      </c>
      <c r="B4817">
        <v>4816</v>
      </c>
      <c r="C4817">
        <v>83</v>
      </c>
      <c r="D4817">
        <v>5</v>
      </c>
    </row>
    <row r="4818" spans="1:4" x14ac:dyDescent="0.3">
      <c r="A4818">
        <v>4817</v>
      </c>
      <c r="B4818">
        <v>4817</v>
      </c>
      <c r="C4818">
        <v>83</v>
      </c>
      <c r="D4818">
        <v>6.5</v>
      </c>
    </row>
    <row r="4819" spans="1:4" x14ac:dyDescent="0.3">
      <c r="A4819">
        <v>4818</v>
      </c>
      <c r="B4819">
        <v>4818</v>
      </c>
      <c r="C4819">
        <v>83</v>
      </c>
      <c r="D4819">
        <v>6.5</v>
      </c>
    </row>
    <row r="4820" spans="1:4" x14ac:dyDescent="0.3">
      <c r="A4820">
        <v>4819</v>
      </c>
      <c r="B4820">
        <v>4819</v>
      </c>
      <c r="C4820">
        <v>83</v>
      </c>
      <c r="D4820">
        <v>17</v>
      </c>
    </row>
    <row r="4821" spans="1:4" x14ac:dyDescent="0.3">
      <c r="A4821">
        <v>4820</v>
      </c>
      <c r="B4821">
        <v>4820</v>
      </c>
      <c r="C4821">
        <v>83</v>
      </c>
      <c r="D4821">
        <v>26</v>
      </c>
    </row>
    <row r="4822" spans="1:4" x14ac:dyDescent="0.3">
      <c r="A4822">
        <v>4821</v>
      </c>
      <c r="B4822">
        <v>4821</v>
      </c>
      <c r="C4822">
        <v>82</v>
      </c>
      <c r="D4822">
        <v>5</v>
      </c>
    </row>
    <row r="4823" spans="1:4" x14ac:dyDescent="0.3">
      <c r="A4823">
        <v>4822</v>
      </c>
      <c r="B4823">
        <v>4822</v>
      </c>
      <c r="C4823">
        <v>82</v>
      </c>
      <c r="D4823">
        <v>5.8</v>
      </c>
    </row>
    <row r="4824" spans="1:4" x14ac:dyDescent="0.3">
      <c r="A4824">
        <v>4823</v>
      </c>
      <c r="B4824">
        <v>4823</v>
      </c>
      <c r="C4824">
        <v>82</v>
      </c>
      <c r="D4824">
        <v>6.4</v>
      </c>
    </row>
    <row r="4825" spans="1:4" x14ac:dyDescent="0.3">
      <c r="A4825">
        <v>4824</v>
      </c>
      <c r="B4825">
        <v>4824</v>
      </c>
      <c r="C4825">
        <v>82</v>
      </c>
      <c r="D4825">
        <v>18</v>
      </c>
    </row>
    <row r="4826" spans="1:4" x14ac:dyDescent="0.3">
      <c r="A4826">
        <v>4825</v>
      </c>
      <c r="B4826">
        <v>4825</v>
      </c>
      <c r="C4826">
        <v>3</v>
      </c>
      <c r="D4826">
        <v>37</v>
      </c>
    </row>
    <row r="4827" spans="1:4" x14ac:dyDescent="0.3">
      <c r="A4827">
        <v>4826</v>
      </c>
      <c r="B4827">
        <v>4826</v>
      </c>
      <c r="C4827">
        <v>83</v>
      </c>
      <c r="D4827">
        <v>20</v>
      </c>
    </row>
    <row r="4828" spans="1:4" x14ac:dyDescent="0.3">
      <c r="A4828">
        <v>4827</v>
      </c>
      <c r="B4828">
        <v>4827</v>
      </c>
      <c r="C4828">
        <v>83</v>
      </c>
      <c r="D4828">
        <v>12</v>
      </c>
    </row>
    <row r="4829" spans="1:4" x14ac:dyDescent="0.3">
      <c r="A4829">
        <v>4828</v>
      </c>
      <c r="B4829">
        <v>4828</v>
      </c>
      <c r="C4829">
        <v>83</v>
      </c>
      <c r="D4829">
        <v>17</v>
      </c>
    </row>
    <row r="4830" spans="1:4" x14ac:dyDescent="0.3">
      <c r="A4830">
        <v>4829</v>
      </c>
      <c r="B4830">
        <v>4829</v>
      </c>
      <c r="C4830">
        <v>27</v>
      </c>
      <c r="D4830">
        <v>23</v>
      </c>
    </row>
    <row r="4831" spans="1:4" x14ac:dyDescent="0.3">
      <c r="A4831">
        <v>4830</v>
      </c>
      <c r="B4831">
        <v>4830</v>
      </c>
      <c r="C4831">
        <v>82</v>
      </c>
      <c r="D4831">
        <v>222</v>
      </c>
    </row>
    <row r="4832" spans="1:4" x14ac:dyDescent="0.3">
      <c r="A4832">
        <v>4831</v>
      </c>
      <c r="B4832">
        <v>4831</v>
      </c>
      <c r="C4832">
        <v>82</v>
      </c>
      <c r="D4832">
        <v>10</v>
      </c>
    </row>
    <row r="4833" spans="1:4" x14ac:dyDescent="0.3">
      <c r="A4833">
        <v>4832</v>
      </c>
      <c r="B4833">
        <v>4832</v>
      </c>
      <c r="C4833">
        <v>82</v>
      </c>
      <c r="D4833">
        <v>10</v>
      </c>
    </row>
    <row r="4834" spans="1:4" x14ac:dyDescent="0.3">
      <c r="A4834">
        <v>4833</v>
      </c>
      <c r="B4834">
        <v>4833</v>
      </c>
      <c r="C4834">
        <v>82</v>
      </c>
      <c r="D4834">
        <v>9.9</v>
      </c>
    </row>
    <row r="4835" spans="1:4" x14ac:dyDescent="0.3">
      <c r="A4835">
        <v>4834</v>
      </c>
      <c r="B4835">
        <v>4834</v>
      </c>
      <c r="C4835">
        <v>82</v>
      </c>
      <c r="D4835">
        <v>10.5</v>
      </c>
    </row>
    <row r="4836" spans="1:4" x14ac:dyDescent="0.3">
      <c r="A4836">
        <v>4835</v>
      </c>
      <c r="B4836">
        <v>4835</v>
      </c>
      <c r="C4836">
        <v>82</v>
      </c>
      <c r="D4836">
        <v>11.3</v>
      </c>
    </row>
    <row r="4837" spans="1:4" x14ac:dyDescent="0.3">
      <c r="A4837">
        <v>4836</v>
      </c>
      <c r="B4837">
        <v>4836</v>
      </c>
      <c r="C4837">
        <v>82</v>
      </c>
      <c r="D4837">
        <v>11.6</v>
      </c>
    </row>
    <row r="4838" spans="1:4" x14ac:dyDescent="0.3">
      <c r="A4838">
        <v>4837</v>
      </c>
      <c r="B4838">
        <v>4837</v>
      </c>
      <c r="C4838">
        <v>82</v>
      </c>
      <c r="D4838">
        <v>12.4</v>
      </c>
    </row>
    <row r="4839" spans="1:4" x14ac:dyDescent="0.3">
      <c r="A4839">
        <v>4838</v>
      </c>
      <c r="B4839">
        <v>4838</v>
      </c>
      <c r="C4839">
        <v>82</v>
      </c>
      <c r="D4839">
        <v>13.2</v>
      </c>
    </row>
    <row r="4840" spans="1:4" x14ac:dyDescent="0.3">
      <c r="A4840">
        <v>4839</v>
      </c>
      <c r="B4840">
        <v>4839</v>
      </c>
      <c r="C4840">
        <v>82</v>
      </c>
      <c r="D4840">
        <v>14.2</v>
      </c>
    </row>
    <row r="4841" spans="1:4" x14ac:dyDescent="0.3">
      <c r="A4841">
        <v>4840</v>
      </c>
      <c r="B4841">
        <v>4840</v>
      </c>
      <c r="C4841">
        <v>82</v>
      </c>
      <c r="D4841">
        <v>15.4</v>
      </c>
    </row>
    <row r="4842" spans="1:4" x14ac:dyDescent="0.3">
      <c r="A4842">
        <v>4841</v>
      </c>
      <c r="B4842">
        <v>4841</v>
      </c>
      <c r="C4842">
        <v>82</v>
      </c>
      <c r="D4842">
        <v>16.7</v>
      </c>
    </row>
    <row r="4843" spans="1:4" x14ac:dyDescent="0.3">
      <c r="A4843">
        <v>4842</v>
      </c>
      <c r="B4843">
        <v>4842</v>
      </c>
      <c r="C4843">
        <v>82</v>
      </c>
      <c r="D4843">
        <v>19</v>
      </c>
    </row>
    <row r="4844" spans="1:4" x14ac:dyDescent="0.3">
      <c r="A4844">
        <v>4843</v>
      </c>
      <c r="B4844">
        <v>4843</v>
      </c>
      <c r="C4844">
        <v>82</v>
      </c>
      <c r="D4844">
        <v>19.5</v>
      </c>
    </row>
    <row r="4845" spans="1:4" x14ac:dyDescent="0.3">
      <c r="A4845">
        <v>4844</v>
      </c>
      <c r="B4845">
        <v>4844</v>
      </c>
      <c r="C4845">
        <v>82</v>
      </c>
      <c r="D4845">
        <v>23.4</v>
      </c>
    </row>
    <row r="4846" spans="1:4" x14ac:dyDescent="0.3">
      <c r="A4846">
        <v>4845</v>
      </c>
      <c r="B4846">
        <v>4845</v>
      </c>
      <c r="C4846">
        <v>82</v>
      </c>
      <c r="D4846">
        <v>24.5</v>
      </c>
    </row>
    <row r="4847" spans="1:4" x14ac:dyDescent="0.3">
      <c r="A4847">
        <v>4846</v>
      </c>
      <c r="B4847">
        <v>4846</v>
      </c>
      <c r="C4847">
        <v>82</v>
      </c>
      <c r="D4847">
        <v>26.8</v>
      </c>
    </row>
    <row r="4848" spans="1:4" x14ac:dyDescent="0.3">
      <c r="A4848">
        <v>4847</v>
      </c>
      <c r="B4848">
        <v>4847</v>
      </c>
      <c r="C4848">
        <v>82</v>
      </c>
      <c r="D4848">
        <v>27.7</v>
      </c>
    </row>
    <row r="4849" spans="1:4" x14ac:dyDescent="0.3">
      <c r="A4849">
        <v>4848</v>
      </c>
      <c r="B4849">
        <v>4848</v>
      </c>
      <c r="C4849">
        <v>82</v>
      </c>
      <c r="D4849">
        <v>28.6</v>
      </c>
    </row>
    <row r="4850" spans="1:4" x14ac:dyDescent="0.3">
      <c r="A4850">
        <v>4849</v>
      </c>
      <c r="B4850">
        <v>4849</v>
      </c>
      <c r="C4850">
        <v>82</v>
      </c>
      <c r="D4850">
        <v>31.3</v>
      </c>
    </row>
    <row r="4851" spans="1:4" x14ac:dyDescent="0.3">
      <c r="A4851">
        <v>4850</v>
      </c>
      <c r="B4851">
        <v>4850</v>
      </c>
      <c r="C4851">
        <v>9</v>
      </c>
      <c r="D4851">
        <v>0.05</v>
      </c>
    </row>
    <row r="4852" spans="1:4" x14ac:dyDescent="0.3">
      <c r="A4852">
        <v>4851</v>
      </c>
      <c r="B4852">
        <v>4851</v>
      </c>
      <c r="C4852">
        <v>9</v>
      </c>
      <c r="D4852">
        <v>0.05</v>
      </c>
    </row>
    <row r="4853" spans="1:4" x14ac:dyDescent="0.3">
      <c r="A4853">
        <v>4852</v>
      </c>
      <c r="B4853">
        <v>4852</v>
      </c>
      <c r="C4853">
        <v>9</v>
      </c>
      <c r="D4853">
        <v>0.05</v>
      </c>
    </row>
    <row r="4854" spans="1:4" x14ac:dyDescent="0.3">
      <c r="A4854">
        <v>4853</v>
      </c>
      <c r="B4854">
        <v>4853</v>
      </c>
      <c r="C4854">
        <v>9</v>
      </c>
      <c r="D4854">
        <v>0.05</v>
      </c>
    </row>
    <row r="4855" spans="1:4" x14ac:dyDescent="0.3">
      <c r="A4855">
        <v>4854</v>
      </c>
      <c r="B4855">
        <v>4854</v>
      </c>
      <c r="C4855">
        <v>1</v>
      </c>
      <c r="D4855">
        <v>3.1</v>
      </c>
    </row>
    <row r="4856" spans="1:4" x14ac:dyDescent="0.3">
      <c r="A4856">
        <v>4855</v>
      </c>
      <c r="B4856">
        <v>4855</v>
      </c>
      <c r="C4856">
        <v>77</v>
      </c>
      <c r="D4856">
        <v>0.7</v>
      </c>
    </row>
    <row r="4857" spans="1:4" x14ac:dyDescent="0.3">
      <c r="A4857">
        <v>4856</v>
      </c>
      <c r="B4857">
        <v>4856</v>
      </c>
      <c r="C4857">
        <v>91</v>
      </c>
      <c r="D4857">
        <v>0.6</v>
      </c>
    </row>
    <row r="4858" spans="1:4" x14ac:dyDescent="0.3">
      <c r="A4858">
        <v>4857</v>
      </c>
      <c r="B4858">
        <v>4857</v>
      </c>
      <c r="C4858">
        <v>77</v>
      </c>
      <c r="D4858">
        <v>2.9</v>
      </c>
    </row>
    <row r="4859" spans="1:4" x14ac:dyDescent="0.3">
      <c r="A4859">
        <v>4858</v>
      </c>
      <c r="B4859">
        <v>4858</v>
      </c>
      <c r="C4859">
        <v>94</v>
      </c>
      <c r="D4859">
        <v>25</v>
      </c>
    </row>
    <row r="4860" spans="1:4" x14ac:dyDescent="0.3">
      <c r="A4860">
        <v>4859</v>
      </c>
      <c r="B4860">
        <v>4859</v>
      </c>
      <c r="C4860">
        <v>77</v>
      </c>
      <c r="D4860">
        <v>3.7</v>
      </c>
    </row>
    <row r="4861" spans="1:4" x14ac:dyDescent="0.3">
      <c r="A4861">
        <v>4860</v>
      </c>
      <c r="B4861">
        <v>4860</v>
      </c>
      <c r="C4861">
        <v>27</v>
      </c>
      <c r="D4861">
        <v>3150</v>
      </c>
    </row>
    <row r="4862" spans="1:4" x14ac:dyDescent="0.3">
      <c r="A4862">
        <v>4861</v>
      </c>
      <c r="B4862">
        <v>4861</v>
      </c>
      <c r="C4862">
        <v>77</v>
      </c>
      <c r="D4862">
        <v>2</v>
      </c>
    </row>
    <row r="4863" spans="1:4" x14ac:dyDescent="0.3">
      <c r="A4863">
        <v>4862</v>
      </c>
      <c r="B4863">
        <v>4862</v>
      </c>
      <c r="C4863">
        <v>91</v>
      </c>
      <c r="D4863">
        <v>4.5</v>
      </c>
    </row>
    <row r="4864" spans="1:4" x14ac:dyDescent="0.3">
      <c r="A4864">
        <v>4863</v>
      </c>
      <c r="B4864">
        <v>4863</v>
      </c>
      <c r="C4864">
        <v>77</v>
      </c>
      <c r="D4864">
        <v>6</v>
      </c>
    </row>
    <row r="4865" spans="1:4" x14ac:dyDescent="0.3">
      <c r="A4865">
        <v>4864</v>
      </c>
      <c r="B4865">
        <v>4864</v>
      </c>
      <c r="C4865">
        <v>77</v>
      </c>
      <c r="D4865">
        <v>1</v>
      </c>
    </row>
    <row r="4866" spans="1:4" x14ac:dyDescent="0.3">
      <c r="A4866">
        <v>4865</v>
      </c>
      <c r="B4866">
        <v>4865</v>
      </c>
      <c r="C4866">
        <v>91</v>
      </c>
      <c r="D4866">
        <v>5.5</v>
      </c>
    </row>
    <row r="4867" spans="1:4" x14ac:dyDescent="0.3">
      <c r="A4867">
        <v>4866</v>
      </c>
      <c r="B4867">
        <v>4866</v>
      </c>
      <c r="C4867">
        <v>91</v>
      </c>
      <c r="D4867">
        <v>2.5</v>
      </c>
    </row>
    <row r="4868" spans="1:4" x14ac:dyDescent="0.3">
      <c r="A4868">
        <v>4867</v>
      </c>
      <c r="B4868">
        <v>4867</v>
      </c>
      <c r="C4868">
        <v>83</v>
      </c>
      <c r="D4868">
        <v>3.6</v>
      </c>
    </row>
    <row r="4869" spans="1:4" x14ac:dyDescent="0.3">
      <c r="A4869">
        <v>4868</v>
      </c>
      <c r="B4869">
        <v>4868</v>
      </c>
      <c r="C4869">
        <v>83</v>
      </c>
      <c r="D4869">
        <v>7.5</v>
      </c>
    </row>
    <row r="4870" spans="1:4" x14ac:dyDescent="0.3">
      <c r="A4870">
        <v>4869</v>
      </c>
      <c r="B4870">
        <v>4869</v>
      </c>
      <c r="C4870">
        <v>91</v>
      </c>
      <c r="D4870">
        <v>6.8</v>
      </c>
    </row>
    <row r="4871" spans="1:4" x14ac:dyDescent="0.3">
      <c r="A4871">
        <v>4870</v>
      </c>
      <c r="B4871">
        <v>4870</v>
      </c>
      <c r="C4871">
        <v>83</v>
      </c>
      <c r="D4871">
        <v>3.2</v>
      </c>
    </row>
    <row r="4872" spans="1:4" x14ac:dyDescent="0.3">
      <c r="A4872">
        <v>4871</v>
      </c>
      <c r="B4872">
        <v>4871</v>
      </c>
      <c r="C4872">
        <v>83</v>
      </c>
      <c r="D4872">
        <v>7.04</v>
      </c>
    </row>
    <row r="4873" spans="1:4" x14ac:dyDescent="0.3">
      <c r="A4873">
        <v>4872</v>
      </c>
      <c r="B4873">
        <v>4872</v>
      </c>
      <c r="C4873">
        <v>77</v>
      </c>
      <c r="D4873">
        <v>3.9</v>
      </c>
    </row>
    <row r="4874" spans="1:4" x14ac:dyDescent="0.3">
      <c r="A4874">
        <v>4873</v>
      </c>
      <c r="B4874">
        <v>4873</v>
      </c>
      <c r="C4874">
        <v>77</v>
      </c>
      <c r="D4874">
        <v>38</v>
      </c>
    </row>
    <row r="4875" spans="1:4" x14ac:dyDescent="0.3">
      <c r="A4875">
        <v>4874</v>
      </c>
      <c r="B4875">
        <v>4874</v>
      </c>
      <c r="C4875">
        <v>83</v>
      </c>
      <c r="D4875">
        <v>0.9</v>
      </c>
    </row>
    <row r="4876" spans="1:4" x14ac:dyDescent="0.3">
      <c r="A4876">
        <v>4875</v>
      </c>
      <c r="B4876">
        <v>4875</v>
      </c>
      <c r="C4876">
        <v>77</v>
      </c>
      <c r="D4876">
        <v>1.5</v>
      </c>
    </row>
    <row r="4877" spans="1:4" x14ac:dyDescent="0.3">
      <c r="A4877">
        <v>4876</v>
      </c>
      <c r="B4877">
        <v>4876</v>
      </c>
      <c r="C4877">
        <v>77</v>
      </c>
      <c r="D4877">
        <v>2.7</v>
      </c>
    </row>
    <row r="4878" spans="1:4" x14ac:dyDescent="0.3">
      <c r="A4878">
        <v>4877</v>
      </c>
      <c r="B4878">
        <v>4877</v>
      </c>
      <c r="C4878">
        <v>83</v>
      </c>
      <c r="D4878">
        <v>7.5</v>
      </c>
    </row>
    <row r="4879" spans="1:4" x14ac:dyDescent="0.3">
      <c r="A4879">
        <v>4878</v>
      </c>
      <c r="B4879">
        <v>4878</v>
      </c>
      <c r="C4879">
        <v>77</v>
      </c>
      <c r="D4879">
        <v>1.7</v>
      </c>
    </row>
    <row r="4880" spans="1:4" x14ac:dyDescent="0.3">
      <c r="A4880">
        <v>4879</v>
      </c>
      <c r="B4880">
        <v>4879</v>
      </c>
      <c r="C4880">
        <v>91</v>
      </c>
      <c r="D4880">
        <v>4.3</v>
      </c>
    </row>
    <row r="4881" spans="1:4" x14ac:dyDescent="0.3">
      <c r="A4881">
        <v>4880</v>
      </c>
      <c r="B4881">
        <v>4880</v>
      </c>
      <c r="C4881">
        <v>91</v>
      </c>
      <c r="D4881">
        <v>1.8</v>
      </c>
    </row>
    <row r="4882" spans="1:4" x14ac:dyDescent="0.3">
      <c r="A4882">
        <v>4881</v>
      </c>
      <c r="B4882">
        <v>4881</v>
      </c>
      <c r="C4882">
        <v>77</v>
      </c>
      <c r="D4882">
        <v>4.5</v>
      </c>
    </row>
    <row r="4883" spans="1:4" x14ac:dyDescent="0.3">
      <c r="A4883">
        <v>4882</v>
      </c>
      <c r="B4883">
        <v>4882</v>
      </c>
      <c r="C4883">
        <v>77</v>
      </c>
      <c r="D4883">
        <v>3.7</v>
      </c>
    </row>
    <row r="4884" spans="1:4" x14ac:dyDescent="0.3">
      <c r="A4884">
        <v>4883</v>
      </c>
      <c r="B4884">
        <v>4883</v>
      </c>
      <c r="C4884">
        <v>91</v>
      </c>
      <c r="D4884">
        <v>7</v>
      </c>
    </row>
    <row r="4885" spans="1:4" x14ac:dyDescent="0.3">
      <c r="A4885">
        <v>4884</v>
      </c>
      <c r="B4885">
        <v>4884</v>
      </c>
      <c r="C4885">
        <v>91</v>
      </c>
      <c r="D4885">
        <v>2.7</v>
      </c>
    </row>
    <row r="4886" spans="1:4" x14ac:dyDescent="0.3">
      <c r="A4886">
        <v>4885</v>
      </c>
      <c r="B4886">
        <v>4885</v>
      </c>
      <c r="C4886">
        <v>77</v>
      </c>
      <c r="D4886">
        <v>3</v>
      </c>
    </row>
    <row r="4887" spans="1:4" x14ac:dyDescent="0.3">
      <c r="A4887">
        <v>4886</v>
      </c>
      <c r="B4887">
        <v>4886</v>
      </c>
      <c r="C4887">
        <v>91</v>
      </c>
      <c r="D4887">
        <v>0.8</v>
      </c>
    </row>
    <row r="4888" spans="1:4" x14ac:dyDescent="0.3">
      <c r="A4888">
        <v>4887</v>
      </c>
      <c r="B4888">
        <v>4887</v>
      </c>
      <c r="C4888">
        <v>90</v>
      </c>
      <c r="D4888">
        <v>7.5</v>
      </c>
    </row>
    <row r="4889" spans="1:4" x14ac:dyDescent="0.3">
      <c r="A4889">
        <v>4888</v>
      </c>
      <c r="B4889">
        <v>4888</v>
      </c>
      <c r="C4889">
        <v>94</v>
      </c>
      <c r="D4889">
        <v>1.8</v>
      </c>
    </row>
    <row r="4890" spans="1:4" x14ac:dyDescent="0.3">
      <c r="A4890">
        <v>4889</v>
      </c>
      <c r="B4890">
        <v>4889</v>
      </c>
      <c r="C4890">
        <v>77</v>
      </c>
      <c r="D4890">
        <v>4.8</v>
      </c>
    </row>
    <row r="4891" spans="1:4" x14ac:dyDescent="0.3">
      <c r="A4891">
        <v>4890</v>
      </c>
      <c r="B4891">
        <v>4890</v>
      </c>
      <c r="C4891">
        <v>77</v>
      </c>
      <c r="D4891">
        <v>7</v>
      </c>
    </row>
    <row r="4892" spans="1:4" x14ac:dyDescent="0.3">
      <c r="A4892">
        <v>4891</v>
      </c>
      <c r="B4892">
        <v>4891</v>
      </c>
      <c r="C4892">
        <v>95</v>
      </c>
      <c r="D4892">
        <v>7</v>
      </c>
    </row>
    <row r="4893" spans="1:4" x14ac:dyDescent="0.3">
      <c r="A4893">
        <v>4892</v>
      </c>
      <c r="B4893">
        <v>4892</v>
      </c>
      <c r="C4893">
        <v>95</v>
      </c>
      <c r="D4893">
        <v>7</v>
      </c>
    </row>
    <row r="4894" spans="1:4" x14ac:dyDescent="0.3">
      <c r="A4894">
        <v>4893</v>
      </c>
      <c r="B4894">
        <v>4893</v>
      </c>
      <c r="C4894">
        <v>95</v>
      </c>
      <c r="D4894">
        <v>2.5</v>
      </c>
    </row>
    <row r="4895" spans="1:4" x14ac:dyDescent="0.3">
      <c r="A4895">
        <v>4894</v>
      </c>
      <c r="B4895">
        <v>4894</v>
      </c>
      <c r="C4895">
        <v>95</v>
      </c>
      <c r="D4895">
        <v>6.9</v>
      </c>
    </row>
    <row r="4896" spans="1:4" x14ac:dyDescent="0.3">
      <c r="A4896">
        <v>4895</v>
      </c>
      <c r="B4896">
        <v>4895</v>
      </c>
      <c r="C4896">
        <v>95</v>
      </c>
      <c r="D4896">
        <v>7.5</v>
      </c>
    </row>
    <row r="4897" spans="1:4" x14ac:dyDescent="0.3">
      <c r="A4897">
        <v>4896</v>
      </c>
      <c r="B4897">
        <v>4896</v>
      </c>
      <c r="C4897">
        <v>95</v>
      </c>
      <c r="D4897">
        <v>7.5</v>
      </c>
    </row>
    <row r="4898" spans="1:4" x14ac:dyDescent="0.3">
      <c r="A4898">
        <v>4897</v>
      </c>
      <c r="B4898">
        <v>4897</v>
      </c>
      <c r="C4898">
        <v>95</v>
      </c>
      <c r="D4898">
        <v>11.9</v>
      </c>
    </row>
    <row r="4899" spans="1:4" x14ac:dyDescent="0.3">
      <c r="A4899">
        <v>4898</v>
      </c>
      <c r="B4899">
        <v>4898</v>
      </c>
      <c r="C4899">
        <v>95</v>
      </c>
      <c r="D4899">
        <v>9</v>
      </c>
    </row>
    <row r="4900" spans="1:4" x14ac:dyDescent="0.3">
      <c r="A4900">
        <v>4899</v>
      </c>
      <c r="B4900">
        <v>4899</v>
      </c>
      <c r="C4900">
        <v>95</v>
      </c>
      <c r="D4900">
        <v>16.899999999999999</v>
      </c>
    </row>
    <row r="4901" spans="1:4" x14ac:dyDescent="0.3">
      <c r="A4901">
        <v>4900</v>
      </c>
      <c r="B4901">
        <v>4900</v>
      </c>
      <c r="C4901">
        <v>77</v>
      </c>
      <c r="D4901">
        <v>0.4</v>
      </c>
    </row>
    <row r="4902" spans="1:4" x14ac:dyDescent="0.3">
      <c r="A4902">
        <v>4901</v>
      </c>
      <c r="B4902">
        <v>4901</v>
      </c>
      <c r="C4902">
        <v>77</v>
      </c>
      <c r="D4902">
        <v>0.5</v>
      </c>
    </row>
    <row r="4903" spans="1:4" x14ac:dyDescent="0.3">
      <c r="A4903">
        <v>4902</v>
      </c>
      <c r="B4903">
        <v>4902</v>
      </c>
      <c r="C4903">
        <v>77</v>
      </c>
      <c r="D4903">
        <v>0.8</v>
      </c>
    </row>
    <row r="4904" spans="1:4" x14ac:dyDescent="0.3">
      <c r="A4904">
        <v>4903</v>
      </c>
      <c r="B4904">
        <v>4903</v>
      </c>
      <c r="C4904">
        <v>77</v>
      </c>
      <c r="D4904">
        <v>0.4</v>
      </c>
    </row>
    <row r="4905" spans="1:4" x14ac:dyDescent="0.3">
      <c r="A4905">
        <v>4904</v>
      </c>
      <c r="B4905">
        <v>4904</v>
      </c>
      <c r="C4905">
        <v>77</v>
      </c>
      <c r="D4905">
        <v>0.65</v>
      </c>
    </row>
    <row r="4906" spans="1:4" x14ac:dyDescent="0.3">
      <c r="A4906">
        <v>4905</v>
      </c>
      <c r="B4906">
        <v>4905</v>
      </c>
      <c r="C4906">
        <v>95</v>
      </c>
      <c r="D4906">
        <v>5.9</v>
      </c>
    </row>
    <row r="4907" spans="1:4" x14ac:dyDescent="0.3">
      <c r="A4907">
        <v>4906</v>
      </c>
      <c r="B4907">
        <v>4906</v>
      </c>
      <c r="C4907">
        <v>95</v>
      </c>
      <c r="D4907">
        <v>6.5</v>
      </c>
    </row>
    <row r="4908" spans="1:4" x14ac:dyDescent="0.3">
      <c r="A4908">
        <v>4907</v>
      </c>
      <c r="B4908">
        <v>4907</v>
      </c>
      <c r="C4908">
        <v>3</v>
      </c>
      <c r="D4908">
        <v>6.8</v>
      </c>
    </row>
    <row r="4909" spans="1:4" x14ac:dyDescent="0.3">
      <c r="A4909">
        <v>4908</v>
      </c>
      <c r="B4909">
        <v>4908</v>
      </c>
      <c r="C4909">
        <v>1</v>
      </c>
      <c r="D4909">
        <v>4.3</v>
      </c>
    </row>
    <row r="4910" spans="1:4" x14ac:dyDescent="0.3">
      <c r="A4910">
        <v>4909</v>
      </c>
      <c r="B4910">
        <v>4909</v>
      </c>
      <c r="C4910">
        <v>94</v>
      </c>
      <c r="D4910">
        <v>3.8</v>
      </c>
    </row>
    <row r="4911" spans="1:4" x14ac:dyDescent="0.3">
      <c r="A4911">
        <v>4910</v>
      </c>
      <c r="B4911">
        <v>4910</v>
      </c>
      <c r="C4911">
        <v>77</v>
      </c>
      <c r="D4911">
        <v>1.9</v>
      </c>
    </row>
    <row r="4912" spans="1:4" x14ac:dyDescent="0.3">
      <c r="A4912">
        <v>4911</v>
      </c>
      <c r="B4912">
        <v>4911</v>
      </c>
      <c r="C4912">
        <v>77</v>
      </c>
      <c r="D4912">
        <v>1.3</v>
      </c>
    </row>
    <row r="4913" spans="1:4" x14ac:dyDescent="0.3">
      <c r="A4913">
        <v>4912</v>
      </c>
      <c r="B4913">
        <v>4912</v>
      </c>
      <c r="C4913">
        <v>77</v>
      </c>
      <c r="D4913">
        <v>26</v>
      </c>
    </row>
    <row r="4914" spans="1:4" x14ac:dyDescent="0.3">
      <c r="A4914">
        <v>4913</v>
      </c>
      <c r="B4914">
        <v>4913</v>
      </c>
      <c r="C4914">
        <v>77</v>
      </c>
      <c r="D4914">
        <v>17</v>
      </c>
    </row>
    <row r="4915" spans="1:4" x14ac:dyDescent="0.3">
      <c r="A4915">
        <v>4914</v>
      </c>
      <c r="B4915">
        <v>4914</v>
      </c>
      <c r="C4915">
        <v>91</v>
      </c>
      <c r="D4915">
        <v>7</v>
      </c>
    </row>
    <row r="4916" spans="1:4" x14ac:dyDescent="0.3">
      <c r="A4916">
        <v>4915</v>
      </c>
      <c r="B4916">
        <v>4915</v>
      </c>
      <c r="C4916">
        <v>91</v>
      </c>
      <c r="D4916">
        <v>15</v>
      </c>
    </row>
    <row r="4917" spans="1:4" x14ac:dyDescent="0.3">
      <c r="A4917">
        <v>4916</v>
      </c>
      <c r="B4917">
        <v>4916</v>
      </c>
      <c r="C4917">
        <v>77</v>
      </c>
      <c r="D4917">
        <v>20.5</v>
      </c>
    </row>
    <row r="4918" spans="1:4" x14ac:dyDescent="0.3">
      <c r="A4918">
        <v>4917</v>
      </c>
      <c r="B4918">
        <v>4917</v>
      </c>
      <c r="C4918">
        <v>100</v>
      </c>
      <c r="D4918">
        <v>0.2</v>
      </c>
    </row>
    <row r="4919" spans="1:4" x14ac:dyDescent="0.3">
      <c r="A4919">
        <v>4918</v>
      </c>
      <c r="B4919">
        <v>4918</v>
      </c>
      <c r="C4919">
        <v>100</v>
      </c>
      <c r="D4919">
        <v>0.2</v>
      </c>
    </row>
    <row r="4920" spans="1:4" x14ac:dyDescent="0.3">
      <c r="A4920">
        <v>4919</v>
      </c>
      <c r="B4920">
        <v>4919</v>
      </c>
      <c r="C4920">
        <v>101</v>
      </c>
      <c r="D4920">
        <v>0.6</v>
      </c>
    </row>
    <row r="4921" spans="1:4" x14ac:dyDescent="0.3">
      <c r="A4921">
        <v>4920</v>
      </c>
      <c r="B4921">
        <v>4920</v>
      </c>
      <c r="C4921">
        <v>77</v>
      </c>
      <c r="D4921">
        <v>185</v>
      </c>
    </row>
    <row r="4922" spans="1:4" x14ac:dyDescent="0.3">
      <c r="A4922">
        <v>4921</v>
      </c>
      <c r="B4922">
        <v>4921</v>
      </c>
      <c r="C4922">
        <v>77</v>
      </c>
      <c r="D4922">
        <v>145</v>
      </c>
    </row>
    <row r="4923" spans="1:4" x14ac:dyDescent="0.3">
      <c r="A4923">
        <v>4922</v>
      </c>
      <c r="B4923">
        <v>4922</v>
      </c>
      <c r="C4923">
        <v>77</v>
      </c>
      <c r="D4923">
        <v>190</v>
      </c>
    </row>
    <row r="4924" spans="1:4" x14ac:dyDescent="0.3">
      <c r="A4924">
        <v>4923</v>
      </c>
      <c r="B4924">
        <v>4923</v>
      </c>
      <c r="C4924">
        <v>77</v>
      </c>
      <c r="D4924">
        <v>140</v>
      </c>
    </row>
    <row r="4925" spans="1:4" x14ac:dyDescent="0.3">
      <c r="A4925">
        <v>4924</v>
      </c>
      <c r="B4925">
        <v>4924</v>
      </c>
      <c r="C4925">
        <v>101</v>
      </c>
      <c r="D4925">
        <v>105</v>
      </c>
    </row>
    <row r="4926" spans="1:4" x14ac:dyDescent="0.3">
      <c r="A4926">
        <v>4925</v>
      </c>
      <c r="B4926">
        <v>4925</v>
      </c>
      <c r="C4926">
        <v>101</v>
      </c>
      <c r="D4926">
        <v>125</v>
      </c>
    </row>
    <row r="4927" spans="1:4" x14ac:dyDescent="0.3">
      <c r="A4927">
        <v>4926</v>
      </c>
      <c r="B4927">
        <v>4926</v>
      </c>
      <c r="C4927">
        <v>77</v>
      </c>
      <c r="D4927">
        <v>70</v>
      </c>
    </row>
    <row r="4928" spans="1:4" x14ac:dyDescent="0.3">
      <c r="A4928">
        <v>4927</v>
      </c>
      <c r="B4928">
        <v>4927</v>
      </c>
      <c r="C4928">
        <v>77</v>
      </c>
      <c r="D4928">
        <v>185</v>
      </c>
    </row>
    <row r="4929" spans="1:4" x14ac:dyDescent="0.3">
      <c r="A4929">
        <v>4928</v>
      </c>
      <c r="B4929">
        <v>4928</v>
      </c>
      <c r="C4929">
        <v>77</v>
      </c>
      <c r="D4929">
        <v>121</v>
      </c>
    </row>
    <row r="4930" spans="1:4" x14ac:dyDescent="0.3">
      <c r="A4930">
        <v>4929</v>
      </c>
      <c r="B4930">
        <v>4929</v>
      </c>
      <c r="C4930">
        <v>77</v>
      </c>
      <c r="D4930">
        <v>135</v>
      </c>
    </row>
    <row r="4931" spans="1:4" x14ac:dyDescent="0.3">
      <c r="A4931">
        <v>4930</v>
      </c>
      <c r="B4931">
        <v>4930</v>
      </c>
      <c r="C4931">
        <v>77</v>
      </c>
      <c r="D4931">
        <v>125</v>
      </c>
    </row>
    <row r="4932" spans="1:4" x14ac:dyDescent="0.3">
      <c r="A4932">
        <v>4931</v>
      </c>
      <c r="B4932">
        <v>4931</v>
      </c>
      <c r="C4932">
        <v>101</v>
      </c>
      <c r="D4932">
        <v>165</v>
      </c>
    </row>
    <row r="4933" spans="1:4" x14ac:dyDescent="0.3">
      <c r="A4933">
        <v>4932</v>
      </c>
      <c r="B4933">
        <v>4932</v>
      </c>
      <c r="C4933">
        <v>101</v>
      </c>
      <c r="D4933">
        <v>85</v>
      </c>
    </row>
    <row r="4934" spans="1:4" x14ac:dyDescent="0.3">
      <c r="A4934">
        <v>4933</v>
      </c>
      <c r="B4934">
        <v>4933</v>
      </c>
      <c r="C4934">
        <v>77</v>
      </c>
      <c r="D4934">
        <v>70</v>
      </c>
    </row>
    <row r="4935" spans="1:4" x14ac:dyDescent="0.3">
      <c r="A4935">
        <v>4934</v>
      </c>
      <c r="B4935">
        <v>4934</v>
      </c>
      <c r="C4935">
        <v>77</v>
      </c>
      <c r="D4935">
        <v>60</v>
      </c>
    </row>
    <row r="4936" spans="1:4" x14ac:dyDescent="0.3">
      <c r="A4936">
        <v>4935</v>
      </c>
      <c r="B4936">
        <v>4935</v>
      </c>
      <c r="C4936">
        <v>77</v>
      </c>
      <c r="D4936">
        <v>75</v>
      </c>
    </row>
    <row r="4937" spans="1:4" x14ac:dyDescent="0.3">
      <c r="A4937">
        <v>4936</v>
      </c>
      <c r="B4937">
        <v>4936</v>
      </c>
      <c r="C4937">
        <v>77</v>
      </c>
      <c r="D4937">
        <v>70</v>
      </c>
    </row>
    <row r="4938" spans="1:4" x14ac:dyDescent="0.3">
      <c r="A4938">
        <v>4937</v>
      </c>
      <c r="B4938">
        <v>4937</v>
      </c>
      <c r="C4938">
        <v>95</v>
      </c>
      <c r="D4938">
        <v>18.899999999999999</v>
      </c>
    </row>
    <row r="4939" spans="1:4" x14ac:dyDescent="0.3">
      <c r="A4939">
        <v>4938</v>
      </c>
      <c r="B4939">
        <v>4938</v>
      </c>
      <c r="C4939">
        <v>3</v>
      </c>
      <c r="D4939">
        <v>113</v>
      </c>
    </row>
    <row r="4940" spans="1:4" x14ac:dyDescent="0.3">
      <c r="A4940">
        <v>4939</v>
      </c>
      <c r="B4940">
        <v>4939</v>
      </c>
      <c r="C4940">
        <v>95</v>
      </c>
      <c r="D4940">
        <v>9.9</v>
      </c>
    </row>
    <row r="4941" spans="1:4" x14ac:dyDescent="0.3">
      <c r="A4941">
        <v>4940</v>
      </c>
      <c r="B4941">
        <v>4940</v>
      </c>
      <c r="C4941">
        <v>6</v>
      </c>
      <c r="D4941">
        <v>64</v>
      </c>
    </row>
    <row r="4942" spans="1:4" x14ac:dyDescent="0.3">
      <c r="A4942">
        <v>4941</v>
      </c>
      <c r="B4942">
        <v>4941</v>
      </c>
      <c r="C4942">
        <v>6</v>
      </c>
      <c r="D4942">
        <v>8.3000000000000007</v>
      </c>
    </row>
    <row r="4943" spans="1:4" x14ac:dyDescent="0.3">
      <c r="A4943">
        <v>4942</v>
      </c>
      <c r="B4943">
        <v>4942</v>
      </c>
      <c r="C4943">
        <v>19</v>
      </c>
      <c r="D4943">
        <v>95</v>
      </c>
    </row>
    <row r="4944" spans="1:4" x14ac:dyDescent="0.3">
      <c r="A4944">
        <v>4943</v>
      </c>
      <c r="B4944">
        <v>4943</v>
      </c>
      <c r="C4944">
        <v>16</v>
      </c>
      <c r="D4944">
        <v>64.3</v>
      </c>
    </row>
    <row r="4945" spans="1:4" x14ac:dyDescent="0.3">
      <c r="A4945">
        <v>4944</v>
      </c>
      <c r="B4945">
        <v>4944</v>
      </c>
      <c r="C4945">
        <v>16</v>
      </c>
      <c r="D4945">
        <v>61.1</v>
      </c>
    </row>
    <row r="4946" spans="1:4" x14ac:dyDescent="0.3">
      <c r="A4946">
        <v>4945</v>
      </c>
      <c r="B4946">
        <v>4945</v>
      </c>
      <c r="C4946">
        <v>95</v>
      </c>
      <c r="D4946">
        <v>3.5</v>
      </c>
    </row>
    <row r="4947" spans="1:4" x14ac:dyDescent="0.3">
      <c r="A4947">
        <v>4946</v>
      </c>
      <c r="B4947">
        <v>4946</v>
      </c>
      <c r="C4947">
        <v>95</v>
      </c>
      <c r="D4947">
        <v>7.9</v>
      </c>
    </row>
    <row r="4948" spans="1:4" x14ac:dyDescent="0.3">
      <c r="A4948">
        <v>4947</v>
      </c>
      <c r="B4948">
        <v>4947</v>
      </c>
      <c r="C4948">
        <v>95</v>
      </c>
      <c r="D4948">
        <v>5.9</v>
      </c>
    </row>
    <row r="4949" spans="1:4" x14ac:dyDescent="0.3">
      <c r="A4949">
        <v>4948</v>
      </c>
      <c r="B4949">
        <v>4948</v>
      </c>
      <c r="C4949">
        <v>95</v>
      </c>
      <c r="D4949">
        <v>7.5</v>
      </c>
    </row>
    <row r="4950" spans="1:4" x14ac:dyDescent="0.3">
      <c r="A4950">
        <v>4949</v>
      </c>
      <c r="B4950">
        <v>4949</v>
      </c>
      <c r="C4950">
        <v>19</v>
      </c>
      <c r="D4950">
        <v>85</v>
      </c>
    </row>
    <row r="4951" spans="1:4" x14ac:dyDescent="0.3">
      <c r="A4951">
        <v>4950</v>
      </c>
      <c r="B4951">
        <v>4950</v>
      </c>
      <c r="C4951">
        <v>95</v>
      </c>
      <c r="D4951">
        <v>5.9</v>
      </c>
    </row>
    <row r="4952" spans="1:4" x14ac:dyDescent="0.3">
      <c r="A4952">
        <v>4951</v>
      </c>
      <c r="B4952">
        <v>4951</v>
      </c>
      <c r="C4952">
        <v>95</v>
      </c>
      <c r="D4952">
        <v>10.9</v>
      </c>
    </row>
    <row r="4953" spans="1:4" x14ac:dyDescent="0.3">
      <c r="A4953">
        <v>4952</v>
      </c>
      <c r="B4953">
        <v>4952</v>
      </c>
      <c r="C4953">
        <v>95</v>
      </c>
      <c r="D4953">
        <v>9.9</v>
      </c>
    </row>
    <row r="4954" spans="1:4" x14ac:dyDescent="0.3">
      <c r="A4954">
        <v>4953</v>
      </c>
      <c r="B4954">
        <v>4953</v>
      </c>
      <c r="C4954">
        <v>95</v>
      </c>
      <c r="D4954">
        <v>16.899999999999999</v>
      </c>
    </row>
    <row r="4955" spans="1:4" x14ac:dyDescent="0.3">
      <c r="A4955">
        <v>4954</v>
      </c>
      <c r="B4955">
        <v>4954</v>
      </c>
      <c r="C4955">
        <v>95</v>
      </c>
      <c r="D4955">
        <v>6</v>
      </c>
    </row>
    <row r="4956" spans="1:4" x14ac:dyDescent="0.3">
      <c r="A4956">
        <v>4955</v>
      </c>
      <c r="B4956">
        <v>4955</v>
      </c>
      <c r="C4956">
        <v>95</v>
      </c>
      <c r="D4956">
        <v>8.5</v>
      </c>
    </row>
    <row r="4957" spans="1:4" x14ac:dyDescent="0.3">
      <c r="A4957">
        <v>4956</v>
      </c>
      <c r="B4957">
        <v>4956</v>
      </c>
      <c r="C4957">
        <v>95</v>
      </c>
      <c r="D4957">
        <v>4.5</v>
      </c>
    </row>
    <row r="4958" spans="1:4" x14ac:dyDescent="0.3">
      <c r="A4958">
        <v>4957</v>
      </c>
      <c r="B4958">
        <v>4957</v>
      </c>
      <c r="C4958">
        <v>95</v>
      </c>
      <c r="D4958">
        <v>7.5</v>
      </c>
    </row>
    <row r="4959" spans="1:4" x14ac:dyDescent="0.3">
      <c r="A4959">
        <v>4958</v>
      </c>
      <c r="B4959">
        <v>4958</v>
      </c>
      <c r="C4959">
        <v>77</v>
      </c>
      <c r="D4959">
        <v>0.55000000000000004</v>
      </c>
    </row>
    <row r="4960" spans="1:4" x14ac:dyDescent="0.3">
      <c r="A4960">
        <v>4959</v>
      </c>
      <c r="B4960">
        <v>4959</v>
      </c>
      <c r="C4960">
        <v>77</v>
      </c>
      <c r="D4960">
        <v>4.8</v>
      </c>
    </row>
    <row r="4961" spans="1:4" x14ac:dyDescent="0.3">
      <c r="A4961">
        <v>4960</v>
      </c>
      <c r="B4961">
        <v>4960</v>
      </c>
      <c r="C4961">
        <v>77</v>
      </c>
      <c r="D4961">
        <v>0.5</v>
      </c>
    </row>
    <row r="4962" spans="1:4" x14ac:dyDescent="0.3">
      <c r="A4962">
        <v>4961</v>
      </c>
      <c r="B4962">
        <v>4961</v>
      </c>
      <c r="C4962">
        <v>77</v>
      </c>
      <c r="D4962">
        <v>0.4</v>
      </c>
    </row>
    <row r="4963" spans="1:4" x14ac:dyDescent="0.3">
      <c r="A4963">
        <v>4962</v>
      </c>
      <c r="B4963">
        <v>4962</v>
      </c>
      <c r="C4963">
        <v>77</v>
      </c>
      <c r="D4963">
        <v>1.4</v>
      </c>
    </row>
    <row r="4964" spans="1:4" x14ac:dyDescent="0.3">
      <c r="A4964">
        <v>4963</v>
      </c>
      <c r="B4964">
        <v>4963</v>
      </c>
      <c r="C4964">
        <v>91</v>
      </c>
      <c r="D4964">
        <v>2.4</v>
      </c>
    </row>
    <row r="4965" spans="1:4" x14ac:dyDescent="0.3">
      <c r="A4965">
        <v>4964</v>
      </c>
      <c r="B4965">
        <v>4964</v>
      </c>
      <c r="C4965">
        <v>94</v>
      </c>
      <c r="D4965">
        <v>4.5999999999999996</v>
      </c>
    </row>
    <row r="4966" spans="1:4" x14ac:dyDescent="0.3">
      <c r="A4966">
        <v>4965</v>
      </c>
      <c r="B4966">
        <v>4965</v>
      </c>
      <c r="C4966">
        <v>91</v>
      </c>
      <c r="D4966">
        <v>1.9</v>
      </c>
    </row>
    <row r="4967" spans="1:4" x14ac:dyDescent="0.3">
      <c r="A4967">
        <v>4966</v>
      </c>
      <c r="B4967">
        <v>4966</v>
      </c>
      <c r="C4967">
        <v>94</v>
      </c>
      <c r="D4967">
        <v>1.7</v>
      </c>
    </row>
    <row r="4968" spans="1:4" x14ac:dyDescent="0.3">
      <c r="A4968">
        <v>4967</v>
      </c>
      <c r="B4968">
        <v>4967</v>
      </c>
      <c r="C4968">
        <v>77</v>
      </c>
      <c r="D4968">
        <v>1</v>
      </c>
    </row>
    <row r="4969" spans="1:4" x14ac:dyDescent="0.3">
      <c r="A4969">
        <v>4968</v>
      </c>
      <c r="B4969">
        <v>4968</v>
      </c>
      <c r="C4969">
        <v>77</v>
      </c>
      <c r="D4969">
        <v>0.9</v>
      </c>
    </row>
    <row r="4970" spans="1:4" x14ac:dyDescent="0.3">
      <c r="A4970">
        <v>4969</v>
      </c>
      <c r="B4970">
        <v>4969</v>
      </c>
      <c r="C4970">
        <v>101</v>
      </c>
      <c r="D4970">
        <v>0.5</v>
      </c>
    </row>
    <row r="4971" spans="1:4" x14ac:dyDescent="0.3">
      <c r="A4971">
        <v>4970</v>
      </c>
      <c r="B4971">
        <v>4970</v>
      </c>
      <c r="C4971">
        <v>91</v>
      </c>
      <c r="D4971">
        <v>1.2</v>
      </c>
    </row>
    <row r="4972" spans="1:4" x14ac:dyDescent="0.3">
      <c r="A4972">
        <v>4971</v>
      </c>
      <c r="B4972">
        <v>4971</v>
      </c>
      <c r="C4972">
        <v>77</v>
      </c>
      <c r="D4972">
        <v>3.1</v>
      </c>
    </row>
    <row r="4973" spans="1:4" x14ac:dyDescent="0.3">
      <c r="A4973">
        <v>4972</v>
      </c>
      <c r="B4973">
        <v>4972</v>
      </c>
      <c r="C4973">
        <v>95</v>
      </c>
      <c r="D4973">
        <v>7.5</v>
      </c>
    </row>
    <row r="4974" spans="1:4" x14ac:dyDescent="0.3">
      <c r="A4974">
        <v>4973</v>
      </c>
      <c r="B4974">
        <v>4973</v>
      </c>
      <c r="C4974">
        <v>95</v>
      </c>
      <c r="D4974">
        <v>14.7</v>
      </c>
    </row>
    <row r="4975" spans="1:4" x14ac:dyDescent="0.3">
      <c r="A4975">
        <v>4974</v>
      </c>
      <c r="B4975">
        <v>4974</v>
      </c>
      <c r="C4975">
        <v>95</v>
      </c>
      <c r="D4975">
        <v>5.9</v>
      </c>
    </row>
    <row r="4976" spans="1:4" x14ac:dyDescent="0.3">
      <c r="A4976">
        <v>4975</v>
      </c>
      <c r="B4976">
        <v>4975</v>
      </c>
      <c r="C4976">
        <v>95</v>
      </c>
      <c r="D4976">
        <v>28</v>
      </c>
    </row>
    <row r="4977" spans="1:4" x14ac:dyDescent="0.3">
      <c r="A4977">
        <v>4976</v>
      </c>
      <c r="B4977">
        <v>4976</v>
      </c>
      <c r="C4977">
        <v>11</v>
      </c>
      <c r="D4977">
        <v>38</v>
      </c>
    </row>
    <row r="4978" spans="1:4" x14ac:dyDescent="0.3">
      <c r="A4978">
        <v>4977</v>
      </c>
      <c r="B4978">
        <v>4977</v>
      </c>
      <c r="C4978">
        <v>77</v>
      </c>
      <c r="D4978">
        <v>0.7</v>
      </c>
    </row>
    <row r="4979" spans="1:4" x14ac:dyDescent="0.3">
      <c r="A4979">
        <v>4978</v>
      </c>
      <c r="B4979">
        <v>4978</v>
      </c>
      <c r="C4979">
        <v>3</v>
      </c>
      <c r="D4979">
        <v>1.8</v>
      </c>
    </row>
    <row r="4980" spans="1:4" x14ac:dyDescent="0.3">
      <c r="A4980">
        <v>4979</v>
      </c>
      <c r="B4980">
        <v>4979</v>
      </c>
      <c r="C4980">
        <v>3</v>
      </c>
      <c r="D4980">
        <v>1.7</v>
      </c>
    </row>
    <row r="4981" spans="1:4" x14ac:dyDescent="0.3">
      <c r="A4981">
        <v>4980</v>
      </c>
      <c r="B4981">
        <v>4980</v>
      </c>
      <c r="C4981">
        <v>3</v>
      </c>
      <c r="D4981">
        <v>58</v>
      </c>
    </row>
    <row r="4982" spans="1:4" x14ac:dyDescent="0.3">
      <c r="A4982">
        <v>4981</v>
      </c>
      <c r="B4982">
        <v>4981</v>
      </c>
      <c r="C4982">
        <v>86</v>
      </c>
      <c r="D4982">
        <v>60</v>
      </c>
    </row>
    <row r="4983" spans="1:4" x14ac:dyDescent="0.3">
      <c r="A4983">
        <v>4982</v>
      </c>
      <c r="B4983">
        <v>4982</v>
      </c>
      <c r="C4983">
        <v>101</v>
      </c>
      <c r="D4983">
        <v>51</v>
      </c>
    </row>
    <row r="4984" spans="1:4" x14ac:dyDescent="0.3">
      <c r="A4984">
        <v>4983</v>
      </c>
      <c r="B4984">
        <v>4983</v>
      </c>
      <c r="C4984">
        <v>87</v>
      </c>
      <c r="D4984">
        <v>103</v>
      </c>
    </row>
    <row r="4985" spans="1:4" x14ac:dyDescent="0.3">
      <c r="A4985">
        <v>4984</v>
      </c>
      <c r="B4985">
        <v>4984</v>
      </c>
      <c r="C4985">
        <v>87</v>
      </c>
      <c r="D4985">
        <v>120</v>
      </c>
    </row>
    <row r="4986" spans="1:4" x14ac:dyDescent="0.3">
      <c r="A4986">
        <v>4985</v>
      </c>
      <c r="B4986">
        <v>4985</v>
      </c>
      <c r="C4986">
        <v>77</v>
      </c>
      <c r="D4986">
        <v>40</v>
      </c>
    </row>
    <row r="4987" spans="1:4" x14ac:dyDescent="0.3">
      <c r="A4987">
        <v>4986</v>
      </c>
      <c r="B4987">
        <v>4986</v>
      </c>
      <c r="C4987">
        <v>77</v>
      </c>
      <c r="D4987">
        <v>40</v>
      </c>
    </row>
    <row r="4988" spans="1:4" x14ac:dyDescent="0.3">
      <c r="A4988">
        <v>4987</v>
      </c>
      <c r="B4988">
        <v>4987</v>
      </c>
      <c r="C4988">
        <v>77</v>
      </c>
      <c r="D4988">
        <v>1.1000000000000001</v>
      </c>
    </row>
    <row r="4989" spans="1:4" x14ac:dyDescent="0.3">
      <c r="A4989">
        <v>4988</v>
      </c>
      <c r="B4989">
        <v>4988</v>
      </c>
      <c r="C4989">
        <v>77</v>
      </c>
      <c r="D4989">
        <v>0.7</v>
      </c>
    </row>
    <row r="4990" spans="1:4" x14ac:dyDescent="0.3">
      <c r="A4990">
        <v>4989</v>
      </c>
      <c r="B4990">
        <v>4989</v>
      </c>
      <c r="C4990">
        <v>77</v>
      </c>
      <c r="D4990">
        <v>1.2</v>
      </c>
    </row>
    <row r="4991" spans="1:4" x14ac:dyDescent="0.3">
      <c r="A4991">
        <v>4990</v>
      </c>
      <c r="B4991">
        <v>4990</v>
      </c>
      <c r="C4991">
        <v>77</v>
      </c>
      <c r="D4991">
        <v>0.85</v>
      </c>
    </row>
    <row r="4992" spans="1:4" x14ac:dyDescent="0.3">
      <c r="A4992">
        <v>4991</v>
      </c>
      <c r="B4992">
        <v>4991</v>
      </c>
      <c r="C4992">
        <v>87</v>
      </c>
      <c r="D4992">
        <v>310</v>
      </c>
    </row>
    <row r="4993" spans="1:4" x14ac:dyDescent="0.3">
      <c r="A4993">
        <v>4992</v>
      </c>
      <c r="B4993">
        <v>4992</v>
      </c>
      <c r="C4993">
        <v>77</v>
      </c>
      <c r="D4993">
        <v>2.5</v>
      </c>
    </row>
    <row r="4994" spans="1:4" x14ac:dyDescent="0.3">
      <c r="A4994">
        <v>4993</v>
      </c>
      <c r="B4994">
        <v>4993</v>
      </c>
      <c r="C4994">
        <v>77</v>
      </c>
      <c r="D4994">
        <v>1.4</v>
      </c>
    </row>
    <row r="4995" spans="1:4" x14ac:dyDescent="0.3">
      <c r="A4995">
        <v>4994</v>
      </c>
      <c r="B4995">
        <v>4994</v>
      </c>
      <c r="C4995">
        <v>77</v>
      </c>
      <c r="D4995">
        <v>2.7</v>
      </c>
    </row>
    <row r="4996" spans="1:4" x14ac:dyDescent="0.3">
      <c r="A4996">
        <v>4995</v>
      </c>
      <c r="B4996">
        <v>4995</v>
      </c>
      <c r="C4996">
        <v>91</v>
      </c>
      <c r="D4996">
        <v>2.8</v>
      </c>
    </row>
    <row r="4997" spans="1:4" x14ac:dyDescent="0.3">
      <c r="A4997">
        <v>4996</v>
      </c>
      <c r="B4997">
        <v>4996</v>
      </c>
      <c r="C4997">
        <v>95</v>
      </c>
      <c r="D4997">
        <v>0.47</v>
      </c>
    </row>
    <row r="4998" spans="1:4" x14ac:dyDescent="0.3">
      <c r="A4998">
        <v>4997</v>
      </c>
      <c r="B4998">
        <v>4997</v>
      </c>
      <c r="C4998">
        <v>95</v>
      </c>
      <c r="D4998">
        <v>0.47</v>
      </c>
    </row>
    <row r="4999" spans="1:4" x14ac:dyDescent="0.3">
      <c r="A4999">
        <v>4998</v>
      </c>
      <c r="B4999">
        <v>4998</v>
      </c>
      <c r="C4999">
        <v>518</v>
      </c>
      <c r="D4999">
        <v>85</v>
      </c>
    </row>
    <row r="5000" spans="1:4" x14ac:dyDescent="0.3">
      <c r="A5000">
        <v>4999</v>
      </c>
      <c r="B5000">
        <v>4999</v>
      </c>
      <c r="C5000">
        <v>518</v>
      </c>
      <c r="D5000">
        <v>65</v>
      </c>
    </row>
    <row r="5001" spans="1:4" x14ac:dyDescent="0.3">
      <c r="A5001">
        <v>5000</v>
      </c>
      <c r="B5001">
        <v>5000</v>
      </c>
      <c r="C5001">
        <v>518</v>
      </c>
      <c r="D5001">
        <v>70</v>
      </c>
    </row>
    <row r="5002" spans="1:4" x14ac:dyDescent="0.3">
      <c r="A5002">
        <v>5001</v>
      </c>
      <c r="B5002">
        <v>5001</v>
      </c>
      <c r="C5002">
        <v>518</v>
      </c>
      <c r="D5002">
        <v>65</v>
      </c>
    </row>
    <row r="5003" spans="1:4" x14ac:dyDescent="0.3">
      <c r="A5003">
        <v>5002</v>
      </c>
      <c r="B5003">
        <v>5002</v>
      </c>
      <c r="C5003">
        <v>94</v>
      </c>
      <c r="D5003">
        <v>5.8</v>
      </c>
    </row>
    <row r="5004" spans="1:4" x14ac:dyDescent="0.3">
      <c r="A5004">
        <v>5003</v>
      </c>
      <c r="B5004">
        <v>5003</v>
      </c>
      <c r="C5004">
        <v>77</v>
      </c>
      <c r="D5004">
        <v>0.2</v>
      </c>
    </row>
    <row r="5005" spans="1:4" x14ac:dyDescent="0.3">
      <c r="A5005">
        <v>5004</v>
      </c>
      <c r="B5005">
        <v>5004</v>
      </c>
      <c r="C5005">
        <v>94</v>
      </c>
      <c r="D5005">
        <v>2.5</v>
      </c>
    </row>
    <row r="5006" spans="1:4" x14ac:dyDescent="0.3">
      <c r="A5006">
        <v>5005</v>
      </c>
      <c r="B5006">
        <v>5005</v>
      </c>
      <c r="C5006">
        <v>77</v>
      </c>
      <c r="D5006">
        <v>3.9</v>
      </c>
    </row>
    <row r="5007" spans="1:4" x14ac:dyDescent="0.3">
      <c r="A5007">
        <v>5006</v>
      </c>
      <c r="B5007">
        <v>5006</v>
      </c>
      <c r="C5007">
        <v>77</v>
      </c>
      <c r="D5007">
        <v>3.8</v>
      </c>
    </row>
    <row r="5008" spans="1:4" x14ac:dyDescent="0.3">
      <c r="A5008">
        <v>5007</v>
      </c>
      <c r="B5008">
        <v>5007</v>
      </c>
      <c r="C5008">
        <v>91</v>
      </c>
      <c r="D5008">
        <v>3.8</v>
      </c>
    </row>
    <row r="5009" spans="1:4" x14ac:dyDescent="0.3">
      <c r="A5009">
        <v>5008</v>
      </c>
      <c r="B5009">
        <v>5008</v>
      </c>
      <c r="C5009">
        <v>91</v>
      </c>
      <c r="D5009">
        <v>1.3</v>
      </c>
    </row>
    <row r="5010" spans="1:4" x14ac:dyDescent="0.3">
      <c r="A5010">
        <v>5009</v>
      </c>
      <c r="B5010">
        <v>5009</v>
      </c>
      <c r="C5010">
        <v>91</v>
      </c>
      <c r="D5010">
        <v>0.7</v>
      </c>
    </row>
    <row r="5011" spans="1:4" x14ac:dyDescent="0.3">
      <c r="A5011">
        <v>5010</v>
      </c>
      <c r="B5011">
        <v>5010</v>
      </c>
      <c r="C5011">
        <v>91</v>
      </c>
      <c r="D5011">
        <v>56</v>
      </c>
    </row>
    <row r="5012" spans="1:4" x14ac:dyDescent="0.3">
      <c r="A5012">
        <v>5011</v>
      </c>
      <c r="B5012">
        <v>5011</v>
      </c>
      <c r="C5012">
        <v>91</v>
      </c>
      <c r="D5012">
        <v>3.6</v>
      </c>
    </row>
    <row r="5013" spans="1:4" x14ac:dyDescent="0.3">
      <c r="A5013">
        <v>5012</v>
      </c>
      <c r="B5013">
        <v>5012</v>
      </c>
      <c r="C5013">
        <v>91</v>
      </c>
      <c r="D5013">
        <v>2.1</v>
      </c>
    </row>
    <row r="5014" spans="1:4" x14ac:dyDescent="0.3">
      <c r="A5014">
        <v>5013</v>
      </c>
      <c r="B5014">
        <v>5013</v>
      </c>
      <c r="C5014">
        <v>94</v>
      </c>
      <c r="D5014">
        <v>4.5</v>
      </c>
    </row>
    <row r="5015" spans="1:4" x14ac:dyDescent="0.3">
      <c r="A5015">
        <v>5014</v>
      </c>
      <c r="B5015">
        <v>5014</v>
      </c>
      <c r="C5015">
        <v>77</v>
      </c>
      <c r="D5015">
        <v>5.6</v>
      </c>
    </row>
    <row r="5016" spans="1:4" x14ac:dyDescent="0.3">
      <c r="A5016">
        <v>5015</v>
      </c>
      <c r="B5016">
        <v>5015</v>
      </c>
      <c r="C5016">
        <v>77</v>
      </c>
      <c r="D5016">
        <v>13.5</v>
      </c>
    </row>
    <row r="5017" spans="1:4" x14ac:dyDescent="0.3">
      <c r="A5017">
        <v>5016</v>
      </c>
      <c r="B5017">
        <v>5016</v>
      </c>
      <c r="C5017">
        <v>95</v>
      </c>
      <c r="D5017">
        <v>9.5</v>
      </c>
    </row>
    <row r="5018" spans="1:4" x14ac:dyDescent="0.3">
      <c r="A5018">
        <v>5017</v>
      </c>
      <c r="B5018">
        <v>5017</v>
      </c>
      <c r="C5018">
        <v>95</v>
      </c>
      <c r="D5018">
        <v>9.5</v>
      </c>
    </row>
    <row r="5019" spans="1:4" x14ac:dyDescent="0.3">
      <c r="A5019">
        <v>5018</v>
      </c>
      <c r="B5019">
        <v>5018</v>
      </c>
      <c r="C5019">
        <v>95</v>
      </c>
      <c r="D5019">
        <v>9.5</v>
      </c>
    </row>
    <row r="5020" spans="1:4" x14ac:dyDescent="0.3">
      <c r="A5020">
        <v>5019</v>
      </c>
      <c r="B5020">
        <v>5019</v>
      </c>
      <c r="C5020">
        <v>91</v>
      </c>
      <c r="D5020">
        <v>27</v>
      </c>
    </row>
    <row r="5021" spans="1:4" x14ac:dyDescent="0.3">
      <c r="A5021">
        <v>5020</v>
      </c>
      <c r="B5021">
        <v>5020</v>
      </c>
      <c r="C5021">
        <v>91</v>
      </c>
      <c r="D5021">
        <v>7.5</v>
      </c>
    </row>
    <row r="5022" spans="1:4" x14ac:dyDescent="0.3">
      <c r="A5022">
        <v>5021</v>
      </c>
      <c r="B5022">
        <v>5021</v>
      </c>
      <c r="C5022">
        <v>77</v>
      </c>
      <c r="D5022">
        <v>45</v>
      </c>
    </row>
    <row r="5023" spans="1:4" x14ac:dyDescent="0.3">
      <c r="A5023">
        <v>5022</v>
      </c>
      <c r="B5023">
        <v>5022</v>
      </c>
      <c r="C5023">
        <v>77</v>
      </c>
      <c r="D5023">
        <v>23</v>
      </c>
    </row>
    <row r="5024" spans="1:4" x14ac:dyDescent="0.3">
      <c r="A5024">
        <v>5023</v>
      </c>
      <c r="B5024">
        <v>5023</v>
      </c>
      <c r="C5024">
        <v>77</v>
      </c>
      <c r="D5024">
        <v>45</v>
      </c>
    </row>
    <row r="5025" spans="1:4" x14ac:dyDescent="0.3">
      <c r="A5025">
        <v>5024</v>
      </c>
      <c r="B5025">
        <v>5024</v>
      </c>
      <c r="C5025">
        <v>3</v>
      </c>
      <c r="D5025">
        <v>64</v>
      </c>
    </row>
    <row r="5026" spans="1:4" x14ac:dyDescent="0.3">
      <c r="A5026">
        <v>5025</v>
      </c>
      <c r="B5026">
        <v>5025</v>
      </c>
      <c r="C5026">
        <v>3</v>
      </c>
      <c r="D5026">
        <v>16.5</v>
      </c>
    </row>
    <row r="5027" spans="1:4" x14ac:dyDescent="0.3">
      <c r="A5027">
        <v>5026</v>
      </c>
      <c r="B5027">
        <v>5026</v>
      </c>
      <c r="C5027">
        <v>502</v>
      </c>
      <c r="D5027">
        <v>117.5</v>
      </c>
    </row>
    <row r="5028" spans="1:4" x14ac:dyDescent="0.3">
      <c r="A5028">
        <v>5027</v>
      </c>
      <c r="B5028">
        <v>5027</v>
      </c>
      <c r="C5028">
        <v>3</v>
      </c>
      <c r="D5028">
        <v>17.8</v>
      </c>
    </row>
    <row r="5029" spans="1:4" x14ac:dyDescent="0.3">
      <c r="A5029">
        <v>5028</v>
      </c>
      <c r="B5029">
        <v>5028</v>
      </c>
      <c r="C5029">
        <v>3</v>
      </c>
      <c r="D5029">
        <v>0.2</v>
      </c>
    </row>
    <row r="5030" spans="1:4" x14ac:dyDescent="0.3">
      <c r="A5030">
        <v>5029</v>
      </c>
      <c r="B5030">
        <v>5029</v>
      </c>
      <c r="C5030">
        <v>3</v>
      </c>
      <c r="D5030">
        <v>0.25</v>
      </c>
    </row>
    <row r="5031" spans="1:4" x14ac:dyDescent="0.3">
      <c r="A5031">
        <v>5030</v>
      </c>
      <c r="B5031">
        <v>5030</v>
      </c>
      <c r="C5031">
        <v>3</v>
      </c>
      <c r="D5031">
        <v>0.25</v>
      </c>
    </row>
    <row r="5032" spans="1:4" x14ac:dyDescent="0.3">
      <c r="A5032">
        <v>5031</v>
      </c>
      <c r="B5032">
        <v>5031</v>
      </c>
      <c r="C5032">
        <v>3</v>
      </c>
      <c r="D5032">
        <v>0.25</v>
      </c>
    </row>
    <row r="5033" spans="1:4" x14ac:dyDescent="0.3">
      <c r="A5033">
        <v>5032</v>
      </c>
      <c r="B5033">
        <v>5032</v>
      </c>
      <c r="C5033">
        <v>3</v>
      </c>
      <c r="D5033">
        <v>0.25</v>
      </c>
    </row>
    <row r="5034" spans="1:4" x14ac:dyDescent="0.3">
      <c r="A5034">
        <v>5033</v>
      </c>
      <c r="B5034">
        <v>5033</v>
      </c>
      <c r="C5034">
        <v>3</v>
      </c>
      <c r="D5034">
        <v>506</v>
      </c>
    </row>
    <row r="5035" spans="1:4" x14ac:dyDescent="0.3">
      <c r="A5035">
        <v>5034</v>
      </c>
      <c r="B5035">
        <v>5034</v>
      </c>
      <c r="C5035">
        <v>3</v>
      </c>
      <c r="D5035">
        <v>360</v>
      </c>
    </row>
    <row r="5036" spans="1:4" x14ac:dyDescent="0.3">
      <c r="A5036">
        <v>5035</v>
      </c>
      <c r="B5036">
        <v>5035</v>
      </c>
      <c r="C5036">
        <v>3</v>
      </c>
      <c r="D5036">
        <v>18.5</v>
      </c>
    </row>
    <row r="5037" spans="1:4" x14ac:dyDescent="0.3">
      <c r="A5037">
        <v>5036</v>
      </c>
      <c r="B5037">
        <v>5036</v>
      </c>
      <c r="C5037">
        <v>3</v>
      </c>
      <c r="D5037">
        <v>490</v>
      </c>
    </row>
    <row r="5038" spans="1:4" x14ac:dyDescent="0.3">
      <c r="A5038">
        <v>5037</v>
      </c>
      <c r="B5038">
        <v>5037</v>
      </c>
      <c r="C5038">
        <v>18</v>
      </c>
      <c r="D5038">
        <v>340</v>
      </c>
    </row>
    <row r="5039" spans="1:4" x14ac:dyDescent="0.3">
      <c r="A5039">
        <v>5038</v>
      </c>
      <c r="B5039">
        <v>5038</v>
      </c>
      <c r="C5039">
        <v>3</v>
      </c>
      <c r="D5039">
        <v>590</v>
      </c>
    </row>
    <row r="5040" spans="1:4" x14ac:dyDescent="0.3">
      <c r="A5040">
        <v>5039</v>
      </c>
      <c r="B5040">
        <v>5039</v>
      </c>
      <c r="C5040">
        <v>3</v>
      </c>
      <c r="D5040">
        <v>200</v>
      </c>
    </row>
    <row r="5041" spans="1:4" x14ac:dyDescent="0.3">
      <c r="A5041">
        <v>5040</v>
      </c>
      <c r="B5041">
        <v>5040</v>
      </c>
      <c r="C5041">
        <v>3</v>
      </c>
      <c r="D5041">
        <v>5.2</v>
      </c>
    </row>
    <row r="5042" spans="1:4" x14ac:dyDescent="0.3">
      <c r="A5042">
        <v>5041</v>
      </c>
      <c r="B5042">
        <v>5041</v>
      </c>
      <c r="C5042">
        <v>3</v>
      </c>
      <c r="D5042">
        <v>20</v>
      </c>
    </row>
    <row r="5043" spans="1:4" x14ac:dyDescent="0.3">
      <c r="A5043">
        <v>5042</v>
      </c>
      <c r="B5043">
        <v>5042</v>
      </c>
      <c r="C5043">
        <v>3</v>
      </c>
      <c r="D5043">
        <v>7</v>
      </c>
    </row>
    <row r="5044" spans="1:4" x14ac:dyDescent="0.3">
      <c r="A5044">
        <v>5043</v>
      </c>
      <c r="B5044">
        <v>5043</v>
      </c>
      <c r="C5044">
        <v>1</v>
      </c>
      <c r="D5044">
        <v>1.6</v>
      </c>
    </row>
    <row r="5045" spans="1:4" x14ac:dyDescent="0.3">
      <c r="A5045">
        <v>5044</v>
      </c>
      <c r="B5045">
        <v>5044</v>
      </c>
      <c r="C5045">
        <v>3</v>
      </c>
      <c r="D5045">
        <v>1.37</v>
      </c>
    </row>
    <row r="5046" spans="1:4" x14ac:dyDescent="0.3">
      <c r="A5046">
        <v>5045</v>
      </c>
      <c r="B5046">
        <v>5045</v>
      </c>
      <c r="C5046">
        <v>3</v>
      </c>
      <c r="D5046">
        <v>20</v>
      </c>
    </row>
    <row r="5047" spans="1:4" x14ac:dyDescent="0.3">
      <c r="A5047">
        <v>5046</v>
      </c>
      <c r="B5047">
        <v>5046</v>
      </c>
      <c r="C5047">
        <v>11</v>
      </c>
      <c r="D5047">
        <v>6.5</v>
      </c>
    </row>
    <row r="5048" spans="1:4" x14ac:dyDescent="0.3">
      <c r="A5048">
        <v>5047</v>
      </c>
      <c r="B5048">
        <v>5047</v>
      </c>
      <c r="C5048">
        <v>3</v>
      </c>
      <c r="D5048">
        <v>1.65</v>
      </c>
    </row>
    <row r="5049" spans="1:4" x14ac:dyDescent="0.3">
      <c r="A5049">
        <v>5048</v>
      </c>
      <c r="B5049">
        <v>5048</v>
      </c>
      <c r="C5049">
        <v>18</v>
      </c>
      <c r="D5049">
        <v>1.6</v>
      </c>
    </row>
    <row r="5050" spans="1:4" x14ac:dyDescent="0.3">
      <c r="A5050">
        <v>5049</v>
      </c>
      <c r="B5050">
        <v>5049</v>
      </c>
      <c r="C5050">
        <v>3</v>
      </c>
      <c r="D5050">
        <v>6.5</v>
      </c>
    </row>
    <row r="5051" spans="1:4" x14ac:dyDescent="0.3">
      <c r="A5051">
        <v>5050</v>
      </c>
      <c r="B5051">
        <v>5050</v>
      </c>
      <c r="C5051">
        <v>77</v>
      </c>
      <c r="D5051">
        <v>21</v>
      </c>
    </row>
    <row r="5052" spans="1:4" x14ac:dyDescent="0.3">
      <c r="A5052">
        <v>5051</v>
      </c>
      <c r="B5052">
        <v>5051</v>
      </c>
      <c r="C5052">
        <v>77</v>
      </c>
      <c r="D5052">
        <v>3.6</v>
      </c>
    </row>
    <row r="5053" spans="1:4" x14ac:dyDescent="0.3">
      <c r="A5053">
        <v>5052</v>
      </c>
      <c r="B5053">
        <v>5052</v>
      </c>
      <c r="C5053">
        <v>77</v>
      </c>
      <c r="D5053">
        <v>29</v>
      </c>
    </row>
    <row r="5054" spans="1:4" x14ac:dyDescent="0.3">
      <c r="A5054">
        <v>5053</v>
      </c>
      <c r="B5054">
        <v>5053</v>
      </c>
      <c r="C5054">
        <v>3</v>
      </c>
      <c r="D5054">
        <v>43</v>
      </c>
    </row>
    <row r="5055" spans="1:4" x14ac:dyDescent="0.3">
      <c r="A5055">
        <v>5054</v>
      </c>
      <c r="B5055">
        <v>5054</v>
      </c>
      <c r="C5055">
        <v>91</v>
      </c>
      <c r="D5055">
        <v>6.5</v>
      </c>
    </row>
    <row r="5056" spans="1:4" x14ac:dyDescent="0.3">
      <c r="A5056">
        <v>5055</v>
      </c>
      <c r="B5056">
        <v>5055</v>
      </c>
      <c r="C5056">
        <v>91</v>
      </c>
      <c r="D5056">
        <v>6.5</v>
      </c>
    </row>
    <row r="5057" spans="1:4" x14ac:dyDescent="0.3">
      <c r="A5057">
        <v>5056</v>
      </c>
      <c r="B5057">
        <v>5056</v>
      </c>
      <c r="C5057">
        <v>91</v>
      </c>
      <c r="D5057">
        <v>6.5</v>
      </c>
    </row>
    <row r="5058" spans="1:4" x14ac:dyDescent="0.3">
      <c r="A5058">
        <v>5057</v>
      </c>
      <c r="B5058">
        <v>5057</v>
      </c>
      <c r="C5058">
        <v>91</v>
      </c>
      <c r="D5058">
        <v>6.5</v>
      </c>
    </row>
    <row r="5059" spans="1:4" x14ac:dyDescent="0.3">
      <c r="A5059">
        <v>5058</v>
      </c>
      <c r="B5059">
        <v>5058</v>
      </c>
      <c r="C5059">
        <v>91</v>
      </c>
      <c r="D5059">
        <v>7</v>
      </c>
    </row>
    <row r="5060" spans="1:4" x14ac:dyDescent="0.3">
      <c r="A5060">
        <v>5059</v>
      </c>
      <c r="B5060">
        <v>5059</v>
      </c>
      <c r="C5060">
        <v>91</v>
      </c>
      <c r="D5060">
        <v>5.8</v>
      </c>
    </row>
    <row r="5061" spans="1:4" x14ac:dyDescent="0.3">
      <c r="A5061">
        <v>5060</v>
      </c>
      <c r="B5061">
        <v>5060</v>
      </c>
      <c r="C5061">
        <v>91</v>
      </c>
      <c r="D5061">
        <v>5.3</v>
      </c>
    </row>
    <row r="5062" spans="1:4" x14ac:dyDescent="0.3">
      <c r="A5062">
        <v>5061</v>
      </c>
      <c r="B5062">
        <v>5061</v>
      </c>
      <c r="C5062">
        <v>77</v>
      </c>
      <c r="D5062">
        <v>16.8</v>
      </c>
    </row>
    <row r="5063" spans="1:4" x14ac:dyDescent="0.3">
      <c r="A5063">
        <v>5062</v>
      </c>
      <c r="B5063">
        <v>5062</v>
      </c>
      <c r="C5063">
        <v>91</v>
      </c>
      <c r="D5063">
        <v>23</v>
      </c>
    </row>
    <row r="5064" spans="1:4" x14ac:dyDescent="0.3">
      <c r="A5064">
        <v>5063</v>
      </c>
      <c r="B5064">
        <v>5063</v>
      </c>
      <c r="C5064">
        <v>3</v>
      </c>
      <c r="D5064">
        <v>7.2</v>
      </c>
    </row>
    <row r="5065" spans="1:4" x14ac:dyDescent="0.3">
      <c r="A5065">
        <v>5064</v>
      </c>
      <c r="B5065">
        <v>5064</v>
      </c>
      <c r="C5065">
        <v>91</v>
      </c>
      <c r="D5065">
        <v>35.5</v>
      </c>
    </row>
    <row r="5066" spans="1:4" x14ac:dyDescent="0.3">
      <c r="A5066">
        <v>5065</v>
      </c>
      <c r="B5066">
        <v>5065</v>
      </c>
      <c r="C5066">
        <v>87</v>
      </c>
      <c r="D5066">
        <v>120</v>
      </c>
    </row>
    <row r="5067" spans="1:4" x14ac:dyDescent="0.3">
      <c r="A5067">
        <v>5066</v>
      </c>
      <c r="B5067">
        <v>5066</v>
      </c>
      <c r="C5067">
        <v>87</v>
      </c>
      <c r="D5067">
        <v>28</v>
      </c>
    </row>
    <row r="5068" spans="1:4" x14ac:dyDescent="0.3">
      <c r="A5068">
        <v>5067</v>
      </c>
      <c r="B5068">
        <v>5067</v>
      </c>
      <c r="C5068">
        <v>518</v>
      </c>
      <c r="D5068">
        <v>57.3</v>
      </c>
    </row>
    <row r="5069" spans="1:4" x14ac:dyDescent="0.3">
      <c r="A5069">
        <v>5068</v>
      </c>
      <c r="B5069">
        <v>5068</v>
      </c>
      <c r="C5069">
        <v>518</v>
      </c>
      <c r="D5069">
        <v>53.4</v>
      </c>
    </row>
    <row r="5070" spans="1:4" x14ac:dyDescent="0.3">
      <c r="A5070">
        <v>5069</v>
      </c>
      <c r="B5070">
        <v>5069</v>
      </c>
      <c r="C5070">
        <v>518</v>
      </c>
      <c r="D5070">
        <v>53.4</v>
      </c>
    </row>
    <row r="5071" spans="1:4" x14ac:dyDescent="0.3">
      <c r="A5071">
        <v>5070</v>
      </c>
      <c r="B5071">
        <v>5070</v>
      </c>
      <c r="C5071">
        <v>518</v>
      </c>
      <c r="D5071">
        <v>53.4</v>
      </c>
    </row>
    <row r="5072" spans="1:4" x14ac:dyDescent="0.3">
      <c r="A5072">
        <v>5071</v>
      </c>
      <c r="B5072">
        <v>5071</v>
      </c>
      <c r="C5072">
        <v>518</v>
      </c>
      <c r="D5072">
        <v>53.4</v>
      </c>
    </row>
    <row r="5073" spans="1:4" x14ac:dyDescent="0.3">
      <c r="A5073">
        <v>5072</v>
      </c>
      <c r="B5073">
        <v>5072</v>
      </c>
      <c r="C5073">
        <v>518</v>
      </c>
      <c r="D5073">
        <v>96.7</v>
      </c>
    </row>
    <row r="5074" spans="1:4" x14ac:dyDescent="0.3">
      <c r="A5074">
        <v>5073</v>
      </c>
      <c r="B5074">
        <v>5073</v>
      </c>
      <c r="C5074">
        <v>518</v>
      </c>
      <c r="D5074">
        <v>79.900000000000006</v>
      </c>
    </row>
    <row r="5075" spans="1:4" x14ac:dyDescent="0.3">
      <c r="A5075">
        <v>5074</v>
      </c>
      <c r="B5075">
        <v>5074</v>
      </c>
      <c r="C5075">
        <v>86</v>
      </c>
      <c r="D5075">
        <v>50</v>
      </c>
    </row>
    <row r="5076" spans="1:4" x14ac:dyDescent="0.3">
      <c r="A5076">
        <v>5075</v>
      </c>
      <c r="B5076">
        <v>5075</v>
      </c>
      <c r="C5076">
        <v>86</v>
      </c>
      <c r="D5076">
        <v>70</v>
      </c>
    </row>
    <row r="5077" spans="1:4" x14ac:dyDescent="0.3">
      <c r="A5077">
        <v>5076</v>
      </c>
      <c r="B5077">
        <v>5076</v>
      </c>
      <c r="C5077">
        <v>86</v>
      </c>
      <c r="D5077">
        <v>68</v>
      </c>
    </row>
    <row r="5078" spans="1:4" x14ac:dyDescent="0.3">
      <c r="A5078">
        <v>5077</v>
      </c>
      <c r="B5078">
        <v>5077</v>
      </c>
      <c r="C5078">
        <v>87</v>
      </c>
      <c r="D5078">
        <v>48</v>
      </c>
    </row>
    <row r="5079" spans="1:4" x14ac:dyDescent="0.3">
      <c r="A5079">
        <v>5078</v>
      </c>
      <c r="B5079">
        <v>5078</v>
      </c>
      <c r="C5079">
        <v>87</v>
      </c>
      <c r="D5079">
        <v>48</v>
      </c>
    </row>
    <row r="5080" spans="1:4" x14ac:dyDescent="0.3">
      <c r="A5080">
        <v>5079</v>
      </c>
      <c r="B5080">
        <v>5079</v>
      </c>
      <c r="C5080">
        <v>87</v>
      </c>
      <c r="D5080">
        <v>48</v>
      </c>
    </row>
    <row r="5081" spans="1:4" x14ac:dyDescent="0.3">
      <c r="A5081">
        <v>5080</v>
      </c>
      <c r="B5081">
        <v>5080</v>
      </c>
      <c r="C5081">
        <v>518</v>
      </c>
      <c r="D5081">
        <v>51</v>
      </c>
    </row>
    <row r="5082" spans="1:4" x14ac:dyDescent="0.3">
      <c r="A5082">
        <v>5081</v>
      </c>
      <c r="B5082">
        <v>5081</v>
      </c>
      <c r="C5082">
        <v>518</v>
      </c>
      <c r="D5082">
        <v>64.900000000000006</v>
      </c>
    </row>
    <row r="5083" spans="1:4" x14ac:dyDescent="0.3">
      <c r="A5083">
        <v>5082</v>
      </c>
      <c r="B5083">
        <v>5082</v>
      </c>
      <c r="C5083">
        <v>87</v>
      </c>
      <c r="D5083">
        <v>93</v>
      </c>
    </row>
    <row r="5084" spans="1:4" x14ac:dyDescent="0.3">
      <c r="A5084">
        <v>5083</v>
      </c>
      <c r="B5084">
        <v>5083</v>
      </c>
      <c r="C5084">
        <v>87</v>
      </c>
      <c r="D5084">
        <v>46</v>
      </c>
    </row>
    <row r="5085" spans="1:4" x14ac:dyDescent="0.3">
      <c r="A5085">
        <v>5084</v>
      </c>
      <c r="B5085">
        <v>5084</v>
      </c>
      <c r="C5085">
        <v>87</v>
      </c>
      <c r="D5085">
        <v>46</v>
      </c>
    </row>
    <row r="5086" spans="1:4" x14ac:dyDescent="0.3">
      <c r="A5086">
        <v>5085</v>
      </c>
      <c r="B5086">
        <v>5085</v>
      </c>
      <c r="C5086">
        <v>87</v>
      </c>
      <c r="D5086">
        <v>46</v>
      </c>
    </row>
    <row r="5087" spans="1:4" x14ac:dyDescent="0.3">
      <c r="A5087">
        <v>5086</v>
      </c>
      <c r="B5087">
        <v>5086</v>
      </c>
      <c r="C5087">
        <v>518</v>
      </c>
      <c r="D5087">
        <v>41</v>
      </c>
    </row>
    <row r="5088" spans="1:4" x14ac:dyDescent="0.3">
      <c r="A5088">
        <v>5087</v>
      </c>
      <c r="B5088">
        <v>5087</v>
      </c>
      <c r="C5088">
        <v>518</v>
      </c>
      <c r="D5088">
        <v>41</v>
      </c>
    </row>
    <row r="5089" spans="1:4" x14ac:dyDescent="0.3">
      <c r="A5089">
        <v>5088</v>
      </c>
      <c r="B5089">
        <v>5088</v>
      </c>
      <c r="C5089">
        <v>518</v>
      </c>
      <c r="D5089">
        <v>76</v>
      </c>
    </row>
    <row r="5090" spans="1:4" x14ac:dyDescent="0.3">
      <c r="A5090">
        <v>5089</v>
      </c>
      <c r="B5090">
        <v>5089</v>
      </c>
      <c r="C5090">
        <v>518</v>
      </c>
      <c r="D5090">
        <v>88</v>
      </c>
    </row>
    <row r="5091" spans="1:4" x14ac:dyDescent="0.3">
      <c r="A5091">
        <v>5090</v>
      </c>
      <c r="B5091">
        <v>5090</v>
      </c>
      <c r="C5091">
        <v>95</v>
      </c>
      <c r="D5091">
        <v>3.9</v>
      </c>
    </row>
    <row r="5092" spans="1:4" x14ac:dyDescent="0.3">
      <c r="A5092">
        <v>5091</v>
      </c>
      <c r="B5092">
        <v>5091</v>
      </c>
      <c r="C5092">
        <v>95</v>
      </c>
      <c r="D5092">
        <v>5</v>
      </c>
    </row>
    <row r="5093" spans="1:4" x14ac:dyDescent="0.3">
      <c r="A5093">
        <v>5092</v>
      </c>
      <c r="B5093">
        <v>5092</v>
      </c>
      <c r="C5093">
        <v>77</v>
      </c>
      <c r="D5093">
        <v>45</v>
      </c>
    </row>
    <row r="5094" spans="1:4" x14ac:dyDescent="0.3">
      <c r="A5094">
        <v>5093</v>
      </c>
      <c r="B5094">
        <v>5093</v>
      </c>
      <c r="C5094">
        <v>99</v>
      </c>
      <c r="D5094">
        <v>30</v>
      </c>
    </row>
    <row r="5095" spans="1:4" x14ac:dyDescent="0.3">
      <c r="A5095">
        <v>5094</v>
      </c>
      <c r="B5095">
        <v>5094</v>
      </c>
      <c r="C5095">
        <v>99</v>
      </c>
      <c r="D5095">
        <v>32</v>
      </c>
    </row>
    <row r="5096" spans="1:4" x14ac:dyDescent="0.3">
      <c r="A5096">
        <v>5095</v>
      </c>
      <c r="B5096">
        <v>5095</v>
      </c>
      <c r="C5096">
        <v>99</v>
      </c>
      <c r="D5096">
        <v>38</v>
      </c>
    </row>
    <row r="5097" spans="1:4" x14ac:dyDescent="0.3">
      <c r="A5097">
        <v>5096</v>
      </c>
      <c r="B5097">
        <v>5096</v>
      </c>
      <c r="C5097">
        <v>99</v>
      </c>
      <c r="D5097">
        <v>30</v>
      </c>
    </row>
    <row r="5098" spans="1:4" x14ac:dyDescent="0.3">
      <c r="A5098">
        <v>5097</v>
      </c>
      <c r="B5098">
        <v>5097</v>
      </c>
      <c r="C5098">
        <v>99</v>
      </c>
      <c r="D5098">
        <v>20.5</v>
      </c>
    </row>
    <row r="5099" spans="1:4" x14ac:dyDescent="0.3">
      <c r="A5099">
        <v>5098</v>
      </c>
      <c r="B5099">
        <v>5098</v>
      </c>
      <c r="C5099">
        <v>99</v>
      </c>
      <c r="D5099">
        <v>25</v>
      </c>
    </row>
    <row r="5100" spans="1:4" x14ac:dyDescent="0.3">
      <c r="A5100">
        <v>5099</v>
      </c>
      <c r="B5100">
        <v>5099</v>
      </c>
      <c r="C5100">
        <v>99</v>
      </c>
      <c r="D5100">
        <v>28</v>
      </c>
    </row>
    <row r="5101" spans="1:4" x14ac:dyDescent="0.3">
      <c r="A5101">
        <v>5100</v>
      </c>
      <c r="B5101">
        <v>5100</v>
      </c>
      <c r="C5101">
        <v>99</v>
      </c>
      <c r="D5101">
        <v>51</v>
      </c>
    </row>
    <row r="5102" spans="1:4" x14ac:dyDescent="0.3">
      <c r="A5102">
        <v>5101</v>
      </c>
      <c r="B5102">
        <v>5101</v>
      </c>
      <c r="C5102">
        <v>99</v>
      </c>
      <c r="D5102">
        <v>35</v>
      </c>
    </row>
    <row r="5103" spans="1:4" x14ac:dyDescent="0.3">
      <c r="A5103">
        <v>5102</v>
      </c>
      <c r="B5103">
        <v>5102</v>
      </c>
      <c r="C5103">
        <v>90</v>
      </c>
      <c r="D5103">
        <v>0.1</v>
      </c>
    </row>
    <row r="5104" spans="1:4" x14ac:dyDescent="0.3">
      <c r="A5104">
        <v>5103</v>
      </c>
      <c r="B5104">
        <v>5103</v>
      </c>
      <c r="C5104">
        <v>90</v>
      </c>
      <c r="D5104">
        <v>0.1</v>
      </c>
    </row>
    <row r="5105" spans="1:4" x14ac:dyDescent="0.3">
      <c r="A5105">
        <v>5104</v>
      </c>
      <c r="B5105">
        <v>5104</v>
      </c>
      <c r="C5105">
        <v>90</v>
      </c>
      <c r="D5105">
        <v>0.1</v>
      </c>
    </row>
    <row r="5106" spans="1:4" x14ac:dyDescent="0.3">
      <c r="A5106">
        <v>5105</v>
      </c>
      <c r="B5106">
        <v>5105</v>
      </c>
      <c r="C5106">
        <v>99</v>
      </c>
      <c r="D5106">
        <v>25</v>
      </c>
    </row>
    <row r="5107" spans="1:4" x14ac:dyDescent="0.3">
      <c r="A5107">
        <v>5106</v>
      </c>
      <c r="B5107">
        <v>5106</v>
      </c>
      <c r="C5107">
        <v>99</v>
      </c>
      <c r="D5107">
        <v>36</v>
      </c>
    </row>
    <row r="5108" spans="1:4" x14ac:dyDescent="0.3">
      <c r="A5108">
        <v>5107</v>
      </c>
      <c r="B5108">
        <v>5107</v>
      </c>
      <c r="C5108">
        <v>99</v>
      </c>
      <c r="D5108">
        <v>45</v>
      </c>
    </row>
    <row r="5109" spans="1:4" x14ac:dyDescent="0.3">
      <c r="A5109">
        <v>5108</v>
      </c>
      <c r="B5109">
        <v>5108</v>
      </c>
      <c r="C5109">
        <v>77</v>
      </c>
      <c r="D5109">
        <v>820</v>
      </c>
    </row>
    <row r="5110" spans="1:4" x14ac:dyDescent="0.3">
      <c r="A5110">
        <v>5109</v>
      </c>
      <c r="B5110">
        <v>5109</v>
      </c>
      <c r="C5110">
        <v>77</v>
      </c>
      <c r="D5110">
        <v>180</v>
      </c>
    </row>
    <row r="5111" spans="1:4" x14ac:dyDescent="0.3">
      <c r="A5111">
        <v>5110</v>
      </c>
      <c r="B5111">
        <v>5110</v>
      </c>
      <c r="C5111">
        <v>11</v>
      </c>
      <c r="D5111">
        <v>14.5</v>
      </c>
    </row>
    <row r="5112" spans="1:4" x14ac:dyDescent="0.3">
      <c r="A5112">
        <v>5111</v>
      </c>
      <c r="B5112">
        <v>5111</v>
      </c>
      <c r="C5112">
        <v>91</v>
      </c>
      <c r="D5112">
        <v>12.5</v>
      </c>
    </row>
    <row r="5113" spans="1:4" x14ac:dyDescent="0.3">
      <c r="A5113">
        <v>5112</v>
      </c>
      <c r="B5113">
        <v>5112</v>
      </c>
      <c r="C5113">
        <v>77</v>
      </c>
      <c r="D5113">
        <v>1.8</v>
      </c>
    </row>
    <row r="5114" spans="1:4" x14ac:dyDescent="0.3">
      <c r="A5114">
        <v>5113</v>
      </c>
      <c r="B5114">
        <v>5113</v>
      </c>
      <c r="C5114">
        <v>94</v>
      </c>
      <c r="D5114">
        <v>5</v>
      </c>
    </row>
    <row r="5115" spans="1:4" x14ac:dyDescent="0.3">
      <c r="A5115">
        <v>5114</v>
      </c>
      <c r="B5115">
        <v>5114</v>
      </c>
      <c r="C5115">
        <v>91</v>
      </c>
      <c r="D5115">
        <v>26</v>
      </c>
    </row>
    <row r="5116" spans="1:4" x14ac:dyDescent="0.3">
      <c r="A5116">
        <v>5115</v>
      </c>
      <c r="B5116">
        <v>5115</v>
      </c>
      <c r="C5116">
        <v>91</v>
      </c>
      <c r="D5116">
        <v>3.3</v>
      </c>
    </row>
    <row r="5117" spans="1:4" x14ac:dyDescent="0.3">
      <c r="A5117">
        <v>5116</v>
      </c>
      <c r="B5117">
        <v>5116</v>
      </c>
      <c r="C5117">
        <v>77</v>
      </c>
      <c r="D5117">
        <v>2.6</v>
      </c>
    </row>
    <row r="5118" spans="1:4" x14ac:dyDescent="0.3">
      <c r="A5118">
        <v>5117</v>
      </c>
      <c r="B5118">
        <v>5117</v>
      </c>
      <c r="C5118">
        <v>91</v>
      </c>
      <c r="D5118">
        <v>2.2999999999999998</v>
      </c>
    </row>
    <row r="5119" spans="1:4" x14ac:dyDescent="0.3">
      <c r="A5119">
        <v>5118</v>
      </c>
      <c r="B5119">
        <v>5118</v>
      </c>
      <c r="C5119">
        <v>91</v>
      </c>
      <c r="D5119">
        <v>2.2999999999999998</v>
      </c>
    </row>
    <row r="5120" spans="1:4" x14ac:dyDescent="0.3">
      <c r="A5120">
        <v>5119</v>
      </c>
      <c r="B5120">
        <v>5119</v>
      </c>
      <c r="C5120">
        <v>91</v>
      </c>
      <c r="D5120">
        <v>2.2999999999999998</v>
      </c>
    </row>
    <row r="5121" spans="1:4" x14ac:dyDescent="0.3">
      <c r="A5121">
        <v>5120</v>
      </c>
      <c r="B5121">
        <v>5120</v>
      </c>
      <c r="C5121">
        <v>91</v>
      </c>
      <c r="D5121">
        <v>2.2999999999999998</v>
      </c>
    </row>
    <row r="5122" spans="1:4" x14ac:dyDescent="0.3">
      <c r="A5122">
        <v>5121</v>
      </c>
      <c r="B5122">
        <v>5121</v>
      </c>
      <c r="C5122">
        <v>77</v>
      </c>
      <c r="D5122">
        <v>2.1</v>
      </c>
    </row>
    <row r="5123" spans="1:4" x14ac:dyDescent="0.3">
      <c r="A5123">
        <v>5122</v>
      </c>
      <c r="B5123">
        <v>5122</v>
      </c>
      <c r="C5123">
        <v>77</v>
      </c>
      <c r="D5123">
        <v>2.0499999999999998</v>
      </c>
    </row>
    <row r="5124" spans="1:4" x14ac:dyDescent="0.3">
      <c r="A5124">
        <v>5123</v>
      </c>
      <c r="B5124">
        <v>5123</v>
      </c>
      <c r="C5124">
        <v>77</v>
      </c>
      <c r="D5124">
        <v>2.0499999999999998</v>
      </c>
    </row>
    <row r="5125" spans="1:4" x14ac:dyDescent="0.3">
      <c r="A5125">
        <v>5124</v>
      </c>
      <c r="B5125">
        <v>5124</v>
      </c>
      <c r="C5125">
        <v>77</v>
      </c>
      <c r="D5125">
        <v>2.0499999999999998</v>
      </c>
    </row>
    <row r="5126" spans="1:4" x14ac:dyDescent="0.3">
      <c r="A5126">
        <v>5125</v>
      </c>
      <c r="B5126">
        <v>5125</v>
      </c>
      <c r="C5126">
        <v>77</v>
      </c>
      <c r="D5126">
        <v>2.0499999999999998</v>
      </c>
    </row>
    <row r="5127" spans="1:4" x14ac:dyDescent="0.3">
      <c r="A5127">
        <v>5126</v>
      </c>
      <c r="B5127">
        <v>5126</v>
      </c>
      <c r="C5127">
        <v>77</v>
      </c>
      <c r="D5127">
        <v>2.2999999999999998</v>
      </c>
    </row>
    <row r="5128" spans="1:4" x14ac:dyDescent="0.3">
      <c r="A5128">
        <v>5127</v>
      </c>
      <c r="B5128">
        <v>5127</v>
      </c>
      <c r="C5128">
        <v>77</v>
      </c>
      <c r="D5128">
        <v>2.2999999999999998</v>
      </c>
    </row>
    <row r="5129" spans="1:4" x14ac:dyDescent="0.3">
      <c r="A5129">
        <v>5128</v>
      </c>
      <c r="B5129">
        <v>5128</v>
      </c>
      <c r="C5129">
        <v>77</v>
      </c>
      <c r="D5129">
        <v>2.2999999999999998</v>
      </c>
    </row>
    <row r="5130" spans="1:4" x14ac:dyDescent="0.3">
      <c r="A5130">
        <v>5129</v>
      </c>
      <c r="B5130">
        <v>5129</v>
      </c>
      <c r="C5130">
        <v>77</v>
      </c>
      <c r="D5130">
        <v>2.2999999999999998</v>
      </c>
    </row>
    <row r="5131" spans="1:4" x14ac:dyDescent="0.3">
      <c r="A5131">
        <v>5130</v>
      </c>
      <c r="B5131">
        <v>5130</v>
      </c>
      <c r="C5131">
        <v>77</v>
      </c>
      <c r="D5131">
        <v>2.2999999999999998</v>
      </c>
    </row>
    <row r="5132" spans="1:4" x14ac:dyDescent="0.3">
      <c r="A5132">
        <v>5131</v>
      </c>
      <c r="B5132">
        <v>5131</v>
      </c>
      <c r="C5132">
        <v>77</v>
      </c>
      <c r="D5132">
        <v>1.1000000000000001</v>
      </c>
    </row>
    <row r="5133" spans="1:4" x14ac:dyDescent="0.3">
      <c r="A5133">
        <v>5132</v>
      </c>
      <c r="B5133">
        <v>5132</v>
      </c>
      <c r="C5133">
        <v>77</v>
      </c>
      <c r="D5133">
        <v>1.1000000000000001</v>
      </c>
    </row>
    <row r="5134" spans="1:4" x14ac:dyDescent="0.3">
      <c r="A5134">
        <v>5133</v>
      </c>
      <c r="B5134">
        <v>5133</v>
      </c>
      <c r="C5134">
        <v>77</v>
      </c>
      <c r="D5134">
        <v>1.1000000000000001</v>
      </c>
    </row>
    <row r="5135" spans="1:4" x14ac:dyDescent="0.3">
      <c r="A5135">
        <v>5134</v>
      </c>
      <c r="B5135">
        <v>5134</v>
      </c>
      <c r="C5135">
        <v>77</v>
      </c>
      <c r="D5135">
        <v>1.1000000000000001</v>
      </c>
    </row>
    <row r="5136" spans="1:4" x14ac:dyDescent="0.3">
      <c r="A5136">
        <v>5135</v>
      </c>
      <c r="B5136">
        <v>5135</v>
      </c>
      <c r="C5136">
        <v>77</v>
      </c>
      <c r="D5136">
        <v>1.1000000000000001</v>
      </c>
    </row>
    <row r="5137" spans="1:4" x14ac:dyDescent="0.3">
      <c r="A5137">
        <v>5136</v>
      </c>
      <c r="B5137">
        <v>5136</v>
      </c>
      <c r="C5137">
        <v>77</v>
      </c>
      <c r="D5137">
        <v>1.1000000000000001</v>
      </c>
    </row>
    <row r="5138" spans="1:4" x14ac:dyDescent="0.3">
      <c r="A5138">
        <v>5137</v>
      </c>
      <c r="B5138">
        <v>5137</v>
      </c>
      <c r="C5138">
        <v>77</v>
      </c>
      <c r="D5138">
        <v>1.1000000000000001</v>
      </c>
    </row>
    <row r="5139" spans="1:4" x14ac:dyDescent="0.3">
      <c r="A5139">
        <v>5138</v>
      </c>
      <c r="B5139">
        <v>5138</v>
      </c>
      <c r="C5139">
        <v>91</v>
      </c>
      <c r="D5139">
        <v>1.3</v>
      </c>
    </row>
    <row r="5140" spans="1:4" x14ac:dyDescent="0.3">
      <c r="A5140">
        <v>5139</v>
      </c>
      <c r="B5140">
        <v>5139</v>
      </c>
      <c r="C5140">
        <v>91</v>
      </c>
      <c r="D5140">
        <v>1.3</v>
      </c>
    </row>
    <row r="5141" spans="1:4" x14ac:dyDescent="0.3">
      <c r="A5141">
        <v>5140</v>
      </c>
      <c r="B5141">
        <v>5140</v>
      </c>
      <c r="C5141">
        <v>91</v>
      </c>
      <c r="D5141">
        <v>1.3</v>
      </c>
    </row>
    <row r="5142" spans="1:4" x14ac:dyDescent="0.3">
      <c r="A5142">
        <v>5141</v>
      </c>
      <c r="B5142">
        <v>5141</v>
      </c>
      <c r="C5142">
        <v>91</v>
      </c>
      <c r="D5142">
        <v>1.3</v>
      </c>
    </row>
    <row r="5143" spans="1:4" x14ac:dyDescent="0.3">
      <c r="A5143">
        <v>5142</v>
      </c>
      <c r="B5143">
        <v>5142</v>
      </c>
      <c r="C5143">
        <v>91</v>
      </c>
      <c r="D5143">
        <v>1.3</v>
      </c>
    </row>
    <row r="5144" spans="1:4" x14ac:dyDescent="0.3">
      <c r="A5144">
        <v>5143</v>
      </c>
      <c r="B5144">
        <v>5143</v>
      </c>
      <c r="C5144">
        <v>91</v>
      </c>
      <c r="D5144">
        <v>1.3</v>
      </c>
    </row>
    <row r="5145" spans="1:4" x14ac:dyDescent="0.3">
      <c r="A5145">
        <v>5144</v>
      </c>
      <c r="B5145">
        <v>5144</v>
      </c>
      <c r="C5145">
        <v>77</v>
      </c>
      <c r="D5145">
        <v>1.1000000000000001</v>
      </c>
    </row>
    <row r="5146" spans="1:4" x14ac:dyDescent="0.3">
      <c r="A5146">
        <v>5145</v>
      </c>
      <c r="B5146">
        <v>5145</v>
      </c>
      <c r="C5146">
        <v>77</v>
      </c>
      <c r="D5146">
        <v>1.1000000000000001</v>
      </c>
    </row>
    <row r="5147" spans="1:4" x14ac:dyDescent="0.3">
      <c r="A5147">
        <v>5146</v>
      </c>
      <c r="B5147">
        <v>5146</v>
      </c>
      <c r="C5147">
        <v>77</v>
      </c>
      <c r="D5147">
        <v>1.1000000000000001</v>
      </c>
    </row>
    <row r="5148" spans="1:4" x14ac:dyDescent="0.3">
      <c r="A5148">
        <v>5147</v>
      </c>
      <c r="B5148">
        <v>5147</v>
      </c>
      <c r="C5148">
        <v>77</v>
      </c>
      <c r="D5148">
        <v>1.1000000000000001</v>
      </c>
    </row>
    <row r="5149" spans="1:4" x14ac:dyDescent="0.3">
      <c r="A5149">
        <v>5148</v>
      </c>
      <c r="B5149">
        <v>5148</v>
      </c>
      <c r="C5149">
        <v>77</v>
      </c>
      <c r="D5149">
        <v>1.1000000000000001</v>
      </c>
    </row>
    <row r="5150" spans="1:4" x14ac:dyDescent="0.3">
      <c r="A5150">
        <v>5149</v>
      </c>
      <c r="B5150">
        <v>5149</v>
      </c>
      <c r="C5150">
        <v>77</v>
      </c>
      <c r="D5150">
        <v>1.1000000000000001</v>
      </c>
    </row>
    <row r="5151" spans="1:4" x14ac:dyDescent="0.3">
      <c r="A5151">
        <v>5150</v>
      </c>
      <c r="B5151">
        <v>5150</v>
      </c>
      <c r="C5151">
        <v>77</v>
      </c>
      <c r="D5151">
        <v>0.8</v>
      </c>
    </row>
    <row r="5152" spans="1:4" x14ac:dyDescent="0.3">
      <c r="A5152">
        <v>5151</v>
      </c>
      <c r="B5152">
        <v>5151</v>
      </c>
      <c r="C5152">
        <v>94</v>
      </c>
      <c r="D5152">
        <v>2.5499999999999998</v>
      </c>
    </row>
    <row r="5153" spans="1:4" x14ac:dyDescent="0.3">
      <c r="A5153">
        <v>5152</v>
      </c>
      <c r="B5153">
        <v>5152</v>
      </c>
      <c r="C5153">
        <v>94</v>
      </c>
      <c r="D5153">
        <v>2.5499999999999998</v>
      </c>
    </row>
    <row r="5154" spans="1:4" x14ac:dyDescent="0.3">
      <c r="A5154">
        <v>5153</v>
      </c>
      <c r="B5154">
        <v>5153</v>
      </c>
      <c r="C5154">
        <v>94</v>
      </c>
      <c r="D5154">
        <v>2.5499999999999998</v>
      </c>
    </row>
    <row r="5155" spans="1:4" x14ac:dyDescent="0.3">
      <c r="A5155">
        <v>5154</v>
      </c>
      <c r="B5155">
        <v>5154</v>
      </c>
      <c r="C5155">
        <v>94</v>
      </c>
      <c r="D5155">
        <v>2.5499999999999998</v>
      </c>
    </row>
    <row r="5156" spans="1:4" x14ac:dyDescent="0.3">
      <c r="A5156">
        <v>5155</v>
      </c>
      <c r="B5156">
        <v>5155</v>
      </c>
      <c r="C5156">
        <v>94</v>
      </c>
      <c r="D5156">
        <v>2.5499999999999998</v>
      </c>
    </row>
    <row r="5157" spans="1:4" x14ac:dyDescent="0.3">
      <c r="A5157">
        <v>5156</v>
      </c>
      <c r="B5157">
        <v>5156</v>
      </c>
      <c r="C5157">
        <v>94</v>
      </c>
      <c r="D5157">
        <v>2.5499999999999998</v>
      </c>
    </row>
    <row r="5158" spans="1:4" x14ac:dyDescent="0.3">
      <c r="A5158">
        <v>5157</v>
      </c>
      <c r="B5158">
        <v>5157</v>
      </c>
      <c r="C5158">
        <v>94</v>
      </c>
      <c r="D5158">
        <v>2.5499999999999998</v>
      </c>
    </row>
    <row r="5159" spans="1:4" x14ac:dyDescent="0.3">
      <c r="A5159">
        <v>5158</v>
      </c>
      <c r="B5159">
        <v>5158</v>
      </c>
      <c r="C5159">
        <v>94</v>
      </c>
      <c r="D5159">
        <v>2.5499999999999998</v>
      </c>
    </row>
    <row r="5160" spans="1:4" x14ac:dyDescent="0.3">
      <c r="A5160">
        <v>5159</v>
      </c>
      <c r="B5160">
        <v>5159</v>
      </c>
      <c r="C5160">
        <v>94</v>
      </c>
      <c r="D5160">
        <v>2.5499999999999998</v>
      </c>
    </row>
    <row r="5161" spans="1:4" x14ac:dyDescent="0.3">
      <c r="A5161">
        <v>5160</v>
      </c>
      <c r="B5161">
        <v>5160</v>
      </c>
      <c r="C5161">
        <v>91</v>
      </c>
      <c r="D5161">
        <v>5.5</v>
      </c>
    </row>
    <row r="5162" spans="1:4" x14ac:dyDescent="0.3">
      <c r="A5162">
        <v>5161</v>
      </c>
      <c r="B5162">
        <v>5161</v>
      </c>
      <c r="C5162">
        <v>77</v>
      </c>
      <c r="D5162">
        <v>4.9000000000000004</v>
      </c>
    </row>
    <row r="5163" spans="1:4" x14ac:dyDescent="0.3">
      <c r="A5163">
        <v>5162</v>
      </c>
      <c r="B5163">
        <v>5162</v>
      </c>
      <c r="C5163">
        <v>91</v>
      </c>
      <c r="D5163">
        <v>4.9000000000000004</v>
      </c>
    </row>
    <row r="5164" spans="1:4" x14ac:dyDescent="0.3">
      <c r="A5164">
        <v>5163</v>
      </c>
      <c r="B5164">
        <v>5163</v>
      </c>
      <c r="C5164">
        <v>91</v>
      </c>
      <c r="D5164">
        <v>4.9000000000000004</v>
      </c>
    </row>
    <row r="5165" spans="1:4" x14ac:dyDescent="0.3">
      <c r="A5165">
        <v>5164</v>
      </c>
      <c r="B5165">
        <v>5164</v>
      </c>
      <c r="C5165">
        <v>91</v>
      </c>
      <c r="D5165">
        <v>2</v>
      </c>
    </row>
    <row r="5166" spans="1:4" x14ac:dyDescent="0.3">
      <c r="A5166">
        <v>5165</v>
      </c>
      <c r="B5166">
        <v>5165</v>
      </c>
      <c r="C5166">
        <v>91</v>
      </c>
      <c r="D5166">
        <v>2</v>
      </c>
    </row>
    <row r="5167" spans="1:4" x14ac:dyDescent="0.3">
      <c r="A5167">
        <v>5166</v>
      </c>
      <c r="B5167">
        <v>5166</v>
      </c>
      <c r="C5167">
        <v>91</v>
      </c>
      <c r="D5167">
        <v>2</v>
      </c>
    </row>
    <row r="5168" spans="1:4" x14ac:dyDescent="0.3">
      <c r="A5168">
        <v>5167</v>
      </c>
      <c r="B5168">
        <v>5167</v>
      </c>
      <c r="C5168">
        <v>94</v>
      </c>
      <c r="D5168">
        <v>1.85</v>
      </c>
    </row>
    <row r="5169" spans="1:4" x14ac:dyDescent="0.3">
      <c r="A5169">
        <v>5168</v>
      </c>
      <c r="B5169">
        <v>5168</v>
      </c>
      <c r="C5169">
        <v>101</v>
      </c>
      <c r="D5169">
        <v>2</v>
      </c>
    </row>
    <row r="5170" spans="1:4" x14ac:dyDescent="0.3">
      <c r="A5170">
        <v>5169</v>
      </c>
      <c r="B5170">
        <v>5169</v>
      </c>
      <c r="C5170">
        <v>101</v>
      </c>
      <c r="D5170">
        <v>2</v>
      </c>
    </row>
    <row r="5171" spans="1:4" x14ac:dyDescent="0.3">
      <c r="A5171">
        <v>5170</v>
      </c>
      <c r="B5171">
        <v>5170</v>
      </c>
      <c r="C5171">
        <v>101</v>
      </c>
      <c r="D5171">
        <v>2</v>
      </c>
    </row>
    <row r="5172" spans="1:4" x14ac:dyDescent="0.3">
      <c r="A5172">
        <v>5171</v>
      </c>
      <c r="B5172">
        <v>5171</v>
      </c>
      <c r="C5172">
        <v>3</v>
      </c>
      <c r="D5172">
        <v>10</v>
      </c>
    </row>
    <row r="5173" spans="1:4" x14ac:dyDescent="0.3">
      <c r="A5173">
        <v>5172</v>
      </c>
      <c r="B5173">
        <v>5172</v>
      </c>
      <c r="C5173">
        <v>18</v>
      </c>
      <c r="D5173">
        <v>3.8</v>
      </c>
    </row>
    <row r="5174" spans="1:4" x14ac:dyDescent="0.3">
      <c r="A5174">
        <v>5173</v>
      </c>
      <c r="B5174">
        <v>5173</v>
      </c>
      <c r="C5174">
        <v>18</v>
      </c>
      <c r="D5174">
        <v>3.8</v>
      </c>
    </row>
    <row r="5175" spans="1:4" x14ac:dyDescent="0.3">
      <c r="A5175">
        <v>5174</v>
      </c>
      <c r="B5175">
        <v>5174</v>
      </c>
      <c r="C5175">
        <v>18</v>
      </c>
      <c r="D5175">
        <v>3.8</v>
      </c>
    </row>
    <row r="5176" spans="1:4" x14ac:dyDescent="0.3">
      <c r="A5176">
        <v>5175</v>
      </c>
      <c r="B5176">
        <v>5175</v>
      </c>
      <c r="C5176">
        <v>18</v>
      </c>
      <c r="D5176">
        <v>5</v>
      </c>
    </row>
    <row r="5177" spans="1:4" x14ac:dyDescent="0.3">
      <c r="A5177">
        <v>5176</v>
      </c>
      <c r="B5177">
        <v>5176</v>
      </c>
      <c r="C5177">
        <v>77</v>
      </c>
      <c r="D5177">
        <v>1.5</v>
      </c>
    </row>
    <row r="5178" spans="1:4" x14ac:dyDescent="0.3">
      <c r="A5178">
        <v>5177</v>
      </c>
      <c r="B5178">
        <v>5177</v>
      </c>
      <c r="C5178">
        <v>77</v>
      </c>
      <c r="D5178">
        <v>1.1000000000000001</v>
      </c>
    </row>
    <row r="5179" spans="1:4" x14ac:dyDescent="0.3">
      <c r="A5179">
        <v>5178</v>
      </c>
      <c r="B5179">
        <v>5178</v>
      </c>
      <c r="C5179">
        <v>77</v>
      </c>
      <c r="D5179">
        <v>0.8</v>
      </c>
    </row>
    <row r="5180" spans="1:4" x14ac:dyDescent="0.3">
      <c r="A5180">
        <v>5179</v>
      </c>
      <c r="B5180">
        <v>5179</v>
      </c>
      <c r="C5180">
        <v>77</v>
      </c>
      <c r="D5180">
        <v>5</v>
      </c>
    </row>
    <row r="5181" spans="1:4" x14ac:dyDescent="0.3">
      <c r="A5181">
        <v>5180</v>
      </c>
      <c r="B5181">
        <v>5180</v>
      </c>
      <c r="C5181">
        <v>90</v>
      </c>
      <c r="D5181">
        <v>30</v>
      </c>
    </row>
    <row r="5182" spans="1:4" x14ac:dyDescent="0.3">
      <c r="A5182">
        <v>5181</v>
      </c>
      <c r="B5182">
        <v>5181</v>
      </c>
      <c r="C5182">
        <v>90</v>
      </c>
      <c r="D5182">
        <v>52</v>
      </c>
    </row>
    <row r="5183" spans="1:4" x14ac:dyDescent="0.3">
      <c r="A5183">
        <v>5182</v>
      </c>
      <c r="B5183">
        <v>5182</v>
      </c>
      <c r="C5183">
        <v>90</v>
      </c>
      <c r="D5183">
        <v>55</v>
      </c>
    </row>
    <row r="5184" spans="1:4" x14ac:dyDescent="0.3">
      <c r="A5184">
        <v>5183</v>
      </c>
      <c r="B5184">
        <v>5183</v>
      </c>
      <c r="C5184">
        <v>90</v>
      </c>
      <c r="D5184">
        <v>100</v>
      </c>
    </row>
    <row r="5185" spans="1:4" x14ac:dyDescent="0.3">
      <c r="A5185">
        <v>5184</v>
      </c>
      <c r="B5185">
        <v>5184</v>
      </c>
      <c r="C5185">
        <v>77</v>
      </c>
      <c r="D5185">
        <v>230</v>
      </c>
    </row>
    <row r="5186" spans="1:4" x14ac:dyDescent="0.3">
      <c r="A5186">
        <v>5185</v>
      </c>
      <c r="B5186">
        <v>5185</v>
      </c>
      <c r="C5186">
        <v>77</v>
      </c>
      <c r="D5186">
        <v>430</v>
      </c>
    </row>
    <row r="5187" spans="1:4" x14ac:dyDescent="0.3">
      <c r="A5187">
        <v>5186</v>
      </c>
      <c r="B5187">
        <v>5186</v>
      </c>
      <c r="C5187">
        <v>91</v>
      </c>
      <c r="D5187">
        <v>19</v>
      </c>
    </row>
    <row r="5188" spans="1:4" x14ac:dyDescent="0.3">
      <c r="A5188">
        <v>5187</v>
      </c>
      <c r="B5188">
        <v>5187</v>
      </c>
      <c r="C5188">
        <v>77</v>
      </c>
      <c r="D5188">
        <v>38</v>
      </c>
    </row>
    <row r="5189" spans="1:4" x14ac:dyDescent="0.3">
      <c r="A5189">
        <v>5188</v>
      </c>
      <c r="B5189">
        <v>5188</v>
      </c>
      <c r="C5189">
        <v>101</v>
      </c>
      <c r="D5189">
        <v>7.5</v>
      </c>
    </row>
    <row r="5190" spans="1:4" x14ac:dyDescent="0.3">
      <c r="A5190">
        <v>5189</v>
      </c>
      <c r="B5190">
        <v>5189</v>
      </c>
      <c r="C5190">
        <v>518</v>
      </c>
      <c r="D5190">
        <v>19</v>
      </c>
    </row>
    <row r="5191" spans="1:4" x14ac:dyDescent="0.3">
      <c r="A5191">
        <v>5190</v>
      </c>
      <c r="B5191">
        <v>5190</v>
      </c>
      <c r="C5191">
        <v>518</v>
      </c>
      <c r="D5191">
        <v>19</v>
      </c>
    </row>
    <row r="5192" spans="1:4" x14ac:dyDescent="0.3">
      <c r="A5192">
        <v>5191</v>
      </c>
      <c r="B5192">
        <v>5191</v>
      </c>
      <c r="C5192">
        <v>518</v>
      </c>
      <c r="D5192">
        <v>18</v>
      </c>
    </row>
    <row r="5193" spans="1:4" x14ac:dyDescent="0.3">
      <c r="A5193">
        <v>5192</v>
      </c>
      <c r="B5193">
        <v>5192</v>
      </c>
      <c r="C5193">
        <v>77</v>
      </c>
      <c r="D5193">
        <v>18</v>
      </c>
    </row>
    <row r="5194" spans="1:4" x14ac:dyDescent="0.3">
      <c r="A5194">
        <v>5193</v>
      </c>
      <c r="B5194">
        <v>5193</v>
      </c>
      <c r="C5194">
        <v>77</v>
      </c>
      <c r="D5194">
        <v>18</v>
      </c>
    </row>
    <row r="5195" spans="1:4" x14ac:dyDescent="0.3">
      <c r="A5195">
        <v>5194</v>
      </c>
      <c r="B5195">
        <v>5194</v>
      </c>
      <c r="C5195">
        <v>77</v>
      </c>
      <c r="D5195">
        <v>18</v>
      </c>
    </row>
    <row r="5196" spans="1:4" x14ac:dyDescent="0.3">
      <c r="A5196">
        <v>5195</v>
      </c>
      <c r="B5196">
        <v>5195</v>
      </c>
      <c r="C5196">
        <v>77</v>
      </c>
      <c r="D5196">
        <v>18</v>
      </c>
    </row>
    <row r="5197" spans="1:4" x14ac:dyDescent="0.3">
      <c r="A5197">
        <v>5196</v>
      </c>
      <c r="B5197">
        <v>5196</v>
      </c>
      <c r="C5197">
        <v>77</v>
      </c>
      <c r="D5197">
        <v>18</v>
      </c>
    </row>
    <row r="5198" spans="1:4" x14ac:dyDescent="0.3">
      <c r="A5198">
        <v>5197</v>
      </c>
      <c r="B5198">
        <v>5197</v>
      </c>
      <c r="C5198">
        <v>518</v>
      </c>
      <c r="D5198">
        <v>15.5</v>
      </c>
    </row>
    <row r="5199" spans="1:4" x14ac:dyDescent="0.3">
      <c r="A5199">
        <v>5198</v>
      </c>
      <c r="B5199">
        <v>5198</v>
      </c>
      <c r="C5199">
        <v>518</v>
      </c>
      <c r="D5199">
        <v>15.5</v>
      </c>
    </row>
    <row r="5200" spans="1:4" x14ac:dyDescent="0.3">
      <c r="A5200">
        <v>5199</v>
      </c>
      <c r="B5200">
        <v>5199</v>
      </c>
      <c r="C5200">
        <v>518</v>
      </c>
      <c r="D5200">
        <v>15.5</v>
      </c>
    </row>
    <row r="5201" spans="1:4" x14ac:dyDescent="0.3">
      <c r="A5201">
        <v>5200</v>
      </c>
      <c r="B5201">
        <v>5200</v>
      </c>
      <c r="C5201">
        <v>518</v>
      </c>
      <c r="D5201">
        <v>15.5</v>
      </c>
    </row>
    <row r="5202" spans="1:4" x14ac:dyDescent="0.3">
      <c r="A5202">
        <v>5201</v>
      </c>
      <c r="B5202">
        <v>5201</v>
      </c>
      <c r="C5202">
        <v>77</v>
      </c>
      <c r="D5202">
        <v>15.3</v>
      </c>
    </row>
    <row r="5203" spans="1:4" x14ac:dyDescent="0.3">
      <c r="A5203">
        <v>5202</v>
      </c>
      <c r="B5203">
        <v>5202</v>
      </c>
      <c r="C5203">
        <v>518</v>
      </c>
      <c r="D5203">
        <v>15.5</v>
      </c>
    </row>
    <row r="5204" spans="1:4" x14ac:dyDescent="0.3">
      <c r="A5204">
        <v>5203</v>
      </c>
      <c r="B5204">
        <v>5203</v>
      </c>
      <c r="C5204">
        <v>77</v>
      </c>
      <c r="D5204">
        <v>15.3</v>
      </c>
    </row>
    <row r="5205" spans="1:4" x14ac:dyDescent="0.3">
      <c r="A5205">
        <v>5204</v>
      </c>
      <c r="B5205">
        <v>5204</v>
      </c>
      <c r="C5205">
        <v>100</v>
      </c>
      <c r="D5205">
        <v>135</v>
      </c>
    </row>
    <row r="5206" spans="1:4" x14ac:dyDescent="0.3">
      <c r="A5206">
        <v>5205</v>
      </c>
      <c r="B5206">
        <v>5205</v>
      </c>
      <c r="C5206">
        <v>100</v>
      </c>
      <c r="D5206">
        <v>120</v>
      </c>
    </row>
    <row r="5207" spans="1:4" x14ac:dyDescent="0.3">
      <c r="A5207">
        <v>5206</v>
      </c>
      <c r="B5207">
        <v>5206</v>
      </c>
      <c r="C5207">
        <v>518</v>
      </c>
      <c r="D5207">
        <v>23.5</v>
      </c>
    </row>
    <row r="5208" spans="1:4" x14ac:dyDescent="0.3">
      <c r="A5208">
        <v>5207</v>
      </c>
      <c r="B5208">
        <v>5207</v>
      </c>
      <c r="C5208">
        <v>94</v>
      </c>
      <c r="D5208">
        <v>17.5</v>
      </c>
    </row>
    <row r="5209" spans="1:4" x14ac:dyDescent="0.3">
      <c r="A5209">
        <v>5208</v>
      </c>
      <c r="B5209">
        <v>5208</v>
      </c>
      <c r="C5209">
        <v>91</v>
      </c>
      <c r="D5209">
        <v>3.4</v>
      </c>
    </row>
    <row r="5210" spans="1:4" x14ac:dyDescent="0.3">
      <c r="A5210">
        <v>5209</v>
      </c>
      <c r="B5210">
        <v>5209</v>
      </c>
      <c r="C5210">
        <v>94</v>
      </c>
      <c r="D5210">
        <v>4.5</v>
      </c>
    </row>
    <row r="5211" spans="1:4" x14ac:dyDescent="0.3">
      <c r="A5211">
        <v>5210</v>
      </c>
      <c r="B5211">
        <v>5210</v>
      </c>
      <c r="C5211">
        <v>127</v>
      </c>
      <c r="D5211">
        <v>26.5</v>
      </c>
    </row>
    <row r="5212" spans="1:4" x14ac:dyDescent="0.3">
      <c r="A5212">
        <v>5211</v>
      </c>
      <c r="B5212">
        <v>5211</v>
      </c>
      <c r="C5212">
        <v>127</v>
      </c>
      <c r="D5212">
        <v>13.2</v>
      </c>
    </row>
    <row r="5213" spans="1:4" x14ac:dyDescent="0.3">
      <c r="A5213">
        <v>5212</v>
      </c>
      <c r="B5213">
        <v>5212</v>
      </c>
      <c r="C5213">
        <v>127</v>
      </c>
      <c r="D5213">
        <v>70</v>
      </c>
    </row>
    <row r="5214" spans="1:4" x14ac:dyDescent="0.3">
      <c r="A5214">
        <v>5213</v>
      </c>
      <c r="B5214">
        <v>5213</v>
      </c>
      <c r="C5214">
        <v>127</v>
      </c>
      <c r="D5214">
        <v>38</v>
      </c>
    </row>
    <row r="5215" spans="1:4" x14ac:dyDescent="0.3">
      <c r="A5215">
        <v>5214</v>
      </c>
      <c r="B5215">
        <v>5214</v>
      </c>
      <c r="C5215">
        <v>127</v>
      </c>
      <c r="D5215">
        <v>41</v>
      </c>
    </row>
    <row r="5216" spans="1:4" x14ac:dyDescent="0.3">
      <c r="A5216">
        <v>5215</v>
      </c>
      <c r="B5216">
        <v>5215</v>
      </c>
      <c r="C5216">
        <v>127</v>
      </c>
      <c r="D5216">
        <v>23</v>
      </c>
    </row>
    <row r="5217" spans="1:4" x14ac:dyDescent="0.3">
      <c r="A5217">
        <v>5216</v>
      </c>
      <c r="B5217">
        <v>5216</v>
      </c>
      <c r="C5217">
        <v>77</v>
      </c>
      <c r="D5217">
        <v>15</v>
      </c>
    </row>
    <row r="5218" spans="1:4" x14ac:dyDescent="0.3">
      <c r="A5218">
        <v>5217</v>
      </c>
      <c r="B5218">
        <v>5217</v>
      </c>
      <c r="C5218">
        <v>94</v>
      </c>
      <c r="D5218">
        <v>8.3000000000000007</v>
      </c>
    </row>
    <row r="5219" spans="1:4" x14ac:dyDescent="0.3">
      <c r="A5219">
        <v>5218</v>
      </c>
      <c r="B5219">
        <v>5218</v>
      </c>
      <c r="C5219">
        <v>94</v>
      </c>
      <c r="D5219">
        <v>12.8</v>
      </c>
    </row>
    <row r="5220" spans="1:4" x14ac:dyDescent="0.3">
      <c r="A5220">
        <v>5219</v>
      </c>
      <c r="B5220">
        <v>5219</v>
      </c>
      <c r="C5220">
        <v>77</v>
      </c>
      <c r="D5220">
        <v>25</v>
      </c>
    </row>
    <row r="5221" spans="1:4" x14ac:dyDescent="0.3">
      <c r="A5221">
        <v>5220</v>
      </c>
      <c r="B5221">
        <v>5220</v>
      </c>
      <c r="C5221">
        <v>77</v>
      </c>
      <c r="D5221">
        <v>25</v>
      </c>
    </row>
    <row r="5222" spans="1:4" x14ac:dyDescent="0.3">
      <c r="A5222">
        <v>5221</v>
      </c>
      <c r="B5222">
        <v>5221</v>
      </c>
      <c r="C5222">
        <v>100</v>
      </c>
      <c r="D5222">
        <v>130</v>
      </c>
    </row>
    <row r="5223" spans="1:4" x14ac:dyDescent="0.3">
      <c r="A5223">
        <v>5222</v>
      </c>
      <c r="B5223">
        <v>5222</v>
      </c>
      <c r="C5223">
        <v>100</v>
      </c>
      <c r="D5223">
        <v>120</v>
      </c>
    </row>
    <row r="5224" spans="1:4" x14ac:dyDescent="0.3">
      <c r="A5224">
        <v>5223</v>
      </c>
      <c r="B5224">
        <v>5223</v>
      </c>
      <c r="C5224">
        <v>77</v>
      </c>
      <c r="D5224">
        <v>2.5</v>
      </c>
    </row>
    <row r="5225" spans="1:4" x14ac:dyDescent="0.3">
      <c r="A5225">
        <v>5224</v>
      </c>
      <c r="B5225">
        <v>5224</v>
      </c>
      <c r="C5225">
        <v>101</v>
      </c>
      <c r="D5225">
        <v>3.6</v>
      </c>
    </row>
    <row r="5226" spans="1:4" x14ac:dyDescent="0.3">
      <c r="A5226">
        <v>5225</v>
      </c>
      <c r="B5226">
        <v>5225</v>
      </c>
      <c r="C5226">
        <v>77</v>
      </c>
      <c r="D5226">
        <v>2.9</v>
      </c>
    </row>
    <row r="5227" spans="1:4" x14ac:dyDescent="0.3">
      <c r="A5227">
        <v>5226</v>
      </c>
      <c r="B5227">
        <v>5226</v>
      </c>
      <c r="C5227">
        <v>77</v>
      </c>
      <c r="D5227">
        <v>0.4</v>
      </c>
    </row>
    <row r="5228" spans="1:4" x14ac:dyDescent="0.3">
      <c r="A5228">
        <v>5227</v>
      </c>
      <c r="B5228">
        <v>5227</v>
      </c>
      <c r="C5228">
        <v>77</v>
      </c>
      <c r="D5228">
        <v>2.2999999999999998</v>
      </c>
    </row>
    <row r="5229" spans="1:4" x14ac:dyDescent="0.3">
      <c r="A5229">
        <v>5228</v>
      </c>
      <c r="B5229">
        <v>5228</v>
      </c>
      <c r="C5229">
        <v>77</v>
      </c>
      <c r="D5229">
        <v>12</v>
      </c>
    </row>
    <row r="5230" spans="1:4" x14ac:dyDescent="0.3">
      <c r="A5230">
        <v>5229</v>
      </c>
      <c r="B5230">
        <v>5229</v>
      </c>
      <c r="C5230">
        <v>91</v>
      </c>
      <c r="D5230">
        <v>0.55000000000000004</v>
      </c>
    </row>
    <row r="5231" spans="1:4" x14ac:dyDescent="0.3">
      <c r="A5231">
        <v>5230</v>
      </c>
      <c r="B5231">
        <v>5230</v>
      </c>
      <c r="C5231">
        <v>91</v>
      </c>
      <c r="D5231">
        <v>0.55000000000000004</v>
      </c>
    </row>
    <row r="5232" spans="1:4" x14ac:dyDescent="0.3">
      <c r="A5232">
        <v>5231</v>
      </c>
      <c r="B5232">
        <v>5231</v>
      </c>
      <c r="C5232">
        <v>91</v>
      </c>
      <c r="D5232">
        <v>0.55000000000000004</v>
      </c>
    </row>
    <row r="5233" spans="1:4" x14ac:dyDescent="0.3">
      <c r="A5233">
        <v>5232</v>
      </c>
      <c r="B5233">
        <v>5232</v>
      </c>
      <c r="C5233">
        <v>77</v>
      </c>
      <c r="D5233">
        <v>1.7</v>
      </c>
    </row>
    <row r="5234" spans="1:4" x14ac:dyDescent="0.3">
      <c r="A5234">
        <v>5233</v>
      </c>
      <c r="B5234">
        <v>5233</v>
      </c>
      <c r="C5234">
        <v>91</v>
      </c>
      <c r="D5234">
        <v>4.3</v>
      </c>
    </row>
    <row r="5235" spans="1:4" x14ac:dyDescent="0.3">
      <c r="A5235">
        <v>5234</v>
      </c>
      <c r="B5235">
        <v>5234</v>
      </c>
      <c r="C5235">
        <v>91</v>
      </c>
      <c r="D5235">
        <v>4.3</v>
      </c>
    </row>
    <row r="5236" spans="1:4" x14ac:dyDescent="0.3">
      <c r="A5236">
        <v>5235</v>
      </c>
      <c r="B5236">
        <v>5235</v>
      </c>
      <c r="C5236">
        <v>91</v>
      </c>
      <c r="D5236">
        <v>4.3</v>
      </c>
    </row>
    <row r="5237" spans="1:4" x14ac:dyDescent="0.3">
      <c r="A5237">
        <v>5236</v>
      </c>
      <c r="B5237">
        <v>5236</v>
      </c>
      <c r="C5237">
        <v>91</v>
      </c>
      <c r="D5237">
        <v>1.5</v>
      </c>
    </row>
    <row r="5238" spans="1:4" x14ac:dyDescent="0.3">
      <c r="A5238">
        <v>5237</v>
      </c>
      <c r="B5238">
        <v>5237</v>
      </c>
      <c r="C5238">
        <v>91</v>
      </c>
      <c r="D5238">
        <v>1.5</v>
      </c>
    </row>
    <row r="5239" spans="1:4" x14ac:dyDescent="0.3">
      <c r="A5239">
        <v>5238</v>
      </c>
      <c r="B5239">
        <v>5238</v>
      </c>
      <c r="C5239">
        <v>91</v>
      </c>
      <c r="D5239">
        <v>1.5</v>
      </c>
    </row>
    <row r="5240" spans="1:4" x14ac:dyDescent="0.3">
      <c r="A5240">
        <v>5239</v>
      </c>
      <c r="B5240">
        <v>5239</v>
      </c>
      <c r="C5240">
        <v>1</v>
      </c>
      <c r="D5240">
        <v>3.9</v>
      </c>
    </row>
    <row r="5241" spans="1:4" x14ac:dyDescent="0.3">
      <c r="A5241">
        <v>5240</v>
      </c>
      <c r="B5241">
        <v>5240</v>
      </c>
      <c r="C5241">
        <v>95</v>
      </c>
      <c r="D5241">
        <v>1.5</v>
      </c>
    </row>
    <row r="5242" spans="1:4" x14ac:dyDescent="0.3">
      <c r="A5242">
        <v>5241</v>
      </c>
      <c r="B5242">
        <v>5241</v>
      </c>
      <c r="C5242">
        <v>3</v>
      </c>
      <c r="D5242">
        <v>8.6</v>
      </c>
    </row>
    <row r="5243" spans="1:4" x14ac:dyDescent="0.3">
      <c r="A5243">
        <v>5242</v>
      </c>
      <c r="B5243">
        <v>5242</v>
      </c>
      <c r="C5243">
        <v>3</v>
      </c>
      <c r="D5243">
        <v>8.8000000000000007</v>
      </c>
    </row>
    <row r="5244" spans="1:4" x14ac:dyDescent="0.3">
      <c r="A5244">
        <v>5243</v>
      </c>
      <c r="B5244">
        <v>5243</v>
      </c>
      <c r="C5244">
        <v>3</v>
      </c>
      <c r="D5244">
        <v>8.5</v>
      </c>
    </row>
    <row r="5245" spans="1:4" x14ac:dyDescent="0.3">
      <c r="A5245">
        <v>5244</v>
      </c>
      <c r="B5245">
        <v>5244</v>
      </c>
      <c r="C5245">
        <v>3</v>
      </c>
      <c r="D5245">
        <v>0.12</v>
      </c>
    </row>
    <row r="5246" spans="1:4" x14ac:dyDescent="0.3">
      <c r="A5246">
        <v>5245</v>
      </c>
      <c r="B5246">
        <v>5245</v>
      </c>
      <c r="C5246">
        <v>3</v>
      </c>
      <c r="D5246">
        <v>8.5</v>
      </c>
    </row>
    <row r="5247" spans="1:4" x14ac:dyDescent="0.3">
      <c r="A5247">
        <v>5246</v>
      </c>
      <c r="B5247">
        <v>5246</v>
      </c>
      <c r="C5247">
        <v>3</v>
      </c>
      <c r="D5247">
        <v>8.8000000000000007</v>
      </c>
    </row>
    <row r="5248" spans="1:4" x14ac:dyDescent="0.3">
      <c r="A5248">
        <v>5247</v>
      </c>
      <c r="B5248">
        <v>5247</v>
      </c>
      <c r="C5248">
        <v>3</v>
      </c>
      <c r="D5248">
        <v>1.4999999999999999E-2</v>
      </c>
    </row>
    <row r="5249" spans="1:4" x14ac:dyDescent="0.3">
      <c r="A5249">
        <v>5248</v>
      </c>
      <c r="B5249">
        <v>5248</v>
      </c>
      <c r="C5249">
        <v>95</v>
      </c>
      <c r="D5249">
        <v>18.899999999999999</v>
      </c>
    </row>
    <row r="5250" spans="1:4" x14ac:dyDescent="0.3">
      <c r="A5250">
        <v>5249</v>
      </c>
      <c r="B5250">
        <v>5249</v>
      </c>
      <c r="C5250">
        <v>3</v>
      </c>
      <c r="D5250">
        <v>0.12</v>
      </c>
    </row>
    <row r="5251" spans="1:4" x14ac:dyDescent="0.3">
      <c r="A5251">
        <v>5250</v>
      </c>
      <c r="B5251">
        <v>5250</v>
      </c>
      <c r="C5251">
        <v>3</v>
      </c>
      <c r="D5251">
        <v>0.18</v>
      </c>
    </row>
    <row r="5252" spans="1:4" x14ac:dyDescent="0.3">
      <c r="A5252">
        <v>5251</v>
      </c>
      <c r="B5252">
        <v>5251</v>
      </c>
      <c r="C5252">
        <v>3</v>
      </c>
      <c r="D5252">
        <v>0.33</v>
      </c>
    </row>
    <row r="5253" spans="1:4" x14ac:dyDescent="0.3">
      <c r="A5253">
        <v>5252</v>
      </c>
      <c r="B5253">
        <v>5252</v>
      </c>
      <c r="C5253">
        <v>3</v>
      </c>
      <c r="D5253">
        <v>8</v>
      </c>
    </row>
    <row r="5254" spans="1:4" x14ac:dyDescent="0.3">
      <c r="A5254">
        <v>5253</v>
      </c>
      <c r="B5254">
        <v>5253</v>
      </c>
      <c r="C5254">
        <v>3</v>
      </c>
      <c r="D5254">
        <v>7.5</v>
      </c>
    </row>
    <row r="5255" spans="1:4" x14ac:dyDescent="0.3">
      <c r="A5255">
        <v>5254</v>
      </c>
      <c r="B5255">
        <v>5254</v>
      </c>
      <c r="C5255">
        <v>95</v>
      </c>
      <c r="D5255">
        <v>6.9</v>
      </c>
    </row>
    <row r="5256" spans="1:4" x14ac:dyDescent="0.3">
      <c r="A5256">
        <v>5255</v>
      </c>
      <c r="B5256">
        <v>5255</v>
      </c>
      <c r="C5256">
        <v>3</v>
      </c>
      <c r="D5256">
        <v>4.8</v>
      </c>
    </row>
    <row r="5257" spans="1:4" x14ac:dyDescent="0.3">
      <c r="A5257">
        <v>5256</v>
      </c>
      <c r="B5257">
        <v>5256</v>
      </c>
      <c r="C5257">
        <v>3</v>
      </c>
      <c r="D5257">
        <v>7.0000000000000007E-2</v>
      </c>
    </row>
    <row r="5258" spans="1:4" x14ac:dyDescent="0.3">
      <c r="A5258">
        <v>5257</v>
      </c>
      <c r="B5258">
        <v>5257</v>
      </c>
      <c r="C5258">
        <v>3</v>
      </c>
      <c r="D5258">
        <v>0.18</v>
      </c>
    </row>
    <row r="5259" spans="1:4" x14ac:dyDescent="0.3">
      <c r="A5259">
        <v>5258</v>
      </c>
      <c r="B5259">
        <v>5258</v>
      </c>
      <c r="C5259">
        <v>3</v>
      </c>
      <c r="D5259">
        <v>0.33</v>
      </c>
    </row>
    <row r="5260" spans="1:4" x14ac:dyDescent="0.3">
      <c r="A5260">
        <v>5259</v>
      </c>
      <c r="B5260">
        <v>5259</v>
      </c>
      <c r="C5260">
        <v>3</v>
      </c>
      <c r="D5260">
        <v>1.4999999999999999E-2</v>
      </c>
    </row>
    <row r="5261" spans="1:4" x14ac:dyDescent="0.3">
      <c r="A5261">
        <v>5260</v>
      </c>
      <c r="B5261">
        <v>5260</v>
      </c>
      <c r="C5261">
        <v>3</v>
      </c>
      <c r="D5261">
        <v>0.62</v>
      </c>
    </row>
    <row r="5262" spans="1:4" x14ac:dyDescent="0.3">
      <c r="A5262">
        <v>5261</v>
      </c>
      <c r="B5262">
        <v>5261</v>
      </c>
      <c r="C5262">
        <v>3</v>
      </c>
      <c r="D5262">
        <v>0.6</v>
      </c>
    </row>
    <row r="5263" spans="1:4" x14ac:dyDescent="0.3">
      <c r="A5263">
        <v>5262</v>
      </c>
      <c r="B5263">
        <v>5262</v>
      </c>
      <c r="C5263">
        <v>3</v>
      </c>
      <c r="D5263">
        <v>0.56999999999999995</v>
      </c>
    </row>
    <row r="5264" spans="1:4" x14ac:dyDescent="0.3">
      <c r="A5264">
        <v>5263</v>
      </c>
      <c r="B5264">
        <v>5263</v>
      </c>
      <c r="C5264">
        <v>3</v>
      </c>
      <c r="D5264">
        <v>0.12</v>
      </c>
    </row>
    <row r="5265" spans="1:4" x14ac:dyDescent="0.3">
      <c r="A5265">
        <v>5264</v>
      </c>
      <c r="B5265">
        <v>5264</v>
      </c>
      <c r="C5265">
        <v>3</v>
      </c>
      <c r="D5265">
        <v>0.16</v>
      </c>
    </row>
    <row r="5266" spans="1:4" x14ac:dyDescent="0.3">
      <c r="A5266">
        <v>5265</v>
      </c>
      <c r="B5266">
        <v>5265</v>
      </c>
      <c r="C5266">
        <v>3</v>
      </c>
      <c r="D5266">
        <v>0.2</v>
      </c>
    </row>
    <row r="5267" spans="1:4" x14ac:dyDescent="0.3">
      <c r="A5267">
        <v>5266</v>
      </c>
      <c r="B5267">
        <v>5266</v>
      </c>
      <c r="C5267">
        <v>95</v>
      </c>
      <c r="D5267">
        <v>0.5</v>
      </c>
    </row>
    <row r="5268" spans="1:4" x14ac:dyDescent="0.3">
      <c r="A5268">
        <v>5267</v>
      </c>
      <c r="B5268">
        <v>5267</v>
      </c>
      <c r="C5268">
        <v>3</v>
      </c>
      <c r="D5268">
        <v>8.8000000000000007</v>
      </c>
    </row>
    <row r="5269" spans="1:4" x14ac:dyDescent="0.3">
      <c r="A5269">
        <v>5268</v>
      </c>
      <c r="B5269">
        <v>5268</v>
      </c>
      <c r="C5269">
        <v>3</v>
      </c>
      <c r="D5269">
        <v>0.7</v>
      </c>
    </row>
    <row r="5270" spans="1:4" x14ac:dyDescent="0.3">
      <c r="A5270">
        <v>5269</v>
      </c>
      <c r="B5270">
        <v>5269</v>
      </c>
      <c r="C5270">
        <v>95</v>
      </c>
      <c r="D5270">
        <v>0.39500000000000002</v>
      </c>
    </row>
    <row r="5271" spans="1:4" x14ac:dyDescent="0.3">
      <c r="A5271">
        <v>5270</v>
      </c>
      <c r="B5271">
        <v>5270</v>
      </c>
      <c r="C5271">
        <v>3</v>
      </c>
      <c r="D5271">
        <v>1.3</v>
      </c>
    </row>
    <row r="5272" spans="1:4" x14ac:dyDescent="0.3">
      <c r="A5272">
        <v>5271</v>
      </c>
      <c r="B5272">
        <v>5271</v>
      </c>
      <c r="C5272">
        <v>3</v>
      </c>
      <c r="D5272">
        <v>0.42</v>
      </c>
    </row>
    <row r="5273" spans="1:4" x14ac:dyDescent="0.3">
      <c r="A5273">
        <v>5272</v>
      </c>
      <c r="B5273">
        <v>5272</v>
      </c>
      <c r="C5273">
        <v>95</v>
      </c>
      <c r="D5273">
        <v>15.9</v>
      </c>
    </row>
    <row r="5274" spans="1:4" x14ac:dyDescent="0.3">
      <c r="A5274">
        <v>5273</v>
      </c>
      <c r="B5274">
        <v>5273</v>
      </c>
      <c r="C5274">
        <v>95</v>
      </c>
      <c r="D5274">
        <v>4.5</v>
      </c>
    </row>
    <row r="5275" spans="1:4" x14ac:dyDescent="0.3">
      <c r="A5275">
        <v>5274</v>
      </c>
      <c r="B5275">
        <v>5274</v>
      </c>
      <c r="C5275">
        <v>95</v>
      </c>
      <c r="D5275">
        <v>13.5</v>
      </c>
    </row>
    <row r="5276" spans="1:4" x14ac:dyDescent="0.3">
      <c r="A5276">
        <v>5275</v>
      </c>
      <c r="B5276">
        <v>5275</v>
      </c>
      <c r="C5276">
        <v>95</v>
      </c>
      <c r="D5276">
        <v>79</v>
      </c>
    </row>
    <row r="5277" spans="1:4" x14ac:dyDescent="0.3">
      <c r="A5277">
        <v>5276</v>
      </c>
      <c r="B5277">
        <v>5276</v>
      </c>
      <c r="C5277">
        <v>95</v>
      </c>
      <c r="D5277">
        <v>3.9</v>
      </c>
    </row>
    <row r="5278" spans="1:4" x14ac:dyDescent="0.3">
      <c r="A5278">
        <v>5277</v>
      </c>
      <c r="B5278">
        <v>5277</v>
      </c>
      <c r="C5278">
        <v>77</v>
      </c>
      <c r="D5278">
        <v>54</v>
      </c>
    </row>
    <row r="5279" spans="1:4" x14ac:dyDescent="0.3">
      <c r="A5279">
        <v>5278</v>
      </c>
      <c r="B5279">
        <v>5278</v>
      </c>
      <c r="C5279">
        <v>91</v>
      </c>
      <c r="D5279">
        <v>4</v>
      </c>
    </row>
    <row r="5280" spans="1:4" x14ac:dyDescent="0.3">
      <c r="A5280">
        <v>5279</v>
      </c>
      <c r="B5280">
        <v>5279</v>
      </c>
      <c r="C5280">
        <v>77</v>
      </c>
      <c r="D5280">
        <v>16</v>
      </c>
    </row>
    <row r="5281" spans="1:4" x14ac:dyDescent="0.3">
      <c r="A5281">
        <v>5280</v>
      </c>
      <c r="B5281">
        <v>5280</v>
      </c>
      <c r="C5281">
        <v>99</v>
      </c>
      <c r="D5281">
        <v>49</v>
      </c>
    </row>
    <row r="5282" spans="1:4" x14ac:dyDescent="0.3">
      <c r="A5282">
        <v>5281</v>
      </c>
      <c r="B5282">
        <v>5281</v>
      </c>
      <c r="C5282">
        <v>99</v>
      </c>
      <c r="D5282">
        <v>38</v>
      </c>
    </row>
    <row r="5283" spans="1:4" x14ac:dyDescent="0.3">
      <c r="A5283">
        <v>5282</v>
      </c>
      <c r="B5283">
        <v>5282</v>
      </c>
      <c r="C5283">
        <v>99</v>
      </c>
      <c r="D5283">
        <v>35</v>
      </c>
    </row>
    <row r="5284" spans="1:4" x14ac:dyDescent="0.3">
      <c r="A5284">
        <v>5283</v>
      </c>
      <c r="B5284">
        <v>5283</v>
      </c>
      <c r="C5284">
        <v>99</v>
      </c>
      <c r="D5284">
        <v>11.5</v>
      </c>
    </row>
    <row r="5285" spans="1:4" x14ac:dyDescent="0.3">
      <c r="A5285">
        <v>5284</v>
      </c>
      <c r="B5285">
        <v>5284</v>
      </c>
      <c r="C5285">
        <v>87</v>
      </c>
      <c r="D5285">
        <v>930</v>
      </c>
    </row>
    <row r="5286" spans="1:4" x14ac:dyDescent="0.3">
      <c r="A5286">
        <v>5285</v>
      </c>
      <c r="B5286">
        <v>5285</v>
      </c>
      <c r="C5286">
        <v>99</v>
      </c>
      <c r="D5286">
        <v>30</v>
      </c>
    </row>
    <row r="5287" spans="1:4" x14ac:dyDescent="0.3">
      <c r="A5287">
        <v>5286</v>
      </c>
      <c r="B5287">
        <v>5286</v>
      </c>
      <c r="C5287">
        <v>99</v>
      </c>
      <c r="D5287">
        <v>20</v>
      </c>
    </row>
    <row r="5288" spans="1:4" x14ac:dyDescent="0.3">
      <c r="A5288">
        <v>5287</v>
      </c>
      <c r="B5288">
        <v>5287</v>
      </c>
      <c r="C5288">
        <v>91</v>
      </c>
      <c r="D5288">
        <v>1.7</v>
      </c>
    </row>
    <row r="5289" spans="1:4" x14ac:dyDescent="0.3">
      <c r="A5289">
        <v>5288</v>
      </c>
      <c r="B5289">
        <v>5288</v>
      </c>
      <c r="C5289">
        <v>91</v>
      </c>
      <c r="D5289">
        <v>3.5</v>
      </c>
    </row>
    <row r="5290" spans="1:4" x14ac:dyDescent="0.3">
      <c r="A5290">
        <v>5289</v>
      </c>
      <c r="B5290">
        <v>5289</v>
      </c>
      <c r="C5290">
        <v>91</v>
      </c>
      <c r="D5290">
        <v>3.6</v>
      </c>
    </row>
    <row r="5291" spans="1:4" x14ac:dyDescent="0.3">
      <c r="A5291">
        <v>5290</v>
      </c>
      <c r="B5291">
        <v>5290</v>
      </c>
      <c r="C5291">
        <v>91</v>
      </c>
      <c r="D5291">
        <v>33</v>
      </c>
    </row>
    <row r="5292" spans="1:4" x14ac:dyDescent="0.3">
      <c r="A5292">
        <v>5291</v>
      </c>
      <c r="B5292">
        <v>5291</v>
      </c>
      <c r="C5292">
        <v>91</v>
      </c>
      <c r="D5292">
        <v>0.35</v>
      </c>
    </row>
    <row r="5293" spans="1:4" x14ac:dyDescent="0.3">
      <c r="A5293">
        <v>5292</v>
      </c>
      <c r="B5293">
        <v>5292</v>
      </c>
      <c r="C5293">
        <v>101</v>
      </c>
      <c r="D5293">
        <v>3.5</v>
      </c>
    </row>
    <row r="5294" spans="1:4" x14ac:dyDescent="0.3">
      <c r="A5294">
        <v>5293</v>
      </c>
      <c r="B5294">
        <v>5293</v>
      </c>
      <c r="C5294">
        <v>91</v>
      </c>
      <c r="D5294">
        <v>5.5</v>
      </c>
    </row>
    <row r="5295" spans="1:4" x14ac:dyDescent="0.3">
      <c r="A5295">
        <v>5294</v>
      </c>
      <c r="B5295">
        <v>5294</v>
      </c>
      <c r="C5295">
        <v>91</v>
      </c>
      <c r="D5295">
        <v>5.5</v>
      </c>
    </row>
    <row r="5296" spans="1:4" x14ac:dyDescent="0.3">
      <c r="A5296">
        <v>5295</v>
      </c>
      <c r="B5296">
        <v>5295</v>
      </c>
      <c r="C5296">
        <v>91</v>
      </c>
      <c r="D5296">
        <v>29.5</v>
      </c>
    </row>
    <row r="5297" spans="1:4" x14ac:dyDescent="0.3">
      <c r="A5297">
        <v>5296</v>
      </c>
      <c r="B5297">
        <v>5296</v>
      </c>
      <c r="C5297">
        <v>77</v>
      </c>
      <c r="D5297">
        <v>23</v>
      </c>
    </row>
    <row r="5298" spans="1:4" x14ac:dyDescent="0.3">
      <c r="A5298">
        <v>5297</v>
      </c>
      <c r="B5298">
        <v>5297</v>
      </c>
      <c r="C5298">
        <v>91</v>
      </c>
      <c r="D5298">
        <v>3.6</v>
      </c>
    </row>
    <row r="5299" spans="1:4" x14ac:dyDescent="0.3">
      <c r="A5299">
        <v>5298</v>
      </c>
      <c r="B5299">
        <v>5298</v>
      </c>
      <c r="C5299">
        <v>77</v>
      </c>
      <c r="D5299">
        <v>0.2</v>
      </c>
    </row>
    <row r="5300" spans="1:4" x14ac:dyDescent="0.3">
      <c r="A5300">
        <v>5299</v>
      </c>
      <c r="B5300">
        <v>5299</v>
      </c>
      <c r="C5300">
        <v>77</v>
      </c>
      <c r="D5300">
        <v>1.7</v>
      </c>
    </row>
    <row r="5301" spans="1:4" x14ac:dyDescent="0.3">
      <c r="A5301">
        <v>5300</v>
      </c>
      <c r="B5301">
        <v>5300</v>
      </c>
      <c r="C5301">
        <v>91</v>
      </c>
      <c r="D5301">
        <v>1.3</v>
      </c>
    </row>
    <row r="5302" spans="1:4" x14ac:dyDescent="0.3">
      <c r="A5302">
        <v>5301</v>
      </c>
      <c r="B5302">
        <v>5301</v>
      </c>
      <c r="C5302">
        <v>3</v>
      </c>
      <c r="D5302">
        <v>7</v>
      </c>
    </row>
    <row r="5303" spans="1:4" x14ac:dyDescent="0.3">
      <c r="A5303">
        <v>5302</v>
      </c>
      <c r="B5303">
        <v>5302</v>
      </c>
      <c r="C5303">
        <v>26</v>
      </c>
      <c r="D5303">
        <v>65</v>
      </c>
    </row>
    <row r="5304" spans="1:4" x14ac:dyDescent="0.3">
      <c r="A5304">
        <v>5303</v>
      </c>
      <c r="B5304">
        <v>5303</v>
      </c>
      <c r="C5304">
        <v>77</v>
      </c>
      <c r="D5304">
        <v>330</v>
      </c>
    </row>
    <row r="5305" spans="1:4" x14ac:dyDescent="0.3">
      <c r="A5305">
        <v>5304</v>
      </c>
      <c r="B5305">
        <v>5304</v>
      </c>
      <c r="C5305">
        <v>77</v>
      </c>
      <c r="D5305">
        <v>220</v>
      </c>
    </row>
    <row r="5306" spans="1:4" x14ac:dyDescent="0.3">
      <c r="A5306">
        <v>5305</v>
      </c>
      <c r="B5306">
        <v>5305</v>
      </c>
      <c r="C5306">
        <v>77</v>
      </c>
      <c r="D5306">
        <v>400</v>
      </c>
    </row>
    <row r="5307" spans="1:4" x14ac:dyDescent="0.3">
      <c r="A5307">
        <v>5306</v>
      </c>
      <c r="B5307">
        <v>5306</v>
      </c>
      <c r="C5307">
        <v>77</v>
      </c>
      <c r="D5307">
        <v>261</v>
      </c>
    </row>
    <row r="5308" spans="1:4" x14ac:dyDescent="0.3">
      <c r="A5308">
        <v>5307</v>
      </c>
      <c r="B5308">
        <v>5307</v>
      </c>
      <c r="C5308">
        <v>77</v>
      </c>
      <c r="D5308">
        <v>215</v>
      </c>
    </row>
    <row r="5309" spans="1:4" x14ac:dyDescent="0.3">
      <c r="A5309">
        <v>5308</v>
      </c>
      <c r="B5309">
        <v>5308</v>
      </c>
      <c r="C5309">
        <v>77</v>
      </c>
      <c r="D5309">
        <v>240</v>
      </c>
    </row>
    <row r="5310" spans="1:4" x14ac:dyDescent="0.3">
      <c r="A5310">
        <v>5309</v>
      </c>
      <c r="B5310">
        <v>5309</v>
      </c>
      <c r="C5310">
        <v>3</v>
      </c>
      <c r="D5310">
        <v>76</v>
      </c>
    </row>
    <row r="5311" spans="1:4" x14ac:dyDescent="0.3">
      <c r="A5311">
        <v>5310</v>
      </c>
      <c r="B5311">
        <v>5310</v>
      </c>
      <c r="C5311">
        <v>77</v>
      </c>
      <c r="D5311">
        <v>2.2999999999999998</v>
      </c>
    </row>
    <row r="5312" spans="1:4" x14ac:dyDescent="0.3">
      <c r="A5312">
        <v>5311</v>
      </c>
      <c r="B5312">
        <v>5311</v>
      </c>
      <c r="C5312">
        <v>91</v>
      </c>
      <c r="D5312">
        <v>2.2000000000000002</v>
      </c>
    </row>
    <row r="5313" spans="1:4" x14ac:dyDescent="0.3">
      <c r="A5313">
        <v>5312</v>
      </c>
      <c r="B5313">
        <v>5312</v>
      </c>
      <c r="C5313">
        <v>77</v>
      </c>
      <c r="D5313">
        <v>3.3</v>
      </c>
    </row>
    <row r="5314" spans="1:4" x14ac:dyDescent="0.3">
      <c r="A5314">
        <v>5313</v>
      </c>
      <c r="B5314">
        <v>5313</v>
      </c>
      <c r="C5314">
        <v>77</v>
      </c>
      <c r="D5314">
        <v>0.45</v>
      </c>
    </row>
    <row r="5315" spans="1:4" x14ac:dyDescent="0.3">
      <c r="A5315">
        <v>5314</v>
      </c>
      <c r="B5315">
        <v>5314</v>
      </c>
      <c r="C5315">
        <v>91</v>
      </c>
      <c r="D5315">
        <v>1.3</v>
      </c>
    </row>
    <row r="5316" spans="1:4" x14ac:dyDescent="0.3">
      <c r="A5316">
        <v>5315</v>
      </c>
      <c r="B5316">
        <v>5315</v>
      </c>
      <c r="C5316">
        <v>77</v>
      </c>
      <c r="D5316">
        <v>2.5</v>
      </c>
    </row>
    <row r="5317" spans="1:4" x14ac:dyDescent="0.3">
      <c r="A5317">
        <v>5316</v>
      </c>
      <c r="B5317">
        <v>5316</v>
      </c>
      <c r="C5317">
        <v>77</v>
      </c>
      <c r="D5317">
        <v>2.5</v>
      </c>
    </row>
    <row r="5318" spans="1:4" x14ac:dyDescent="0.3">
      <c r="A5318">
        <v>5317</v>
      </c>
      <c r="B5318">
        <v>5317</v>
      </c>
      <c r="C5318">
        <v>77</v>
      </c>
      <c r="D5318">
        <v>2.5</v>
      </c>
    </row>
    <row r="5319" spans="1:4" x14ac:dyDescent="0.3">
      <c r="A5319">
        <v>5318</v>
      </c>
      <c r="B5319">
        <v>5318</v>
      </c>
      <c r="C5319">
        <v>77</v>
      </c>
      <c r="D5319">
        <v>2.5</v>
      </c>
    </row>
    <row r="5320" spans="1:4" x14ac:dyDescent="0.3">
      <c r="A5320">
        <v>5319</v>
      </c>
      <c r="B5320">
        <v>5319</v>
      </c>
      <c r="C5320">
        <v>77</v>
      </c>
      <c r="D5320">
        <v>2.5</v>
      </c>
    </row>
    <row r="5321" spans="1:4" x14ac:dyDescent="0.3">
      <c r="A5321">
        <v>5320</v>
      </c>
      <c r="B5321">
        <v>5320</v>
      </c>
      <c r="C5321">
        <v>91</v>
      </c>
      <c r="D5321">
        <v>2.2000000000000002</v>
      </c>
    </row>
    <row r="5322" spans="1:4" x14ac:dyDescent="0.3">
      <c r="A5322">
        <v>5321</v>
      </c>
      <c r="B5322">
        <v>5321</v>
      </c>
      <c r="C5322">
        <v>77</v>
      </c>
      <c r="D5322">
        <v>2.2999999999999998</v>
      </c>
    </row>
    <row r="5323" spans="1:4" x14ac:dyDescent="0.3">
      <c r="A5323">
        <v>5322</v>
      </c>
      <c r="B5323">
        <v>5322</v>
      </c>
      <c r="C5323">
        <v>91</v>
      </c>
      <c r="D5323">
        <v>2.2000000000000002</v>
      </c>
    </row>
    <row r="5324" spans="1:4" x14ac:dyDescent="0.3">
      <c r="A5324">
        <v>5323</v>
      </c>
      <c r="B5324">
        <v>5323</v>
      </c>
      <c r="C5324">
        <v>91</v>
      </c>
      <c r="D5324">
        <v>2.2000000000000002</v>
      </c>
    </row>
    <row r="5325" spans="1:4" x14ac:dyDescent="0.3">
      <c r="A5325">
        <v>5324</v>
      </c>
      <c r="B5325">
        <v>5324</v>
      </c>
      <c r="C5325">
        <v>91</v>
      </c>
      <c r="D5325">
        <v>2.2000000000000002</v>
      </c>
    </row>
    <row r="5326" spans="1:4" x14ac:dyDescent="0.3">
      <c r="A5326">
        <v>5325</v>
      </c>
      <c r="B5326">
        <v>5325</v>
      </c>
      <c r="C5326">
        <v>90</v>
      </c>
      <c r="D5326">
        <v>240</v>
      </c>
    </row>
    <row r="5327" spans="1:4" x14ac:dyDescent="0.3">
      <c r="A5327">
        <v>5326</v>
      </c>
      <c r="B5327">
        <v>5326</v>
      </c>
      <c r="C5327">
        <v>90</v>
      </c>
      <c r="D5327">
        <v>240</v>
      </c>
    </row>
    <row r="5328" spans="1:4" x14ac:dyDescent="0.3">
      <c r="A5328">
        <v>5327</v>
      </c>
      <c r="B5328">
        <v>5327</v>
      </c>
      <c r="C5328">
        <v>90</v>
      </c>
      <c r="D5328">
        <v>240</v>
      </c>
    </row>
    <row r="5329" spans="1:4" x14ac:dyDescent="0.3">
      <c r="A5329">
        <v>5328</v>
      </c>
      <c r="B5329">
        <v>5328</v>
      </c>
      <c r="C5329">
        <v>77</v>
      </c>
      <c r="D5329">
        <v>0.02</v>
      </c>
    </row>
    <row r="5330" spans="1:4" x14ac:dyDescent="0.3">
      <c r="A5330">
        <v>5329</v>
      </c>
      <c r="B5330">
        <v>5329</v>
      </c>
      <c r="C5330">
        <v>91</v>
      </c>
      <c r="D5330">
        <v>180</v>
      </c>
    </row>
    <row r="5331" spans="1:4" x14ac:dyDescent="0.3">
      <c r="A5331">
        <v>5330</v>
      </c>
      <c r="B5331">
        <v>5330</v>
      </c>
      <c r="C5331">
        <v>90</v>
      </c>
      <c r="D5331">
        <v>240</v>
      </c>
    </row>
    <row r="5332" spans="1:4" x14ac:dyDescent="0.3">
      <c r="A5332">
        <v>5331</v>
      </c>
      <c r="B5332">
        <v>5331</v>
      </c>
      <c r="C5332">
        <v>91</v>
      </c>
      <c r="D5332">
        <v>2.2000000000000002</v>
      </c>
    </row>
    <row r="5333" spans="1:4" x14ac:dyDescent="0.3">
      <c r="A5333">
        <v>5332</v>
      </c>
      <c r="B5333">
        <v>5332</v>
      </c>
      <c r="C5333">
        <v>91</v>
      </c>
      <c r="D5333">
        <v>2.2000000000000002</v>
      </c>
    </row>
    <row r="5334" spans="1:4" x14ac:dyDescent="0.3">
      <c r="A5334">
        <v>5333</v>
      </c>
      <c r="B5334">
        <v>5333</v>
      </c>
      <c r="C5334">
        <v>91</v>
      </c>
      <c r="D5334">
        <v>2.2000000000000002</v>
      </c>
    </row>
    <row r="5335" spans="1:4" x14ac:dyDescent="0.3">
      <c r="A5335">
        <v>5334</v>
      </c>
      <c r="B5335">
        <v>5334</v>
      </c>
      <c r="C5335">
        <v>91</v>
      </c>
      <c r="D5335">
        <v>2.2000000000000002</v>
      </c>
    </row>
    <row r="5336" spans="1:4" x14ac:dyDescent="0.3">
      <c r="A5336">
        <v>5335</v>
      </c>
      <c r="B5336">
        <v>5335</v>
      </c>
      <c r="C5336">
        <v>91</v>
      </c>
      <c r="D5336">
        <v>2.2000000000000002</v>
      </c>
    </row>
    <row r="5337" spans="1:4" x14ac:dyDescent="0.3">
      <c r="A5337">
        <v>5336</v>
      </c>
      <c r="B5337">
        <v>5336</v>
      </c>
      <c r="C5337">
        <v>90</v>
      </c>
      <c r="D5337">
        <v>4.5</v>
      </c>
    </row>
    <row r="5338" spans="1:4" x14ac:dyDescent="0.3">
      <c r="A5338">
        <v>5337</v>
      </c>
      <c r="B5338">
        <v>5337</v>
      </c>
      <c r="C5338">
        <v>90</v>
      </c>
      <c r="D5338">
        <v>4.3</v>
      </c>
    </row>
    <row r="5339" spans="1:4" x14ac:dyDescent="0.3">
      <c r="A5339">
        <v>5338</v>
      </c>
      <c r="B5339">
        <v>5338</v>
      </c>
      <c r="C5339">
        <v>90</v>
      </c>
      <c r="D5339">
        <v>7.5</v>
      </c>
    </row>
    <row r="5340" spans="1:4" x14ac:dyDescent="0.3">
      <c r="A5340">
        <v>5339</v>
      </c>
      <c r="B5340">
        <v>5339</v>
      </c>
      <c r="C5340">
        <v>90</v>
      </c>
      <c r="D5340">
        <v>3.6</v>
      </c>
    </row>
    <row r="5341" spans="1:4" x14ac:dyDescent="0.3">
      <c r="A5341">
        <v>5340</v>
      </c>
      <c r="B5341">
        <v>5340</v>
      </c>
      <c r="C5341">
        <v>90</v>
      </c>
      <c r="D5341">
        <v>0.32</v>
      </c>
    </row>
    <row r="5342" spans="1:4" x14ac:dyDescent="0.3">
      <c r="A5342">
        <v>5341</v>
      </c>
      <c r="B5342">
        <v>5341</v>
      </c>
      <c r="C5342">
        <v>90</v>
      </c>
      <c r="D5342">
        <v>0.32</v>
      </c>
    </row>
    <row r="5343" spans="1:4" x14ac:dyDescent="0.3">
      <c r="A5343">
        <v>5342</v>
      </c>
      <c r="B5343">
        <v>5342</v>
      </c>
      <c r="C5343">
        <v>94</v>
      </c>
      <c r="D5343">
        <v>1.5</v>
      </c>
    </row>
    <row r="5344" spans="1:4" x14ac:dyDescent="0.3">
      <c r="A5344">
        <v>5343</v>
      </c>
      <c r="B5344">
        <v>5343</v>
      </c>
      <c r="C5344">
        <v>100</v>
      </c>
      <c r="D5344">
        <v>103</v>
      </c>
    </row>
    <row r="5345" spans="1:4" x14ac:dyDescent="0.3">
      <c r="A5345">
        <v>5344</v>
      </c>
      <c r="B5345">
        <v>5344</v>
      </c>
      <c r="C5345">
        <v>100</v>
      </c>
      <c r="D5345">
        <v>103</v>
      </c>
    </row>
    <row r="5346" spans="1:4" x14ac:dyDescent="0.3">
      <c r="A5346">
        <v>5345</v>
      </c>
      <c r="B5346">
        <v>5345</v>
      </c>
      <c r="C5346">
        <v>100</v>
      </c>
      <c r="D5346">
        <v>95</v>
      </c>
    </row>
    <row r="5347" spans="1:4" x14ac:dyDescent="0.3">
      <c r="A5347">
        <v>5346</v>
      </c>
      <c r="B5347">
        <v>5346</v>
      </c>
      <c r="C5347">
        <v>100</v>
      </c>
      <c r="D5347">
        <v>157</v>
      </c>
    </row>
    <row r="5348" spans="1:4" x14ac:dyDescent="0.3">
      <c r="A5348">
        <v>5347</v>
      </c>
      <c r="B5348">
        <v>5347</v>
      </c>
      <c r="C5348">
        <v>100</v>
      </c>
      <c r="D5348">
        <v>140</v>
      </c>
    </row>
    <row r="5349" spans="1:4" x14ac:dyDescent="0.3">
      <c r="A5349">
        <v>5348</v>
      </c>
      <c r="B5349">
        <v>5348</v>
      </c>
      <c r="C5349">
        <v>100</v>
      </c>
      <c r="D5349">
        <v>98</v>
      </c>
    </row>
    <row r="5350" spans="1:4" x14ac:dyDescent="0.3">
      <c r="A5350">
        <v>5349</v>
      </c>
      <c r="B5350">
        <v>5349</v>
      </c>
      <c r="C5350">
        <v>100</v>
      </c>
      <c r="D5350">
        <v>120</v>
      </c>
    </row>
    <row r="5351" spans="1:4" x14ac:dyDescent="0.3">
      <c r="A5351">
        <v>5350</v>
      </c>
      <c r="B5351">
        <v>5350</v>
      </c>
      <c r="C5351">
        <v>100</v>
      </c>
      <c r="D5351">
        <v>11.8</v>
      </c>
    </row>
    <row r="5352" spans="1:4" x14ac:dyDescent="0.3">
      <c r="A5352">
        <v>5351</v>
      </c>
      <c r="B5352">
        <v>5351</v>
      </c>
      <c r="C5352">
        <v>100</v>
      </c>
      <c r="D5352">
        <v>11.8</v>
      </c>
    </row>
    <row r="5353" spans="1:4" x14ac:dyDescent="0.3">
      <c r="A5353">
        <v>5352</v>
      </c>
      <c r="B5353">
        <v>5352</v>
      </c>
      <c r="C5353">
        <v>100</v>
      </c>
      <c r="D5353">
        <v>11.8</v>
      </c>
    </row>
    <row r="5354" spans="1:4" x14ac:dyDescent="0.3">
      <c r="A5354">
        <v>5353</v>
      </c>
      <c r="B5354">
        <v>5353</v>
      </c>
      <c r="C5354">
        <v>100</v>
      </c>
      <c r="D5354">
        <v>108</v>
      </c>
    </row>
    <row r="5355" spans="1:4" x14ac:dyDescent="0.3">
      <c r="A5355">
        <v>5354</v>
      </c>
      <c r="B5355">
        <v>5354</v>
      </c>
      <c r="C5355">
        <v>100</v>
      </c>
      <c r="D5355">
        <v>89</v>
      </c>
    </row>
    <row r="5356" spans="1:4" x14ac:dyDescent="0.3">
      <c r="A5356">
        <v>5355</v>
      </c>
      <c r="B5356">
        <v>5355</v>
      </c>
      <c r="C5356">
        <v>100</v>
      </c>
      <c r="D5356">
        <v>95</v>
      </c>
    </row>
    <row r="5357" spans="1:4" x14ac:dyDescent="0.3">
      <c r="A5357">
        <v>5356</v>
      </c>
      <c r="B5357">
        <v>5356</v>
      </c>
      <c r="C5357">
        <v>100</v>
      </c>
      <c r="D5357">
        <v>103</v>
      </c>
    </row>
    <row r="5358" spans="1:4" x14ac:dyDescent="0.3">
      <c r="A5358">
        <v>5357</v>
      </c>
      <c r="B5358">
        <v>5357</v>
      </c>
      <c r="C5358">
        <v>100</v>
      </c>
      <c r="D5358">
        <v>90</v>
      </c>
    </row>
    <row r="5359" spans="1:4" x14ac:dyDescent="0.3">
      <c r="A5359">
        <v>5358</v>
      </c>
      <c r="B5359">
        <v>5358</v>
      </c>
      <c r="C5359">
        <v>100</v>
      </c>
      <c r="D5359">
        <v>35</v>
      </c>
    </row>
    <row r="5360" spans="1:4" x14ac:dyDescent="0.3">
      <c r="A5360">
        <v>5359</v>
      </c>
      <c r="B5360">
        <v>5359</v>
      </c>
      <c r="C5360">
        <v>100</v>
      </c>
      <c r="D5360">
        <v>45</v>
      </c>
    </row>
    <row r="5361" spans="1:4" x14ac:dyDescent="0.3">
      <c r="A5361">
        <v>5360</v>
      </c>
      <c r="B5361">
        <v>5360</v>
      </c>
      <c r="C5361">
        <v>100</v>
      </c>
      <c r="D5361">
        <v>48</v>
      </c>
    </row>
    <row r="5362" spans="1:4" x14ac:dyDescent="0.3">
      <c r="A5362">
        <v>5361</v>
      </c>
      <c r="B5362">
        <v>5361</v>
      </c>
      <c r="C5362">
        <v>100</v>
      </c>
      <c r="D5362">
        <v>70</v>
      </c>
    </row>
    <row r="5363" spans="1:4" x14ac:dyDescent="0.3">
      <c r="A5363">
        <v>5362</v>
      </c>
      <c r="B5363">
        <v>5362</v>
      </c>
      <c r="C5363">
        <v>78</v>
      </c>
      <c r="D5363">
        <v>250</v>
      </c>
    </row>
    <row r="5364" spans="1:4" x14ac:dyDescent="0.3">
      <c r="A5364">
        <v>5363</v>
      </c>
      <c r="B5364">
        <v>5363</v>
      </c>
      <c r="C5364">
        <v>100</v>
      </c>
      <c r="D5364">
        <v>103</v>
      </c>
    </row>
    <row r="5365" spans="1:4" x14ac:dyDescent="0.3">
      <c r="A5365">
        <v>5364</v>
      </c>
      <c r="B5365">
        <v>5364</v>
      </c>
      <c r="C5365">
        <v>90</v>
      </c>
      <c r="D5365">
        <v>5</v>
      </c>
    </row>
    <row r="5366" spans="1:4" x14ac:dyDescent="0.3">
      <c r="A5366">
        <v>5365</v>
      </c>
      <c r="B5366">
        <v>5365</v>
      </c>
      <c r="C5366">
        <v>100</v>
      </c>
      <c r="D5366">
        <v>96</v>
      </c>
    </row>
    <row r="5367" spans="1:4" x14ac:dyDescent="0.3">
      <c r="A5367">
        <v>5366</v>
      </c>
      <c r="B5367">
        <v>5366</v>
      </c>
      <c r="C5367">
        <v>100</v>
      </c>
      <c r="D5367">
        <v>56</v>
      </c>
    </row>
    <row r="5368" spans="1:4" x14ac:dyDescent="0.3">
      <c r="A5368">
        <v>5367</v>
      </c>
      <c r="B5368">
        <v>5367</v>
      </c>
      <c r="C5368">
        <v>100</v>
      </c>
      <c r="D5368">
        <v>96</v>
      </c>
    </row>
    <row r="5369" spans="1:4" x14ac:dyDescent="0.3">
      <c r="A5369">
        <v>5368</v>
      </c>
      <c r="B5369">
        <v>5368</v>
      </c>
      <c r="C5369">
        <v>91</v>
      </c>
      <c r="D5369">
        <v>41.5</v>
      </c>
    </row>
    <row r="5370" spans="1:4" x14ac:dyDescent="0.3">
      <c r="A5370">
        <v>5369</v>
      </c>
      <c r="B5370">
        <v>5369</v>
      </c>
      <c r="C5370">
        <v>91</v>
      </c>
      <c r="D5370">
        <v>2.2000000000000002</v>
      </c>
    </row>
    <row r="5371" spans="1:4" x14ac:dyDescent="0.3">
      <c r="A5371">
        <v>5370</v>
      </c>
      <c r="B5371">
        <v>5370</v>
      </c>
      <c r="C5371">
        <v>77</v>
      </c>
      <c r="D5371">
        <v>1.2</v>
      </c>
    </row>
    <row r="5372" spans="1:4" x14ac:dyDescent="0.3">
      <c r="A5372">
        <v>5371</v>
      </c>
      <c r="B5372">
        <v>5371</v>
      </c>
      <c r="C5372">
        <v>18</v>
      </c>
      <c r="D5372">
        <v>385</v>
      </c>
    </row>
    <row r="5373" spans="1:4" x14ac:dyDescent="0.3">
      <c r="A5373">
        <v>5372</v>
      </c>
      <c r="B5373">
        <v>5372</v>
      </c>
      <c r="C5373">
        <v>1</v>
      </c>
      <c r="D5373">
        <v>8.3000000000000007</v>
      </c>
    </row>
    <row r="5374" spans="1:4" x14ac:dyDescent="0.3">
      <c r="A5374">
        <v>5373</v>
      </c>
      <c r="B5374">
        <v>5373</v>
      </c>
      <c r="C5374">
        <v>19</v>
      </c>
      <c r="D5374">
        <v>88</v>
      </c>
    </row>
    <row r="5375" spans="1:4" x14ac:dyDescent="0.3">
      <c r="A5375">
        <v>5374</v>
      </c>
      <c r="B5375">
        <v>5374</v>
      </c>
      <c r="C5375">
        <v>77</v>
      </c>
      <c r="D5375">
        <v>1.8</v>
      </c>
    </row>
    <row r="5376" spans="1:4" x14ac:dyDescent="0.3">
      <c r="A5376">
        <v>5375</v>
      </c>
      <c r="B5376">
        <v>5375</v>
      </c>
      <c r="C5376">
        <v>95</v>
      </c>
      <c r="D5376">
        <v>0.85</v>
      </c>
    </row>
    <row r="5377" spans="1:4" x14ac:dyDescent="0.3">
      <c r="A5377">
        <v>5376</v>
      </c>
      <c r="B5377">
        <v>5376</v>
      </c>
      <c r="C5377">
        <v>95</v>
      </c>
      <c r="D5377">
        <v>1.6</v>
      </c>
    </row>
    <row r="5378" spans="1:4" x14ac:dyDescent="0.3">
      <c r="A5378">
        <v>5377</v>
      </c>
      <c r="B5378">
        <v>5377</v>
      </c>
      <c r="C5378">
        <v>1</v>
      </c>
      <c r="D5378">
        <v>88</v>
      </c>
    </row>
    <row r="5379" spans="1:4" x14ac:dyDescent="0.3">
      <c r="A5379">
        <v>5378</v>
      </c>
      <c r="B5379">
        <v>5378</v>
      </c>
      <c r="C5379">
        <v>95</v>
      </c>
      <c r="D5379">
        <v>13.5</v>
      </c>
    </row>
    <row r="5380" spans="1:4" x14ac:dyDescent="0.3">
      <c r="A5380">
        <v>5379</v>
      </c>
      <c r="B5380">
        <v>5379</v>
      </c>
      <c r="C5380">
        <v>95</v>
      </c>
      <c r="D5380">
        <v>4.5</v>
      </c>
    </row>
    <row r="5381" spans="1:4" x14ac:dyDescent="0.3">
      <c r="A5381">
        <v>5380</v>
      </c>
      <c r="B5381">
        <v>5380</v>
      </c>
      <c r="C5381">
        <v>77</v>
      </c>
      <c r="D5381">
        <v>236</v>
      </c>
    </row>
    <row r="5382" spans="1:4" x14ac:dyDescent="0.3">
      <c r="A5382">
        <v>5381</v>
      </c>
      <c r="B5382">
        <v>5381</v>
      </c>
      <c r="C5382">
        <v>77</v>
      </c>
      <c r="D5382">
        <v>390</v>
      </c>
    </row>
    <row r="5383" spans="1:4" x14ac:dyDescent="0.3">
      <c r="A5383">
        <v>5382</v>
      </c>
      <c r="B5383">
        <v>5382</v>
      </c>
      <c r="C5383">
        <v>77</v>
      </c>
      <c r="D5383">
        <v>185</v>
      </c>
    </row>
    <row r="5384" spans="1:4" x14ac:dyDescent="0.3">
      <c r="A5384">
        <v>5383</v>
      </c>
      <c r="B5384">
        <v>5383</v>
      </c>
      <c r="C5384">
        <v>77</v>
      </c>
      <c r="D5384">
        <v>265</v>
      </c>
    </row>
    <row r="5385" spans="1:4" x14ac:dyDescent="0.3">
      <c r="A5385">
        <v>5384</v>
      </c>
      <c r="B5385">
        <v>5384</v>
      </c>
      <c r="C5385">
        <v>3</v>
      </c>
      <c r="D5385">
        <v>1</v>
      </c>
    </row>
    <row r="5386" spans="1:4" x14ac:dyDescent="0.3">
      <c r="A5386">
        <v>5385</v>
      </c>
      <c r="B5386">
        <v>5385</v>
      </c>
      <c r="C5386">
        <v>77</v>
      </c>
      <c r="D5386">
        <v>12.6</v>
      </c>
    </row>
    <row r="5387" spans="1:4" x14ac:dyDescent="0.3">
      <c r="A5387">
        <v>5386</v>
      </c>
      <c r="B5387">
        <v>5386</v>
      </c>
      <c r="C5387">
        <v>94</v>
      </c>
      <c r="D5387">
        <v>5</v>
      </c>
    </row>
    <row r="5388" spans="1:4" x14ac:dyDescent="0.3">
      <c r="A5388">
        <v>5387</v>
      </c>
      <c r="B5388">
        <v>5387</v>
      </c>
      <c r="C5388">
        <v>3</v>
      </c>
      <c r="D5388">
        <v>1</v>
      </c>
    </row>
    <row r="5389" spans="1:4" x14ac:dyDescent="0.3">
      <c r="A5389">
        <v>5388</v>
      </c>
      <c r="B5389">
        <v>5388</v>
      </c>
      <c r="C5389">
        <v>91</v>
      </c>
      <c r="D5389">
        <v>9</v>
      </c>
    </row>
    <row r="5390" spans="1:4" x14ac:dyDescent="0.3">
      <c r="A5390">
        <v>5389</v>
      </c>
      <c r="B5390">
        <v>5389</v>
      </c>
      <c r="C5390">
        <v>18</v>
      </c>
      <c r="D5390">
        <v>3.2</v>
      </c>
    </row>
    <row r="5391" spans="1:4" x14ac:dyDescent="0.3">
      <c r="A5391">
        <v>5390</v>
      </c>
      <c r="B5391">
        <v>5390</v>
      </c>
      <c r="C5391">
        <v>89</v>
      </c>
      <c r="D5391">
        <v>2.0699999999999998</v>
      </c>
    </row>
    <row r="5392" spans="1:4" x14ac:dyDescent="0.3">
      <c r="A5392">
        <v>5391</v>
      </c>
      <c r="B5392">
        <v>5391</v>
      </c>
      <c r="C5392">
        <v>91</v>
      </c>
      <c r="D5392">
        <v>3</v>
      </c>
    </row>
    <row r="5393" spans="1:4" x14ac:dyDescent="0.3">
      <c r="A5393">
        <v>5392</v>
      </c>
      <c r="B5393">
        <v>5392</v>
      </c>
      <c r="C5393">
        <v>91</v>
      </c>
      <c r="D5393">
        <v>2.1</v>
      </c>
    </row>
    <row r="5394" spans="1:4" x14ac:dyDescent="0.3">
      <c r="A5394">
        <v>5393</v>
      </c>
      <c r="B5394">
        <v>5393</v>
      </c>
      <c r="C5394">
        <v>91</v>
      </c>
      <c r="D5394">
        <v>1</v>
      </c>
    </row>
    <row r="5395" spans="1:4" x14ac:dyDescent="0.3">
      <c r="A5395">
        <v>5394</v>
      </c>
      <c r="B5395">
        <v>5394</v>
      </c>
      <c r="C5395">
        <v>3</v>
      </c>
      <c r="D5395">
        <v>0.42</v>
      </c>
    </row>
    <row r="5396" spans="1:4" x14ac:dyDescent="0.3">
      <c r="A5396">
        <v>5395</v>
      </c>
      <c r="B5396">
        <v>5395</v>
      </c>
      <c r="C5396">
        <v>3</v>
      </c>
      <c r="D5396">
        <v>0.8</v>
      </c>
    </row>
    <row r="5397" spans="1:4" x14ac:dyDescent="0.3">
      <c r="A5397">
        <v>5396</v>
      </c>
      <c r="B5397">
        <v>5396</v>
      </c>
      <c r="C5397">
        <v>91</v>
      </c>
      <c r="D5397">
        <v>1.4</v>
      </c>
    </row>
    <row r="5398" spans="1:4" x14ac:dyDescent="0.3">
      <c r="A5398">
        <v>5397</v>
      </c>
      <c r="B5398">
        <v>5397</v>
      </c>
      <c r="C5398">
        <v>77</v>
      </c>
      <c r="D5398">
        <v>2.7</v>
      </c>
    </row>
    <row r="5399" spans="1:4" x14ac:dyDescent="0.3">
      <c r="A5399">
        <v>5398</v>
      </c>
      <c r="B5399">
        <v>5398</v>
      </c>
      <c r="C5399">
        <v>77</v>
      </c>
      <c r="D5399">
        <v>2.4</v>
      </c>
    </row>
    <row r="5400" spans="1:4" x14ac:dyDescent="0.3">
      <c r="A5400">
        <v>5399</v>
      </c>
      <c r="B5400">
        <v>5399</v>
      </c>
      <c r="C5400">
        <v>18</v>
      </c>
      <c r="D5400">
        <v>0.95</v>
      </c>
    </row>
    <row r="5401" spans="1:4" x14ac:dyDescent="0.3">
      <c r="A5401">
        <v>5400</v>
      </c>
      <c r="B5401">
        <v>5400</v>
      </c>
      <c r="C5401">
        <v>77</v>
      </c>
      <c r="D5401">
        <v>2</v>
      </c>
    </row>
    <row r="5402" spans="1:4" x14ac:dyDescent="0.3">
      <c r="A5402">
        <v>5401</v>
      </c>
      <c r="B5402">
        <v>5401</v>
      </c>
      <c r="C5402">
        <v>91</v>
      </c>
      <c r="D5402">
        <v>7.5</v>
      </c>
    </row>
    <row r="5403" spans="1:4" x14ac:dyDescent="0.3">
      <c r="A5403">
        <v>5402</v>
      </c>
      <c r="B5403">
        <v>5402</v>
      </c>
      <c r="C5403">
        <v>101</v>
      </c>
      <c r="D5403">
        <v>0.7</v>
      </c>
    </row>
    <row r="5404" spans="1:4" x14ac:dyDescent="0.3">
      <c r="A5404">
        <v>5403</v>
      </c>
      <c r="B5404">
        <v>5403</v>
      </c>
      <c r="C5404">
        <v>77</v>
      </c>
      <c r="D5404">
        <v>5.2</v>
      </c>
    </row>
    <row r="5405" spans="1:4" x14ac:dyDescent="0.3">
      <c r="A5405">
        <v>5404</v>
      </c>
      <c r="B5405">
        <v>5404</v>
      </c>
      <c r="C5405">
        <v>77</v>
      </c>
      <c r="D5405">
        <v>11</v>
      </c>
    </row>
    <row r="5406" spans="1:4" x14ac:dyDescent="0.3">
      <c r="A5406">
        <v>5405</v>
      </c>
      <c r="B5406">
        <v>5405</v>
      </c>
      <c r="C5406">
        <v>3</v>
      </c>
      <c r="D5406">
        <v>2.1</v>
      </c>
    </row>
    <row r="5407" spans="1:4" x14ac:dyDescent="0.3">
      <c r="A5407">
        <v>5406</v>
      </c>
      <c r="B5407">
        <v>5406</v>
      </c>
      <c r="C5407">
        <v>14</v>
      </c>
      <c r="D5407">
        <v>29.5</v>
      </c>
    </row>
    <row r="5408" spans="1:4" x14ac:dyDescent="0.3">
      <c r="A5408">
        <v>5407</v>
      </c>
      <c r="B5408">
        <v>5407</v>
      </c>
      <c r="C5408">
        <v>94</v>
      </c>
      <c r="D5408">
        <v>9.8000000000000007</v>
      </c>
    </row>
    <row r="5409" spans="1:4" x14ac:dyDescent="0.3">
      <c r="A5409">
        <v>5408</v>
      </c>
      <c r="B5409">
        <v>5408</v>
      </c>
      <c r="C5409">
        <v>1</v>
      </c>
      <c r="D5409">
        <v>3.4</v>
      </c>
    </row>
    <row r="5410" spans="1:4" x14ac:dyDescent="0.3">
      <c r="A5410">
        <v>5409</v>
      </c>
      <c r="B5410">
        <v>5409</v>
      </c>
      <c r="C5410">
        <v>3</v>
      </c>
      <c r="D5410">
        <v>0.55000000000000004</v>
      </c>
    </row>
    <row r="5411" spans="1:4" x14ac:dyDescent="0.3">
      <c r="A5411">
        <v>5410</v>
      </c>
      <c r="B5411">
        <v>5410</v>
      </c>
      <c r="C5411">
        <v>77</v>
      </c>
      <c r="D5411">
        <v>12</v>
      </c>
    </row>
    <row r="5412" spans="1:4" x14ac:dyDescent="0.3">
      <c r="A5412">
        <v>5411</v>
      </c>
      <c r="B5412">
        <v>5411</v>
      </c>
      <c r="C5412">
        <v>3</v>
      </c>
      <c r="D5412">
        <v>1.9</v>
      </c>
    </row>
    <row r="5413" spans="1:4" x14ac:dyDescent="0.3">
      <c r="A5413">
        <v>5412</v>
      </c>
      <c r="B5413">
        <v>5412</v>
      </c>
      <c r="C5413">
        <v>3</v>
      </c>
      <c r="D5413">
        <v>2.6</v>
      </c>
    </row>
    <row r="5414" spans="1:4" x14ac:dyDescent="0.3">
      <c r="A5414">
        <v>5413</v>
      </c>
      <c r="B5414">
        <v>5413</v>
      </c>
      <c r="C5414">
        <v>87</v>
      </c>
      <c r="D5414">
        <v>85</v>
      </c>
    </row>
    <row r="5415" spans="1:4" x14ac:dyDescent="0.3">
      <c r="A5415">
        <v>5414</v>
      </c>
      <c r="B5415">
        <v>5414</v>
      </c>
      <c r="C5415">
        <v>87</v>
      </c>
      <c r="D5415">
        <v>160</v>
      </c>
    </row>
    <row r="5416" spans="1:4" x14ac:dyDescent="0.3">
      <c r="A5416">
        <v>5415</v>
      </c>
      <c r="B5416">
        <v>5415</v>
      </c>
      <c r="C5416">
        <v>87</v>
      </c>
      <c r="D5416">
        <v>200</v>
      </c>
    </row>
    <row r="5417" spans="1:4" x14ac:dyDescent="0.3">
      <c r="A5417">
        <v>5416</v>
      </c>
      <c r="B5417">
        <v>5416</v>
      </c>
      <c r="C5417">
        <v>87</v>
      </c>
      <c r="D5417">
        <v>200</v>
      </c>
    </row>
    <row r="5418" spans="1:4" x14ac:dyDescent="0.3">
      <c r="A5418">
        <v>5417</v>
      </c>
      <c r="B5418">
        <v>5417</v>
      </c>
      <c r="C5418">
        <v>87</v>
      </c>
      <c r="D5418">
        <v>90</v>
      </c>
    </row>
    <row r="5419" spans="1:4" x14ac:dyDescent="0.3">
      <c r="A5419">
        <v>5418</v>
      </c>
      <c r="B5419">
        <v>5418</v>
      </c>
      <c r="C5419">
        <v>87</v>
      </c>
      <c r="D5419">
        <v>90</v>
      </c>
    </row>
    <row r="5420" spans="1:4" x14ac:dyDescent="0.3">
      <c r="A5420">
        <v>5419</v>
      </c>
      <c r="B5420">
        <v>5419</v>
      </c>
      <c r="C5420">
        <v>87</v>
      </c>
      <c r="D5420">
        <v>22</v>
      </c>
    </row>
    <row r="5421" spans="1:4" x14ac:dyDescent="0.3">
      <c r="A5421">
        <v>5420</v>
      </c>
      <c r="B5421">
        <v>5420</v>
      </c>
      <c r="C5421">
        <v>87</v>
      </c>
      <c r="D5421">
        <v>100</v>
      </c>
    </row>
    <row r="5422" spans="1:4" x14ac:dyDescent="0.3">
      <c r="A5422">
        <v>5421</v>
      </c>
      <c r="B5422">
        <v>5421</v>
      </c>
      <c r="C5422">
        <v>87</v>
      </c>
      <c r="D5422">
        <v>150</v>
      </c>
    </row>
    <row r="5423" spans="1:4" x14ac:dyDescent="0.3">
      <c r="A5423">
        <v>5422</v>
      </c>
      <c r="B5423">
        <v>5422</v>
      </c>
      <c r="C5423">
        <v>87</v>
      </c>
      <c r="D5423">
        <v>200</v>
      </c>
    </row>
    <row r="5424" spans="1:4" x14ac:dyDescent="0.3">
      <c r="A5424">
        <v>5423</v>
      </c>
      <c r="B5424">
        <v>5423</v>
      </c>
      <c r="C5424">
        <v>87</v>
      </c>
      <c r="D5424">
        <v>240</v>
      </c>
    </row>
    <row r="5425" spans="1:4" x14ac:dyDescent="0.3">
      <c r="A5425">
        <v>5424</v>
      </c>
      <c r="B5425">
        <v>5424</v>
      </c>
      <c r="C5425">
        <v>87</v>
      </c>
      <c r="D5425">
        <v>240</v>
      </c>
    </row>
    <row r="5426" spans="1:4" x14ac:dyDescent="0.3">
      <c r="A5426">
        <v>5425</v>
      </c>
      <c r="B5426">
        <v>5425</v>
      </c>
      <c r="C5426">
        <v>87</v>
      </c>
      <c r="D5426">
        <v>240</v>
      </c>
    </row>
    <row r="5427" spans="1:4" x14ac:dyDescent="0.3">
      <c r="A5427">
        <v>5426</v>
      </c>
      <c r="B5427">
        <v>5426</v>
      </c>
      <c r="C5427">
        <v>87</v>
      </c>
      <c r="D5427">
        <v>90</v>
      </c>
    </row>
    <row r="5428" spans="1:4" x14ac:dyDescent="0.3">
      <c r="A5428">
        <v>5427</v>
      </c>
      <c r="B5428">
        <v>5427</v>
      </c>
      <c r="C5428">
        <v>87</v>
      </c>
      <c r="D5428">
        <v>250</v>
      </c>
    </row>
    <row r="5429" spans="1:4" x14ac:dyDescent="0.3">
      <c r="A5429">
        <v>5428</v>
      </c>
      <c r="B5429">
        <v>5428</v>
      </c>
      <c r="C5429">
        <v>87</v>
      </c>
      <c r="D5429">
        <v>74</v>
      </c>
    </row>
    <row r="5430" spans="1:4" x14ac:dyDescent="0.3">
      <c r="A5430">
        <v>5429</v>
      </c>
      <c r="B5430">
        <v>5429</v>
      </c>
      <c r="C5430">
        <v>87</v>
      </c>
      <c r="D5430">
        <v>60</v>
      </c>
    </row>
    <row r="5431" spans="1:4" x14ac:dyDescent="0.3">
      <c r="A5431">
        <v>5430</v>
      </c>
      <c r="B5431">
        <v>5430</v>
      </c>
      <c r="C5431">
        <v>87</v>
      </c>
      <c r="D5431">
        <v>60</v>
      </c>
    </row>
    <row r="5432" spans="1:4" x14ac:dyDescent="0.3">
      <c r="A5432">
        <v>5431</v>
      </c>
      <c r="B5432">
        <v>5431</v>
      </c>
      <c r="C5432">
        <v>87</v>
      </c>
      <c r="D5432">
        <v>60</v>
      </c>
    </row>
    <row r="5433" spans="1:4" x14ac:dyDescent="0.3">
      <c r="A5433">
        <v>5432</v>
      </c>
      <c r="B5433">
        <v>5432</v>
      </c>
      <c r="C5433">
        <v>87</v>
      </c>
      <c r="D5433">
        <v>250</v>
      </c>
    </row>
    <row r="5434" spans="1:4" x14ac:dyDescent="0.3">
      <c r="A5434">
        <v>5433</v>
      </c>
      <c r="B5434">
        <v>5433</v>
      </c>
      <c r="C5434">
        <v>87</v>
      </c>
      <c r="D5434">
        <v>39</v>
      </c>
    </row>
    <row r="5435" spans="1:4" x14ac:dyDescent="0.3">
      <c r="A5435">
        <v>5434</v>
      </c>
      <c r="B5435">
        <v>5434</v>
      </c>
      <c r="C5435">
        <v>87</v>
      </c>
      <c r="D5435">
        <v>39</v>
      </c>
    </row>
    <row r="5436" spans="1:4" x14ac:dyDescent="0.3">
      <c r="A5436">
        <v>5435</v>
      </c>
      <c r="B5436">
        <v>5435</v>
      </c>
      <c r="C5436">
        <v>87</v>
      </c>
      <c r="D5436">
        <v>39</v>
      </c>
    </row>
    <row r="5437" spans="1:4" x14ac:dyDescent="0.3">
      <c r="A5437">
        <v>5436</v>
      </c>
      <c r="B5437">
        <v>5436</v>
      </c>
      <c r="C5437">
        <v>87</v>
      </c>
      <c r="D5437">
        <v>39</v>
      </c>
    </row>
    <row r="5438" spans="1:4" x14ac:dyDescent="0.3">
      <c r="A5438">
        <v>5437</v>
      </c>
      <c r="B5438">
        <v>5437</v>
      </c>
      <c r="C5438">
        <v>87</v>
      </c>
      <c r="D5438">
        <v>145</v>
      </c>
    </row>
    <row r="5439" spans="1:4" x14ac:dyDescent="0.3">
      <c r="A5439">
        <v>5438</v>
      </c>
      <c r="B5439">
        <v>5438</v>
      </c>
      <c r="C5439">
        <v>87</v>
      </c>
      <c r="D5439">
        <v>170</v>
      </c>
    </row>
    <row r="5440" spans="1:4" x14ac:dyDescent="0.3">
      <c r="A5440">
        <v>5439</v>
      </c>
      <c r="B5440">
        <v>5439</v>
      </c>
      <c r="C5440">
        <v>87</v>
      </c>
      <c r="D5440">
        <v>170</v>
      </c>
    </row>
    <row r="5441" spans="1:4" x14ac:dyDescent="0.3">
      <c r="A5441">
        <v>5440</v>
      </c>
      <c r="B5441">
        <v>5440</v>
      </c>
      <c r="C5441">
        <v>87</v>
      </c>
      <c r="D5441">
        <v>170</v>
      </c>
    </row>
    <row r="5442" spans="1:4" x14ac:dyDescent="0.3">
      <c r="A5442">
        <v>5441</v>
      </c>
      <c r="B5442">
        <v>5441</v>
      </c>
      <c r="C5442">
        <v>87</v>
      </c>
      <c r="D5442">
        <v>170</v>
      </c>
    </row>
    <row r="5443" spans="1:4" x14ac:dyDescent="0.3">
      <c r="A5443">
        <v>5442</v>
      </c>
      <c r="B5443">
        <v>5442</v>
      </c>
      <c r="C5443">
        <v>87</v>
      </c>
      <c r="D5443">
        <v>170</v>
      </c>
    </row>
    <row r="5444" spans="1:4" x14ac:dyDescent="0.3">
      <c r="A5444">
        <v>5443</v>
      </c>
      <c r="B5444">
        <v>5443</v>
      </c>
      <c r="C5444">
        <v>77</v>
      </c>
      <c r="D5444">
        <v>55</v>
      </c>
    </row>
    <row r="5445" spans="1:4" x14ac:dyDescent="0.3">
      <c r="A5445">
        <v>5444</v>
      </c>
      <c r="B5445">
        <v>5444</v>
      </c>
      <c r="C5445">
        <v>77</v>
      </c>
      <c r="D5445">
        <v>14</v>
      </c>
    </row>
    <row r="5446" spans="1:4" x14ac:dyDescent="0.3">
      <c r="A5446">
        <v>5445</v>
      </c>
      <c r="B5446">
        <v>5445</v>
      </c>
      <c r="C5446">
        <v>3</v>
      </c>
      <c r="D5446">
        <v>235</v>
      </c>
    </row>
    <row r="5447" spans="1:4" x14ac:dyDescent="0.3">
      <c r="A5447">
        <v>5446</v>
      </c>
      <c r="B5447">
        <v>5446</v>
      </c>
      <c r="C5447">
        <v>1</v>
      </c>
      <c r="D5447">
        <v>140</v>
      </c>
    </row>
    <row r="5448" spans="1:4" x14ac:dyDescent="0.3">
      <c r="A5448">
        <v>5447</v>
      </c>
      <c r="B5448">
        <v>5447</v>
      </c>
      <c r="C5448">
        <v>3</v>
      </c>
      <c r="D5448">
        <v>280</v>
      </c>
    </row>
    <row r="5449" spans="1:4" x14ac:dyDescent="0.3">
      <c r="A5449">
        <v>5448</v>
      </c>
      <c r="B5449">
        <v>5448</v>
      </c>
      <c r="C5449">
        <v>97</v>
      </c>
      <c r="D5449">
        <v>495</v>
      </c>
    </row>
    <row r="5450" spans="1:4" s="32" customFormat="1" ht="12.6" customHeight="1" x14ac:dyDescent="0.3">
      <c r="A5450" s="32">
        <v>5449</v>
      </c>
      <c r="B5450" s="12">
        <v>5449</v>
      </c>
      <c r="C5450" s="32">
        <v>39</v>
      </c>
      <c r="D5450" s="32">
        <v>0</v>
      </c>
    </row>
    <row r="5451" spans="1:4" x14ac:dyDescent="0.3">
      <c r="A5451">
        <v>5450</v>
      </c>
      <c r="B5451" s="32">
        <v>5450</v>
      </c>
      <c r="C5451">
        <v>609</v>
      </c>
      <c r="D5451" s="32">
        <v>0</v>
      </c>
    </row>
    <row r="5452" spans="1:4" x14ac:dyDescent="0.3">
      <c r="A5452">
        <v>5451</v>
      </c>
      <c r="B5452" s="12">
        <v>5451</v>
      </c>
      <c r="C5452">
        <v>610</v>
      </c>
      <c r="D5452" s="32">
        <v>0</v>
      </c>
    </row>
    <row r="5453" spans="1:4" x14ac:dyDescent="0.3">
      <c r="A5453">
        <v>5452</v>
      </c>
      <c r="B5453" s="32">
        <v>5452</v>
      </c>
      <c r="C5453">
        <v>610</v>
      </c>
      <c r="D5453" s="32">
        <v>0</v>
      </c>
    </row>
    <row r="5454" spans="1:4" x14ac:dyDescent="0.3">
      <c r="A5454">
        <v>5453</v>
      </c>
      <c r="B5454" s="12">
        <v>5453</v>
      </c>
      <c r="C5454">
        <v>611</v>
      </c>
      <c r="D5454" s="32">
        <v>0</v>
      </c>
    </row>
    <row r="5455" spans="1:4" x14ac:dyDescent="0.3">
      <c r="A5455">
        <v>5454</v>
      </c>
      <c r="B5455" s="32">
        <v>5454</v>
      </c>
      <c r="C5455">
        <v>93</v>
      </c>
      <c r="D5455" s="32">
        <v>0</v>
      </c>
    </row>
    <row r="5456" spans="1:4" x14ac:dyDescent="0.3">
      <c r="A5456">
        <v>5455</v>
      </c>
      <c r="B5456" s="12">
        <v>5455</v>
      </c>
      <c r="C5456">
        <v>93</v>
      </c>
      <c r="D5456" s="32">
        <v>0</v>
      </c>
    </row>
    <row r="5457" spans="1:4" x14ac:dyDescent="0.3">
      <c r="A5457">
        <v>5456</v>
      </c>
      <c r="B5457" s="32">
        <v>5456</v>
      </c>
      <c r="C5457">
        <v>93</v>
      </c>
      <c r="D5457" s="32">
        <v>0</v>
      </c>
    </row>
    <row r="5458" spans="1:4" x14ac:dyDescent="0.3">
      <c r="A5458">
        <v>5457</v>
      </c>
      <c r="B5458" s="12">
        <v>5457</v>
      </c>
      <c r="C5458">
        <v>93</v>
      </c>
      <c r="D5458" s="32">
        <v>0</v>
      </c>
    </row>
    <row r="5459" spans="1:4" x14ac:dyDescent="0.3">
      <c r="A5459">
        <v>5458</v>
      </c>
      <c r="B5459" s="32">
        <v>5458</v>
      </c>
      <c r="C5459">
        <v>611</v>
      </c>
      <c r="D5459" s="32">
        <v>0</v>
      </c>
    </row>
    <row r="5460" spans="1:4" x14ac:dyDescent="0.3">
      <c r="A5460">
        <v>5459</v>
      </c>
      <c r="B5460" s="12">
        <v>5459</v>
      </c>
      <c r="C5460">
        <v>93</v>
      </c>
      <c r="D5460" s="32">
        <v>0</v>
      </c>
    </row>
    <row r="5461" spans="1:4" x14ac:dyDescent="0.3">
      <c r="A5461">
        <v>5460</v>
      </c>
      <c r="B5461" s="32">
        <v>5460</v>
      </c>
      <c r="C5461">
        <v>93</v>
      </c>
      <c r="D5461" s="32">
        <v>0</v>
      </c>
    </row>
    <row r="5462" spans="1:4" x14ac:dyDescent="0.3">
      <c r="A5462">
        <v>5461</v>
      </c>
      <c r="B5462" s="12">
        <v>5461</v>
      </c>
      <c r="C5462">
        <v>93</v>
      </c>
      <c r="D5462" s="32">
        <v>0</v>
      </c>
    </row>
    <row r="5463" spans="1:4" x14ac:dyDescent="0.3">
      <c r="A5463">
        <v>5462</v>
      </c>
      <c r="B5463" s="32">
        <v>5462</v>
      </c>
      <c r="C5463">
        <v>93</v>
      </c>
      <c r="D5463" s="32">
        <v>0</v>
      </c>
    </row>
    <row r="5464" spans="1:4" x14ac:dyDescent="0.3">
      <c r="A5464">
        <v>5463</v>
      </c>
      <c r="B5464" s="12">
        <v>5463</v>
      </c>
      <c r="C5464">
        <v>93</v>
      </c>
      <c r="D5464" s="32">
        <v>0</v>
      </c>
    </row>
    <row r="5465" spans="1:4" x14ac:dyDescent="0.3">
      <c r="A5465">
        <v>5464</v>
      </c>
      <c r="B5465" s="32">
        <v>5464</v>
      </c>
      <c r="C5465">
        <v>611</v>
      </c>
      <c r="D5465" s="32">
        <v>0</v>
      </c>
    </row>
    <row r="5466" spans="1:4" x14ac:dyDescent="0.3">
      <c r="A5466">
        <v>5465</v>
      </c>
      <c r="B5466" s="12">
        <v>5465</v>
      </c>
      <c r="C5466">
        <v>93</v>
      </c>
      <c r="D5466" s="32">
        <v>0</v>
      </c>
    </row>
    <row r="5467" spans="1:4" x14ac:dyDescent="0.3">
      <c r="A5467">
        <v>5466</v>
      </c>
      <c r="B5467" s="32">
        <v>5466</v>
      </c>
      <c r="C5467">
        <v>93</v>
      </c>
      <c r="D5467" s="32">
        <v>0</v>
      </c>
    </row>
    <row r="5468" spans="1:4" x14ac:dyDescent="0.3">
      <c r="A5468">
        <v>5467</v>
      </c>
      <c r="B5468" s="12">
        <v>5467</v>
      </c>
      <c r="C5468">
        <v>93</v>
      </c>
      <c r="D5468" s="32">
        <v>0</v>
      </c>
    </row>
    <row r="5469" spans="1:4" x14ac:dyDescent="0.3">
      <c r="A5469">
        <v>5468</v>
      </c>
      <c r="B5469" s="32">
        <v>5468</v>
      </c>
      <c r="C5469">
        <v>93</v>
      </c>
      <c r="D5469" s="32">
        <v>0</v>
      </c>
    </row>
    <row r="5470" spans="1:4" x14ac:dyDescent="0.3">
      <c r="A5470">
        <v>5469</v>
      </c>
      <c r="B5470" s="12">
        <v>5469</v>
      </c>
      <c r="C5470">
        <v>93</v>
      </c>
      <c r="D5470" s="32">
        <v>0</v>
      </c>
    </row>
    <row r="5471" spans="1:4" x14ac:dyDescent="0.3">
      <c r="A5471">
        <v>5470</v>
      </c>
      <c r="B5471" s="32">
        <v>5470</v>
      </c>
      <c r="C5471">
        <v>93</v>
      </c>
      <c r="D5471" s="32">
        <v>0</v>
      </c>
    </row>
    <row r="5472" spans="1:4" x14ac:dyDescent="0.3">
      <c r="A5472">
        <v>5471</v>
      </c>
      <c r="B5472" s="12">
        <v>5471</v>
      </c>
      <c r="C5472">
        <v>93</v>
      </c>
      <c r="D5472" s="32">
        <v>0</v>
      </c>
    </row>
    <row r="5473" spans="1:4" x14ac:dyDescent="0.3">
      <c r="A5473">
        <v>5472</v>
      </c>
      <c r="B5473" s="32">
        <v>5472</v>
      </c>
      <c r="C5473">
        <v>93</v>
      </c>
      <c r="D5473" s="32">
        <v>0</v>
      </c>
    </row>
    <row r="5474" spans="1:4" x14ac:dyDescent="0.3">
      <c r="A5474">
        <v>5473</v>
      </c>
      <c r="B5474" s="12">
        <v>5473</v>
      </c>
      <c r="C5474">
        <v>93</v>
      </c>
      <c r="D5474" s="32">
        <v>0</v>
      </c>
    </row>
    <row r="5475" spans="1:4" x14ac:dyDescent="0.3">
      <c r="A5475">
        <v>5474</v>
      </c>
      <c r="B5475" s="32">
        <v>5474</v>
      </c>
      <c r="C5475">
        <v>93</v>
      </c>
      <c r="D5475" s="32">
        <v>0</v>
      </c>
    </row>
    <row r="5476" spans="1:4" x14ac:dyDescent="0.3">
      <c r="A5476">
        <v>5475</v>
      </c>
      <c r="B5476" s="12">
        <v>5475</v>
      </c>
      <c r="C5476">
        <v>93</v>
      </c>
      <c r="D5476" s="32">
        <v>0</v>
      </c>
    </row>
    <row r="5477" spans="1:4" x14ac:dyDescent="0.3">
      <c r="A5477">
        <v>5476</v>
      </c>
      <c r="B5477" s="32">
        <v>5476</v>
      </c>
      <c r="C5477">
        <v>93</v>
      </c>
      <c r="D5477" s="32">
        <v>0</v>
      </c>
    </row>
    <row r="5478" spans="1:4" x14ac:dyDescent="0.3">
      <c r="A5478">
        <v>5477</v>
      </c>
      <c r="B5478" s="12">
        <v>5477</v>
      </c>
      <c r="C5478">
        <v>93</v>
      </c>
      <c r="D5478" s="32">
        <v>0</v>
      </c>
    </row>
    <row r="5479" spans="1:4" x14ac:dyDescent="0.3">
      <c r="A5479">
        <v>5478</v>
      </c>
      <c r="B5479" s="32">
        <v>5478</v>
      </c>
      <c r="C5479">
        <v>93</v>
      </c>
      <c r="D5479" s="32">
        <v>0</v>
      </c>
    </row>
    <row r="5480" spans="1:4" x14ac:dyDescent="0.3">
      <c r="A5480">
        <v>5479</v>
      </c>
      <c r="B5480" s="12">
        <v>5479</v>
      </c>
      <c r="C5480">
        <v>93</v>
      </c>
      <c r="D5480" s="32">
        <v>0</v>
      </c>
    </row>
    <row r="5481" spans="1:4" x14ac:dyDescent="0.3">
      <c r="A5481">
        <v>5480</v>
      </c>
      <c r="B5481" s="32">
        <v>5480</v>
      </c>
      <c r="C5481">
        <v>93</v>
      </c>
      <c r="D5481" s="32">
        <v>0</v>
      </c>
    </row>
    <row r="5482" spans="1:4" x14ac:dyDescent="0.3">
      <c r="A5482">
        <v>5481</v>
      </c>
      <c r="B5482" s="12">
        <v>5481</v>
      </c>
      <c r="C5482">
        <v>93</v>
      </c>
      <c r="D5482" s="32">
        <v>0</v>
      </c>
    </row>
    <row r="5483" spans="1:4" x14ac:dyDescent="0.3">
      <c r="A5483">
        <v>5482</v>
      </c>
      <c r="B5483" s="32">
        <v>5482</v>
      </c>
      <c r="C5483">
        <v>235</v>
      </c>
      <c r="D5483" s="32">
        <v>0</v>
      </c>
    </row>
    <row r="5484" spans="1:4" x14ac:dyDescent="0.3">
      <c r="A5484">
        <v>5483</v>
      </c>
      <c r="B5484" s="12">
        <v>5483</v>
      </c>
      <c r="C5484">
        <v>611</v>
      </c>
      <c r="D5484" s="32">
        <v>0</v>
      </c>
    </row>
    <row r="5485" spans="1:4" x14ac:dyDescent="0.3">
      <c r="A5485">
        <v>5484</v>
      </c>
      <c r="B5485" s="32">
        <v>5484</v>
      </c>
      <c r="C5485">
        <v>613</v>
      </c>
      <c r="D5485" s="32">
        <v>0</v>
      </c>
    </row>
    <row r="5486" spans="1:4" x14ac:dyDescent="0.3">
      <c r="A5486">
        <v>5485</v>
      </c>
      <c r="B5486" s="12">
        <v>5485</v>
      </c>
      <c r="C5486">
        <v>93</v>
      </c>
      <c r="D5486" s="32">
        <v>0</v>
      </c>
    </row>
    <row r="5487" spans="1:4" x14ac:dyDescent="0.3">
      <c r="A5487">
        <v>5486</v>
      </c>
      <c r="B5487" s="32">
        <v>5486</v>
      </c>
      <c r="C5487">
        <v>611</v>
      </c>
      <c r="D5487" s="32">
        <v>0</v>
      </c>
    </row>
    <row r="5488" spans="1:4" x14ac:dyDescent="0.3">
      <c r="A5488">
        <v>5487</v>
      </c>
      <c r="B5488" s="12">
        <v>5487</v>
      </c>
      <c r="C5488">
        <v>39</v>
      </c>
      <c r="D5488" s="32">
        <v>0</v>
      </c>
    </row>
    <row r="5489" spans="1:4" x14ac:dyDescent="0.3">
      <c r="A5489">
        <v>5488</v>
      </c>
      <c r="B5489" s="32">
        <v>5488</v>
      </c>
      <c r="C5489">
        <v>609</v>
      </c>
      <c r="D5489" s="32">
        <v>0</v>
      </c>
    </row>
    <row r="5490" spans="1:4" x14ac:dyDescent="0.3">
      <c r="A5490">
        <v>5489</v>
      </c>
      <c r="B5490" s="12">
        <v>5489</v>
      </c>
      <c r="C5490">
        <v>93</v>
      </c>
      <c r="D5490" s="32">
        <v>0</v>
      </c>
    </row>
    <row r="5491" spans="1:4" x14ac:dyDescent="0.3">
      <c r="A5491">
        <v>5490</v>
      </c>
      <c r="B5491" s="32">
        <v>5490</v>
      </c>
      <c r="C5491">
        <v>611</v>
      </c>
      <c r="D5491" s="32">
        <v>0</v>
      </c>
    </row>
    <row r="5492" spans="1:4" x14ac:dyDescent="0.3">
      <c r="A5492">
        <v>5491</v>
      </c>
      <c r="B5492" s="12">
        <v>5491</v>
      </c>
      <c r="C5492">
        <v>609</v>
      </c>
      <c r="D5492" s="32">
        <v>0</v>
      </c>
    </row>
    <row r="5493" spans="1:4" x14ac:dyDescent="0.3">
      <c r="A5493">
        <v>5492</v>
      </c>
      <c r="B5493" s="32">
        <v>5492</v>
      </c>
      <c r="C5493">
        <v>609</v>
      </c>
      <c r="D5493" s="32">
        <v>0</v>
      </c>
    </row>
    <row r="5494" spans="1:4" x14ac:dyDescent="0.3">
      <c r="A5494">
        <v>5493</v>
      </c>
      <c r="B5494" s="12">
        <v>5493</v>
      </c>
      <c r="C5494">
        <v>611</v>
      </c>
      <c r="D5494" s="32">
        <v>0</v>
      </c>
    </row>
    <row r="5495" spans="1:4" x14ac:dyDescent="0.3">
      <c r="A5495">
        <v>5494</v>
      </c>
      <c r="B5495" s="32">
        <v>5494</v>
      </c>
      <c r="C5495">
        <v>611</v>
      </c>
      <c r="D5495" s="32">
        <v>0</v>
      </c>
    </row>
    <row r="5496" spans="1:4" x14ac:dyDescent="0.3">
      <c r="A5496">
        <v>5495</v>
      </c>
      <c r="B5496" s="12">
        <v>5495</v>
      </c>
      <c r="C5496">
        <v>611</v>
      </c>
      <c r="D5496" s="32">
        <v>0</v>
      </c>
    </row>
    <row r="5497" spans="1:4" x14ac:dyDescent="0.3">
      <c r="A5497">
        <v>5496</v>
      </c>
      <c r="B5497" s="32">
        <v>5496</v>
      </c>
      <c r="C5497">
        <v>288</v>
      </c>
      <c r="D5497" s="32">
        <v>0</v>
      </c>
    </row>
    <row r="5498" spans="1:4" x14ac:dyDescent="0.3">
      <c r="A5498">
        <v>5497</v>
      </c>
      <c r="B5498" s="12">
        <v>5497</v>
      </c>
      <c r="C5498">
        <v>288</v>
      </c>
      <c r="D5498" s="32">
        <v>0</v>
      </c>
    </row>
    <row r="5499" spans="1:4" x14ac:dyDescent="0.3">
      <c r="A5499">
        <v>5498</v>
      </c>
      <c r="B5499" s="32">
        <v>5498</v>
      </c>
      <c r="C5499">
        <v>288</v>
      </c>
      <c r="D5499" s="32">
        <v>0</v>
      </c>
    </row>
    <row r="5500" spans="1:4" x14ac:dyDescent="0.3">
      <c r="A5500">
        <v>5499</v>
      </c>
      <c r="B5500" s="12">
        <v>5499</v>
      </c>
      <c r="C5500">
        <v>288</v>
      </c>
      <c r="D5500" s="32">
        <v>0</v>
      </c>
    </row>
    <row r="5501" spans="1:4" x14ac:dyDescent="0.3">
      <c r="A5501">
        <v>5500</v>
      </c>
      <c r="B5501" s="32">
        <v>5500</v>
      </c>
      <c r="C5501">
        <v>288</v>
      </c>
      <c r="D5501" s="32">
        <v>0</v>
      </c>
    </row>
    <row r="5502" spans="1:4" x14ac:dyDescent="0.3">
      <c r="A5502">
        <v>5501</v>
      </c>
      <c r="B5502" s="12">
        <v>5501</v>
      </c>
      <c r="C5502">
        <v>611</v>
      </c>
      <c r="D5502" s="32">
        <v>0</v>
      </c>
    </row>
    <row r="5503" spans="1:4" x14ac:dyDescent="0.3">
      <c r="A5503">
        <v>5502</v>
      </c>
      <c r="B5503" s="32">
        <v>5502</v>
      </c>
      <c r="C5503">
        <v>611</v>
      </c>
      <c r="D5503" s="32">
        <v>0</v>
      </c>
    </row>
    <row r="5504" spans="1:4" x14ac:dyDescent="0.3">
      <c r="A5504">
        <v>5503</v>
      </c>
      <c r="B5504" s="12">
        <v>5503</v>
      </c>
      <c r="C5504">
        <v>611</v>
      </c>
      <c r="D5504" s="32">
        <v>0</v>
      </c>
    </row>
    <row r="5505" spans="1:4" x14ac:dyDescent="0.3">
      <c r="A5505">
        <v>5504</v>
      </c>
      <c r="B5505" s="32">
        <v>5504</v>
      </c>
      <c r="C5505">
        <v>610</v>
      </c>
      <c r="D5505" s="32">
        <v>0</v>
      </c>
    </row>
    <row r="5506" spans="1:4" x14ac:dyDescent="0.3">
      <c r="A5506">
        <v>5505</v>
      </c>
      <c r="B5506" s="12">
        <v>5505</v>
      </c>
      <c r="C5506">
        <v>610</v>
      </c>
      <c r="D5506" s="32">
        <v>0</v>
      </c>
    </row>
    <row r="5507" spans="1:4" x14ac:dyDescent="0.3">
      <c r="A5507">
        <v>5506</v>
      </c>
      <c r="B5507" s="32">
        <v>5506</v>
      </c>
      <c r="C5507">
        <v>611</v>
      </c>
      <c r="D5507" s="32">
        <v>0</v>
      </c>
    </row>
    <row r="5508" spans="1:4" x14ac:dyDescent="0.3">
      <c r="A5508">
        <v>5507</v>
      </c>
      <c r="B5508" s="12">
        <v>5507</v>
      </c>
      <c r="C5508">
        <v>611</v>
      </c>
      <c r="D5508" s="32">
        <v>0</v>
      </c>
    </row>
    <row r="5509" spans="1:4" x14ac:dyDescent="0.3">
      <c r="A5509">
        <v>5508</v>
      </c>
      <c r="B5509" s="32">
        <v>5508</v>
      </c>
      <c r="C5509">
        <v>613</v>
      </c>
      <c r="D5509" s="32">
        <v>0</v>
      </c>
    </row>
    <row r="5510" spans="1:4" x14ac:dyDescent="0.3">
      <c r="A5510">
        <v>5509</v>
      </c>
      <c r="B5510" s="12">
        <v>5509</v>
      </c>
      <c r="C5510">
        <v>611</v>
      </c>
      <c r="D5510" s="32">
        <v>0</v>
      </c>
    </row>
    <row r="5511" spans="1:4" x14ac:dyDescent="0.3">
      <c r="A5511">
        <v>5510</v>
      </c>
      <c r="B5511" s="32">
        <v>5510</v>
      </c>
      <c r="C5511">
        <v>611</v>
      </c>
      <c r="D5511" s="32">
        <v>0</v>
      </c>
    </row>
    <row r="5512" spans="1:4" x14ac:dyDescent="0.3">
      <c r="A5512">
        <v>5511</v>
      </c>
      <c r="B5512" s="12">
        <v>5511</v>
      </c>
      <c r="C5512">
        <v>610</v>
      </c>
      <c r="D5512" s="32">
        <v>0</v>
      </c>
    </row>
    <row r="5513" spans="1:4" x14ac:dyDescent="0.3">
      <c r="A5513">
        <v>5512</v>
      </c>
      <c r="B5513" s="32">
        <v>5512</v>
      </c>
      <c r="C5513">
        <v>613</v>
      </c>
      <c r="D5513" s="32">
        <v>0</v>
      </c>
    </row>
    <row r="5514" spans="1:4" x14ac:dyDescent="0.3">
      <c r="A5514">
        <v>5513</v>
      </c>
      <c r="B5514" s="12">
        <v>5513</v>
      </c>
      <c r="C5514">
        <v>611</v>
      </c>
      <c r="D5514" s="32">
        <v>0</v>
      </c>
    </row>
    <row r="5515" spans="1:4" x14ac:dyDescent="0.3">
      <c r="A5515">
        <v>5514</v>
      </c>
      <c r="B5515" s="32">
        <v>5514</v>
      </c>
      <c r="C5515">
        <v>611</v>
      </c>
      <c r="D5515" s="32">
        <v>0</v>
      </c>
    </row>
    <row r="5516" spans="1:4" x14ac:dyDescent="0.3">
      <c r="A5516">
        <v>5515</v>
      </c>
      <c r="B5516" s="12">
        <v>5515</v>
      </c>
      <c r="C5516">
        <v>613</v>
      </c>
      <c r="D5516" s="32">
        <v>0</v>
      </c>
    </row>
    <row r="5517" spans="1:4" x14ac:dyDescent="0.3">
      <c r="A5517">
        <v>5516</v>
      </c>
      <c r="B5517" s="32">
        <v>5516</v>
      </c>
      <c r="C5517">
        <v>611</v>
      </c>
      <c r="D5517" s="32">
        <v>0</v>
      </c>
    </row>
    <row r="5518" spans="1:4" x14ac:dyDescent="0.3">
      <c r="A5518">
        <v>5517</v>
      </c>
      <c r="B5518" s="12">
        <v>5517</v>
      </c>
      <c r="C5518">
        <v>613</v>
      </c>
      <c r="D5518" s="32">
        <v>0</v>
      </c>
    </row>
    <row r="5519" spans="1:4" x14ac:dyDescent="0.3">
      <c r="A5519">
        <v>5518</v>
      </c>
      <c r="B5519" s="32">
        <v>5518</v>
      </c>
      <c r="C5519">
        <v>614</v>
      </c>
      <c r="D5519" s="32">
        <v>0</v>
      </c>
    </row>
    <row r="5520" spans="1:4" x14ac:dyDescent="0.3">
      <c r="A5520">
        <v>5519</v>
      </c>
      <c r="B5520" s="12">
        <v>5519</v>
      </c>
      <c r="C5520">
        <v>614</v>
      </c>
      <c r="D5520" s="32">
        <v>0</v>
      </c>
    </row>
    <row r="5521" spans="1:4" x14ac:dyDescent="0.3">
      <c r="A5521">
        <v>5520</v>
      </c>
      <c r="B5521" s="32">
        <v>5520</v>
      </c>
      <c r="C5521">
        <v>609</v>
      </c>
      <c r="D5521" s="32">
        <v>0</v>
      </c>
    </row>
    <row r="5522" spans="1:4" x14ac:dyDescent="0.3">
      <c r="A5522">
        <v>5521</v>
      </c>
      <c r="B5522" s="12">
        <v>5521</v>
      </c>
      <c r="C5522">
        <v>380</v>
      </c>
      <c r="D5522" s="32">
        <v>0</v>
      </c>
    </row>
    <row r="5523" spans="1:4" x14ac:dyDescent="0.3">
      <c r="A5523">
        <v>5522</v>
      </c>
      <c r="B5523" s="32">
        <v>5522</v>
      </c>
      <c r="C5523">
        <v>609</v>
      </c>
      <c r="D5523" s="32">
        <v>0</v>
      </c>
    </row>
    <row r="5524" spans="1:4" x14ac:dyDescent="0.3">
      <c r="A5524">
        <v>5523</v>
      </c>
      <c r="B5524" s="12">
        <v>5523</v>
      </c>
      <c r="C5524">
        <v>609</v>
      </c>
      <c r="D5524" s="32">
        <v>0</v>
      </c>
    </row>
    <row r="5525" spans="1:4" x14ac:dyDescent="0.3">
      <c r="A5525">
        <v>5524</v>
      </c>
      <c r="B5525" s="32">
        <v>5524</v>
      </c>
      <c r="C5525">
        <v>609</v>
      </c>
      <c r="D5525" s="32">
        <v>0</v>
      </c>
    </row>
    <row r="5526" spans="1:4" x14ac:dyDescent="0.3">
      <c r="A5526">
        <v>5525</v>
      </c>
      <c r="B5526" s="12">
        <v>5525</v>
      </c>
      <c r="C5526">
        <v>609</v>
      </c>
      <c r="D5526" s="32">
        <v>0</v>
      </c>
    </row>
    <row r="5527" spans="1:4" x14ac:dyDescent="0.3">
      <c r="A5527">
        <v>5526</v>
      </c>
      <c r="B5527" s="32">
        <v>5526</v>
      </c>
      <c r="C5527">
        <v>609</v>
      </c>
      <c r="D5527" s="32">
        <v>0</v>
      </c>
    </row>
    <row r="5528" spans="1:4" x14ac:dyDescent="0.3">
      <c r="A5528">
        <v>5527</v>
      </c>
      <c r="B5528" s="12">
        <v>5527</v>
      </c>
      <c r="C5528">
        <v>609</v>
      </c>
      <c r="D5528" s="32">
        <v>0</v>
      </c>
    </row>
    <row r="5529" spans="1:4" x14ac:dyDescent="0.3">
      <c r="A5529">
        <v>5528</v>
      </c>
      <c r="B5529" s="32">
        <v>5528</v>
      </c>
      <c r="C5529">
        <v>609</v>
      </c>
      <c r="D5529" s="32">
        <v>0</v>
      </c>
    </row>
    <row r="5530" spans="1:4" x14ac:dyDescent="0.3">
      <c r="A5530">
        <v>5529</v>
      </c>
      <c r="B5530" s="12">
        <v>5529</v>
      </c>
      <c r="C5530">
        <v>611</v>
      </c>
      <c r="D5530" s="32">
        <v>0</v>
      </c>
    </row>
    <row r="5531" spans="1:4" x14ac:dyDescent="0.3">
      <c r="A5531">
        <v>5530</v>
      </c>
      <c r="B5531" s="32">
        <v>5530</v>
      </c>
      <c r="C5531">
        <v>615</v>
      </c>
      <c r="D5531" s="32">
        <v>0</v>
      </c>
    </row>
    <row r="5532" spans="1:4" x14ac:dyDescent="0.3">
      <c r="A5532">
        <v>5531</v>
      </c>
      <c r="B5532" s="12">
        <v>5531</v>
      </c>
      <c r="C5532">
        <v>615</v>
      </c>
      <c r="D5532" s="32">
        <v>0</v>
      </c>
    </row>
    <row r="5533" spans="1:4" x14ac:dyDescent="0.3">
      <c r="A5533">
        <v>5532</v>
      </c>
      <c r="B5533" s="32">
        <v>5532</v>
      </c>
      <c r="C5533">
        <v>615</v>
      </c>
      <c r="D5533" s="32">
        <v>0</v>
      </c>
    </row>
    <row r="5534" spans="1:4" x14ac:dyDescent="0.3">
      <c r="A5534">
        <v>5533</v>
      </c>
      <c r="B5534" s="12">
        <v>5533</v>
      </c>
      <c r="C5534">
        <v>611</v>
      </c>
      <c r="D5534" s="32">
        <v>0</v>
      </c>
    </row>
    <row r="5535" spans="1:4" x14ac:dyDescent="0.3">
      <c r="A5535">
        <v>5534</v>
      </c>
      <c r="B5535" s="32">
        <v>5534</v>
      </c>
      <c r="C5535">
        <v>611</v>
      </c>
      <c r="D5535" s="32">
        <v>0</v>
      </c>
    </row>
    <row r="5536" spans="1:4" x14ac:dyDescent="0.3">
      <c r="A5536">
        <v>5535</v>
      </c>
      <c r="B5536" s="12">
        <v>5535</v>
      </c>
      <c r="C5536">
        <v>611</v>
      </c>
      <c r="D5536" s="32">
        <v>0</v>
      </c>
    </row>
    <row r="5537" spans="1:4" x14ac:dyDescent="0.3">
      <c r="A5537">
        <v>5536</v>
      </c>
      <c r="B5537" s="32">
        <v>5536</v>
      </c>
      <c r="C5537">
        <v>611</v>
      </c>
      <c r="D5537" s="32">
        <v>0</v>
      </c>
    </row>
    <row r="5538" spans="1:4" x14ac:dyDescent="0.3">
      <c r="A5538">
        <v>5537</v>
      </c>
      <c r="B5538" s="12">
        <v>5537</v>
      </c>
      <c r="C5538">
        <v>611</v>
      </c>
      <c r="D5538" s="32">
        <v>0</v>
      </c>
    </row>
    <row r="5539" spans="1:4" x14ac:dyDescent="0.3">
      <c r="A5539">
        <v>5538</v>
      </c>
      <c r="B5539" s="32">
        <v>5538</v>
      </c>
      <c r="C5539">
        <v>611</v>
      </c>
      <c r="D5539" s="32">
        <v>0</v>
      </c>
    </row>
    <row r="5540" spans="1:4" x14ac:dyDescent="0.3">
      <c r="A5540">
        <v>5539</v>
      </c>
      <c r="B5540" s="12">
        <v>5539</v>
      </c>
      <c r="C5540">
        <v>611</v>
      </c>
      <c r="D5540" s="32">
        <v>0</v>
      </c>
    </row>
    <row r="5541" spans="1:4" x14ac:dyDescent="0.3">
      <c r="A5541">
        <v>5540</v>
      </c>
      <c r="B5541" s="32">
        <v>5540</v>
      </c>
      <c r="C5541">
        <v>611</v>
      </c>
      <c r="D5541" s="32">
        <v>0</v>
      </c>
    </row>
    <row r="5542" spans="1:4" x14ac:dyDescent="0.3">
      <c r="A5542">
        <v>5541</v>
      </c>
      <c r="B5542" s="12">
        <v>5541</v>
      </c>
      <c r="C5542">
        <v>611</v>
      </c>
      <c r="D5542" s="32">
        <v>0</v>
      </c>
    </row>
    <row r="5543" spans="1:4" x14ac:dyDescent="0.3">
      <c r="A5543">
        <v>5542</v>
      </c>
      <c r="B5543" s="32">
        <v>5542</v>
      </c>
      <c r="C5543">
        <v>611</v>
      </c>
      <c r="D5543" s="32">
        <v>0</v>
      </c>
    </row>
    <row r="5544" spans="1:4" x14ac:dyDescent="0.3">
      <c r="A5544">
        <v>5543</v>
      </c>
      <c r="B5544" s="12">
        <v>5543</v>
      </c>
      <c r="C5544">
        <v>611</v>
      </c>
      <c r="D5544" s="32">
        <v>0</v>
      </c>
    </row>
    <row r="5545" spans="1:4" x14ac:dyDescent="0.3">
      <c r="A5545">
        <v>5544</v>
      </c>
      <c r="B5545" s="32">
        <v>5544</v>
      </c>
      <c r="C5545">
        <v>611</v>
      </c>
      <c r="D5545" s="32">
        <v>0</v>
      </c>
    </row>
    <row r="5546" spans="1:4" x14ac:dyDescent="0.3">
      <c r="A5546">
        <v>5545</v>
      </c>
      <c r="B5546" s="12">
        <v>5545</v>
      </c>
      <c r="C5546">
        <v>611</v>
      </c>
      <c r="D5546" s="32">
        <v>0</v>
      </c>
    </row>
    <row r="5547" spans="1:4" x14ac:dyDescent="0.3">
      <c r="A5547">
        <v>5546</v>
      </c>
      <c r="B5547" s="32">
        <v>5546</v>
      </c>
      <c r="C5547">
        <v>611</v>
      </c>
      <c r="D5547" s="32">
        <v>0</v>
      </c>
    </row>
    <row r="5548" spans="1:4" x14ac:dyDescent="0.3">
      <c r="A5548">
        <v>5547</v>
      </c>
      <c r="B5548" s="12">
        <v>5547</v>
      </c>
      <c r="C5548">
        <v>615</v>
      </c>
      <c r="D5548" s="32">
        <v>0</v>
      </c>
    </row>
    <row r="5549" spans="1:4" x14ac:dyDescent="0.3">
      <c r="A5549">
        <v>5548</v>
      </c>
      <c r="B5549" s="32">
        <v>5548</v>
      </c>
      <c r="C5549">
        <v>611</v>
      </c>
      <c r="D5549" s="32">
        <v>0</v>
      </c>
    </row>
    <row r="5550" spans="1:4" x14ac:dyDescent="0.3">
      <c r="A5550">
        <v>5549</v>
      </c>
      <c r="B5550" s="12">
        <v>5549</v>
      </c>
      <c r="C5550">
        <v>611</v>
      </c>
      <c r="D5550" s="32">
        <v>0</v>
      </c>
    </row>
    <row r="5551" spans="1:4" x14ac:dyDescent="0.3">
      <c r="A5551">
        <v>5550</v>
      </c>
      <c r="B5551" s="32">
        <v>5550</v>
      </c>
      <c r="C5551">
        <v>611</v>
      </c>
      <c r="D5551" s="32">
        <v>0</v>
      </c>
    </row>
    <row r="5552" spans="1:4" x14ac:dyDescent="0.3">
      <c r="A5552">
        <v>5551</v>
      </c>
      <c r="B5552" s="12">
        <v>5551</v>
      </c>
      <c r="C5552">
        <v>611</v>
      </c>
      <c r="D5552" s="32">
        <v>0</v>
      </c>
    </row>
    <row r="5553" spans="1:4" x14ac:dyDescent="0.3">
      <c r="A5553">
        <v>5552</v>
      </c>
      <c r="B5553" s="32">
        <v>5552</v>
      </c>
      <c r="C5553">
        <v>611</v>
      </c>
      <c r="D5553" s="32">
        <v>0</v>
      </c>
    </row>
    <row r="5554" spans="1:4" x14ac:dyDescent="0.3">
      <c r="A5554">
        <v>5553</v>
      </c>
      <c r="B5554" s="12">
        <v>5553</v>
      </c>
      <c r="C5554">
        <v>611</v>
      </c>
      <c r="D5554" s="32">
        <v>0</v>
      </c>
    </row>
    <row r="5555" spans="1:4" x14ac:dyDescent="0.3">
      <c r="A5555">
        <v>5554</v>
      </c>
      <c r="B5555" s="32">
        <v>5554</v>
      </c>
      <c r="C5555">
        <v>611</v>
      </c>
      <c r="D5555" s="32">
        <v>0</v>
      </c>
    </row>
    <row r="5556" spans="1:4" x14ac:dyDescent="0.3">
      <c r="A5556">
        <v>5555</v>
      </c>
      <c r="B5556" s="12">
        <v>5555</v>
      </c>
      <c r="C5556">
        <v>611</v>
      </c>
      <c r="D5556" s="32">
        <v>0</v>
      </c>
    </row>
    <row r="5557" spans="1:4" x14ac:dyDescent="0.3">
      <c r="A5557">
        <v>5556</v>
      </c>
      <c r="B5557" s="32">
        <v>5556</v>
      </c>
      <c r="C5557">
        <v>611</v>
      </c>
      <c r="D5557" s="32">
        <v>0</v>
      </c>
    </row>
    <row r="5558" spans="1:4" x14ac:dyDescent="0.3">
      <c r="A5558">
        <v>5557</v>
      </c>
      <c r="B5558" s="12">
        <v>5557</v>
      </c>
      <c r="C5558">
        <v>611</v>
      </c>
      <c r="D5558" s="32">
        <v>0</v>
      </c>
    </row>
    <row r="5559" spans="1:4" x14ac:dyDescent="0.3">
      <c r="A5559">
        <v>5558</v>
      </c>
      <c r="B5559" s="32">
        <v>5558</v>
      </c>
      <c r="C5559">
        <v>611</v>
      </c>
      <c r="D5559" s="32">
        <v>0</v>
      </c>
    </row>
    <row r="5560" spans="1:4" x14ac:dyDescent="0.3">
      <c r="A5560">
        <v>5559</v>
      </c>
      <c r="B5560" s="12">
        <v>5559</v>
      </c>
      <c r="C5560">
        <v>603</v>
      </c>
      <c r="D5560" s="32">
        <v>0</v>
      </c>
    </row>
    <row r="5561" spans="1:4" x14ac:dyDescent="0.3">
      <c r="A5561">
        <v>5560</v>
      </c>
      <c r="B5561" s="32">
        <v>5560</v>
      </c>
      <c r="C5561">
        <v>603</v>
      </c>
      <c r="D5561" s="32">
        <v>0</v>
      </c>
    </row>
    <row r="5562" spans="1:4" x14ac:dyDescent="0.3">
      <c r="A5562">
        <v>5561</v>
      </c>
      <c r="B5562" s="12">
        <v>5561</v>
      </c>
      <c r="C5562">
        <v>612</v>
      </c>
      <c r="D5562" s="32">
        <v>0</v>
      </c>
    </row>
    <row r="5563" spans="1:4" x14ac:dyDescent="0.3">
      <c r="A5563">
        <v>5562</v>
      </c>
      <c r="B5563" s="32">
        <v>5562</v>
      </c>
      <c r="C5563">
        <v>612</v>
      </c>
      <c r="D5563" s="32">
        <v>0</v>
      </c>
    </row>
    <row r="5564" spans="1:4" x14ac:dyDescent="0.3">
      <c r="A5564">
        <v>5563</v>
      </c>
      <c r="B5564" s="12">
        <v>5563</v>
      </c>
      <c r="C5564">
        <v>93</v>
      </c>
      <c r="D5564" s="32">
        <v>0</v>
      </c>
    </row>
    <row r="5565" spans="1:4" x14ac:dyDescent="0.3">
      <c r="A5565">
        <v>5564</v>
      </c>
      <c r="B5565" s="32">
        <v>5564</v>
      </c>
      <c r="C5565">
        <v>93</v>
      </c>
      <c r="D5565" s="32">
        <v>0</v>
      </c>
    </row>
    <row r="5566" spans="1:4" x14ac:dyDescent="0.3">
      <c r="A5566">
        <v>5565</v>
      </c>
      <c r="B5566" s="12">
        <v>5565</v>
      </c>
      <c r="C5566">
        <v>612</v>
      </c>
      <c r="D5566" s="32">
        <v>0</v>
      </c>
    </row>
    <row r="5567" spans="1:4" x14ac:dyDescent="0.3">
      <c r="A5567">
        <v>5566</v>
      </c>
      <c r="B5567" s="32">
        <v>5566</v>
      </c>
      <c r="C5567">
        <v>93</v>
      </c>
      <c r="D5567" s="32">
        <v>0</v>
      </c>
    </row>
    <row r="5568" spans="1:4" x14ac:dyDescent="0.3">
      <c r="A5568">
        <v>5567</v>
      </c>
      <c r="B5568" s="12">
        <v>5567</v>
      </c>
      <c r="C5568">
        <v>93</v>
      </c>
      <c r="D5568" s="32">
        <v>0</v>
      </c>
    </row>
    <row r="5569" spans="1:4" x14ac:dyDescent="0.3">
      <c r="A5569">
        <v>5568</v>
      </c>
      <c r="B5569" s="32">
        <v>5568</v>
      </c>
      <c r="C5569">
        <v>612</v>
      </c>
      <c r="D5569" s="32">
        <v>0</v>
      </c>
    </row>
    <row r="5570" spans="1:4" x14ac:dyDescent="0.3">
      <c r="A5570">
        <v>5569</v>
      </c>
      <c r="B5570" s="12">
        <v>5569</v>
      </c>
      <c r="C5570">
        <v>612</v>
      </c>
      <c r="D5570" s="32">
        <v>0</v>
      </c>
    </row>
    <row r="5571" spans="1:4" x14ac:dyDescent="0.3">
      <c r="A5571">
        <v>5570</v>
      </c>
      <c r="B5571" s="32">
        <v>5570</v>
      </c>
      <c r="C5571">
        <v>612</v>
      </c>
      <c r="D5571" s="32">
        <v>0</v>
      </c>
    </row>
    <row r="5572" spans="1:4" x14ac:dyDescent="0.3">
      <c r="A5572">
        <v>5571</v>
      </c>
      <c r="B5572" s="12">
        <v>5571</v>
      </c>
      <c r="C5572">
        <v>93</v>
      </c>
      <c r="D5572" s="32">
        <v>0</v>
      </c>
    </row>
    <row r="5573" spans="1:4" x14ac:dyDescent="0.3">
      <c r="A5573">
        <v>5572</v>
      </c>
      <c r="B5573" s="32">
        <v>5572</v>
      </c>
      <c r="C5573">
        <v>93</v>
      </c>
      <c r="D5573" s="32">
        <v>0</v>
      </c>
    </row>
    <row r="5574" spans="1:4" x14ac:dyDescent="0.3">
      <c r="A5574">
        <v>5573</v>
      </c>
      <c r="B5574" s="12">
        <v>5573</v>
      </c>
      <c r="C5574">
        <v>93</v>
      </c>
      <c r="D5574" s="32">
        <v>0</v>
      </c>
    </row>
    <row r="5575" spans="1:4" x14ac:dyDescent="0.3">
      <c r="A5575">
        <v>5574</v>
      </c>
      <c r="B5575" s="32">
        <v>5574</v>
      </c>
      <c r="C5575">
        <v>93</v>
      </c>
      <c r="D5575" s="32">
        <v>0</v>
      </c>
    </row>
    <row r="5576" spans="1:4" x14ac:dyDescent="0.3">
      <c r="A5576">
        <v>5575</v>
      </c>
      <c r="B5576" s="12">
        <v>5575</v>
      </c>
      <c r="C5576">
        <v>93</v>
      </c>
      <c r="D5576" s="32">
        <v>0</v>
      </c>
    </row>
    <row r="5577" spans="1:4" x14ac:dyDescent="0.3">
      <c r="A5577">
        <v>5576</v>
      </c>
      <c r="B5577" s="32">
        <v>5576</v>
      </c>
      <c r="C5577">
        <v>93</v>
      </c>
      <c r="D5577" s="32">
        <v>0</v>
      </c>
    </row>
    <row r="5578" spans="1:4" x14ac:dyDescent="0.3">
      <c r="A5578">
        <v>5577</v>
      </c>
      <c r="B5578" s="12">
        <v>5577</v>
      </c>
      <c r="C5578">
        <v>93</v>
      </c>
      <c r="D5578" s="32">
        <v>0</v>
      </c>
    </row>
    <row r="5579" spans="1:4" x14ac:dyDescent="0.3">
      <c r="A5579">
        <v>5578</v>
      </c>
      <c r="B5579" s="32">
        <v>5578</v>
      </c>
      <c r="C5579">
        <v>93</v>
      </c>
      <c r="D5579" s="32">
        <v>0</v>
      </c>
    </row>
    <row r="5580" spans="1:4" x14ac:dyDescent="0.3">
      <c r="A5580">
        <v>5579</v>
      </c>
      <c r="B5580" s="12">
        <v>5579</v>
      </c>
      <c r="C5580">
        <v>93</v>
      </c>
      <c r="D5580" s="32">
        <v>0</v>
      </c>
    </row>
    <row r="5581" spans="1:4" x14ac:dyDescent="0.3">
      <c r="A5581">
        <v>5580</v>
      </c>
      <c r="B5581" s="32">
        <v>5580</v>
      </c>
      <c r="C5581">
        <v>93</v>
      </c>
      <c r="D5581" s="32">
        <v>0</v>
      </c>
    </row>
    <row r="5582" spans="1:4" x14ac:dyDescent="0.3">
      <c r="A5582">
        <v>5581</v>
      </c>
      <c r="B5582" s="12">
        <v>5581</v>
      </c>
      <c r="C5582">
        <v>93</v>
      </c>
      <c r="D5582" s="32">
        <v>0</v>
      </c>
    </row>
    <row r="5583" spans="1:4" x14ac:dyDescent="0.3">
      <c r="A5583">
        <v>5582</v>
      </c>
      <c r="B5583" s="32">
        <v>5582</v>
      </c>
      <c r="C5583">
        <v>93</v>
      </c>
      <c r="D5583" s="32">
        <v>0</v>
      </c>
    </row>
    <row r="5584" spans="1:4" x14ac:dyDescent="0.3">
      <c r="A5584">
        <v>5583</v>
      </c>
      <c r="B5584" s="12">
        <v>5583</v>
      </c>
      <c r="C5584">
        <v>93</v>
      </c>
      <c r="D5584" s="32">
        <v>0</v>
      </c>
    </row>
    <row r="5585" spans="1:4" x14ac:dyDescent="0.3">
      <c r="A5585">
        <v>5584</v>
      </c>
      <c r="B5585" s="32">
        <v>5584</v>
      </c>
      <c r="C5585">
        <v>93</v>
      </c>
      <c r="D5585" s="32">
        <v>0</v>
      </c>
    </row>
    <row r="5586" spans="1:4" x14ac:dyDescent="0.3">
      <c r="A5586">
        <v>5585</v>
      </c>
      <c r="B5586" s="12">
        <v>5585</v>
      </c>
      <c r="C5586">
        <v>93</v>
      </c>
      <c r="D5586" s="32">
        <v>0</v>
      </c>
    </row>
    <row r="5587" spans="1:4" x14ac:dyDescent="0.3">
      <c r="A5587">
        <v>5586</v>
      </c>
      <c r="B5587" s="32">
        <v>5586</v>
      </c>
      <c r="C5587">
        <v>93</v>
      </c>
      <c r="D5587" s="32">
        <v>0</v>
      </c>
    </row>
    <row r="5588" spans="1:4" x14ac:dyDescent="0.3">
      <c r="A5588">
        <v>5587</v>
      </c>
      <c r="B5588" s="12">
        <v>5587</v>
      </c>
      <c r="C5588">
        <v>93</v>
      </c>
      <c r="D5588" s="32">
        <v>0</v>
      </c>
    </row>
    <row r="5589" spans="1:4" x14ac:dyDescent="0.3">
      <c r="A5589">
        <v>5588</v>
      </c>
      <c r="B5589" s="32">
        <v>5588</v>
      </c>
      <c r="C5589">
        <v>93</v>
      </c>
      <c r="D5589" s="32">
        <v>0</v>
      </c>
    </row>
    <row r="5590" spans="1:4" x14ac:dyDescent="0.3">
      <c r="A5590">
        <v>5589</v>
      </c>
      <c r="B5590" s="12">
        <v>5589</v>
      </c>
      <c r="C5590">
        <v>93</v>
      </c>
      <c r="D5590" s="32">
        <v>0</v>
      </c>
    </row>
    <row r="5591" spans="1:4" x14ac:dyDescent="0.3">
      <c r="A5591">
        <v>5590</v>
      </c>
      <c r="B5591" s="32">
        <v>5590</v>
      </c>
      <c r="C5591">
        <v>93</v>
      </c>
      <c r="D5591" s="32">
        <v>0</v>
      </c>
    </row>
    <row r="5592" spans="1:4" x14ac:dyDescent="0.3">
      <c r="A5592">
        <v>5591</v>
      </c>
      <c r="B5592" s="12">
        <v>5591</v>
      </c>
      <c r="C5592">
        <v>93</v>
      </c>
      <c r="D5592" s="32">
        <v>0</v>
      </c>
    </row>
    <row r="5593" spans="1:4" x14ac:dyDescent="0.3">
      <c r="A5593">
        <v>5592</v>
      </c>
      <c r="B5593" s="32">
        <v>5592</v>
      </c>
      <c r="C5593">
        <v>93</v>
      </c>
      <c r="D5593" s="32">
        <v>0</v>
      </c>
    </row>
    <row r="5594" spans="1:4" x14ac:dyDescent="0.3">
      <c r="A5594">
        <v>5593</v>
      </c>
      <c r="B5594" s="12">
        <v>5593</v>
      </c>
      <c r="C5594">
        <v>612</v>
      </c>
      <c r="D5594" s="32">
        <v>0</v>
      </c>
    </row>
    <row r="5595" spans="1:4" x14ac:dyDescent="0.3">
      <c r="A5595">
        <v>5594</v>
      </c>
      <c r="B5595" s="32">
        <v>5594</v>
      </c>
      <c r="C5595">
        <v>93</v>
      </c>
      <c r="D5595" s="32">
        <v>0</v>
      </c>
    </row>
    <row r="5596" spans="1:4" x14ac:dyDescent="0.3">
      <c r="A5596">
        <v>5595</v>
      </c>
      <c r="B5596" s="12">
        <v>5595</v>
      </c>
      <c r="C5596">
        <v>93</v>
      </c>
      <c r="D5596" s="32">
        <v>0</v>
      </c>
    </row>
    <row r="5597" spans="1:4" x14ac:dyDescent="0.3">
      <c r="A5597">
        <v>5596</v>
      </c>
      <c r="B5597" s="32">
        <v>5596</v>
      </c>
      <c r="C5597">
        <v>93</v>
      </c>
      <c r="D5597" s="32">
        <v>0</v>
      </c>
    </row>
    <row r="5598" spans="1:4" x14ac:dyDescent="0.3">
      <c r="A5598">
        <v>5597</v>
      </c>
      <c r="B5598" s="12">
        <v>5597</v>
      </c>
      <c r="C5598">
        <v>93</v>
      </c>
      <c r="D5598" s="32">
        <v>0</v>
      </c>
    </row>
    <row r="5599" spans="1:4" x14ac:dyDescent="0.3">
      <c r="A5599">
        <v>5598</v>
      </c>
      <c r="B5599" s="32">
        <v>5598</v>
      </c>
      <c r="C5599">
        <v>93</v>
      </c>
      <c r="D5599" s="32">
        <v>0</v>
      </c>
    </row>
    <row r="5600" spans="1:4" x14ac:dyDescent="0.3">
      <c r="A5600">
        <v>5599</v>
      </c>
      <c r="B5600" s="12">
        <v>5599</v>
      </c>
      <c r="C5600">
        <v>93</v>
      </c>
      <c r="D5600" s="32">
        <v>0</v>
      </c>
    </row>
    <row r="5601" spans="1:4" x14ac:dyDescent="0.3">
      <c r="A5601">
        <v>5600</v>
      </c>
      <c r="B5601" s="32">
        <v>5600</v>
      </c>
      <c r="C5601">
        <v>93</v>
      </c>
      <c r="D5601" s="32">
        <v>0</v>
      </c>
    </row>
    <row r="5602" spans="1:4" x14ac:dyDescent="0.3">
      <c r="A5602">
        <v>5601</v>
      </c>
      <c r="B5602" s="12">
        <v>5601</v>
      </c>
      <c r="C5602">
        <v>93</v>
      </c>
      <c r="D5602" s="32">
        <v>0</v>
      </c>
    </row>
    <row r="5603" spans="1:4" x14ac:dyDescent="0.3">
      <c r="A5603">
        <v>5602</v>
      </c>
      <c r="B5603" s="32">
        <v>5602</v>
      </c>
      <c r="C5603">
        <v>93</v>
      </c>
      <c r="D5603" s="32">
        <v>0</v>
      </c>
    </row>
    <row r="5604" spans="1:4" x14ac:dyDescent="0.3">
      <c r="A5604">
        <v>5603</v>
      </c>
      <c r="B5604" s="12">
        <v>5603</v>
      </c>
      <c r="C5604">
        <v>93</v>
      </c>
      <c r="D5604" s="32">
        <v>0</v>
      </c>
    </row>
    <row r="5605" spans="1:4" x14ac:dyDescent="0.3">
      <c r="A5605">
        <v>5604</v>
      </c>
      <c r="B5605" s="32">
        <v>5604</v>
      </c>
      <c r="C5605">
        <v>93</v>
      </c>
      <c r="D5605" s="32">
        <v>0</v>
      </c>
    </row>
    <row r="5606" spans="1:4" x14ac:dyDescent="0.3">
      <c r="A5606">
        <v>5605</v>
      </c>
      <c r="B5606" s="12">
        <v>5605</v>
      </c>
      <c r="C5606">
        <v>93</v>
      </c>
      <c r="D5606" s="32">
        <v>0</v>
      </c>
    </row>
    <row r="5607" spans="1:4" x14ac:dyDescent="0.3">
      <c r="A5607">
        <v>5606</v>
      </c>
      <c r="B5607" s="32">
        <v>5606</v>
      </c>
      <c r="C5607">
        <v>93</v>
      </c>
      <c r="D5607" s="32">
        <v>0</v>
      </c>
    </row>
    <row r="5608" spans="1:4" x14ac:dyDescent="0.3">
      <c r="A5608">
        <v>5607</v>
      </c>
      <c r="B5608" s="12">
        <v>5607</v>
      </c>
      <c r="C5608">
        <v>93</v>
      </c>
      <c r="D5608" s="32">
        <v>0</v>
      </c>
    </row>
    <row r="5609" spans="1:4" x14ac:dyDescent="0.3">
      <c r="A5609">
        <v>5608</v>
      </c>
      <c r="B5609" s="32">
        <v>5608</v>
      </c>
      <c r="C5609">
        <v>93</v>
      </c>
      <c r="D5609" s="32">
        <v>0</v>
      </c>
    </row>
    <row r="5610" spans="1:4" x14ac:dyDescent="0.3">
      <c r="A5610">
        <v>5609</v>
      </c>
      <c r="B5610" s="12">
        <v>5609</v>
      </c>
      <c r="C5610">
        <v>93</v>
      </c>
      <c r="D5610" s="32">
        <v>0</v>
      </c>
    </row>
    <row r="5611" spans="1:4" x14ac:dyDescent="0.3">
      <c r="A5611">
        <v>5610</v>
      </c>
      <c r="B5611" s="32">
        <v>5610</v>
      </c>
      <c r="C5611">
        <v>93</v>
      </c>
      <c r="D5611" s="32">
        <v>0</v>
      </c>
    </row>
    <row r="5612" spans="1:4" x14ac:dyDescent="0.3">
      <c r="A5612">
        <v>5611</v>
      </c>
      <c r="B5612" s="12">
        <v>5611</v>
      </c>
      <c r="C5612">
        <v>93</v>
      </c>
      <c r="D5612" s="32">
        <v>0</v>
      </c>
    </row>
    <row r="5613" spans="1:4" x14ac:dyDescent="0.3">
      <c r="A5613">
        <v>5612</v>
      </c>
      <c r="B5613" s="32">
        <v>5612</v>
      </c>
      <c r="C5613">
        <v>93</v>
      </c>
      <c r="D5613" s="32">
        <v>0</v>
      </c>
    </row>
    <row r="5614" spans="1:4" x14ac:dyDescent="0.3">
      <c r="A5614">
        <v>5613</v>
      </c>
      <c r="B5614" s="12">
        <v>5613</v>
      </c>
      <c r="C5614">
        <v>93</v>
      </c>
      <c r="D5614" s="32">
        <v>0</v>
      </c>
    </row>
    <row r="5615" spans="1:4" x14ac:dyDescent="0.3">
      <c r="A5615">
        <v>5614</v>
      </c>
      <c r="B5615" s="32">
        <v>5614</v>
      </c>
      <c r="C5615">
        <v>93</v>
      </c>
      <c r="D5615" s="32">
        <v>0</v>
      </c>
    </row>
    <row r="5616" spans="1:4" x14ac:dyDescent="0.3">
      <c r="A5616">
        <v>5615</v>
      </c>
      <c r="B5616" s="12">
        <v>5615</v>
      </c>
      <c r="C5616">
        <v>93</v>
      </c>
      <c r="D5616" s="32">
        <v>0</v>
      </c>
    </row>
    <row r="5617" spans="1:4" x14ac:dyDescent="0.3">
      <c r="A5617">
        <v>5616</v>
      </c>
      <c r="B5617" s="32">
        <v>5616</v>
      </c>
      <c r="C5617">
        <v>93</v>
      </c>
      <c r="D5617" s="32">
        <v>0</v>
      </c>
    </row>
    <row r="5618" spans="1:4" x14ac:dyDescent="0.3">
      <c r="A5618">
        <v>5617</v>
      </c>
      <c r="B5618" s="12">
        <v>5617</v>
      </c>
      <c r="C5618">
        <v>93</v>
      </c>
      <c r="D5618" s="32">
        <v>0</v>
      </c>
    </row>
    <row r="5619" spans="1:4" x14ac:dyDescent="0.3">
      <c r="A5619">
        <v>5618</v>
      </c>
      <c r="B5619" s="32">
        <v>5618</v>
      </c>
      <c r="C5619">
        <v>93</v>
      </c>
      <c r="D5619" s="32">
        <v>0</v>
      </c>
    </row>
    <row r="5620" spans="1:4" x14ac:dyDescent="0.3">
      <c r="A5620">
        <v>5619</v>
      </c>
      <c r="B5620" s="12">
        <v>5619</v>
      </c>
      <c r="C5620">
        <v>93</v>
      </c>
      <c r="D5620" s="32">
        <v>0</v>
      </c>
    </row>
    <row r="5621" spans="1:4" x14ac:dyDescent="0.3">
      <c r="A5621">
        <v>5620</v>
      </c>
      <c r="B5621" s="32">
        <v>5620</v>
      </c>
      <c r="C5621">
        <v>93</v>
      </c>
      <c r="D5621" s="32">
        <v>0</v>
      </c>
    </row>
    <row r="5622" spans="1:4" x14ac:dyDescent="0.3">
      <c r="A5622">
        <v>5621</v>
      </c>
      <c r="B5622" s="12">
        <v>5621</v>
      </c>
      <c r="C5622">
        <v>93</v>
      </c>
      <c r="D5622" s="32">
        <v>0</v>
      </c>
    </row>
    <row r="5623" spans="1:4" x14ac:dyDescent="0.3">
      <c r="A5623">
        <v>5622</v>
      </c>
      <c r="B5623" s="32">
        <v>5622</v>
      </c>
      <c r="C5623">
        <v>93</v>
      </c>
      <c r="D5623" s="32">
        <v>0</v>
      </c>
    </row>
    <row r="5624" spans="1:4" x14ac:dyDescent="0.3">
      <c r="A5624">
        <v>5623</v>
      </c>
      <c r="B5624" s="12">
        <v>5623</v>
      </c>
      <c r="C5624">
        <v>93</v>
      </c>
      <c r="D5624" s="32">
        <v>0</v>
      </c>
    </row>
    <row r="5625" spans="1:4" x14ac:dyDescent="0.3">
      <c r="A5625">
        <v>5624</v>
      </c>
      <c r="B5625" s="32">
        <v>5624</v>
      </c>
      <c r="C5625">
        <v>93</v>
      </c>
      <c r="D5625" s="32">
        <v>0</v>
      </c>
    </row>
    <row r="5626" spans="1:4" x14ac:dyDescent="0.3">
      <c r="A5626">
        <v>5625</v>
      </c>
      <c r="B5626" s="12">
        <v>5625</v>
      </c>
      <c r="C5626">
        <v>93</v>
      </c>
      <c r="D5626" s="32">
        <v>0</v>
      </c>
    </row>
    <row r="5627" spans="1:4" x14ac:dyDescent="0.3">
      <c r="A5627">
        <v>5626</v>
      </c>
      <c r="B5627" s="32">
        <v>5626</v>
      </c>
      <c r="C5627">
        <v>93</v>
      </c>
      <c r="D5627" s="32">
        <v>0</v>
      </c>
    </row>
    <row r="5628" spans="1:4" x14ac:dyDescent="0.3">
      <c r="A5628">
        <v>5627</v>
      </c>
      <c r="B5628" s="12">
        <v>5627</v>
      </c>
      <c r="C5628">
        <v>93</v>
      </c>
      <c r="D5628" s="32">
        <v>0</v>
      </c>
    </row>
    <row r="5629" spans="1:4" x14ac:dyDescent="0.3">
      <c r="A5629">
        <v>5628</v>
      </c>
      <c r="B5629" s="32">
        <v>5628</v>
      </c>
      <c r="C5629">
        <v>93</v>
      </c>
      <c r="D5629" s="32">
        <v>0</v>
      </c>
    </row>
    <row r="5630" spans="1:4" x14ac:dyDescent="0.3">
      <c r="A5630">
        <v>5629</v>
      </c>
      <c r="B5630" s="12">
        <v>5629</v>
      </c>
      <c r="C5630">
        <v>93</v>
      </c>
      <c r="D5630" s="32">
        <v>0</v>
      </c>
    </row>
    <row r="5631" spans="1:4" x14ac:dyDescent="0.3">
      <c r="A5631">
        <v>5630</v>
      </c>
      <c r="B5631" s="32">
        <v>5630</v>
      </c>
      <c r="C5631">
        <v>93</v>
      </c>
      <c r="D5631" s="32">
        <v>0</v>
      </c>
    </row>
    <row r="5632" spans="1:4" x14ac:dyDescent="0.3">
      <c r="A5632">
        <v>5631</v>
      </c>
      <c r="B5632" s="12">
        <v>5631</v>
      </c>
      <c r="C5632">
        <v>93</v>
      </c>
      <c r="D5632" s="32">
        <v>0</v>
      </c>
    </row>
    <row r="5633" spans="1:4" x14ac:dyDescent="0.3">
      <c r="A5633">
        <v>5632</v>
      </c>
      <c r="B5633" s="32">
        <v>5632</v>
      </c>
      <c r="C5633">
        <v>93</v>
      </c>
      <c r="D5633" s="32">
        <v>0</v>
      </c>
    </row>
    <row r="5634" spans="1:4" x14ac:dyDescent="0.3">
      <c r="A5634">
        <v>5633</v>
      </c>
      <c r="B5634" s="12">
        <v>5633</v>
      </c>
      <c r="C5634">
        <v>93</v>
      </c>
      <c r="D5634" s="32">
        <v>0</v>
      </c>
    </row>
    <row r="5635" spans="1:4" x14ac:dyDescent="0.3">
      <c r="A5635">
        <v>5634</v>
      </c>
      <c r="B5635" s="32">
        <v>5634</v>
      </c>
      <c r="C5635">
        <v>93</v>
      </c>
      <c r="D5635" s="32">
        <v>0</v>
      </c>
    </row>
    <row r="5636" spans="1:4" x14ac:dyDescent="0.3">
      <c r="A5636">
        <v>5635</v>
      </c>
      <c r="B5636" s="12">
        <v>5635</v>
      </c>
      <c r="C5636">
        <v>93</v>
      </c>
      <c r="D5636" s="32">
        <v>0</v>
      </c>
    </row>
    <row r="5637" spans="1:4" x14ac:dyDescent="0.3">
      <c r="A5637">
        <v>5636</v>
      </c>
      <c r="B5637" s="32">
        <v>5636</v>
      </c>
      <c r="C5637">
        <v>93</v>
      </c>
      <c r="D5637" s="32">
        <v>0</v>
      </c>
    </row>
    <row r="5638" spans="1:4" x14ac:dyDescent="0.3">
      <c r="A5638">
        <v>5637</v>
      </c>
      <c r="B5638" s="12">
        <v>5637</v>
      </c>
      <c r="C5638">
        <v>93</v>
      </c>
      <c r="D5638" s="32">
        <v>0</v>
      </c>
    </row>
    <row r="5639" spans="1:4" x14ac:dyDescent="0.3">
      <c r="A5639">
        <v>5638</v>
      </c>
      <c r="B5639" s="32">
        <v>5638</v>
      </c>
      <c r="C5639">
        <v>93</v>
      </c>
      <c r="D5639" s="32">
        <v>0</v>
      </c>
    </row>
    <row r="5640" spans="1:4" x14ac:dyDescent="0.3">
      <c r="A5640">
        <v>5639</v>
      </c>
      <c r="B5640" s="12">
        <v>5639</v>
      </c>
      <c r="C5640">
        <v>93</v>
      </c>
      <c r="D5640" s="32">
        <v>0</v>
      </c>
    </row>
    <row r="5641" spans="1:4" x14ac:dyDescent="0.3">
      <c r="A5641">
        <v>5640</v>
      </c>
      <c r="B5641" s="32">
        <v>5640</v>
      </c>
      <c r="C5641">
        <v>93</v>
      </c>
      <c r="D5641" s="32">
        <v>0</v>
      </c>
    </row>
    <row r="5642" spans="1:4" x14ac:dyDescent="0.3">
      <c r="A5642">
        <v>5641</v>
      </c>
      <c r="B5642" s="12">
        <v>5641</v>
      </c>
      <c r="C5642">
        <v>93</v>
      </c>
      <c r="D5642" s="32">
        <v>0</v>
      </c>
    </row>
    <row r="5643" spans="1:4" x14ac:dyDescent="0.3">
      <c r="A5643">
        <v>5642</v>
      </c>
      <c r="B5643" s="32">
        <v>5642</v>
      </c>
      <c r="C5643">
        <v>93</v>
      </c>
      <c r="D5643" s="32">
        <v>0</v>
      </c>
    </row>
    <row r="5644" spans="1:4" x14ac:dyDescent="0.3">
      <c r="A5644">
        <v>5643</v>
      </c>
      <c r="B5644" s="12">
        <v>5643</v>
      </c>
      <c r="C5644">
        <v>93</v>
      </c>
      <c r="D5644" s="32">
        <v>0</v>
      </c>
    </row>
    <row r="5645" spans="1:4" x14ac:dyDescent="0.3">
      <c r="A5645">
        <v>5644</v>
      </c>
      <c r="B5645" s="32">
        <v>5644</v>
      </c>
      <c r="C5645">
        <v>93</v>
      </c>
      <c r="D5645" s="32">
        <v>0</v>
      </c>
    </row>
    <row r="5646" spans="1:4" x14ac:dyDescent="0.3">
      <c r="A5646">
        <v>5645</v>
      </c>
      <c r="B5646" s="12">
        <v>5645</v>
      </c>
      <c r="C5646">
        <v>93</v>
      </c>
      <c r="D5646" s="32">
        <v>0</v>
      </c>
    </row>
    <row r="5647" spans="1:4" x14ac:dyDescent="0.3">
      <c r="A5647">
        <v>5646</v>
      </c>
      <c r="B5647" s="32">
        <v>5646</v>
      </c>
      <c r="C5647">
        <v>93</v>
      </c>
      <c r="D5647" s="32">
        <v>0</v>
      </c>
    </row>
    <row r="5648" spans="1:4" x14ac:dyDescent="0.3">
      <c r="A5648">
        <v>5647</v>
      </c>
      <c r="B5648" s="12">
        <v>5647</v>
      </c>
      <c r="C5648">
        <v>93</v>
      </c>
      <c r="D5648" s="32">
        <v>0</v>
      </c>
    </row>
    <row r="5649" spans="1:4" x14ac:dyDescent="0.3">
      <c r="A5649">
        <v>5648</v>
      </c>
      <c r="B5649" s="32">
        <v>5648</v>
      </c>
      <c r="C5649">
        <v>93</v>
      </c>
      <c r="D5649" s="32">
        <v>0</v>
      </c>
    </row>
    <row r="5650" spans="1:4" x14ac:dyDescent="0.3">
      <c r="A5650">
        <v>5649</v>
      </c>
      <c r="B5650" s="12">
        <v>5649</v>
      </c>
      <c r="C5650">
        <v>93</v>
      </c>
      <c r="D5650" s="32">
        <v>0</v>
      </c>
    </row>
    <row r="5651" spans="1:4" x14ac:dyDescent="0.3">
      <c r="A5651">
        <v>5650</v>
      </c>
      <c r="B5651" s="32">
        <v>5650</v>
      </c>
      <c r="C5651">
        <v>93</v>
      </c>
      <c r="D5651" s="32">
        <v>0</v>
      </c>
    </row>
    <row r="5652" spans="1:4" x14ac:dyDescent="0.3">
      <c r="A5652">
        <v>5651</v>
      </c>
      <c r="B5652" s="12">
        <v>5651</v>
      </c>
      <c r="C5652">
        <v>93</v>
      </c>
      <c r="D5652" s="32">
        <v>0</v>
      </c>
    </row>
    <row r="5653" spans="1:4" x14ac:dyDescent="0.3">
      <c r="A5653">
        <v>5652</v>
      </c>
      <c r="B5653" s="32">
        <v>5652</v>
      </c>
      <c r="C5653">
        <v>93</v>
      </c>
      <c r="D5653" s="32">
        <v>0</v>
      </c>
    </row>
    <row r="5654" spans="1:4" x14ac:dyDescent="0.3">
      <c r="A5654">
        <v>5653</v>
      </c>
      <c r="B5654" s="12">
        <v>5653</v>
      </c>
      <c r="C5654">
        <v>93</v>
      </c>
      <c r="D5654" s="32">
        <v>0</v>
      </c>
    </row>
    <row r="5655" spans="1:4" x14ac:dyDescent="0.3">
      <c r="A5655">
        <v>5654</v>
      </c>
      <c r="B5655" s="32">
        <v>5654</v>
      </c>
      <c r="C5655">
        <v>93</v>
      </c>
      <c r="D5655" s="32">
        <v>0</v>
      </c>
    </row>
    <row r="5656" spans="1:4" x14ac:dyDescent="0.3">
      <c r="A5656">
        <v>5655</v>
      </c>
      <c r="B5656" s="12">
        <v>5655</v>
      </c>
      <c r="C5656">
        <v>93</v>
      </c>
      <c r="D5656" s="32">
        <v>0</v>
      </c>
    </row>
    <row r="5657" spans="1:4" x14ac:dyDescent="0.3">
      <c r="A5657">
        <v>5656</v>
      </c>
      <c r="B5657" s="32">
        <v>5656</v>
      </c>
      <c r="C5657">
        <v>93</v>
      </c>
      <c r="D5657" s="32">
        <v>0</v>
      </c>
    </row>
    <row r="5658" spans="1:4" x14ac:dyDescent="0.3">
      <c r="A5658">
        <v>5657</v>
      </c>
      <c r="B5658" s="12">
        <v>5657</v>
      </c>
      <c r="C5658">
        <v>93</v>
      </c>
      <c r="D5658" s="32">
        <v>0</v>
      </c>
    </row>
    <row r="5659" spans="1:4" x14ac:dyDescent="0.3">
      <c r="A5659">
        <v>5658</v>
      </c>
      <c r="B5659" s="32">
        <v>5658</v>
      </c>
      <c r="C5659">
        <v>93</v>
      </c>
      <c r="D5659" s="32">
        <v>0</v>
      </c>
    </row>
    <row r="5660" spans="1:4" x14ac:dyDescent="0.3">
      <c r="A5660">
        <v>5659</v>
      </c>
      <c r="B5660" s="12">
        <v>5659</v>
      </c>
      <c r="C5660">
        <v>93</v>
      </c>
      <c r="D5660" s="32">
        <v>0</v>
      </c>
    </row>
    <row r="5661" spans="1:4" x14ac:dyDescent="0.3">
      <c r="A5661">
        <v>5660</v>
      </c>
      <c r="B5661" s="32">
        <v>5660</v>
      </c>
      <c r="C5661">
        <v>93</v>
      </c>
      <c r="D5661" s="32">
        <v>0</v>
      </c>
    </row>
    <row r="5662" spans="1:4" x14ac:dyDescent="0.3">
      <c r="A5662">
        <v>5661</v>
      </c>
      <c r="B5662" s="12">
        <v>5661</v>
      </c>
      <c r="C5662">
        <v>93</v>
      </c>
      <c r="D5662" s="32">
        <v>0</v>
      </c>
    </row>
    <row r="5663" spans="1:4" x14ac:dyDescent="0.3">
      <c r="A5663">
        <v>5662</v>
      </c>
      <c r="B5663" s="32">
        <v>5662</v>
      </c>
      <c r="C5663">
        <v>93</v>
      </c>
      <c r="D5663" s="32">
        <v>0</v>
      </c>
    </row>
    <row r="5664" spans="1:4" x14ac:dyDescent="0.3">
      <c r="A5664">
        <v>5663</v>
      </c>
      <c r="B5664" s="12">
        <v>5663</v>
      </c>
      <c r="C5664">
        <v>93</v>
      </c>
      <c r="D5664" s="32">
        <v>0</v>
      </c>
    </row>
    <row r="5665" spans="1:4" x14ac:dyDescent="0.3">
      <c r="A5665">
        <v>5664</v>
      </c>
      <c r="B5665" s="32">
        <v>5664</v>
      </c>
      <c r="C5665">
        <v>93</v>
      </c>
      <c r="D5665" s="32">
        <v>0</v>
      </c>
    </row>
    <row r="5666" spans="1:4" x14ac:dyDescent="0.3">
      <c r="A5666">
        <v>5665</v>
      </c>
      <c r="B5666" s="12">
        <v>5665</v>
      </c>
      <c r="C5666">
        <v>93</v>
      </c>
      <c r="D5666" s="32">
        <v>0</v>
      </c>
    </row>
    <row r="5667" spans="1:4" x14ac:dyDescent="0.3">
      <c r="A5667">
        <v>5666</v>
      </c>
      <c r="B5667" s="32">
        <v>5666</v>
      </c>
      <c r="C5667">
        <v>93</v>
      </c>
      <c r="D5667" s="32">
        <v>0</v>
      </c>
    </row>
    <row r="5668" spans="1:4" x14ac:dyDescent="0.3">
      <c r="A5668">
        <v>5667</v>
      </c>
      <c r="B5668" s="12">
        <v>5667</v>
      </c>
      <c r="C5668">
        <v>93</v>
      </c>
      <c r="D5668" s="32">
        <v>0</v>
      </c>
    </row>
    <row r="5669" spans="1:4" x14ac:dyDescent="0.3">
      <c r="A5669">
        <v>5668</v>
      </c>
      <c r="B5669" s="32">
        <v>5668</v>
      </c>
      <c r="C5669">
        <v>93</v>
      </c>
      <c r="D5669" s="32">
        <v>0</v>
      </c>
    </row>
    <row r="5670" spans="1:4" x14ac:dyDescent="0.3">
      <c r="A5670">
        <v>5669</v>
      </c>
      <c r="B5670" s="12">
        <v>5669</v>
      </c>
      <c r="C5670">
        <v>93</v>
      </c>
      <c r="D5670" s="32">
        <v>0</v>
      </c>
    </row>
    <row r="5671" spans="1:4" x14ac:dyDescent="0.3">
      <c r="A5671">
        <v>5670</v>
      </c>
      <c r="B5671" s="32">
        <v>5670</v>
      </c>
      <c r="C5671">
        <v>93</v>
      </c>
      <c r="D5671" s="32">
        <v>0</v>
      </c>
    </row>
    <row r="5672" spans="1:4" x14ac:dyDescent="0.3">
      <c r="A5672">
        <v>5671</v>
      </c>
      <c r="B5672" s="12">
        <v>5671</v>
      </c>
      <c r="C5672">
        <v>93</v>
      </c>
      <c r="D5672" s="32">
        <v>0</v>
      </c>
    </row>
    <row r="5673" spans="1:4" x14ac:dyDescent="0.3">
      <c r="A5673">
        <v>5672</v>
      </c>
      <c r="B5673" s="32">
        <v>5672</v>
      </c>
      <c r="C5673">
        <v>93</v>
      </c>
      <c r="D5673" s="32">
        <v>0</v>
      </c>
    </row>
    <row r="5674" spans="1:4" x14ac:dyDescent="0.3">
      <c r="A5674">
        <v>5673</v>
      </c>
      <c r="B5674" s="12">
        <v>5673</v>
      </c>
      <c r="C5674">
        <v>93</v>
      </c>
      <c r="D5674" s="32">
        <v>0</v>
      </c>
    </row>
    <row r="5675" spans="1:4" x14ac:dyDescent="0.3">
      <c r="A5675">
        <v>5674</v>
      </c>
      <c r="B5675" s="32">
        <v>5674</v>
      </c>
      <c r="C5675">
        <v>93</v>
      </c>
      <c r="D5675" s="32">
        <v>0</v>
      </c>
    </row>
    <row r="5676" spans="1:4" x14ac:dyDescent="0.3">
      <c r="A5676">
        <v>5675</v>
      </c>
      <c r="B5676" s="12">
        <v>5675</v>
      </c>
      <c r="C5676">
        <v>93</v>
      </c>
      <c r="D5676" s="32">
        <v>0</v>
      </c>
    </row>
    <row r="5677" spans="1:4" x14ac:dyDescent="0.3">
      <c r="A5677">
        <v>5676</v>
      </c>
      <c r="B5677" s="32">
        <v>5676</v>
      </c>
      <c r="C5677">
        <v>93</v>
      </c>
      <c r="D5677" s="32">
        <v>0</v>
      </c>
    </row>
    <row r="5678" spans="1:4" x14ac:dyDescent="0.3">
      <c r="A5678">
        <v>5677</v>
      </c>
      <c r="B5678" s="12">
        <v>5677</v>
      </c>
      <c r="C5678">
        <v>93</v>
      </c>
      <c r="D5678" s="32">
        <v>0</v>
      </c>
    </row>
    <row r="5679" spans="1:4" x14ac:dyDescent="0.3">
      <c r="A5679">
        <v>5678</v>
      </c>
      <c r="B5679" s="32">
        <v>5678</v>
      </c>
      <c r="C5679">
        <v>93</v>
      </c>
      <c r="D5679" s="32">
        <v>0</v>
      </c>
    </row>
    <row r="5680" spans="1:4" x14ac:dyDescent="0.3">
      <c r="A5680">
        <v>5679</v>
      </c>
      <c r="B5680" s="12">
        <v>5679</v>
      </c>
      <c r="C5680">
        <v>93</v>
      </c>
      <c r="D5680" s="32">
        <v>0</v>
      </c>
    </row>
    <row r="5681" spans="1:4" x14ac:dyDescent="0.3">
      <c r="A5681">
        <v>5680</v>
      </c>
      <c r="B5681" s="32">
        <v>5680</v>
      </c>
      <c r="C5681">
        <v>93</v>
      </c>
      <c r="D5681" s="32">
        <v>0</v>
      </c>
    </row>
    <row r="5682" spans="1:4" x14ac:dyDescent="0.3">
      <c r="A5682">
        <v>5681</v>
      </c>
      <c r="B5682" s="12">
        <v>5681</v>
      </c>
      <c r="C5682">
        <v>93</v>
      </c>
      <c r="D5682" s="32">
        <v>0</v>
      </c>
    </row>
    <row r="5683" spans="1:4" x14ac:dyDescent="0.3">
      <c r="A5683">
        <v>5682</v>
      </c>
      <c r="B5683" s="32">
        <v>5682</v>
      </c>
      <c r="C5683">
        <v>93</v>
      </c>
      <c r="D5683" s="32">
        <v>0</v>
      </c>
    </row>
    <row r="5684" spans="1:4" x14ac:dyDescent="0.3">
      <c r="A5684">
        <v>5683</v>
      </c>
      <c r="B5684" s="12">
        <v>5683</v>
      </c>
      <c r="C5684">
        <v>93</v>
      </c>
      <c r="D5684" s="32">
        <v>0</v>
      </c>
    </row>
    <row r="5685" spans="1:4" x14ac:dyDescent="0.3">
      <c r="A5685">
        <v>5684</v>
      </c>
      <c r="B5685" s="32">
        <v>5684</v>
      </c>
      <c r="C5685">
        <v>93</v>
      </c>
      <c r="D5685" s="32">
        <v>0</v>
      </c>
    </row>
    <row r="5686" spans="1:4" x14ac:dyDescent="0.3">
      <c r="A5686">
        <v>5685</v>
      </c>
      <c r="B5686" s="12">
        <v>5685</v>
      </c>
      <c r="C5686">
        <v>93</v>
      </c>
      <c r="D5686" s="32">
        <v>0</v>
      </c>
    </row>
    <row r="5687" spans="1:4" x14ac:dyDescent="0.3">
      <c r="A5687">
        <v>5686</v>
      </c>
      <c r="B5687" s="32">
        <v>5686</v>
      </c>
      <c r="C5687">
        <v>93</v>
      </c>
      <c r="D5687" s="32">
        <v>0</v>
      </c>
    </row>
    <row r="5688" spans="1:4" x14ac:dyDescent="0.3">
      <c r="A5688">
        <v>5687</v>
      </c>
      <c r="B5688" s="12">
        <v>5687</v>
      </c>
      <c r="C5688">
        <v>93</v>
      </c>
      <c r="D5688" s="32">
        <v>0</v>
      </c>
    </row>
    <row r="5689" spans="1:4" x14ac:dyDescent="0.3">
      <c r="A5689">
        <v>5688</v>
      </c>
      <c r="B5689" s="32">
        <v>5688</v>
      </c>
      <c r="C5689">
        <v>93</v>
      </c>
      <c r="D5689" s="32">
        <v>0</v>
      </c>
    </row>
    <row r="5690" spans="1:4" x14ac:dyDescent="0.3">
      <c r="A5690">
        <v>5689</v>
      </c>
      <c r="B5690" s="12">
        <v>5689</v>
      </c>
      <c r="C5690">
        <v>93</v>
      </c>
      <c r="D5690" s="32">
        <v>0</v>
      </c>
    </row>
    <row r="5691" spans="1:4" x14ac:dyDescent="0.3">
      <c r="A5691">
        <v>5690</v>
      </c>
      <c r="B5691" s="32">
        <v>5690</v>
      </c>
      <c r="C5691">
        <v>93</v>
      </c>
      <c r="D5691" s="32">
        <v>0</v>
      </c>
    </row>
    <row r="5692" spans="1:4" x14ac:dyDescent="0.3">
      <c r="A5692">
        <v>5691</v>
      </c>
      <c r="B5692" s="12">
        <v>5691</v>
      </c>
      <c r="C5692">
        <v>93</v>
      </c>
      <c r="D5692" s="32">
        <v>0</v>
      </c>
    </row>
    <row r="5693" spans="1:4" x14ac:dyDescent="0.3">
      <c r="A5693">
        <v>5692</v>
      </c>
      <c r="B5693" s="32">
        <v>5692</v>
      </c>
      <c r="C5693">
        <v>93</v>
      </c>
      <c r="D5693" s="32">
        <v>0</v>
      </c>
    </row>
    <row r="5694" spans="1:4" x14ac:dyDescent="0.3">
      <c r="A5694">
        <v>5693</v>
      </c>
      <c r="B5694" s="12">
        <v>5693</v>
      </c>
      <c r="C5694">
        <v>93</v>
      </c>
      <c r="D5694" s="32">
        <v>0</v>
      </c>
    </row>
    <row r="5695" spans="1:4" x14ac:dyDescent="0.3">
      <c r="A5695">
        <v>5694</v>
      </c>
      <c r="B5695" s="32">
        <v>5694</v>
      </c>
      <c r="C5695">
        <v>93</v>
      </c>
      <c r="D5695" s="32">
        <v>0</v>
      </c>
    </row>
    <row r="5696" spans="1:4" x14ac:dyDescent="0.3">
      <c r="A5696">
        <v>5695</v>
      </c>
      <c r="B5696" s="12">
        <v>5695</v>
      </c>
      <c r="C5696">
        <v>93</v>
      </c>
      <c r="D5696" s="32">
        <v>0</v>
      </c>
    </row>
    <row r="5697" spans="1:4" x14ac:dyDescent="0.3">
      <c r="A5697">
        <v>5696</v>
      </c>
      <c r="B5697" s="32">
        <v>5696</v>
      </c>
      <c r="C5697">
        <v>93</v>
      </c>
      <c r="D5697" s="32">
        <v>0</v>
      </c>
    </row>
    <row r="5698" spans="1:4" x14ac:dyDescent="0.3">
      <c r="A5698">
        <v>5697</v>
      </c>
      <c r="B5698" s="12">
        <v>5697</v>
      </c>
      <c r="C5698">
        <v>93</v>
      </c>
      <c r="D5698" s="32">
        <v>0</v>
      </c>
    </row>
    <row r="5699" spans="1:4" x14ac:dyDescent="0.3">
      <c r="A5699">
        <v>5698</v>
      </c>
      <c r="B5699" s="32">
        <v>5698</v>
      </c>
      <c r="C5699">
        <v>93</v>
      </c>
      <c r="D5699" s="32">
        <v>0</v>
      </c>
    </row>
    <row r="5700" spans="1:4" x14ac:dyDescent="0.3">
      <c r="A5700">
        <v>5699</v>
      </c>
      <c r="B5700" s="12">
        <v>5699</v>
      </c>
      <c r="C5700">
        <v>93</v>
      </c>
      <c r="D5700" s="32">
        <v>0</v>
      </c>
    </row>
    <row r="5701" spans="1:4" x14ac:dyDescent="0.3">
      <c r="A5701">
        <v>5700</v>
      </c>
      <c r="B5701" s="32">
        <v>5700</v>
      </c>
      <c r="C5701">
        <v>612</v>
      </c>
      <c r="D5701" s="32">
        <v>0</v>
      </c>
    </row>
    <row r="5702" spans="1:4" x14ac:dyDescent="0.3">
      <c r="A5702">
        <v>5701</v>
      </c>
      <c r="B5702" s="12">
        <v>5701</v>
      </c>
      <c r="C5702">
        <v>612</v>
      </c>
      <c r="D5702" s="32">
        <v>0</v>
      </c>
    </row>
    <row r="5703" spans="1:4" x14ac:dyDescent="0.3">
      <c r="A5703">
        <v>5702</v>
      </c>
      <c r="B5703" s="32">
        <v>5702</v>
      </c>
      <c r="C5703">
        <v>612</v>
      </c>
      <c r="D5703" s="32">
        <v>0</v>
      </c>
    </row>
    <row r="5704" spans="1:4" x14ac:dyDescent="0.3">
      <c r="A5704">
        <v>5703</v>
      </c>
      <c r="B5704" s="12">
        <v>5703</v>
      </c>
      <c r="C5704">
        <v>611</v>
      </c>
      <c r="D5704" s="32">
        <v>0</v>
      </c>
    </row>
    <row r="5705" spans="1:4" x14ac:dyDescent="0.3">
      <c r="A5705">
        <v>5704</v>
      </c>
      <c r="B5705" s="32">
        <v>5704</v>
      </c>
      <c r="C5705">
        <v>93</v>
      </c>
      <c r="D5705" s="32">
        <v>0</v>
      </c>
    </row>
    <row r="5706" spans="1:4" x14ac:dyDescent="0.3">
      <c r="A5706">
        <v>5705</v>
      </c>
      <c r="B5706" s="12">
        <v>5705</v>
      </c>
      <c r="C5706">
        <v>93</v>
      </c>
      <c r="D5706" s="32">
        <v>0</v>
      </c>
    </row>
    <row r="5707" spans="1:4" x14ac:dyDescent="0.3">
      <c r="A5707">
        <v>5706</v>
      </c>
      <c r="B5707" s="32">
        <v>5706</v>
      </c>
      <c r="C5707">
        <v>93</v>
      </c>
      <c r="D5707" s="32">
        <v>0</v>
      </c>
    </row>
    <row r="5708" spans="1:4" x14ac:dyDescent="0.3">
      <c r="A5708">
        <v>5707</v>
      </c>
      <c r="B5708" s="12">
        <v>5707</v>
      </c>
      <c r="C5708">
        <v>612</v>
      </c>
      <c r="D5708" s="32">
        <v>0</v>
      </c>
    </row>
    <row r="5709" spans="1:4" x14ac:dyDescent="0.3">
      <c r="A5709">
        <v>5708</v>
      </c>
      <c r="B5709" s="32">
        <v>5708</v>
      </c>
      <c r="C5709">
        <v>93</v>
      </c>
      <c r="D5709" s="32">
        <v>0</v>
      </c>
    </row>
    <row r="5710" spans="1:4" x14ac:dyDescent="0.3">
      <c r="A5710">
        <v>5709</v>
      </c>
      <c r="B5710" s="12">
        <v>5709</v>
      </c>
      <c r="C5710">
        <v>93</v>
      </c>
      <c r="D5710" s="32">
        <v>0</v>
      </c>
    </row>
    <row r="5711" spans="1:4" x14ac:dyDescent="0.3">
      <c r="A5711">
        <v>5710</v>
      </c>
      <c r="B5711" s="32">
        <v>5710</v>
      </c>
      <c r="C5711">
        <v>93</v>
      </c>
      <c r="D5711" s="32">
        <v>0</v>
      </c>
    </row>
    <row r="5712" spans="1:4" x14ac:dyDescent="0.3">
      <c r="A5712">
        <v>5711</v>
      </c>
      <c r="B5712" s="12">
        <v>5711</v>
      </c>
      <c r="C5712">
        <v>93</v>
      </c>
      <c r="D5712" s="32">
        <v>0</v>
      </c>
    </row>
    <row r="5713" spans="1:4" x14ac:dyDescent="0.3">
      <c r="A5713">
        <v>5712</v>
      </c>
      <c r="B5713" s="32">
        <v>5712</v>
      </c>
      <c r="C5713">
        <v>93</v>
      </c>
      <c r="D5713" s="32">
        <v>0</v>
      </c>
    </row>
    <row r="5714" spans="1:4" x14ac:dyDescent="0.3">
      <c r="A5714">
        <v>5713</v>
      </c>
      <c r="B5714" s="12">
        <v>5713</v>
      </c>
      <c r="C5714">
        <v>93</v>
      </c>
      <c r="D5714" s="32">
        <v>0</v>
      </c>
    </row>
    <row r="5715" spans="1:4" x14ac:dyDescent="0.3">
      <c r="A5715">
        <v>5714</v>
      </c>
      <c r="B5715" s="32">
        <v>5714</v>
      </c>
      <c r="C5715">
        <v>93</v>
      </c>
      <c r="D5715" s="32">
        <v>0</v>
      </c>
    </row>
    <row r="5716" spans="1:4" x14ac:dyDescent="0.3">
      <c r="A5716">
        <v>5715</v>
      </c>
      <c r="B5716" s="12">
        <v>5715</v>
      </c>
      <c r="C5716">
        <v>93</v>
      </c>
      <c r="D5716" s="32">
        <v>0</v>
      </c>
    </row>
    <row r="5717" spans="1:4" x14ac:dyDescent="0.3">
      <c r="A5717">
        <v>5716</v>
      </c>
      <c r="B5717" s="32">
        <v>5716</v>
      </c>
      <c r="C5717">
        <v>93</v>
      </c>
      <c r="D5717" s="32">
        <v>0</v>
      </c>
    </row>
    <row r="5718" spans="1:4" x14ac:dyDescent="0.3">
      <c r="A5718">
        <v>5717</v>
      </c>
      <c r="B5718" s="12">
        <v>5717</v>
      </c>
      <c r="C5718">
        <v>93</v>
      </c>
      <c r="D5718" s="32">
        <v>0</v>
      </c>
    </row>
    <row r="5719" spans="1:4" x14ac:dyDescent="0.3">
      <c r="A5719">
        <v>5718</v>
      </c>
      <c r="B5719" s="32">
        <v>5718</v>
      </c>
      <c r="C5719">
        <v>93</v>
      </c>
      <c r="D5719" s="32">
        <v>0</v>
      </c>
    </row>
    <row r="5720" spans="1:4" x14ac:dyDescent="0.3">
      <c r="A5720">
        <v>5719</v>
      </c>
      <c r="B5720" s="12">
        <v>5719</v>
      </c>
      <c r="C5720">
        <v>93</v>
      </c>
      <c r="D5720" s="32">
        <v>0</v>
      </c>
    </row>
    <row r="5721" spans="1:4" x14ac:dyDescent="0.3">
      <c r="A5721">
        <v>5720</v>
      </c>
      <c r="B5721" s="32">
        <v>5720</v>
      </c>
      <c r="C5721">
        <v>93</v>
      </c>
      <c r="D5721" s="32">
        <v>0</v>
      </c>
    </row>
    <row r="5722" spans="1:4" x14ac:dyDescent="0.3">
      <c r="A5722">
        <v>5721</v>
      </c>
      <c r="B5722" s="12">
        <v>5721</v>
      </c>
      <c r="C5722">
        <v>93</v>
      </c>
      <c r="D5722" s="32">
        <v>0</v>
      </c>
    </row>
    <row r="5723" spans="1:4" x14ac:dyDescent="0.3">
      <c r="A5723">
        <v>5722</v>
      </c>
      <c r="B5723" s="32">
        <v>5722</v>
      </c>
      <c r="C5723">
        <v>93</v>
      </c>
      <c r="D5723" s="32">
        <v>0</v>
      </c>
    </row>
    <row r="5724" spans="1:4" x14ac:dyDescent="0.3">
      <c r="A5724">
        <v>5723</v>
      </c>
      <c r="B5724" s="12">
        <v>5723</v>
      </c>
      <c r="C5724">
        <v>93</v>
      </c>
      <c r="D5724" s="32">
        <v>0</v>
      </c>
    </row>
    <row r="5725" spans="1:4" x14ac:dyDescent="0.3">
      <c r="A5725">
        <v>5724</v>
      </c>
      <c r="B5725" s="32">
        <v>5724</v>
      </c>
      <c r="C5725">
        <v>93</v>
      </c>
      <c r="D5725" s="32">
        <v>0</v>
      </c>
    </row>
    <row r="5726" spans="1:4" x14ac:dyDescent="0.3">
      <c r="A5726">
        <v>5725</v>
      </c>
      <c r="B5726" s="12">
        <v>5725</v>
      </c>
      <c r="C5726">
        <v>93</v>
      </c>
      <c r="D5726" s="32">
        <v>0</v>
      </c>
    </row>
    <row r="5727" spans="1:4" x14ac:dyDescent="0.3">
      <c r="A5727">
        <v>5726</v>
      </c>
      <c r="B5727" s="32">
        <v>5726</v>
      </c>
      <c r="C5727">
        <v>93</v>
      </c>
      <c r="D5727" s="32">
        <v>0</v>
      </c>
    </row>
    <row r="5728" spans="1:4" x14ac:dyDescent="0.3">
      <c r="A5728">
        <v>5727</v>
      </c>
      <c r="B5728" s="12">
        <v>5727</v>
      </c>
      <c r="C5728">
        <v>93</v>
      </c>
      <c r="D5728" s="32">
        <v>0</v>
      </c>
    </row>
    <row r="5729" spans="1:4" x14ac:dyDescent="0.3">
      <c r="A5729">
        <v>5728</v>
      </c>
      <c r="B5729" s="32">
        <v>5728</v>
      </c>
      <c r="C5729">
        <v>93</v>
      </c>
      <c r="D5729" s="32">
        <v>0</v>
      </c>
    </row>
    <row r="5730" spans="1:4" x14ac:dyDescent="0.3">
      <c r="A5730">
        <v>5729</v>
      </c>
      <c r="B5730" s="12">
        <v>5729</v>
      </c>
      <c r="C5730">
        <v>93</v>
      </c>
      <c r="D5730" s="32">
        <v>0</v>
      </c>
    </row>
    <row r="5731" spans="1:4" x14ac:dyDescent="0.3">
      <c r="A5731">
        <v>5730</v>
      </c>
      <c r="B5731" s="32">
        <v>5730</v>
      </c>
      <c r="C5731">
        <v>93</v>
      </c>
      <c r="D5731" s="32">
        <v>0</v>
      </c>
    </row>
    <row r="5732" spans="1:4" x14ac:dyDescent="0.3">
      <c r="A5732">
        <v>5731</v>
      </c>
      <c r="B5732" s="12">
        <v>5731</v>
      </c>
      <c r="C5732">
        <v>93</v>
      </c>
      <c r="D5732" s="32">
        <v>0</v>
      </c>
    </row>
    <row r="5733" spans="1:4" x14ac:dyDescent="0.3">
      <c r="A5733">
        <v>5732</v>
      </c>
      <c r="B5733" s="32">
        <v>5732</v>
      </c>
      <c r="C5733">
        <v>93</v>
      </c>
      <c r="D5733" s="32">
        <v>0</v>
      </c>
    </row>
    <row r="5734" spans="1:4" x14ac:dyDescent="0.3">
      <c r="A5734">
        <v>5733</v>
      </c>
      <c r="B5734" s="12">
        <v>5733</v>
      </c>
      <c r="C5734">
        <v>93</v>
      </c>
      <c r="D5734" s="32">
        <v>0</v>
      </c>
    </row>
    <row r="5735" spans="1:4" x14ac:dyDescent="0.3">
      <c r="A5735">
        <v>5734</v>
      </c>
      <c r="B5735" s="32">
        <v>5734</v>
      </c>
      <c r="C5735">
        <v>612</v>
      </c>
      <c r="D5735" s="32">
        <v>0</v>
      </c>
    </row>
    <row r="5736" spans="1:4" x14ac:dyDescent="0.3">
      <c r="A5736">
        <v>5735</v>
      </c>
      <c r="B5736" s="12">
        <v>5735</v>
      </c>
      <c r="C5736">
        <v>611</v>
      </c>
      <c r="D5736" s="32">
        <v>0</v>
      </c>
    </row>
    <row r="5737" spans="1:4" x14ac:dyDescent="0.3">
      <c r="A5737">
        <v>5736</v>
      </c>
      <c r="B5737" s="32">
        <v>5736</v>
      </c>
      <c r="C5737">
        <v>612</v>
      </c>
      <c r="D5737" s="32">
        <v>0</v>
      </c>
    </row>
    <row r="5738" spans="1:4" x14ac:dyDescent="0.3">
      <c r="A5738">
        <v>5737</v>
      </c>
      <c r="B5738" s="12">
        <v>5737</v>
      </c>
      <c r="C5738">
        <v>612</v>
      </c>
      <c r="D5738" s="32">
        <v>0</v>
      </c>
    </row>
    <row r="5739" spans="1:4" x14ac:dyDescent="0.3">
      <c r="A5739">
        <v>5738</v>
      </c>
      <c r="B5739" s="32">
        <v>5738</v>
      </c>
      <c r="C5739">
        <v>612</v>
      </c>
      <c r="D5739" s="32">
        <v>0</v>
      </c>
    </row>
    <row r="5740" spans="1:4" x14ac:dyDescent="0.3">
      <c r="A5740">
        <v>5739</v>
      </c>
      <c r="B5740" s="12">
        <v>5739</v>
      </c>
      <c r="C5740">
        <v>611</v>
      </c>
      <c r="D5740" s="32">
        <v>0</v>
      </c>
    </row>
    <row r="5741" spans="1:4" x14ac:dyDescent="0.3">
      <c r="A5741">
        <v>5740</v>
      </c>
      <c r="B5741" s="32">
        <v>5740</v>
      </c>
      <c r="C5741">
        <v>611</v>
      </c>
      <c r="D5741" s="32">
        <v>0</v>
      </c>
    </row>
    <row r="5742" spans="1:4" x14ac:dyDescent="0.3">
      <c r="A5742">
        <v>5741</v>
      </c>
      <c r="B5742" s="12">
        <v>5741</v>
      </c>
      <c r="C5742">
        <v>611</v>
      </c>
      <c r="D5742" s="32">
        <v>0</v>
      </c>
    </row>
    <row r="5743" spans="1:4" x14ac:dyDescent="0.3">
      <c r="A5743">
        <v>5742</v>
      </c>
      <c r="B5743" s="32">
        <v>5742</v>
      </c>
      <c r="C5743">
        <v>611</v>
      </c>
      <c r="D5743" s="32">
        <v>0</v>
      </c>
    </row>
    <row r="5744" spans="1:4" x14ac:dyDescent="0.3">
      <c r="A5744">
        <v>5743</v>
      </c>
      <c r="B5744" s="12">
        <v>5743</v>
      </c>
      <c r="C5744">
        <v>612</v>
      </c>
      <c r="D5744" s="32">
        <v>0</v>
      </c>
    </row>
    <row r="5745" spans="1:4" x14ac:dyDescent="0.3">
      <c r="A5745">
        <v>5744</v>
      </c>
      <c r="B5745" s="32">
        <v>5744</v>
      </c>
      <c r="C5745">
        <v>611</v>
      </c>
      <c r="D5745" s="32">
        <v>0</v>
      </c>
    </row>
    <row r="5746" spans="1:4" x14ac:dyDescent="0.3">
      <c r="A5746">
        <v>5745</v>
      </c>
      <c r="B5746" s="12">
        <v>5745</v>
      </c>
      <c r="C5746">
        <v>93</v>
      </c>
      <c r="D5746" s="32">
        <v>0</v>
      </c>
    </row>
    <row r="5747" spans="1:4" x14ac:dyDescent="0.3">
      <c r="A5747">
        <v>5746</v>
      </c>
      <c r="B5747" s="32">
        <v>5746</v>
      </c>
      <c r="C5747">
        <v>607</v>
      </c>
      <c r="D5747" s="32">
        <v>0</v>
      </c>
    </row>
    <row r="5748" spans="1:4" x14ac:dyDescent="0.3">
      <c r="A5748">
        <v>5747</v>
      </c>
      <c r="B5748" s="12">
        <v>5747</v>
      </c>
      <c r="C5748">
        <v>607</v>
      </c>
      <c r="D5748" s="32">
        <v>0</v>
      </c>
    </row>
    <row r="5749" spans="1:4" x14ac:dyDescent="0.3">
      <c r="A5749">
        <v>5748</v>
      </c>
      <c r="B5749" s="32">
        <v>5748</v>
      </c>
      <c r="C5749">
        <v>607</v>
      </c>
      <c r="D5749" s="32">
        <v>0</v>
      </c>
    </row>
    <row r="5750" spans="1:4" x14ac:dyDescent="0.3">
      <c r="A5750">
        <v>5749</v>
      </c>
      <c r="B5750" s="12">
        <v>5749</v>
      </c>
      <c r="C5750">
        <v>607</v>
      </c>
      <c r="D5750" s="32">
        <v>0</v>
      </c>
    </row>
    <row r="5751" spans="1:4" x14ac:dyDescent="0.3">
      <c r="A5751">
        <v>5750</v>
      </c>
      <c r="B5751" s="32">
        <v>5750</v>
      </c>
      <c r="C5751">
        <v>607</v>
      </c>
      <c r="D5751" s="32">
        <v>0</v>
      </c>
    </row>
    <row r="5752" spans="1:4" x14ac:dyDescent="0.3">
      <c r="A5752">
        <v>5751</v>
      </c>
      <c r="B5752" s="12">
        <v>5751</v>
      </c>
      <c r="C5752">
        <v>607</v>
      </c>
      <c r="D5752" s="32">
        <v>0</v>
      </c>
    </row>
    <row r="5753" spans="1:4" x14ac:dyDescent="0.3">
      <c r="A5753">
        <v>5752</v>
      </c>
      <c r="B5753" s="32">
        <v>5752</v>
      </c>
      <c r="C5753">
        <v>607</v>
      </c>
      <c r="D5753" s="32">
        <v>0</v>
      </c>
    </row>
    <row r="5754" spans="1:4" x14ac:dyDescent="0.3">
      <c r="A5754">
        <v>5753</v>
      </c>
      <c r="B5754" s="12">
        <v>5753</v>
      </c>
      <c r="C5754">
        <v>607</v>
      </c>
      <c r="D5754" s="32">
        <v>0</v>
      </c>
    </row>
    <row r="5755" spans="1:4" x14ac:dyDescent="0.3">
      <c r="A5755">
        <v>5754</v>
      </c>
      <c r="B5755" s="32">
        <v>5754</v>
      </c>
      <c r="C5755">
        <v>612</v>
      </c>
      <c r="D5755" s="32">
        <v>0</v>
      </c>
    </row>
    <row r="5756" spans="1:4" x14ac:dyDescent="0.3">
      <c r="A5756">
        <v>5755</v>
      </c>
      <c r="B5756" s="12">
        <v>5755</v>
      </c>
      <c r="C5756">
        <v>93</v>
      </c>
      <c r="D5756" s="32">
        <v>0</v>
      </c>
    </row>
    <row r="5757" spans="1:4" x14ac:dyDescent="0.3">
      <c r="A5757">
        <v>5756</v>
      </c>
      <c r="B5757" s="32">
        <v>5756</v>
      </c>
      <c r="C5757">
        <v>93</v>
      </c>
      <c r="D5757" s="32">
        <v>0</v>
      </c>
    </row>
    <row r="5758" spans="1:4" x14ac:dyDescent="0.3">
      <c r="A5758">
        <v>5757</v>
      </c>
      <c r="B5758" s="12">
        <v>5757</v>
      </c>
      <c r="C5758">
        <v>93</v>
      </c>
      <c r="D5758" s="32">
        <v>0</v>
      </c>
    </row>
    <row r="5759" spans="1:4" x14ac:dyDescent="0.3">
      <c r="A5759">
        <v>5758</v>
      </c>
      <c r="B5759" s="32">
        <v>5758</v>
      </c>
      <c r="C5759">
        <v>93</v>
      </c>
      <c r="D5759" s="32">
        <v>0</v>
      </c>
    </row>
    <row r="5760" spans="1:4" x14ac:dyDescent="0.3">
      <c r="A5760">
        <v>5759</v>
      </c>
      <c r="B5760" s="12">
        <v>5759</v>
      </c>
      <c r="C5760">
        <v>93</v>
      </c>
      <c r="D5760" s="32">
        <v>0</v>
      </c>
    </row>
    <row r="5761" spans="1:4" x14ac:dyDescent="0.3">
      <c r="A5761">
        <v>5760</v>
      </c>
      <c r="B5761" s="32">
        <v>5760</v>
      </c>
      <c r="C5761">
        <v>93</v>
      </c>
      <c r="D5761" s="32">
        <v>0</v>
      </c>
    </row>
    <row r="5762" spans="1:4" x14ac:dyDescent="0.3">
      <c r="A5762">
        <v>5761</v>
      </c>
      <c r="B5762" s="12">
        <v>5761</v>
      </c>
      <c r="C5762">
        <v>93</v>
      </c>
      <c r="D5762" s="32">
        <v>0</v>
      </c>
    </row>
    <row r="5763" spans="1:4" x14ac:dyDescent="0.3">
      <c r="A5763">
        <v>5762</v>
      </c>
      <c r="B5763" s="32">
        <v>5762</v>
      </c>
      <c r="C5763">
        <v>93</v>
      </c>
      <c r="D5763" s="32">
        <v>0</v>
      </c>
    </row>
    <row r="5764" spans="1:4" x14ac:dyDescent="0.3">
      <c r="A5764">
        <v>5763</v>
      </c>
      <c r="B5764" s="12">
        <v>5763</v>
      </c>
      <c r="C5764">
        <v>93</v>
      </c>
      <c r="D5764" s="32">
        <v>0</v>
      </c>
    </row>
    <row r="5765" spans="1:4" x14ac:dyDescent="0.3">
      <c r="A5765">
        <v>5764</v>
      </c>
      <c r="B5765" s="32">
        <v>5764</v>
      </c>
      <c r="C5765">
        <v>93</v>
      </c>
      <c r="D5765" s="32">
        <v>0</v>
      </c>
    </row>
    <row r="5766" spans="1:4" x14ac:dyDescent="0.3">
      <c r="A5766">
        <v>5765</v>
      </c>
      <c r="B5766" s="12">
        <v>5765</v>
      </c>
      <c r="C5766">
        <v>93</v>
      </c>
      <c r="D5766" s="32">
        <v>0</v>
      </c>
    </row>
    <row r="5767" spans="1:4" x14ac:dyDescent="0.3">
      <c r="A5767">
        <v>5766</v>
      </c>
      <c r="B5767" s="32">
        <v>5766</v>
      </c>
      <c r="C5767">
        <v>93</v>
      </c>
      <c r="D5767" s="32">
        <v>0</v>
      </c>
    </row>
    <row r="5768" spans="1:4" x14ac:dyDescent="0.3">
      <c r="A5768">
        <v>5767</v>
      </c>
      <c r="B5768" s="12">
        <v>5767</v>
      </c>
      <c r="C5768">
        <v>93</v>
      </c>
      <c r="D5768" s="32">
        <v>0</v>
      </c>
    </row>
    <row r="5769" spans="1:4" x14ac:dyDescent="0.3">
      <c r="A5769">
        <v>5768</v>
      </c>
      <c r="B5769" s="32">
        <v>5768</v>
      </c>
      <c r="C5769">
        <v>93</v>
      </c>
      <c r="D5769" s="32">
        <v>0</v>
      </c>
    </row>
    <row r="5770" spans="1:4" x14ac:dyDescent="0.3">
      <c r="A5770">
        <v>5769</v>
      </c>
      <c r="B5770" s="12">
        <v>5769</v>
      </c>
      <c r="C5770">
        <v>93</v>
      </c>
      <c r="D5770" s="32">
        <v>0</v>
      </c>
    </row>
    <row r="5771" spans="1:4" x14ac:dyDescent="0.3">
      <c r="A5771">
        <v>5770</v>
      </c>
      <c r="B5771" s="32">
        <v>5770</v>
      </c>
      <c r="C5771">
        <v>93</v>
      </c>
      <c r="D5771" s="32">
        <v>0</v>
      </c>
    </row>
    <row r="5772" spans="1:4" x14ac:dyDescent="0.3">
      <c r="A5772">
        <v>5771</v>
      </c>
      <c r="B5772" s="12">
        <v>5771</v>
      </c>
      <c r="C5772">
        <v>93</v>
      </c>
      <c r="D5772" s="32">
        <v>0</v>
      </c>
    </row>
    <row r="5773" spans="1:4" x14ac:dyDescent="0.3">
      <c r="A5773">
        <v>5772</v>
      </c>
      <c r="B5773" s="32">
        <v>5772</v>
      </c>
      <c r="C5773">
        <v>612</v>
      </c>
      <c r="D5773" s="32">
        <v>0</v>
      </c>
    </row>
    <row r="5774" spans="1:4" x14ac:dyDescent="0.3">
      <c r="A5774">
        <v>5773</v>
      </c>
      <c r="B5774" s="12">
        <v>5773</v>
      </c>
      <c r="C5774">
        <v>611</v>
      </c>
      <c r="D5774" s="32">
        <v>0</v>
      </c>
    </row>
    <row r="5775" spans="1:4" x14ac:dyDescent="0.3">
      <c r="A5775">
        <v>5774</v>
      </c>
      <c r="B5775" s="32">
        <v>5774</v>
      </c>
      <c r="C5775">
        <v>611</v>
      </c>
      <c r="D5775" s="32">
        <v>0</v>
      </c>
    </row>
    <row r="5776" spans="1:4" x14ac:dyDescent="0.3">
      <c r="A5776">
        <v>5775</v>
      </c>
      <c r="B5776" s="12">
        <v>5775</v>
      </c>
      <c r="C5776">
        <v>609</v>
      </c>
      <c r="D5776" s="32">
        <v>0</v>
      </c>
    </row>
    <row r="5777" spans="1:4" x14ac:dyDescent="0.3">
      <c r="A5777">
        <v>5776</v>
      </c>
      <c r="B5777" s="32">
        <v>5776</v>
      </c>
      <c r="C5777">
        <v>611</v>
      </c>
      <c r="D5777" s="32">
        <v>0</v>
      </c>
    </row>
    <row r="5778" spans="1:4" x14ac:dyDescent="0.3">
      <c r="A5778">
        <v>5777</v>
      </c>
      <c r="B5778" s="12">
        <v>5777</v>
      </c>
      <c r="C5778">
        <v>611</v>
      </c>
      <c r="D5778" s="32">
        <v>0</v>
      </c>
    </row>
    <row r="5779" spans="1:4" x14ac:dyDescent="0.3">
      <c r="A5779">
        <v>5778</v>
      </c>
      <c r="B5779" s="32">
        <v>5778</v>
      </c>
      <c r="C5779">
        <v>611</v>
      </c>
      <c r="D5779" s="32">
        <v>0</v>
      </c>
    </row>
    <row r="5780" spans="1:4" x14ac:dyDescent="0.3">
      <c r="A5780">
        <v>5779</v>
      </c>
      <c r="B5780" s="12">
        <v>5779</v>
      </c>
      <c r="C5780">
        <v>93</v>
      </c>
      <c r="D5780" s="32">
        <v>0</v>
      </c>
    </row>
    <row r="5781" spans="1:4" x14ac:dyDescent="0.3">
      <c r="A5781">
        <v>5780</v>
      </c>
      <c r="B5781" s="32">
        <v>5780</v>
      </c>
      <c r="C5781">
        <v>611</v>
      </c>
      <c r="D5781" s="32">
        <v>0</v>
      </c>
    </row>
    <row r="5782" spans="1:4" x14ac:dyDescent="0.3">
      <c r="A5782">
        <v>5781</v>
      </c>
      <c r="B5782" s="12">
        <v>5781</v>
      </c>
      <c r="C5782">
        <v>611</v>
      </c>
      <c r="D5782" s="32">
        <v>0</v>
      </c>
    </row>
    <row r="5783" spans="1:4" x14ac:dyDescent="0.3">
      <c r="A5783">
        <v>5782</v>
      </c>
      <c r="B5783" s="32">
        <v>5782</v>
      </c>
      <c r="C5783">
        <v>611</v>
      </c>
      <c r="D5783" s="32">
        <v>0</v>
      </c>
    </row>
    <row r="5784" spans="1:4" x14ac:dyDescent="0.3">
      <c r="A5784">
        <v>5783</v>
      </c>
      <c r="B5784" s="12">
        <v>5783</v>
      </c>
      <c r="C5784">
        <v>611</v>
      </c>
      <c r="D5784" s="32">
        <v>0</v>
      </c>
    </row>
    <row r="5785" spans="1:4" x14ac:dyDescent="0.3">
      <c r="A5785">
        <v>5784</v>
      </c>
      <c r="B5785" s="32">
        <v>5784</v>
      </c>
      <c r="C5785">
        <v>611</v>
      </c>
      <c r="D5785" s="32">
        <v>0</v>
      </c>
    </row>
    <row r="5786" spans="1:4" x14ac:dyDescent="0.3">
      <c r="A5786">
        <v>5785</v>
      </c>
      <c r="B5786" s="12">
        <v>5785</v>
      </c>
      <c r="C5786">
        <v>611</v>
      </c>
      <c r="D5786" s="32">
        <v>0</v>
      </c>
    </row>
    <row r="5787" spans="1:4" x14ac:dyDescent="0.3">
      <c r="A5787">
        <v>5786</v>
      </c>
      <c r="B5787" s="32">
        <v>5786</v>
      </c>
      <c r="C5787">
        <v>611</v>
      </c>
      <c r="D5787" s="32">
        <v>0</v>
      </c>
    </row>
    <row r="5788" spans="1:4" x14ac:dyDescent="0.3">
      <c r="A5788">
        <v>5787</v>
      </c>
      <c r="B5788" s="12">
        <v>5787</v>
      </c>
      <c r="C5788">
        <v>611</v>
      </c>
      <c r="D5788" s="32">
        <v>0</v>
      </c>
    </row>
    <row r="5789" spans="1:4" x14ac:dyDescent="0.3">
      <c r="A5789">
        <v>5788</v>
      </c>
      <c r="B5789" s="32">
        <v>5788</v>
      </c>
      <c r="C5789">
        <v>603</v>
      </c>
      <c r="D5789" s="32">
        <v>0</v>
      </c>
    </row>
    <row r="5790" spans="1:4" x14ac:dyDescent="0.3">
      <c r="A5790">
        <v>5789</v>
      </c>
      <c r="B5790" s="12">
        <v>5789</v>
      </c>
      <c r="C5790">
        <v>611</v>
      </c>
      <c r="D5790" s="32">
        <v>0</v>
      </c>
    </row>
    <row r="5791" spans="1:4" x14ac:dyDescent="0.3">
      <c r="A5791">
        <v>5790</v>
      </c>
      <c r="B5791" s="32">
        <v>5790</v>
      </c>
      <c r="C5791">
        <v>611</v>
      </c>
      <c r="D5791" s="32">
        <v>0</v>
      </c>
    </row>
    <row r="5792" spans="1:4" x14ac:dyDescent="0.3">
      <c r="A5792">
        <v>5791</v>
      </c>
      <c r="B5792" s="12">
        <v>5791</v>
      </c>
      <c r="C5792">
        <v>611</v>
      </c>
      <c r="D5792" s="32">
        <v>0</v>
      </c>
    </row>
    <row r="5793" spans="1:4" x14ac:dyDescent="0.3">
      <c r="A5793">
        <v>5792</v>
      </c>
      <c r="B5793" s="32">
        <v>5792</v>
      </c>
      <c r="C5793">
        <v>611</v>
      </c>
      <c r="D5793" s="32">
        <v>0</v>
      </c>
    </row>
    <row r="5794" spans="1:4" x14ac:dyDescent="0.3">
      <c r="A5794">
        <v>5793</v>
      </c>
      <c r="B5794" s="12">
        <v>5793</v>
      </c>
      <c r="C5794">
        <v>93</v>
      </c>
      <c r="D5794" s="32">
        <v>0</v>
      </c>
    </row>
    <row r="5795" spans="1:4" x14ac:dyDescent="0.3">
      <c r="A5795">
        <v>5794</v>
      </c>
      <c r="B5795" s="32">
        <v>5794</v>
      </c>
      <c r="C5795">
        <v>93</v>
      </c>
      <c r="D5795" s="32">
        <v>0</v>
      </c>
    </row>
    <row r="5796" spans="1:4" x14ac:dyDescent="0.3">
      <c r="A5796">
        <v>5795</v>
      </c>
      <c r="B5796" s="12">
        <v>5795</v>
      </c>
      <c r="C5796">
        <v>603</v>
      </c>
      <c r="D5796" s="32">
        <v>0</v>
      </c>
    </row>
    <row r="5797" spans="1:4" x14ac:dyDescent="0.3">
      <c r="A5797">
        <v>5796</v>
      </c>
      <c r="B5797" s="32">
        <v>5796</v>
      </c>
      <c r="C5797">
        <v>609</v>
      </c>
      <c r="D5797" s="32">
        <v>0</v>
      </c>
    </row>
    <row r="5798" spans="1:4" x14ac:dyDescent="0.3">
      <c r="A5798">
        <v>5797</v>
      </c>
      <c r="B5798" s="12">
        <v>5797</v>
      </c>
      <c r="C5798">
        <v>609</v>
      </c>
      <c r="D5798" s="32">
        <v>0</v>
      </c>
    </row>
    <row r="5799" spans="1:4" x14ac:dyDescent="0.3">
      <c r="A5799">
        <v>5798</v>
      </c>
      <c r="B5799" s="32">
        <v>5798</v>
      </c>
      <c r="C5799">
        <v>609</v>
      </c>
      <c r="D5799" s="32">
        <v>0</v>
      </c>
    </row>
    <row r="5800" spans="1:4" x14ac:dyDescent="0.3">
      <c r="A5800">
        <v>5799</v>
      </c>
      <c r="B5800" s="12">
        <v>5799</v>
      </c>
      <c r="C5800">
        <v>609</v>
      </c>
      <c r="D5800" s="32">
        <v>0</v>
      </c>
    </row>
    <row r="5801" spans="1:4" x14ac:dyDescent="0.3">
      <c r="A5801">
        <v>5800</v>
      </c>
      <c r="B5801" s="32">
        <v>5800</v>
      </c>
      <c r="C5801">
        <v>609</v>
      </c>
      <c r="D5801" s="32">
        <v>0</v>
      </c>
    </row>
    <row r="5802" spans="1:4" x14ac:dyDescent="0.3">
      <c r="A5802">
        <v>5801</v>
      </c>
      <c r="B5802" s="12">
        <v>5801</v>
      </c>
      <c r="C5802">
        <v>609</v>
      </c>
      <c r="D5802" s="32">
        <v>0</v>
      </c>
    </row>
    <row r="5803" spans="1:4" x14ac:dyDescent="0.3">
      <c r="A5803">
        <v>5802</v>
      </c>
      <c r="B5803" s="32">
        <v>5802</v>
      </c>
      <c r="C5803">
        <v>609</v>
      </c>
      <c r="D5803" s="32">
        <v>0</v>
      </c>
    </row>
    <row r="5804" spans="1:4" x14ac:dyDescent="0.3">
      <c r="A5804">
        <v>5803</v>
      </c>
      <c r="B5804" s="12">
        <v>5803</v>
      </c>
      <c r="C5804">
        <v>609</v>
      </c>
      <c r="D5804" s="32">
        <v>0</v>
      </c>
    </row>
    <row r="5805" spans="1:4" x14ac:dyDescent="0.3">
      <c r="A5805">
        <v>5804</v>
      </c>
      <c r="B5805" s="32">
        <v>5804</v>
      </c>
      <c r="C5805">
        <v>611</v>
      </c>
      <c r="D5805" s="32">
        <v>0</v>
      </c>
    </row>
    <row r="5806" spans="1:4" x14ac:dyDescent="0.3">
      <c r="A5806">
        <v>5805</v>
      </c>
      <c r="B5806" s="12">
        <v>5805</v>
      </c>
      <c r="C5806">
        <v>609</v>
      </c>
      <c r="D5806" s="32">
        <v>0</v>
      </c>
    </row>
    <row r="5807" spans="1:4" x14ac:dyDescent="0.3">
      <c r="A5807">
        <v>5806</v>
      </c>
      <c r="B5807" s="32">
        <v>5806</v>
      </c>
      <c r="C5807">
        <v>609</v>
      </c>
      <c r="D5807" s="32">
        <v>0</v>
      </c>
    </row>
    <row r="5808" spans="1:4" x14ac:dyDescent="0.3">
      <c r="A5808">
        <v>5807</v>
      </c>
      <c r="B5808" s="12">
        <v>5807</v>
      </c>
      <c r="C5808">
        <v>609</v>
      </c>
      <c r="D5808" s="32">
        <v>0</v>
      </c>
    </row>
    <row r="5809" spans="1:4" x14ac:dyDescent="0.3">
      <c r="A5809">
        <v>5808</v>
      </c>
      <c r="B5809" s="32">
        <v>5808</v>
      </c>
      <c r="C5809">
        <v>609</v>
      </c>
      <c r="D5809" s="32">
        <v>0</v>
      </c>
    </row>
    <row r="5810" spans="1:4" x14ac:dyDescent="0.3">
      <c r="A5810">
        <v>5809</v>
      </c>
      <c r="B5810" s="12">
        <v>5809</v>
      </c>
      <c r="C5810">
        <v>609</v>
      </c>
      <c r="D5810" s="32">
        <v>0</v>
      </c>
    </row>
    <row r="5811" spans="1:4" x14ac:dyDescent="0.3">
      <c r="A5811">
        <v>5810</v>
      </c>
      <c r="B5811" s="32">
        <v>5810</v>
      </c>
      <c r="C5811">
        <v>609</v>
      </c>
      <c r="D5811" s="32">
        <v>0</v>
      </c>
    </row>
    <row r="5812" spans="1:4" x14ac:dyDescent="0.3">
      <c r="A5812">
        <v>5811</v>
      </c>
      <c r="B5812" s="12">
        <v>5811</v>
      </c>
      <c r="C5812">
        <v>609</v>
      </c>
      <c r="D5812" s="32">
        <v>0</v>
      </c>
    </row>
    <row r="5813" spans="1:4" x14ac:dyDescent="0.3">
      <c r="A5813">
        <v>5812</v>
      </c>
      <c r="B5813" s="32">
        <v>5812</v>
      </c>
      <c r="C5813">
        <v>609</v>
      </c>
      <c r="D5813" s="32">
        <v>0</v>
      </c>
    </row>
    <row r="5814" spans="1:4" x14ac:dyDescent="0.3">
      <c r="A5814">
        <v>5813</v>
      </c>
      <c r="B5814" s="12">
        <v>5813</v>
      </c>
      <c r="C5814">
        <v>611</v>
      </c>
      <c r="D5814" s="32">
        <v>0</v>
      </c>
    </row>
    <row r="5815" spans="1:4" x14ac:dyDescent="0.3">
      <c r="A5815">
        <v>5814</v>
      </c>
      <c r="B5815" s="32">
        <v>5814</v>
      </c>
      <c r="C5815">
        <v>235</v>
      </c>
      <c r="D5815" s="32">
        <v>0</v>
      </c>
    </row>
    <row r="5816" spans="1:4" x14ac:dyDescent="0.3">
      <c r="A5816">
        <v>5815</v>
      </c>
      <c r="B5816" s="12">
        <v>5815</v>
      </c>
      <c r="C5816">
        <v>611</v>
      </c>
      <c r="D5816" s="32">
        <v>0</v>
      </c>
    </row>
    <row r="5817" spans="1:4" x14ac:dyDescent="0.3">
      <c r="A5817">
        <v>5816</v>
      </c>
      <c r="B5817" s="32">
        <v>5816</v>
      </c>
      <c r="C5817">
        <v>235</v>
      </c>
      <c r="D5817" s="32">
        <v>0</v>
      </c>
    </row>
    <row r="5818" spans="1:4" x14ac:dyDescent="0.3">
      <c r="A5818">
        <v>5817</v>
      </c>
      <c r="B5818" s="12">
        <v>5817</v>
      </c>
      <c r="C5818">
        <v>235</v>
      </c>
      <c r="D5818" s="32">
        <v>0</v>
      </c>
    </row>
    <row r="5819" spans="1:4" x14ac:dyDescent="0.3">
      <c r="A5819">
        <v>5818</v>
      </c>
      <c r="B5819" s="32">
        <v>5818</v>
      </c>
      <c r="C5819">
        <v>235</v>
      </c>
      <c r="D5819" s="32">
        <v>0</v>
      </c>
    </row>
    <row r="5820" spans="1:4" x14ac:dyDescent="0.3">
      <c r="A5820">
        <v>5819</v>
      </c>
      <c r="B5820" s="12">
        <v>5819</v>
      </c>
      <c r="C5820">
        <v>235</v>
      </c>
      <c r="D5820" s="32">
        <v>0</v>
      </c>
    </row>
    <row r="5821" spans="1:4" x14ac:dyDescent="0.3">
      <c r="A5821">
        <v>5820</v>
      </c>
      <c r="B5821" s="32">
        <v>5820</v>
      </c>
      <c r="C5821">
        <v>609</v>
      </c>
      <c r="D5821" s="32">
        <v>0</v>
      </c>
    </row>
    <row r="5822" spans="1:4" x14ac:dyDescent="0.3">
      <c r="A5822">
        <v>5821</v>
      </c>
      <c r="B5822" s="12">
        <v>5821</v>
      </c>
      <c r="C5822">
        <v>609</v>
      </c>
      <c r="D5822" s="32">
        <v>0</v>
      </c>
    </row>
    <row r="5823" spans="1:4" x14ac:dyDescent="0.3">
      <c r="A5823">
        <v>5822</v>
      </c>
      <c r="B5823" s="32">
        <v>5822</v>
      </c>
      <c r="C5823">
        <v>609</v>
      </c>
      <c r="D5823" s="32">
        <v>0</v>
      </c>
    </row>
    <row r="5824" spans="1:4" x14ac:dyDescent="0.3">
      <c r="A5824">
        <v>5823</v>
      </c>
      <c r="B5824" s="12">
        <v>5823</v>
      </c>
      <c r="C5824">
        <v>609</v>
      </c>
      <c r="D5824" s="32">
        <v>0</v>
      </c>
    </row>
    <row r="5825" spans="1:4" x14ac:dyDescent="0.3">
      <c r="A5825">
        <v>5824</v>
      </c>
      <c r="B5825" s="32">
        <v>5824</v>
      </c>
      <c r="C5825">
        <v>609</v>
      </c>
      <c r="D5825" s="32">
        <v>0</v>
      </c>
    </row>
    <row r="5826" spans="1:4" x14ac:dyDescent="0.3">
      <c r="A5826">
        <v>5825</v>
      </c>
      <c r="B5826" s="12">
        <v>5825</v>
      </c>
      <c r="C5826">
        <v>609</v>
      </c>
      <c r="D5826" s="32">
        <v>0</v>
      </c>
    </row>
    <row r="5827" spans="1:4" x14ac:dyDescent="0.3">
      <c r="A5827">
        <v>5826</v>
      </c>
      <c r="B5827" s="32">
        <v>5826</v>
      </c>
      <c r="C5827">
        <v>609</v>
      </c>
      <c r="D5827" s="32">
        <v>0</v>
      </c>
    </row>
    <row r="5828" spans="1:4" x14ac:dyDescent="0.3">
      <c r="A5828">
        <v>5827</v>
      </c>
      <c r="B5828" s="12">
        <v>5827</v>
      </c>
      <c r="C5828">
        <v>609</v>
      </c>
      <c r="D5828" s="32">
        <v>0</v>
      </c>
    </row>
    <row r="5829" spans="1:4" x14ac:dyDescent="0.3">
      <c r="A5829">
        <v>5828</v>
      </c>
      <c r="B5829" s="32">
        <v>5828</v>
      </c>
      <c r="C5829">
        <v>609</v>
      </c>
      <c r="D5829" s="32">
        <v>0</v>
      </c>
    </row>
    <row r="5830" spans="1:4" x14ac:dyDescent="0.3">
      <c r="A5830">
        <v>5829</v>
      </c>
      <c r="B5830" s="12">
        <v>5829</v>
      </c>
      <c r="C5830">
        <v>609</v>
      </c>
      <c r="D5830" s="32">
        <v>0</v>
      </c>
    </row>
    <row r="5831" spans="1:4" x14ac:dyDescent="0.3">
      <c r="A5831">
        <v>5830</v>
      </c>
      <c r="B5831" s="32">
        <v>5830</v>
      </c>
      <c r="C5831">
        <v>609</v>
      </c>
      <c r="D5831" s="32">
        <v>0</v>
      </c>
    </row>
    <row r="5832" spans="1:4" x14ac:dyDescent="0.3">
      <c r="A5832">
        <v>5831</v>
      </c>
      <c r="B5832" s="12">
        <v>5831</v>
      </c>
      <c r="C5832">
        <v>609</v>
      </c>
      <c r="D5832" s="32">
        <v>0</v>
      </c>
    </row>
    <row r="5833" spans="1:4" x14ac:dyDescent="0.3">
      <c r="A5833">
        <v>5832</v>
      </c>
      <c r="B5833" s="32">
        <v>5832</v>
      </c>
      <c r="C5833">
        <v>23</v>
      </c>
      <c r="D5833" s="32">
        <v>0</v>
      </c>
    </row>
    <row r="5834" spans="1:4" x14ac:dyDescent="0.3">
      <c r="A5834">
        <v>5833</v>
      </c>
      <c r="B5834" s="12">
        <v>5833</v>
      </c>
      <c r="C5834">
        <v>23</v>
      </c>
      <c r="D5834" s="32">
        <v>0</v>
      </c>
    </row>
    <row r="5835" spans="1:4" x14ac:dyDescent="0.3">
      <c r="A5835">
        <v>5834</v>
      </c>
      <c r="B5835" s="32">
        <v>5834</v>
      </c>
      <c r="C5835">
        <v>23</v>
      </c>
      <c r="D5835" s="32">
        <v>0</v>
      </c>
    </row>
    <row r="5836" spans="1:4" x14ac:dyDescent="0.3">
      <c r="A5836">
        <v>5835</v>
      </c>
      <c r="B5836" s="12">
        <v>5835</v>
      </c>
      <c r="C5836">
        <v>611</v>
      </c>
      <c r="D5836" s="32">
        <v>0</v>
      </c>
    </row>
    <row r="5837" spans="1:4" x14ac:dyDescent="0.3">
      <c r="A5837">
        <v>5836</v>
      </c>
      <c r="B5837" s="32">
        <v>5836</v>
      </c>
      <c r="C5837">
        <v>611</v>
      </c>
      <c r="D5837" s="32">
        <v>0</v>
      </c>
    </row>
    <row r="5838" spans="1:4" x14ac:dyDescent="0.3">
      <c r="A5838">
        <v>5837</v>
      </c>
      <c r="B5838" s="12">
        <v>5837</v>
      </c>
      <c r="C5838">
        <v>611</v>
      </c>
      <c r="D5838" s="32">
        <v>0</v>
      </c>
    </row>
    <row r="5839" spans="1:4" x14ac:dyDescent="0.3">
      <c r="A5839">
        <v>5838</v>
      </c>
      <c r="B5839" s="32">
        <v>5838</v>
      </c>
      <c r="C5839">
        <v>611</v>
      </c>
      <c r="D5839" s="32">
        <v>0</v>
      </c>
    </row>
    <row r="5840" spans="1:4" x14ac:dyDescent="0.3">
      <c r="A5840">
        <v>5839</v>
      </c>
      <c r="B5840" s="12">
        <v>5839</v>
      </c>
      <c r="C5840">
        <v>611</v>
      </c>
      <c r="D5840" s="32">
        <v>0</v>
      </c>
    </row>
    <row r="5841" spans="1:4" x14ac:dyDescent="0.3">
      <c r="A5841">
        <v>5840</v>
      </c>
      <c r="B5841" s="32">
        <v>5840</v>
      </c>
      <c r="C5841">
        <v>611</v>
      </c>
      <c r="D5841" s="32">
        <v>0</v>
      </c>
    </row>
    <row r="5842" spans="1:4" x14ac:dyDescent="0.3">
      <c r="A5842">
        <v>5841</v>
      </c>
      <c r="B5842" s="12">
        <v>5841</v>
      </c>
      <c r="C5842">
        <v>611</v>
      </c>
      <c r="D5842" s="32">
        <v>0</v>
      </c>
    </row>
    <row r="5843" spans="1:4" x14ac:dyDescent="0.3">
      <c r="A5843">
        <v>5842</v>
      </c>
      <c r="B5843" s="32">
        <v>5842</v>
      </c>
      <c r="C5843">
        <v>611</v>
      </c>
      <c r="D5843" s="32">
        <v>0</v>
      </c>
    </row>
    <row r="5844" spans="1:4" x14ac:dyDescent="0.3">
      <c r="A5844">
        <v>5843</v>
      </c>
      <c r="B5844" s="12">
        <v>5843</v>
      </c>
      <c r="C5844">
        <v>611</v>
      </c>
      <c r="D5844" s="32">
        <v>0</v>
      </c>
    </row>
    <row r="5845" spans="1:4" x14ac:dyDescent="0.3">
      <c r="A5845">
        <v>5844</v>
      </c>
      <c r="B5845" s="32">
        <v>5844</v>
      </c>
      <c r="C5845">
        <v>609</v>
      </c>
      <c r="D5845" s="32">
        <v>0</v>
      </c>
    </row>
    <row r="5846" spans="1:4" x14ac:dyDescent="0.3">
      <c r="A5846">
        <v>5845</v>
      </c>
      <c r="B5846" s="12">
        <v>5845</v>
      </c>
      <c r="C5846">
        <v>609</v>
      </c>
      <c r="D5846" s="32">
        <v>0</v>
      </c>
    </row>
    <row r="5847" spans="1:4" x14ac:dyDescent="0.3">
      <c r="A5847">
        <v>5846</v>
      </c>
      <c r="B5847" s="32">
        <v>5846</v>
      </c>
      <c r="C5847">
        <v>609</v>
      </c>
      <c r="D5847" s="32">
        <v>0</v>
      </c>
    </row>
    <row r="5848" spans="1:4" x14ac:dyDescent="0.3">
      <c r="A5848">
        <v>5847</v>
      </c>
      <c r="B5848" s="12">
        <v>5847</v>
      </c>
      <c r="C5848">
        <v>609</v>
      </c>
      <c r="D5848" s="32">
        <v>0</v>
      </c>
    </row>
    <row r="5849" spans="1:4" x14ac:dyDescent="0.3">
      <c r="A5849">
        <v>5848</v>
      </c>
      <c r="B5849" s="32">
        <v>5848</v>
      </c>
      <c r="C5849">
        <v>609</v>
      </c>
      <c r="D5849" s="32">
        <v>0</v>
      </c>
    </row>
    <row r="5850" spans="1:4" x14ac:dyDescent="0.3">
      <c r="A5850">
        <v>5849</v>
      </c>
      <c r="B5850" s="12">
        <v>5849</v>
      </c>
      <c r="C5850">
        <v>609</v>
      </c>
      <c r="D5850" s="32">
        <v>0</v>
      </c>
    </row>
    <row r="5851" spans="1:4" x14ac:dyDescent="0.3">
      <c r="A5851">
        <v>5850</v>
      </c>
      <c r="B5851" s="32">
        <v>5850</v>
      </c>
      <c r="C5851">
        <v>609</v>
      </c>
      <c r="D5851" s="32">
        <v>0</v>
      </c>
    </row>
    <row r="5852" spans="1:4" x14ac:dyDescent="0.3">
      <c r="A5852">
        <v>5851</v>
      </c>
      <c r="B5852" s="12">
        <v>5851</v>
      </c>
      <c r="C5852">
        <v>611</v>
      </c>
      <c r="D5852" s="32">
        <v>0</v>
      </c>
    </row>
    <row r="5853" spans="1:4" x14ac:dyDescent="0.3">
      <c r="A5853">
        <v>5852</v>
      </c>
      <c r="B5853" s="32">
        <v>5852</v>
      </c>
      <c r="C5853">
        <v>39</v>
      </c>
      <c r="D5853" s="32">
        <v>0</v>
      </c>
    </row>
    <row r="5854" spans="1:4" x14ac:dyDescent="0.3">
      <c r="A5854">
        <v>5853</v>
      </c>
      <c r="B5854" s="12">
        <v>5853</v>
      </c>
      <c r="C5854">
        <v>39</v>
      </c>
      <c r="D5854" s="32">
        <v>0</v>
      </c>
    </row>
    <row r="5855" spans="1:4" x14ac:dyDescent="0.3">
      <c r="A5855">
        <v>5854</v>
      </c>
      <c r="B5855" s="32">
        <v>5854</v>
      </c>
      <c r="C5855">
        <v>39</v>
      </c>
      <c r="D5855" s="32">
        <v>0</v>
      </c>
    </row>
    <row r="5856" spans="1:4" x14ac:dyDescent="0.3">
      <c r="A5856">
        <v>5855</v>
      </c>
      <c r="B5856" s="12">
        <v>5855</v>
      </c>
      <c r="C5856">
        <v>39</v>
      </c>
      <c r="D5856" s="32">
        <v>0</v>
      </c>
    </row>
    <row r="5857" spans="1:4" x14ac:dyDescent="0.3">
      <c r="A5857">
        <v>5856</v>
      </c>
      <c r="B5857" s="32">
        <v>5856</v>
      </c>
      <c r="C5857">
        <v>39</v>
      </c>
      <c r="D5857" s="32">
        <v>0</v>
      </c>
    </row>
    <row r="5858" spans="1:4" x14ac:dyDescent="0.3">
      <c r="A5858">
        <v>5857</v>
      </c>
      <c r="B5858" s="12">
        <v>5857</v>
      </c>
      <c r="C5858">
        <v>39</v>
      </c>
      <c r="D5858" s="32">
        <v>0</v>
      </c>
    </row>
    <row r="5859" spans="1:4" x14ac:dyDescent="0.3">
      <c r="A5859">
        <v>5858</v>
      </c>
      <c r="B5859" s="32">
        <v>5858</v>
      </c>
      <c r="C5859">
        <v>39</v>
      </c>
      <c r="D5859" s="32">
        <v>0</v>
      </c>
    </row>
    <row r="5860" spans="1:4" x14ac:dyDescent="0.3">
      <c r="A5860">
        <v>5859</v>
      </c>
      <c r="B5860" s="12">
        <v>5859</v>
      </c>
      <c r="C5860">
        <v>39</v>
      </c>
      <c r="D5860" s="32">
        <v>0</v>
      </c>
    </row>
    <row r="5861" spans="1:4" x14ac:dyDescent="0.3">
      <c r="A5861">
        <v>5860</v>
      </c>
      <c r="B5861" s="32">
        <v>5860</v>
      </c>
      <c r="C5861">
        <v>39</v>
      </c>
      <c r="D5861" s="32">
        <v>0</v>
      </c>
    </row>
    <row r="5862" spans="1:4" x14ac:dyDescent="0.3">
      <c r="A5862">
        <v>5861</v>
      </c>
      <c r="B5862" s="12">
        <v>5861</v>
      </c>
      <c r="C5862">
        <v>39</v>
      </c>
      <c r="D5862" s="32">
        <v>0</v>
      </c>
    </row>
    <row r="5863" spans="1:4" x14ac:dyDescent="0.3">
      <c r="A5863">
        <v>5862</v>
      </c>
      <c r="B5863" s="32">
        <v>5862</v>
      </c>
      <c r="C5863">
        <v>611</v>
      </c>
      <c r="D5863" s="32">
        <v>0</v>
      </c>
    </row>
    <row r="5864" spans="1:4" x14ac:dyDescent="0.3">
      <c r="A5864">
        <v>5863</v>
      </c>
      <c r="B5864" s="12">
        <v>5863</v>
      </c>
      <c r="C5864">
        <v>611</v>
      </c>
      <c r="D5864" s="32">
        <v>0</v>
      </c>
    </row>
    <row r="5865" spans="1:4" x14ac:dyDescent="0.3">
      <c r="A5865">
        <v>5864</v>
      </c>
      <c r="B5865" s="32">
        <v>5864</v>
      </c>
      <c r="C5865">
        <v>611</v>
      </c>
      <c r="D5865" s="32">
        <v>0</v>
      </c>
    </row>
    <row r="5866" spans="1:4" x14ac:dyDescent="0.3">
      <c r="A5866">
        <v>5865</v>
      </c>
      <c r="B5866" s="12">
        <v>5865</v>
      </c>
      <c r="C5866">
        <v>611</v>
      </c>
      <c r="D5866" s="32">
        <v>0</v>
      </c>
    </row>
    <row r="5867" spans="1:4" x14ac:dyDescent="0.3">
      <c r="A5867">
        <v>5866</v>
      </c>
      <c r="B5867" s="32">
        <v>5866</v>
      </c>
      <c r="C5867">
        <v>235</v>
      </c>
      <c r="D5867" s="32">
        <v>0</v>
      </c>
    </row>
    <row r="5868" spans="1:4" x14ac:dyDescent="0.3">
      <c r="A5868">
        <v>5867</v>
      </c>
      <c r="B5868" s="12">
        <v>5867</v>
      </c>
      <c r="C5868">
        <v>611</v>
      </c>
      <c r="D5868" s="32">
        <v>0</v>
      </c>
    </row>
    <row r="5869" spans="1:4" x14ac:dyDescent="0.3">
      <c r="A5869">
        <v>5868</v>
      </c>
      <c r="B5869" s="32">
        <v>5868</v>
      </c>
      <c r="C5869">
        <v>611</v>
      </c>
      <c r="D5869" s="32">
        <v>0</v>
      </c>
    </row>
    <row r="5870" spans="1:4" x14ac:dyDescent="0.3">
      <c r="A5870">
        <v>5869</v>
      </c>
      <c r="B5870" s="12">
        <v>5869</v>
      </c>
      <c r="C5870">
        <v>611</v>
      </c>
      <c r="D5870" s="32">
        <v>0</v>
      </c>
    </row>
    <row r="5871" spans="1:4" x14ac:dyDescent="0.3">
      <c r="A5871">
        <v>5870</v>
      </c>
      <c r="B5871" s="32">
        <v>5870</v>
      </c>
      <c r="C5871">
        <v>603</v>
      </c>
      <c r="D5871" s="32">
        <v>0</v>
      </c>
    </row>
    <row r="5872" spans="1:4" x14ac:dyDescent="0.3">
      <c r="A5872">
        <v>5871</v>
      </c>
      <c r="B5872" s="12">
        <v>5871</v>
      </c>
      <c r="C5872">
        <v>611</v>
      </c>
      <c r="D5872" s="32">
        <v>0</v>
      </c>
    </row>
    <row r="5873" spans="1:4" x14ac:dyDescent="0.3">
      <c r="A5873">
        <v>5872</v>
      </c>
      <c r="B5873" s="32">
        <v>5872</v>
      </c>
      <c r="C5873">
        <v>611</v>
      </c>
      <c r="D5873" s="32">
        <v>0</v>
      </c>
    </row>
    <row r="5874" spans="1:4" x14ac:dyDescent="0.3">
      <c r="A5874">
        <v>5873</v>
      </c>
      <c r="B5874" s="12">
        <v>5873</v>
      </c>
      <c r="C5874">
        <v>611</v>
      </c>
      <c r="D5874" s="32">
        <v>0</v>
      </c>
    </row>
    <row r="5875" spans="1:4" x14ac:dyDescent="0.3">
      <c r="A5875">
        <v>5874</v>
      </c>
      <c r="B5875" s="32">
        <v>5874</v>
      </c>
      <c r="C5875">
        <v>611</v>
      </c>
      <c r="D5875" s="32">
        <v>0</v>
      </c>
    </row>
    <row r="5876" spans="1:4" x14ac:dyDescent="0.3">
      <c r="A5876">
        <v>5875</v>
      </c>
      <c r="B5876" s="12">
        <v>5875</v>
      </c>
      <c r="C5876">
        <v>611</v>
      </c>
      <c r="D5876" s="32">
        <v>0</v>
      </c>
    </row>
    <row r="5877" spans="1:4" x14ac:dyDescent="0.3">
      <c r="A5877">
        <v>5876</v>
      </c>
      <c r="B5877" s="32">
        <v>5876</v>
      </c>
      <c r="C5877">
        <v>611</v>
      </c>
      <c r="D5877" s="32">
        <v>0</v>
      </c>
    </row>
    <row r="5878" spans="1:4" x14ac:dyDescent="0.3">
      <c r="A5878">
        <v>5877</v>
      </c>
      <c r="B5878" s="12">
        <v>5877</v>
      </c>
      <c r="C5878">
        <v>611</v>
      </c>
      <c r="D5878" s="32">
        <v>0</v>
      </c>
    </row>
    <row r="5879" spans="1:4" x14ac:dyDescent="0.3">
      <c r="A5879">
        <v>5878</v>
      </c>
      <c r="B5879" s="32">
        <v>5878</v>
      </c>
      <c r="C5879">
        <v>610</v>
      </c>
      <c r="D5879" s="32">
        <v>0</v>
      </c>
    </row>
    <row r="5880" spans="1:4" x14ac:dyDescent="0.3">
      <c r="A5880">
        <v>5879</v>
      </c>
      <c r="B5880" s="12">
        <v>5879</v>
      </c>
      <c r="C5880">
        <v>611</v>
      </c>
      <c r="D5880" s="32">
        <v>0</v>
      </c>
    </row>
    <row r="5881" spans="1:4" x14ac:dyDescent="0.3">
      <c r="A5881">
        <v>5880</v>
      </c>
      <c r="B5881" s="32">
        <v>5880</v>
      </c>
      <c r="C5881">
        <v>611</v>
      </c>
      <c r="D5881" s="32">
        <v>0</v>
      </c>
    </row>
    <row r="5882" spans="1:4" x14ac:dyDescent="0.3">
      <c r="A5882">
        <v>5881</v>
      </c>
      <c r="B5882" s="12">
        <v>5881</v>
      </c>
      <c r="C5882">
        <v>235</v>
      </c>
      <c r="D5882" s="32">
        <v>0</v>
      </c>
    </row>
    <row r="5883" spans="1:4" x14ac:dyDescent="0.3">
      <c r="A5883">
        <v>5882</v>
      </c>
      <c r="B5883" s="32">
        <v>5882</v>
      </c>
      <c r="C5883">
        <v>611</v>
      </c>
      <c r="D5883" s="32">
        <v>0</v>
      </c>
    </row>
    <row r="5884" spans="1:4" x14ac:dyDescent="0.3">
      <c r="A5884">
        <v>5883</v>
      </c>
      <c r="B5884" s="12">
        <v>5883</v>
      </c>
      <c r="C5884">
        <v>609</v>
      </c>
      <c r="D5884" s="32">
        <v>0</v>
      </c>
    </row>
    <row r="5885" spans="1:4" x14ac:dyDescent="0.3">
      <c r="A5885">
        <v>5884</v>
      </c>
      <c r="B5885" s="32">
        <v>5884</v>
      </c>
      <c r="C5885">
        <v>609</v>
      </c>
      <c r="D5885" s="32">
        <v>0</v>
      </c>
    </row>
    <row r="5886" spans="1:4" x14ac:dyDescent="0.3">
      <c r="A5886">
        <v>5885</v>
      </c>
      <c r="B5886" s="12">
        <v>5885</v>
      </c>
      <c r="C5886">
        <v>609</v>
      </c>
      <c r="D5886" s="32">
        <v>0</v>
      </c>
    </row>
    <row r="5887" spans="1:4" x14ac:dyDescent="0.3">
      <c r="A5887">
        <v>5886</v>
      </c>
      <c r="B5887" s="32">
        <v>5886</v>
      </c>
      <c r="C5887">
        <v>609</v>
      </c>
      <c r="D5887" s="32">
        <v>0</v>
      </c>
    </row>
    <row r="5888" spans="1:4" x14ac:dyDescent="0.3">
      <c r="A5888">
        <v>5887</v>
      </c>
      <c r="B5888" s="12">
        <v>5887</v>
      </c>
      <c r="C5888">
        <v>609</v>
      </c>
      <c r="D5888" s="32">
        <v>0</v>
      </c>
    </row>
    <row r="5889" spans="1:4" x14ac:dyDescent="0.3">
      <c r="A5889">
        <v>5888</v>
      </c>
      <c r="B5889" s="32">
        <v>5888</v>
      </c>
      <c r="C5889">
        <v>609</v>
      </c>
      <c r="D5889" s="32">
        <v>0</v>
      </c>
    </row>
    <row r="5890" spans="1:4" x14ac:dyDescent="0.3">
      <c r="A5890">
        <v>5889</v>
      </c>
      <c r="B5890" s="12">
        <v>5889</v>
      </c>
      <c r="C5890">
        <v>609</v>
      </c>
      <c r="D5890" s="32">
        <v>0</v>
      </c>
    </row>
    <row r="5891" spans="1:4" x14ac:dyDescent="0.3">
      <c r="A5891">
        <v>5890</v>
      </c>
      <c r="B5891" s="32">
        <v>5890</v>
      </c>
      <c r="C5891">
        <v>609</v>
      </c>
      <c r="D5891" s="32">
        <v>0</v>
      </c>
    </row>
    <row r="5892" spans="1:4" x14ac:dyDescent="0.3">
      <c r="A5892">
        <v>5891</v>
      </c>
      <c r="B5892" s="12">
        <v>5891</v>
      </c>
      <c r="C5892">
        <v>609</v>
      </c>
      <c r="D5892" s="32">
        <v>0</v>
      </c>
    </row>
    <row r="5893" spans="1:4" x14ac:dyDescent="0.3">
      <c r="A5893">
        <v>5892</v>
      </c>
      <c r="B5893" s="32">
        <v>5892</v>
      </c>
      <c r="C5893">
        <v>609</v>
      </c>
      <c r="D5893" s="32">
        <v>0</v>
      </c>
    </row>
    <row r="5894" spans="1:4" x14ac:dyDescent="0.3">
      <c r="A5894">
        <v>5893</v>
      </c>
      <c r="B5894" s="12">
        <v>5893</v>
      </c>
      <c r="C5894">
        <v>609</v>
      </c>
      <c r="D5894" s="32">
        <v>0</v>
      </c>
    </row>
    <row r="5895" spans="1:4" x14ac:dyDescent="0.3">
      <c r="A5895">
        <v>5894</v>
      </c>
      <c r="B5895" s="32">
        <v>5894</v>
      </c>
      <c r="C5895">
        <v>609</v>
      </c>
      <c r="D5895" s="32">
        <v>0</v>
      </c>
    </row>
    <row r="5896" spans="1:4" x14ac:dyDescent="0.3">
      <c r="A5896">
        <v>5895</v>
      </c>
      <c r="B5896" s="12">
        <v>5895</v>
      </c>
      <c r="C5896">
        <v>611</v>
      </c>
      <c r="D5896" s="32">
        <v>0</v>
      </c>
    </row>
    <row r="5897" spans="1:4" x14ac:dyDescent="0.3">
      <c r="A5897">
        <v>5896</v>
      </c>
      <c r="B5897" s="32">
        <v>5896</v>
      </c>
      <c r="C5897">
        <v>93</v>
      </c>
      <c r="D5897" s="32">
        <v>0</v>
      </c>
    </row>
    <row r="5898" spans="1:4" x14ac:dyDescent="0.3">
      <c r="A5898">
        <v>5897</v>
      </c>
      <c r="B5898" s="12">
        <v>5897</v>
      </c>
      <c r="C5898">
        <v>603</v>
      </c>
      <c r="D5898" s="32">
        <v>0</v>
      </c>
    </row>
    <row r="5899" spans="1:4" x14ac:dyDescent="0.3">
      <c r="A5899">
        <v>5898</v>
      </c>
      <c r="B5899" s="32">
        <v>5898</v>
      </c>
      <c r="C5899">
        <v>603</v>
      </c>
      <c r="D5899" s="32">
        <v>0</v>
      </c>
    </row>
    <row r="5900" spans="1:4" x14ac:dyDescent="0.3">
      <c r="A5900">
        <v>5899</v>
      </c>
      <c r="B5900" s="12">
        <v>5899</v>
      </c>
      <c r="C5900">
        <v>603</v>
      </c>
      <c r="D5900" s="32">
        <v>0</v>
      </c>
    </row>
    <row r="5901" spans="1:4" x14ac:dyDescent="0.3">
      <c r="A5901">
        <v>5900</v>
      </c>
      <c r="B5901" s="32">
        <v>5900</v>
      </c>
      <c r="C5901">
        <v>611</v>
      </c>
      <c r="D5901" s="32">
        <v>0</v>
      </c>
    </row>
    <row r="5902" spans="1:4" x14ac:dyDescent="0.3">
      <c r="A5902">
        <v>5901</v>
      </c>
      <c r="B5902" s="12">
        <v>5901</v>
      </c>
      <c r="C5902">
        <v>611</v>
      </c>
      <c r="D5902" s="32">
        <v>0</v>
      </c>
    </row>
    <row r="5903" spans="1:4" x14ac:dyDescent="0.3">
      <c r="A5903">
        <v>5902</v>
      </c>
      <c r="B5903" s="32">
        <v>5902</v>
      </c>
      <c r="C5903">
        <v>611</v>
      </c>
      <c r="D5903" s="32">
        <v>0</v>
      </c>
    </row>
    <row r="5904" spans="1:4" x14ac:dyDescent="0.3">
      <c r="A5904">
        <v>5903</v>
      </c>
      <c r="B5904" s="12">
        <v>5903</v>
      </c>
      <c r="C5904">
        <v>611</v>
      </c>
      <c r="D5904" s="32">
        <v>0</v>
      </c>
    </row>
    <row r="5905" spans="1:4" x14ac:dyDescent="0.3">
      <c r="A5905">
        <v>5904</v>
      </c>
      <c r="B5905" s="32">
        <v>5904</v>
      </c>
      <c r="C5905">
        <v>611</v>
      </c>
      <c r="D5905" s="32">
        <v>0</v>
      </c>
    </row>
    <row r="5906" spans="1:4" x14ac:dyDescent="0.3">
      <c r="A5906">
        <v>5905</v>
      </c>
      <c r="B5906" s="12">
        <v>5905</v>
      </c>
      <c r="C5906">
        <v>611</v>
      </c>
      <c r="D5906" s="32">
        <v>0</v>
      </c>
    </row>
    <row r="5907" spans="1:4" x14ac:dyDescent="0.3">
      <c r="A5907">
        <v>5906</v>
      </c>
      <c r="B5907" s="32">
        <v>5906</v>
      </c>
      <c r="C5907">
        <v>611</v>
      </c>
      <c r="D5907" s="32">
        <v>0</v>
      </c>
    </row>
    <row r="5908" spans="1:4" x14ac:dyDescent="0.3">
      <c r="A5908">
        <v>5907</v>
      </c>
      <c r="B5908" s="12">
        <v>5907</v>
      </c>
      <c r="C5908">
        <v>611</v>
      </c>
      <c r="D5908" s="32">
        <v>0</v>
      </c>
    </row>
    <row r="5909" spans="1:4" x14ac:dyDescent="0.3">
      <c r="A5909">
        <v>5908</v>
      </c>
      <c r="B5909" s="32">
        <v>5908</v>
      </c>
      <c r="C5909">
        <v>611</v>
      </c>
      <c r="D5909" s="32">
        <v>0</v>
      </c>
    </row>
    <row r="5910" spans="1:4" x14ac:dyDescent="0.3">
      <c r="A5910">
        <v>5909</v>
      </c>
      <c r="B5910" s="12">
        <v>5909</v>
      </c>
      <c r="C5910">
        <v>611</v>
      </c>
      <c r="D5910" s="32">
        <v>0</v>
      </c>
    </row>
    <row r="5911" spans="1:4" x14ac:dyDescent="0.3">
      <c r="A5911">
        <v>5910</v>
      </c>
      <c r="B5911" s="32">
        <v>5910</v>
      </c>
      <c r="C5911">
        <v>23</v>
      </c>
      <c r="D5911" s="32">
        <v>0</v>
      </c>
    </row>
    <row r="5912" spans="1:4" x14ac:dyDescent="0.3">
      <c r="A5912">
        <v>5911</v>
      </c>
      <c r="B5912" s="12">
        <v>5911</v>
      </c>
      <c r="C5912">
        <v>611</v>
      </c>
      <c r="D5912" s="32">
        <v>0</v>
      </c>
    </row>
    <row r="5913" spans="1:4" x14ac:dyDescent="0.3">
      <c r="A5913">
        <v>5912</v>
      </c>
      <c r="B5913" s="32">
        <v>5912</v>
      </c>
      <c r="C5913">
        <v>380</v>
      </c>
      <c r="D5913" s="32">
        <v>0</v>
      </c>
    </row>
    <row r="5914" spans="1:4" x14ac:dyDescent="0.3">
      <c r="A5914">
        <v>5913</v>
      </c>
      <c r="B5914" s="12">
        <v>5913</v>
      </c>
      <c r="C5914">
        <v>611</v>
      </c>
      <c r="D5914" s="32">
        <v>0</v>
      </c>
    </row>
    <row r="5915" spans="1:4" x14ac:dyDescent="0.3">
      <c r="A5915">
        <v>5914</v>
      </c>
      <c r="B5915" s="32">
        <v>5914</v>
      </c>
      <c r="C5915">
        <v>611</v>
      </c>
      <c r="D5915" s="32">
        <v>0</v>
      </c>
    </row>
    <row r="5916" spans="1:4" x14ac:dyDescent="0.3">
      <c r="A5916">
        <v>5915</v>
      </c>
      <c r="B5916" s="12">
        <v>5915</v>
      </c>
      <c r="C5916">
        <v>611</v>
      </c>
      <c r="D5916" s="32">
        <v>0</v>
      </c>
    </row>
    <row r="5917" spans="1:4" x14ac:dyDescent="0.3">
      <c r="A5917">
        <v>5916</v>
      </c>
      <c r="B5917" s="32">
        <v>5916</v>
      </c>
      <c r="C5917">
        <v>611</v>
      </c>
      <c r="D5917" s="32">
        <v>0</v>
      </c>
    </row>
    <row r="5918" spans="1:4" x14ac:dyDescent="0.3">
      <c r="A5918">
        <v>5917</v>
      </c>
      <c r="B5918" s="12">
        <v>5917</v>
      </c>
      <c r="C5918">
        <v>611</v>
      </c>
      <c r="D5918" s="32">
        <v>0</v>
      </c>
    </row>
    <row r="5919" spans="1:4" x14ac:dyDescent="0.3">
      <c r="A5919">
        <v>5918</v>
      </c>
      <c r="B5919" s="32">
        <v>5918</v>
      </c>
      <c r="C5919">
        <v>611</v>
      </c>
      <c r="D5919" s="32">
        <v>0</v>
      </c>
    </row>
    <row r="5920" spans="1:4" x14ac:dyDescent="0.3">
      <c r="A5920">
        <v>5919</v>
      </c>
      <c r="B5920" s="12">
        <v>5919</v>
      </c>
      <c r="C5920">
        <v>611</v>
      </c>
      <c r="D5920" s="32">
        <v>0</v>
      </c>
    </row>
    <row r="5921" spans="1:4" x14ac:dyDescent="0.3">
      <c r="A5921">
        <v>5920</v>
      </c>
      <c r="B5921" s="32">
        <v>5920</v>
      </c>
      <c r="C5921">
        <v>611</v>
      </c>
      <c r="D5921" s="32">
        <v>0</v>
      </c>
    </row>
    <row r="5922" spans="1:4" x14ac:dyDescent="0.3">
      <c r="A5922">
        <v>5921</v>
      </c>
      <c r="B5922" s="12">
        <v>5921</v>
      </c>
      <c r="C5922">
        <v>611</v>
      </c>
      <c r="D5922" s="32">
        <v>0</v>
      </c>
    </row>
    <row r="5923" spans="1:4" x14ac:dyDescent="0.3">
      <c r="A5923">
        <v>5922</v>
      </c>
      <c r="B5923" s="32">
        <v>5922</v>
      </c>
      <c r="C5923">
        <v>611</v>
      </c>
      <c r="D5923" s="32">
        <v>0</v>
      </c>
    </row>
    <row r="5924" spans="1:4" x14ac:dyDescent="0.3">
      <c r="A5924">
        <v>5923</v>
      </c>
      <c r="B5924" s="12">
        <v>5923</v>
      </c>
      <c r="C5924">
        <v>380</v>
      </c>
      <c r="D5924" s="32">
        <v>0</v>
      </c>
    </row>
    <row r="5925" spans="1:4" x14ac:dyDescent="0.3">
      <c r="A5925">
        <v>5924</v>
      </c>
      <c r="B5925" s="32">
        <v>5924</v>
      </c>
      <c r="C5925">
        <v>380</v>
      </c>
      <c r="D5925" s="32">
        <v>0</v>
      </c>
    </row>
    <row r="5926" spans="1:4" x14ac:dyDescent="0.3">
      <c r="A5926">
        <v>5925</v>
      </c>
      <c r="B5926" s="12">
        <v>5925</v>
      </c>
      <c r="C5926">
        <v>616</v>
      </c>
      <c r="D5926" s="32">
        <v>0</v>
      </c>
    </row>
    <row r="5927" spans="1:4" x14ac:dyDescent="0.3">
      <c r="A5927">
        <v>5926</v>
      </c>
      <c r="B5927" s="32">
        <v>5926</v>
      </c>
      <c r="C5927">
        <v>616</v>
      </c>
      <c r="D5927" s="32">
        <v>0</v>
      </c>
    </row>
    <row r="5928" spans="1:4" x14ac:dyDescent="0.3">
      <c r="A5928">
        <v>5927</v>
      </c>
      <c r="B5928" s="12">
        <v>5927</v>
      </c>
      <c r="C5928">
        <v>616</v>
      </c>
      <c r="D5928" s="32">
        <v>0</v>
      </c>
    </row>
    <row r="5929" spans="1:4" x14ac:dyDescent="0.3">
      <c r="A5929">
        <v>5928</v>
      </c>
      <c r="B5929" s="32">
        <v>5928</v>
      </c>
      <c r="C5929">
        <v>235</v>
      </c>
      <c r="D5929" s="32">
        <v>0</v>
      </c>
    </row>
    <row r="5930" spans="1:4" x14ac:dyDescent="0.3">
      <c r="A5930">
        <v>5929</v>
      </c>
      <c r="B5930" s="12">
        <v>5929</v>
      </c>
      <c r="C5930">
        <v>235</v>
      </c>
      <c r="D5930" s="32">
        <v>0</v>
      </c>
    </row>
    <row r="5931" spans="1:4" x14ac:dyDescent="0.3">
      <c r="A5931">
        <v>5930</v>
      </c>
      <c r="B5931" s="32">
        <v>5930</v>
      </c>
      <c r="C5931">
        <v>603</v>
      </c>
      <c r="D5931" s="32">
        <v>0</v>
      </c>
    </row>
    <row r="5932" spans="1:4" x14ac:dyDescent="0.3">
      <c r="A5932">
        <v>5931</v>
      </c>
      <c r="B5932" s="12">
        <v>5931</v>
      </c>
      <c r="C5932">
        <v>39</v>
      </c>
      <c r="D5932" s="32">
        <v>0</v>
      </c>
    </row>
    <row r="5933" spans="1:4" x14ac:dyDescent="0.3">
      <c r="A5933">
        <v>5932</v>
      </c>
      <c r="B5933" s="32">
        <v>5932</v>
      </c>
      <c r="C5933">
        <v>39</v>
      </c>
      <c r="D5933" s="32">
        <v>0</v>
      </c>
    </row>
    <row r="5934" spans="1:4" x14ac:dyDescent="0.3">
      <c r="A5934">
        <v>5933</v>
      </c>
      <c r="B5934" s="12">
        <v>5933</v>
      </c>
      <c r="C5934">
        <v>603</v>
      </c>
      <c r="D5934" s="32">
        <v>0</v>
      </c>
    </row>
    <row r="5935" spans="1:4" x14ac:dyDescent="0.3">
      <c r="A5935">
        <v>5934</v>
      </c>
      <c r="B5935" s="32">
        <v>5934</v>
      </c>
      <c r="C5935">
        <v>616</v>
      </c>
      <c r="D5935" s="32">
        <v>0</v>
      </c>
    </row>
    <row r="5936" spans="1:4" x14ac:dyDescent="0.3">
      <c r="A5936">
        <v>5935</v>
      </c>
      <c r="B5936" s="12">
        <v>5935</v>
      </c>
      <c r="C5936">
        <v>611</v>
      </c>
      <c r="D5936" s="32">
        <v>0</v>
      </c>
    </row>
    <row r="5937" spans="1:4" x14ac:dyDescent="0.3">
      <c r="A5937">
        <v>5936</v>
      </c>
      <c r="B5937" s="32">
        <v>5936</v>
      </c>
      <c r="C5937">
        <v>611</v>
      </c>
      <c r="D5937" s="32">
        <v>0</v>
      </c>
    </row>
    <row r="5938" spans="1:4" x14ac:dyDescent="0.3">
      <c r="A5938">
        <v>5937</v>
      </c>
      <c r="B5938" s="12">
        <v>5937</v>
      </c>
      <c r="C5938">
        <v>611</v>
      </c>
      <c r="D5938" s="32">
        <v>0</v>
      </c>
    </row>
    <row r="5939" spans="1:4" x14ac:dyDescent="0.3">
      <c r="A5939">
        <v>5938</v>
      </c>
      <c r="B5939" s="32">
        <v>5938</v>
      </c>
      <c r="C5939">
        <v>603</v>
      </c>
      <c r="D5939" s="32">
        <v>0</v>
      </c>
    </row>
    <row r="5940" spans="1:4" x14ac:dyDescent="0.3">
      <c r="A5940">
        <v>5939</v>
      </c>
      <c r="B5940" s="12">
        <v>5939</v>
      </c>
      <c r="C5940">
        <v>603</v>
      </c>
      <c r="D5940" s="32">
        <v>0</v>
      </c>
    </row>
    <row r="5941" spans="1:4" x14ac:dyDescent="0.3">
      <c r="A5941">
        <v>5940</v>
      </c>
      <c r="B5941" s="32">
        <v>5940</v>
      </c>
      <c r="C5941">
        <v>603</v>
      </c>
      <c r="D5941" s="32">
        <v>0</v>
      </c>
    </row>
    <row r="5942" spans="1:4" x14ac:dyDescent="0.3">
      <c r="A5942">
        <v>5941</v>
      </c>
      <c r="B5942" s="12">
        <v>5941</v>
      </c>
      <c r="C5942">
        <v>603</v>
      </c>
      <c r="D5942" s="32">
        <v>0</v>
      </c>
    </row>
    <row r="5943" spans="1:4" x14ac:dyDescent="0.3">
      <c r="A5943">
        <v>5942</v>
      </c>
      <c r="B5943" s="32">
        <v>5942</v>
      </c>
      <c r="C5943">
        <v>603</v>
      </c>
      <c r="D5943" s="32">
        <v>0</v>
      </c>
    </row>
    <row r="5944" spans="1:4" x14ac:dyDescent="0.3">
      <c r="A5944">
        <v>5943</v>
      </c>
      <c r="B5944" s="12">
        <v>5943</v>
      </c>
      <c r="C5944">
        <v>603</v>
      </c>
      <c r="D5944" s="32">
        <v>0</v>
      </c>
    </row>
    <row r="5945" spans="1:4" x14ac:dyDescent="0.3">
      <c r="A5945">
        <v>5944</v>
      </c>
      <c r="B5945" s="32">
        <v>5944</v>
      </c>
      <c r="C5945">
        <v>603</v>
      </c>
      <c r="D5945" s="32">
        <v>0</v>
      </c>
    </row>
    <row r="5946" spans="1:4" x14ac:dyDescent="0.3">
      <c r="A5946">
        <v>5945</v>
      </c>
      <c r="B5946" s="12">
        <v>5945</v>
      </c>
      <c r="C5946">
        <v>603</v>
      </c>
      <c r="D5946" s="32">
        <v>0</v>
      </c>
    </row>
    <row r="5947" spans="1:4" x14ac:dyDescent="0.3">
      <c r="A5947">
        <v>5946</v>
      </c>
      <c r="B5947" s="32">
        <v>5946</v>
      </c>
      <c r="C5947">
        <v>603</v>
      </c>
      <c r="D5947" s="32">
        <v>0</v>
      </c>
    </row>
    <row r="5948" spans="1:4" x14ac:dyDescent="0.3">
      <c r="A5948">
        <v>5947</v>
      </c>
      <c r="B5948" s="12">
        <v>5947</v>
      </c>
      <c r="C5948">
        <v>603</v>
      </c>
      <c r="D5948" s="32">
        <v>0</v>
      </c>
    </row>
    <row r="5949" spans="1:4" x14ac:dyDescent="0.3">
      <c r="A5949">
        <v>5948</v>
      </c>
      <c r="B5949" s="32">
        <v>5948</v>
      </c>
      <c r="C5949">
        <v>603</v>
      </c>
      <c r="D5949" s="32">
        <v>0</v>
      </c>
    </row>
    <row r="5950" spans="1:4" x14ac:dyDescent="0.3">
      <c r="A5950">
        <v>5949</v>
      </c>
      <c r="B5950" s="12">
        <v>5949</v>
      </c>
      <c r="C5950">
        <v>603</v>
      </c>
      <c r="D5950" s="32">
        <v>0</v>
      </c>
    </row>
    <row r="5951" spans="1:4" x14ac:dyDescent="0.3">
      <c r="A5951">
        <v>5950</v>
      </c>
      <c r="B5951" s="32">
        <v>5950</v>
      </c>
      <c r="C5951">
        <v>613</v>
      </c>
      <c r="D5951" s="32">
        <v>0</v>
      </c>
    </row>
    <row r="5952" spans="1:4" x14ac:dyDescent="0.3">
      <c r="A5952">
        <v>5951</v>
      </c>
      <c r="B5952" s="12">
        <v>5951</v>
      </c>
      <c r="C5952">
        <v>611</v>
      </c>
      <c r="D5952" s="32">
        <v>0</v>
      </c>
    </row>
    <row r="5953" spans="1:4" x14ac:dyDescent="0.3">
      <c r="A5953">
        <v>5952</v>
      </c>
      <c r="B5953" s="32">
        <v>5952</v>
      </c>
      <c r="C5953">
        <v>614</v>
      </c>
      <c r="D5953" s="32">
        <v>0</v>
      </c>
    </row>
    <row r="5954" spans="1:4" x14ac:dyDescent="0.3">
      <c r="A5954">
        <v>5953</v>
      </c>
      <c r="B5954" s="12">
        <v>5953</v>
      </c>
      <c r="C5954">
        <v>614</v>
      </c>
      <c r="D5954" s="32">
        <v>0</v>
      </c>
    </row>
    <row r="5955" spans="1:4" x14ac:dyDescent="0.3">
      <c r="A5955">
        <v>5954</v>
      </c>
      <c r="B5955" s="32">
        <v>5954</v>
      </c>
      <c r="C5955">
        <v>614</v>
      </c>
      <c r="D5955" s="32">
        <v>0</v>
      </c>
    </row>
    <row r="5956" spans="1:4" x14ac:dyDescent="0.3">
      <c r="A5956">
        <v>5955</v>
      </c>
      <c r="B5956" s="12">
        <v>5955</v>
      </c>
      <c r="C5956">
        <v>611</v>
      </c>
      <c r="D5956" s="32">
        <v>0</v>
      </c>
    </row>
    <row r="5957" spans="1:4" x14ac:dyDescent="0.3">
      <c r="A5957">
        <v>5956</v>
      </c>
      <c r="B5957" s="32">
        <v>5956</v>
      </c>
      <c r="C5957">
        <v>614</v>
      </c>
      <c r="D5957" s="32">
        <v>0</v>
      </c>
    </row>
    <row r="5958" spans="1:4" x14ac:dyDescent="0.3">
      <c r="A5958">
        <v>5957</v>
      </c>
      <c r="B5958" s="12">
        <v>5957</v>
      </c>
      <c r="C5958">
        <v>603</v>
      </c>
      <c r="D5958" s="32">
        <v>0</v>
      </c>
    </row>
    <row r="5959" spans="1:4" x14ac:dyDescent="0.3">
      <c r="A5959">
        <v>5958</v>
      </c>
      <c r="B5959" s="32">
        <v>5958</v>
      </c>
      <c r="C5959">
        <v>603</v>
      </c>
      <c r="D5959" s="32">
        <v>0</v>
      </c>
    </row>
    <row r="5960" spans="1:4" x14ac:dyDescent="0.3">
      <c r="A5960">
        <v>5959</v>
      </c>
      <c r="B5960" s="12">
        <v>5959</v>
      </c>
      <c r="C5960">
        <v>611</v>
      </c>
      <c r="D5960" s="32">
        <v>0</v>
      </c>
    </row>
    <row r="5961" spans="1:4" x14ac:dyDescent="0.3">
      <c r="A5961">
        <v>5960</v>
      </c>
      <c r="B5961" s="32">
        <v>5960</v>
      </c>
      <c r="C5961">
        <v>603</v>
      </c>
      <c r="D5961" s="32">
        <v>0</v>
      </c>
    </row>
    <row r="5962" spans="1:4" x14ac:dyDescent="0.3">
      <c r="A5962">
        <v>5961</v>
      </c>
      <c r="B5962" s="12">
        <v>5961</v>
      </c>
      <c r="C5962">
        <v>611</v>
      </c>
      <c r="D5962" s="32">
        <v>0</v>
      </c>
    </row>
    <row r="5963" spans="1:4" x14ac:dyDescent="0.3">
      <c r="A5963">
        <v>5962</v>
      </c>
      <c r="B5963" s="32">
        <v>5962</v>
      </c>
      <c r="C5963">
        <v>611</v>
      </c>
      <c r="D5963" s="32">
        <v>0</v>
      </c>
    </row>
    <row r="5964" spans="1:4" x14ac:dyDescent="0.3">
      <c r="A5964">
        <v>5963</v>
      </c>
      <c r="B5964" s="12">
        <v>5963</v>
      </c>
      <c r="C5964">
        <v>611</v>
      </c>
      <c r="D5964" s="32">
        <v>0</v>
      </c>
    </row>
    <row r="5965" spans="1:4" x14ac:dyDescent="0.3">
      <c r="A5965">
        <v>5964</v>
      </c>
      <c r="B5965" s="32">
        <v>5964</v>
      </c>
      <c r="C5965">
        <v>611</v>
      </c>
      <c r="D5965" s="32">
        <v>0</v>
      </c>
    </row>
    <row r="5966" spans="1:4" x14ac:dyDescent="0.3">
      <c r="A5966">
        <v>5965</v>
      </c>
      <c r="B5966" s="12">
        <v>5965</v>
      </c>
      <c r="C5966">
        <v>611</v>
      </c>
      <c r="D5966" s="32">
        <v>0</v>
      </c>
    </row>
    <row r="5967" spans="1:4" x14ac:dyDescent="0.3">
      <c r="A5967">
        <v>5966</v>
      </c>
      <c r="B5967" s="32">
        <v>5966</v>
      </c>
      <c r="C5967">
        <v>611</v>
      </c>
      <c r="D5967" s="32">
        <v>0</v>
      </c>
    </row>
    <row r="5968" spans="1:4" x14ac:dyDescent="0.3">
      <c r="A5968">
        <v>5967</v>
      </c>
      <c r="B5968" s="12">
        <v>5967</v>
      </c>
      <c r="C5968">
        <v>611</v>
      </c>
      <c r="D5968" s="32">
        <v>0</v>
      </c>
    </row>
    <row r="5969" spans="1:4" x14ac:dyDescent="0.3">
      <c r="A5969">
        <v>5968</v>
      </c>
      <c r="B5969" s="32">
        <v>5968</v>
      </c>
      <c r="C5969">
        <v>611</v>
      </c>
      <c r="D5969" s="32">
        <v>0</v>
      </c>
    </row>
    <row r="5970" spans="1:4" x14ac:dyDescent="0.3">
      <c r="A5970">
        <v>5969</v>
      </c>
      <c r="B5970" s="12">
        <v>5969</v>
      </c>
      <c r="C5970">
        <v>611</v>
      </c>
      <c r="D5970" s="32">
        <v>0</v>
      </c>
    </row>
    <row r="5971" spans="1:4" x14ac:dyDescent="0.3">
      <c r="A5971">
        <v>5970</v>
      </c>
      <c r="B5971" s="32">
        <v>5970</v>
      </c>
      <c r="C5971">
        <v>611</v>
      </c>
      <c r="D5971" s="32">
        <v>0</v>
      </c>
    </row>
    <row r="5972" spans="1:4" x14ac:dyDescent="0.3">
      <c r="A5972">
        <v>5971</v>
      </c>
      <c r="B5972" s="12">
        <v>5971</v>
      </c>
      <c r="C5972">
        <v>613</v>
      </c>
      <c r="D5972" s="32">
        <v>0</v>
      </c>
    </row>
    <row r="5973" spans="1:4" x14ac:dyDescent="0.3">
      <c r="A5973">
        <v>5972</v>
      </c>
      <c r="B5973" s="32">
        <v>5972</v>
      </c>
      <c r="C5973">
        <v>611</v>
      </c>
      <c r="D5973" s="32">
        <v>0</v>
      </c>
    </row>
    <row r="5974" spans="1:4" x14ac:dyDescent="0.3">
      <c r="A5974">
        <v>5973</v>
      </c>
      <c r="B5974" s="12">
        <v>5973</v>
      </c>
      <c r="C5974">
        <v>611</v>
      </c>
      <c r="D5974" s="32">
        <v>0</v>
      </c>
    </row>
    <row r="5975" spans="1:4" x14ac:dyDescent="0.3">
      <c r="A5975">
        <v>5974</v>
      </c>
      <c r="B5975" s="32">
        <v>5974</v>
      </c>
      <c r="C5975">
        <v>611</v>
      </c>
      <c r="D5975" s="32">
        <v>0</v>
      </c>
    </row>
    <row r="5976" spans="1:4" x14ac:dyDescent="0.3">
      <c r="A5976">
        <v>5975</v>
      </c>
      <c r="B5976" s="12">
        <v>5975</v>
      </c>
      <c r="C5976">
        <v>611</v>
      </c>
      <c r="D5976" s="32">
        <v>0</v>
      </c>
    </row>
    <row r="5977" spans="1:4" x14ac:dyDescent="0.3">
      <c r="A5977">
        <v>5976</v>
      </c>
      <c r="B5977" s="32">
        <v>5976</v>
      </c>
      <c r="C5977">
        <v>616</v>
      </c>
      <c r="D5977" s="32">
        <v>0</v>
      </c>
    </row>
    <row r="5978" spans="1:4" x14ac:dyDescent="0.3">
      <c r="A5978">
        <v>5977</v>
      </c>
      <c r="B5978" s="12">
        <v>5977</v>
      </c>
      <c r="C5978">
        <v>616</v>
      </c>
      <c r="D5978" s="32">
        <v>0</v>
      </c>
    </row>
    <row r="5979" spans="1:4" x14ac:dyDescent="0.3">
      <c r="A5979">
        <v>5978</v>
      </c>
      <c r="B5979" s="32">
        <v>5978</v>
      </c>
      <c r="C5979">
        <v>616</v>
      </c>
      <c r="D5979" s="32">
        <v>0</v>
      </c>
    </row>
    <row r="5980" spans="1:4" x14ac:dyDescent="0.3">
      <c r="A5980">
        <v>5979</v>
      </c>
      <c r="B5980" s="12">
        <v>5979</v>
      </c>
      <c r="C5980">
        <v>603</v>
      </c>
      <c r="D5980" s="32">
        <v>0</v>
      </c>
    </row>
    <row r="5981" spans="1:4" x14ac:dyDescent="0.3">
      <c r="A5981">
        <v>5980</v>
      </c>
      <c r="B5981" s="32">
        <v>5980</v>
      </c>
      <c r="C5981">
        <v>603</v>
      </c>
      <c r="D5981" s="32">
        <v>0</v>
      </c>
    </row>
    <row r="5982" spans="1:4" x14ac:dyDescent="0.3">
      <c r="A5982">
        <v>5981</v>
      </c>
      <c r="B5982" s="12">
        <v>5981</v>
      </c>
      <c r="C5982">
        <v>603</v>
      </c>
      <c r="D5982" s="32">
        <v>0</v>
      </c>
    </row>
    <row r="5983" spans="1:4" x14ac:dyDescent="0.3">
      <c r="A5983">
        <v>5982</v>
      </c>
      <c r="B5983" s="32">
        <v>5982</v>
      </c>
      <c r="C5983">
        <v>616</v>
      </c>
      <c r="D5983" s="32">
        <v>0</v>
      </c>
    </row>
    <row r="5984" spans="1:4" x14ac:dyDescent="0.3">
      <c r="A5984">
        <v>5983</v>
      </c>
      <c r="B5984" s="12">
        <v>5983</v>
      </c>
      <c r="C5984">
        <v>603</v>
      </c>
      <c r="D5984" s="32">
        <v>0</v>
      </c>
    </row>
    <row r="5985" spans="1:4" x14ac:dyDescent="0.3">
      <c r="A5985">
        <v>5984</v>
      </c>
      <c r="B5985" s="32">
        <v>5984</v>
      </c>
      <c r="C5985">
        <v>603</v>
      </c>
      <c r="D5985" s="32">
        <v>0</v>
      </c>
    </row>
    <row r="5986" spans="1:4" x14ac:dyDescent="0.3">
      <c r="A5986">
        <v>5985</v>
      </c>
      <c r="B5986" s="12">
        <v>5985</v>
      </c>
      <c r="C5986">
        <v>616</v>
      </c>
      <c r="D5986" s="32">
        <v>0</v>
      </c>
    </row>
    <row r="5987" spans="1:4" x14ac:dyDescent="0.3">
      <c r="A5987">
        <v>5986</v>
      </c>
      <c r="B5987" s="32">
        <v>5986</v>
      </c>
      <c r="C5987">
        <v>235</v>
      </c>
      <c r="D5987" s="32">
        <v>0</v>
      </c>
    </row>
    <row r="5988" spans="1:4" x14ac:dyDescent="0.3">
      <c r="A5988">
        <v>5987</v>
      </c>
      <c r="B5988" s="12">
        <v>5987</v>
      </c>
      <c r="C5988">
        <v>235</v>
      </c>
      <c r="D5988" s="32">
        <v>0</v>
      </c>
    </row>
    <row r="5989" spans="1:4" x14ac:dyDescent="0.3">
      <c r="A5989">
        <v>5988</v>
      </c>
      <c r="B5989" s="32">
        <v>5988</v>
      </c>
      <c r="C5989">
        <v>136</v>
      </c>
      <c r="D5989" s="32">
        <v>0</v>
      </c>
    </row>
    <row r="5990" spans="1:4" x14ac:dyDescent="0.3">
      <c r="A5990">
        <v>5989</v>
      </c>
      <c r="B5990" s="12">
        <v>5989</v>
      </c>
      <c r="C5990">
        <v>613</v>
      </c>
      <c r="D5990" s="32">
        <v>0</v>
      </c>
    </row>
    <row r="5991" spans="1:4" x14ac:dyDescent="0.3">
      <c r="A5991">
        <v>5990</v>
      </c>
      <c r="B5991" s="32">
        <v>5990</v>
      </c>
      <c r="C5991">
        <v>611</v>
      </c>
      <c r="D5991" s="32">
        <v>0</v>
      </c>
    </row>
    <row r="5992" spans="1:4" x14ac:dyDescent="0.3">
      <c r="A5992">
        <v>5991</v>
      </c>
      <c r="B5992" s="12">
        <v>5991</v>
      </c>
      <c r="C5992">
        <v>613</v>
      </c>
      <c r="D5992" s="32">
        <v>0</v>
      </c>
    </row>
    <row r="5993" spans="1:4" x14ac:dyDescent="0.3">
      <c r="A5993">
        <v>5992</v>
      </c>
      <c r="B5993" s="32">
        <v>5992</v>
      </c>
      <c r="C5993">
        <v>611</v>
      </c>
      <c r="D5993" s="32">
        <v>0</v>
      </c>
    </row>
    <row r="5994" spans="1:4" x14ac:dyDescent="0.3">
      <c r="A5994">
        <v>5993</v>
      </c>
      <c r="B5994" s="12">
        <v>5993</v>
      </c>
      <c r="C5994">
        <v>611</v>
      </c>
      <c r="D5994" s="32">
        <v>0</v>
      </c>
    </row>
    <row r="5995" spans="1:4" x14ac:dyDescent="0.3">
      <c r="A5995">
        <v>5994</v>
      </c>
      <c r="B5995" s="32">
        <v>5994</v>
      </c>
      <c r="C5995">
        <v>611</v>
      </c>
      <c r="D5995" s="32">
        <v>0</v>
      </c>
    </row>
    <row r="5996" spans="1:4" x14ac:dyDescent="0.3">
      <c r="A5996">
        <v>5995</v>
      </c>
      <c r="B5996" s="12">
        <v>5995</v>
      </c>
      <c r="C5996">
        <v>603</v>
      </c>
      <c r="D5996" s="32">
        <v>0</v>
      </c>
    </row>
    <row r="5997" spans="1:4" x14ac:dyDescent="0.3">
      <c r="A5997">
        <v>5996</v>
      </c>
      <c r="B5997" s="32">
        <v>5996</v>
      </c>
      <c r="C5997">
        <v>603</v>
      </c>
      <c r="D5997" s="32">
        <v>0</v>
      </c>
    </row>
    <row r="5998" spans="1:4" x14ac:dyDescent="0.3">
      <c r="A5998">
        <v>5997</v>
      </c>
      <c r="B5998" s="12">
        <v>5997</v>
      </c>
      <c r="C5998">
        <v>613</v>
      </c>
      <c r="D5998" s="32">
        <v>0</v>
      </c>
    </row>
    <row r="5999" spans="1:4" x14ac:dyDescent="0.3">
      <c r="A5999">
        <v>5998</v>
      </c>
      <c r="B5999" s="32">
        <v>5998</v>
      </c>
      <c r="C5999">
        <v>611</v>
      </c>
      <c r="D5999" s="32">
        <v>0</v>
      </c>
    </row>
    <row r="6000" spans="1:4" x14ac:dyDescent="0.3">
      <c r="A6000">
        <v>5999</v>
      </c>
      <c r="B6000" s="12">
        <v>5999</v>
      </c>
      <c r="C6000">
        <v>611</v>
      </c>
      <c r="D6000" s="32">
        <v>0</v>
      </c>
    </row>
    <row r="6001" spans="1:4" x14ac:dyDescent="0.3">
      <c r="A6001">
        <v>6000</v>
      </c>
      <c r="B6001" s="32">
        <v>6000</v>
      </c>
      <c r="C6001">
        <v>603</v>
      </c>
      <c r="D6001" s="32">
        <v>0</v>
      </c>
    </row>
    <row r="6002" spans="1:4" x14ac:dyDescent="0.3">
      <c r="A6002">
        <v>6001</v>
      </c>
      <c r="B6002" s="12">
        <v>6001</v>
      </c>
      <c r="C6002">
        <v>611</v>
      </c>
      <c r="D6002" s="32">
        <v>0</v>
      </c>
    </row>
    <row r="6003" spans="1:4" x14ac:dyDescent="0.3">
      <c r="A6003">
        <v>6002</v>
      </c>
      <c r="B6003" s="32">
        <v>6002</v>
      </c>
      <c r="C6003">
        <v>39</v>
      </c>
      <c r="D6003" s="32">
        <v>0</v>
      </c>
    </row>
    <row r="6004" spans="1:4" x14ac:dyDescent="0.3">
      <c r="A6004">
        <v>6003</v>
      </c>
      <c r="B6004" s="12">
        <v>6003</v>
      </c>
      <c r="C6004">
        <v>603</v>
      </c>
      <c r="D6004" s="32">
        <v>0</v>
      </c>
    </row>
    <row r="6005" spans="1:4" x14ac:dyDescent="0.3">
      <c r="A6005">
        <v>6004</v>
      </c>
      <c r="B6005" s="32">
        <v>6004</v>
      </c>
      <c r="C6005">
        <v>39</v>
      </c>
      <c r="D6005" s="32">
        <v>0</v>
      </c>
    </row>
    <row r="6006" spans="1:4" x14ac:dyDescent="0.3">
      <c r="A6006">
        <v>6005</v>
      </c>
      <c r="B6006" s="12">
        <v>6005</v>
      </c>
      <c r="C6006">
        <v>603</v>
      </c>
      <c r="D6006" s="32">
        <v>0</v>
      </c>
    </row>
    <row r="6007" spans="1:4" x14ac:dyDescent="0.3">
      <c r="A6007">
        <v>6006</v>
      </c>
      <c r="B6007" s="32">
        <v>6006</v>
      </c>
      <c r="C6007">
        <v>603</v>
      </c>
      <c r="D6007" s="32">
        <v>0</v>
      </c>
    </row>
    <row r="6008" spans="1:4" x14ac:dyDescent="0.3">
      <c r="A6008">
        <v>6007</v>
      </c>
      <c r="B6008" s="12">
        <v>6007</v>
      </c>
      <c r="C6008">
        <v>614</v>
      </c>
      <c r="D6008" s="32">
        <v>0</v>
      </c>
    </row>
    <row r="6009" spans="1:4" x14ac:dyDescent="0.3">
      <c r="A6009">
        <v>6008</v>
      </c>
      <c r="B6009" s="32">
        <v>6008</v>
      </c>
      <c r="C6009">
        <v>613</v>
      </c>
      <c r="D6009" s="32">
        <v>0</v>
      </c>
    </row>
    <row r="6010" spans="1:4" x14ac:dyDescent="0.3">
      <c r="A6010">
        <v>6009</v>
      </c>
      <c r="B6010" s="12">
        <v>6009</v>
      </c>
      <c r="C6010">
        <v>613</v>
      </c>
      <c r="D6010" s="32">
        <v>0</v>
      </c>
    </row>
    <row r="6011" spans="1:4" x14ac:dyDescent="0.3">
      <c r="A6011">
        <v>6010</v>
      </c>
      <c r="B6011" s="32">
        <v>6010</v>
      </c>
      <c r="C6011">
        <v>611</v>
      </c>
      <c r="D6011" s="32">
        <v>0</v>
      </c>
    </row>
    <row r="6012" spans="1:4" x14ac:dyDescent="0.3">
      <c r="A6012">
        <v>6011</v>
      </c>
      <c r="B6012" s="12">
        <v>6011</v>
      </c>
      <c r="C6012">
        <v>603</v>
      </c>
      <c r="D6012" s="32">
        <v>0</v>
      </c>
    </row>
    <row r="6013" spans="1:4" x14ac:dyDescent="0.3">
      <c r="A6013">
        <v>6012</v>
      </c>
      <c r="B6013" s="32">
        <v>6012</v>
      </c>
      <c r="C6013">
        <v>603</v>
      </c>
      <c r="D6013" s="32">
        <v>0</v>
      </c>
    </row>
    <row r="6014" spans="1:4" x14ac:dyDescent="0.3">
      <c r="A6014">
        <v>6013</v>
      </c>
      <c r="B6014" s="12">
        <v>6013</v>
      </c>
      <c r="C6014">
        <v>614</v>
      </c>
      <c r="D6014" s="32">
        <v>0</v>
      </c>
    </row>
    <row r="6015" spans="1:4" x14ac:dyDescent="0.3">
      <c r="A6015">
        <v>6014</v>
      </c>
      <c r="B6015" s="32">
        <v>6014</v>
      </c>
      <c r="C6015">
        <v>603</v>
      </c>
      <c r="D6015" s="32">
        <v>0</v>
      </c>
    </row>
    <row r="6016" spans="1:4" x14ac:dyDescent="0.3">
      <c r="A6016">
        <v>6015</v>
      </c>
      <c r="B6016" s="12">
        <v>6015</v>
      </c>
      <c r="C6016">
        <v>603</v>
      </c>
      <c r="D6016" s="32">
        <v>0</v>
      </c>
    </row>
    <row r="6017" spans="1:4" x14ac:dyDescent="0.3">
      <c r="A6017">
        <v>6016</v>
      </c>
      <c r="B6017" s="32">
        <v>6016</v>
      </c>
      <c r="C6017">
        <v>614</v>
      </c>
      <c r="D6017" s="32">
        <v>0</v>
      </c>
    </row>
    <row r="6018" spans="1:4" x14ac:dyDescent="0.3">
      <c r="A6018">
        <v>6017</v>
      </c>
      <c r="B6018" s="12">
        <v>6017</v>
      </c>
      <c r="C6018">
        <v>603</v>
      </c>
      <c r="D6018" s="32">
        <v>0</v>
      </c>
    </row>
    <row r="6019" spans="1:4" x14ac:dyDescent="0.3">
      <c r="A6019">
        <v>6018</v>
      </c>
      <c r="B6019" s="32">
        <v>6018</v>
      </c>
      <c r="C6019">
        <v>603</v>
      </c>
      <c r="D6019" s="32">
        <v>0</v>
      </c>
    </row>
    <row r="6020" spans="1:4" x14ac:dyDescent="0.3">
      <c r="A6020">
        <v>6019</v>
      </c>
      <c r="B6020" s="12">
        <v>6019</v>
      </c>
      <c r="C6020">
        <v>603</v>
      </c>
      <c r="D6020" s="32">
        <v>0</v>
      </c>
    </row>
    <row r="6021" spans="1:4" x14ac:dyDescent="0.3">
      <c r="A6021">
        <v>6020</v>
      </c>
      <c r="B6021" s="32">
        <v>6020</v>
      </c>
      <c r="C6021">
        <v>603</v>
      </c>
      <c r="D6021" s="32">
        <v>0</v>
      </c>
    </row>
    <row r="6022" spans="1:4" x14ac:dyDescent="0.3">
      <c r="A6022">
        <v>6021</v>
      </c>
      <c r="B6022" s="12">
        <v>6021</v>
      </c>
      <c r="C6022">
        <v>611</v>
      </c>
      <c r="D6022" s="32">
        <v>0</v>
      </c>
    </row>
    <row r="6023" spans="1:4" x14ac:dyDescent="0.3">
      <c r="A6023">
        <v>6022</v>
      </c>
      <c r="B6023" s="32">
        <v>6022</v>
      </c>
      <c r="C6023">
        <v>611</v>
      </c>
      <c r="D6023" s="32">
        <v>0</v>
      </c>
    </row>
    <row r="6024" spans="1:4" x14ac:dyDescent="0.3">
      <c r="A6024">
        <v>6023</v>
      </c>
      <c r="B6024" s="12">
        <v>6023</v>
      </c>
      <c r="C6024">
        <v>611</v>
      </c>
      <c r="D6024" s="32">
        <v>0</v>
      </c>
    </row>
    <row r="6025" spans="1:4" x14ac:dyDescent="0.3">
      <c r="A6025">
        <v>6024</v>
      </c>
      <c r="B6025" s="32">
        <v>6024</v>
      </c>
      <c r="C6025">
        <v>613</v>
      </c>
      <c r="D6025" s="32">
        <v>0</v>
      </c>
    </row>
    <row r="6026" spans="1:4" x14ac:dyDescent="0.3">
      <c r="A6026">
        <v>6025</v>
      </c>
      <c r="B6026" s="12">
        <v>6025</v>
      </c>
      <c r="C6026">
        <v>611</v>
      </c>
      <c r="D6026" s="32">
        <v>0</v>
      </c>
    </row>
    <row r="6027" spans="1:4" x14ac:dyDescent="0.3">
      <c r="A6027">
        <v>6026</v>
      </c>
      <c r="B6027" s="32">
        <v>6026</v>
      </c>
      <c r="C6027">
        <v>611</v>
      </c>
      <c r="D6027" s="32">
        <v>0</v>
      </c>
    </row>
    <row r="6028" spans="1:4" x14ac:dyDescent="0.3">
      <c r="A6028">
        <v>6027</v>
      </c>
      <c r="B6028" s="12">
        <v>6027</v>
      </c>
      <c r="C6028">
        <v>603</v>
      </c>
      <c r="D6028" s="32">
        <v>0</v>
      </c>
    </row>
    <row r="6029" spans="1:4" x14ac:dyDescent="0.3">
      <c r="A6029">
        <v>6028</v>
      </c>
      <c r="B6029" s="32">
        <v>6028</v>
      </c>
      <c r="C6029">
        <v>603</v>
      </c>
      <c r="D6029" s="32">
        <v>0</v>
      </c>
    </row>
    <row r="6030" spans="1:4" x14ac:dyDescent="0.3">
      <c r="A6030">
        <v>6029</v>
      </c>
      <c r="B6030" s="12">
        <v>6029</v>
      </c>
      <c r="C6030">
        <v>603</v>
      </c>
      <c r="D6030" s="32">
        <v>0</v>
      </c>
    </row>
    <row r="6031" spans="1:4" x14ac:dyDescent="0.3">
      <c r="A6031">
        <v>6030</v>
      </c>
      <c r="B6031" s="32">
        <v>6030</v>
      </c>
      <c r="C6031">
        <v>611</v>
      </c>
      <c r="D6031" s="32">
        <v>0</v>
      </c>
    </row>
    <row r="6032" spans="1:4" x14ac:dyDescent="0.3">
      <c r="A6032">
        <v>6031</v>
      </c>
      <c r="B6032" s="12">
        <v>6031</v>
      </c>
      <c r="C6032">
        <v>603</v>
      </c>
      <c r="D6032" s="32">
        <v>0</v>
      </c>
    </row>
    <row r="6033" spans="1:4" x14ac:dyDescent="0.3">
      <c r="A6033">
        <v>6032</v>
      </c>
      <c r="B6033" s="32">
        <v>6032</v>
      </c>
      <c r="C6033">
        <v>603</v>
      </c>
      <c r="D6033" s="32">
        <v>0</v>
      </c>
    </row>
    <row r="6034" spans="1:4" x14ac:dyDescent="0.3">
      <c r="A6034">
        <v>6033</v>
      </c>
      <c r="B6034" s="12">
        <v>6033</v>
      </c>
      <c r="C6034">
        <v>614</v>
      </c>
      <c r="D6034" s="32">
        <v>0</v>
      </c>
    </row>
    <row r="6035" spans="1:4" x14ac:dyDescent="0.3">
      <c r="A6035">
        <v>6034</v>
      </c>
      <c r="B6035" s="32">
        <v>6034</v>
      </c>
      <c r="C6035">
        <v>609</v>
      </c>
      <c r="D6035" s="32">
        <v>0</v>
      </c>
    </row>
    <row r="6036" spans="1:4" x14ac:dyDescent="0.3">
      <c r="A6036">
        <v>6035</v>
      </c>
      <c r="B6036" s="12">
        <v>6035</v>
      </c>
      <c r="C6036">
        <v>611</v>
      </c>
      <c r="D6036" s="32">
        <v>0</v>
      </c>
    </row>
    <row r="6037" spans="1:4" x14ac:dyDescent="0.3">
      <c r="A6037">
        <v>6036</v>
      </c>
      <c r="B6037" s="32">
        <v>6036</v>
      </c>
      <c r="C6037">
        <v>611</v>
      </c>
      <c r="D6037" s="32">
        <v>0</v>
      </c>
    </row>
    <row r="6038" spans="1:4" x14ac:dyDescent="0.3">
      <c r="A6038">
        <v>6037</v>
      </c>
      <c r="B6038" s="12">
        <v>6037</v>
      </c>
      <c r="C6038">
        <v>39</v>
      </c>
      <c r="D6038" s="32">
        <v>0</v>
      </c>
    </row>
    <row r="6039" spans="1:4" x14ac:dyDescent="0.3">
      <c r="A6039">
        <v>6038</v>
      </c>
      <c r="B6039" s="32">
        <v>6038</v>
      </c>
      <c r="C6039">
        <v>611</v>
      </c>
      <c r="D6039" s="32">
        <v>0</v>
      </c>
    </row>
    <row r="6040" spans="1:4" x14ac:dyDescent="0.3">
      <c r="A6040">
        <v>6039</v>
      </c>
      <c r="B6040" s="12">
        <v>6039</v>
      </c>
      <c r="C6040">
        <v>93</v>
      </c>
      <c r="D6040" s="32">
        <v>0</v>
      </c>
    </row>
    <row r="6041" spans="1:4" x14ac:dyDescent="0.3">
      <c r="A6041">
        <v>6040</v>
      </c>
      <c r="B6041" s="32">
        <v>6040</v>
      </c>
      <c r="C6041">
        <v>93</v>
      </c>
      <c r="D6041" s="32">
        <v>0</v>
      </c>
    </row>
    <row r="6042" spans="1:4" x14ac:dyDescent="0.3">
      <c r="A6042">
        <v>6041</v>
      </c>
      <c r="B6042" s="12">
        <v>6041</v>
      </c>
      <c r="C6042">
        <v>93</v>
      </c>
      <c r="D6042" s="32">
        <v>0</v>
      </c>
    </row>
    <row r="6043" spans="1:4" x14ac:dyDescent="0.3">
      <c r="A6043">
        <v>6042</v>
      </c>
      <c r="B6043" s="32">
        <v>6042</v>
      </c>
      <c r="C6043">
        <v>603</v>
      </c>
      <c r="D6043" s="32">
        <v>0</v>
      </c>
    </row>
    <row r="6044" spans="1:4" x14ac:dyDescent="0.3">
      <c r="A6044">
        <v>6043</v>
      </c>
      <c r="B6044" s="12">
        <v>6043</v>
      </c>
      <c r="C6044">
        <v>39</v>
      </c>
      <c r="D6044" s="32">
        <v>0</v>
      </c>
    </row>
    <row r="6045" spans="1:4" x14ac:dyDescent="0.3">
      <c r="A6045">
        <v>6044</v>
      </c>
      <c r="B6045" s="32">
        <v>6044</v>
      </c>
      <c r="C6045">
        <v>23</v>
      </c>
      <c r="D6045" s="32">
        <v>0</v>
      </c>
    </row>
    <row r="6046" spans="1:4" x14ac:dyDescent="0.3">
      <c r="A6046">
        <v>6045</v>
      </c>
      <c r="B6046" s="12">
        <v>6045</v>
      </c>
      <c r="C6046">
        <v>93</v>
      </c>
      <c r="D6046" s="32">
        <v>0</v>
      </c>
    </row>
    <row r="6047" spans="1:4" x14ac:dyDescent="0.3">
      <c r="A6047">
        <v>6046</v>
      </c>
      <c r="B6047" s="32">
        <v>6046</v>
      </c>
      <c r="C6047">
        <v>93</v>
      </c>
      <c r="D6047" s="32">
        <v>0</v>
      </c>
    </row>
    <row r="6048" spans="1:4" x14ac:dyDescent="0.3">
      <c r="A6048">
        <v>6047</v>
      </c>
      <c r="B6048" s="12">
        <v>6047</v>
      </c>
      <c r="C6048">
        <v>93</v>
      </c>
      <c r="D6048" s="32">
        <v>0</v>
      </c>
    </row>
    <row r="6049" spans="1:4" x14ac:dyDescent="0.3">
      <c r="A6049">
        <v>6048</v>
      </c>
      <c r="B6049" s="32">
        <v>6048</v>
      </c>
      <c r="C6049">
        <v>93</v>
      </c>
      <c r="D6049" s="32">
        <v>0</v>
      </c>
    </row>
    <row r="6050" spans="1:4" x14ac:dyDescent="0.3">
      <c r="A6050">
        <v>6049</v>
      </c>
      <c r="B6050" s="12">
        <v>6049</v>
      </c>
      <c r="C6050">
        <v>93</v>
      </c>
      <c r="D6050" s="32">
        <v>0</v>
      </c>
    </row>
    <row r="6051" spans="1:4" x14ac:dyDescent="0.3">
      <c r="A6051">
        <v>6050</v>
      </c>
      <c r="B6051" s="32">
        <v>6050</v>
      </c>
      <c r="C6051">
        <v>93</v>
      </c>
      <c r="D6051" s="32">
        <v>0</v>
      </c>
    </row>
    <row r="6052" spans="1:4" x14ac:dyDescent="0.3">
      <c r="A6052">
        <v>6051</v>
      </c>
      <c r="B6052" s="12">
        <v>6051</v>
      </c>
      <c r="C6052">
        <v>93</v>
      </c>
      <c r="D6052" s="32">
        <v>0</v>
      </c>
    </row>
    <row r="6053" spans="1:4" x14ac:dyDescent="0.3">
      <c r="A6053">
        <v>6052</v>
      </c>
      <c r="B6053" s="32">
        <v>6052</v>
      </c>
      <c r="C6053">
        <v>93</v>
      </c>
      <c r="D6053" s="32">
        <v>0</v>
      </c>
    </row>
    <row r="6054" spans="1:4" x14ac:dyDescent="0.3">
      <c r="A6054">
        <v>6053</v>
      </c>
      <c r="B6054" s="12">
        <v>6053</v>
      </c>
      <c r="C6054">
        <v>93</v>
      </c>
      <c r="D6054" s="32">
        <v>0</v>
      </c>
    </row>
    <row r="6055" spans="1:4" x14ac:dyDescent="0.3">
      <c r="A6055">
        <v>6054</v>
      </c>
      <c r="B6055" s="32">
        <v>6054</v>
      </c>
      <c r="C6055">
        <v>93</v>
      </c>
      <c r="D6055" s="32">
        <v>0</v>
      </c>
    </row>
    <row r="6056" spans="1:4" x14ac:dyDescent="0.3">
      <c r="A6056">
        <v>6055</v>
      </c>
      <c r="B6056" s="12">
        <v>6055</v>
      </c>
      <c r="C6056">
        <v>93</v>
      </c>
      <c r="D6056" s="32">
        <v>0</v>
      </c>
    </row>
    <row r="6057" spans="1:4" x14ac:dyDescent="0.3">
      <c r="A6057">
        <v>6056</v>
      </c>
      <c r="B6057" s="32">
        <v>6056</v>
      </c>
      <c r="C6057">
        <v>93</v>
      </c>
      <c r="D6057" s="32">
        <v>0</v>
      </c>
    </row>
    <row r="6058" spans="1:4" x14ac:dyDescent="0.3">
      <c r="A6058">
        <v>6057</v>
      </c>
      <c r="B6058" s="12">
        <v>6057</v>
      </c>
      <c r="C6058">
        <v>93</v>
      </c>
      <c r="D6058" s="32">
        <v>0</v>
      </c>
    </row>
    <row r="6059" spans="1:4" x14ac:dyDescent="0.3">
      <c r="A6059">
        <v>6058</v>
      </c>
      <c r="B6059" s="32">
        <v>6058</v>
      </c>
      <c r="C6059">
        <v>612</v>
      </c>
      <c r="D6059" s="32">
        <v>0</v>
      </c>
    </row>
    <row r="6060" spans="1:4" x14ac:dyDescent="0.3">
      <c r="A6060">
        <v>6059</v>
      </c>
      <c r="B6060" s="12">
        <v>6059</v>
      </c>
      <c r="C6060">
        <v>93</v>
      </c>
      <c r="D6060" s="32">
        <v>0</v>
      </c>
    </row>
    <row r="6061" spans="1:4" x14ac:dyDescent="0.3">
      <c r="A6061">
        <v>6060</v>
      </c>
      <c r="B6061" s="32">
        <v>6060</v>
      </c>
      <c r="C6061">
        <v>93</v>
      </c>
      <c r="D6061" s="32">
        <v>0</v>
      </c>
    </row>
    <row r="6062" spans="1:4" x14ac:dyDescent="0.3">
      <c r="A6062">
        <v>6061</v>
      </c>
      <c r="B6062" s="12">
        <v>6061</v>
      </c>
      <c r="C6062">
        <v>93</v>
      </c>
      <c r="D6062" s="32">
        <v>0</v>
      </c>
    </row>
    <row r="6063" spans="1:4" x14ac:dyDescent="0.3">
      <c r="A6063">
        <v>6062</v>
      </c>
      <c r="B6063" s="32">
        <v>6062</v>
      </c>
      <c r="C6063">
        <v>611</v>
      </c>
      <c r="D6063" s="32">
        <v>0</v>
      </c>
    </row>
    <row r="6064" spans="1:4" x14ac:dyDescent="0.3">
      <c r="A6064">
        <v>6063</v>
      </c>
      <c r="B6064" s="12">
        <v>6063</v>
      </c>
      <c r="C6064">
        <v>93</v>
      </c>
      <c r="D6064" s="32">
        <v>0</v>
      </c>
    </row>
    <row r="6065" spans="1:4" x14ac:dyDescent="0.3">
      <c r="A6065">
        <v>6064</v>
      </c>
      <c r="B6065" s="32">
        <v>6064</v>
      </c>
      <c r="C6065">
        <v>93</v>
      </c>
      <c r="D6065" s="32">
        <v>0</v>
      </c>
    </row>
    <row r="6066" spans="1:4" x14ac:dyDescent="0.3">
      <c r="A6066">
        <v>6065</v>
      </c>
      <c r="B6066" s="12">
        <v>6065</v>
      </c>
      <c r="C6066">
        <v>612</v>
      </c>
      <c r="D6066" s="32">
        <v>0</v>
      </c>
    </row>
    <row r="6067" spans="1:4" x14ac:dyDescent="0.3">
      <c r="A6067">
        <v>6066</v>
      </c>
      <c r="B6067" s="32">
        <v>6066</v>
      </c>
      <c r="C6067">
        <v>93</v>
      </c>
      <c r="D6067" s="32">
        <v>0</v>
      </c>
    </row>
    <row r="6068" spans="1:4" x14ac:dyDescent="0.3">
      <c r="A6068">
        <v>6067</v>
      </c>
      <c r="B6068" s="12">
        <v>6067</v>
      </c>
      <c r="C6068">
        <v>93</v>
      </c>
      <c r="D6068" s="32">
        <v>0</v>
      </c>
    </row>
    <row r="6069" spans="1:4" x14ac:dyDescent="0.3">
      <c r="A6069">
        <v>6068</v>
      </c>
      <c r="B6069" s="32">
        <v>6068</v>
      </c>
      <c r="C6069">
        <v>93</v>
      </c>
      <c r="D6069" s="32">
        <v>0</v>
      </c>
    </row>
    <row r="6070" spans="1:4" x14ac:dyDescent="0.3">
      <c r="A6070">
        <v>6069</v>
      </c>
      <c r="B6070" s="12">
        <v>6069</v>
      </c>
      <c r="C6070">
        <v>93</v>
      </c>
      <c r="D6070" s="32">
        <v>0</v>
      </c>
    </row>
    <row r="6071" spans="1:4" x14ac:dyDescent="0.3">
      <c r="A6071">
        <v>6070</v>
      </c>
      <c r="B6071" s="32">
        <v>6070</v>
      </c>
      <c r="C6071">
        <v>93</v>
      </c>
      <c r="D6071" s="32">
        <v>0</v>
      </c>
    </row>
    <row r="6072" spans="1:4" x14ac:dyDescent="0.3">
      <c r="A6072">
        <v>6071</v>
      </c>
      <c r="B6072" s="12">
        <v>6071</v>
      </c>
      <c r="C6072">
        <v>93</v>
      </c>
      <c r="D6072" s="32">
        <v>0</v>
      </c>
    </row>
    <row r="6073" spans="1:4" x14ac:dyDescent="0.3">
      <c r="A6073">
        <v>6072</v>
      </c>
      <c r="B6073" s="32">
        <v>6072</v>
      </c>
      <c r="C6073">
        <v>93</v>
      </c>
      <c r="D6073" s="32">
        <v>0</v>
      </c>
    </row>
    <row r="6074" spans="1:4" x14ac:dyDescent="0.3">
      <c r="A6074">
        <v>6073</v>
      </c>
      <c r="B6074" s="12">
        <v>6073</v>
      </c>
      <c r="C6074">
        <v>93</v>
      </c>
      <c r="D6074" s="32">
        <v>0</v>
      </c>
    </row>
    <row r="6075" spans="1:4" x14ac:dyDescent="0.3">
      <c r="A6075">
        <v>6074</v>
      </c>
      <c r="B6075" s="32">
        <v>6074</v>
      </c>
      <c r="C6075">
        <v>93</v>
      </c>
      <c r="D6075" s="32">
        <v>0</v>
      </c>
    </row>
    <row r="6076" spans="1:4" x14ac:dyDescent="0.3">
      <c r="A6076">
        <v>6075</v>
      </c>
      <c r="B6076" s="12">
        <v>6075</v>
      </c>
      <c r="C6076">
        <v>93</v>
      </c>
      <c r="D6076" s="32">
        <v>0</v>
      </c>
    </row>
    <row r="6077" spans="1:4" x14ac:dyDescent="0.3">
      <c r="A6077">
        <v>6076</v>
      </c>
      <c r="B6077" s="32">
        <v>6076</v>
      </c>
      <c r="C6077">
        <v>93</v>
      </c>
      <c r="D6077" s="32">
        <v>0</v>
      </c>
    </row>
    <row r="6078" spans="1:4" x14ac:dyDescent="0.3">
      <c r="A6078">
        <v>6077</v>
      </c>
      <c r="B6078" s="12">
        <v>6077</v>
      </c>
      <c r="C6078">
        <v>93</v>
      </c>
      <c r="D6078" s="32">
        <v>0</v>
      </c>
    </row>
    <row r="6079" spans="1:4" x14ac:dyDescent="0.3">
      <c r="A6079">
        <v>6078</v>
      </c>
      <c r="B6079" s="32">
        <v>6078</v>
      </c>
      <c r="C6079">
        <v>93</v>
      </c>
      <c r="D6079" s="32">
        <v>0</v>
      </c>
    </row>
    <row r="6080" spans="1:4" x14ac:dyDescent="0.3">
      <c r="A6080">
        <v>6079</v>
      </c>
      <c r="B6080" s="12">
        <v>6079</v>
      </c>
      <c r="C6080">
        <v>93</v>
      </c>
      <c r="D6080" s="32">
        <v>0</v>
      </c>
    </row>
    <row r="6081" spans="1:4" x14ac:dyDescent="0.3">
      <c r="A6081">
        <v>6080</v>
      </c>
      <c r="B6081" s="32">
        <v>6080</v>
      </c>
      <c r="C6081">
        <v>93</v>
      </c>
      <c r="D6081" s="32">
        <v>0</v>
      </c>
    </row>
    <row r="6082" spans="1:4" x14ac:dyDescent="0.3">
      <c r="A6082">
        <v>6081</v>
      </c>
      <c r="B6082" s="12">
        <v>6081</v>
      </c>
      <c r="C6082">
        <v>93</v>
      </c>
      <c r="D6082" s="32">
        <v>0</v>
      </c>
    </row>
    <row r="6083" spans="1:4" x14ac:dyDescent="0.3">
      <c r="A6083">
        <v>6082</v>
      </c>
      <c r="B6083" s="32">
        <v>6082</v>
      </c>
      <c r="C6083">
        <v>611</v>
      </c>
      <c r="D6083" s="32">
        <v>0</v>
      </c>
    </row>
    <row r="6084" spans="1:4" x14ac:dyDescent="0.3">
      <c r="A6084">
        <v>6083</v>
      </c>
      <c r="B6084" s="12">
        <v>6083</v>
      </c>
      <c r="C6084">
        <v>612</v>
      </c>
      <c r="D6084" s="32">
        <v>0</v>
      </c>
    </row>
    <row r="6085" spans="1:4" x14ac:dyDescent="0.3">
      <c r="A6085">
        <v>6084</v>
      </c>
      <c r="B6085" s="32">
        <v>6084</v>
      </c>
      <c r="C6085">
        <v>603</v>
      </c>
      <c r="D6085" s="32">
        <v>0</v>
      </c>
    </row>
    <row r="6086" spans="1:4" x14ac:dyDescent="0.3">
      <c r="A6086">
        <v>6085</v>
      </c>
      <c r="B6086" s="12">
        <v>6085</v>
      </c>
      <c r="C6086">
        <v>603</v>
      </c>
      <c r="D6086" s="32">
        <v>0</v>
      </c>
    </row>
    <row r="6087" spans="1:4" x14ac:dyDescent="0.3">
      <c r="A6087">
        <v>6086</v>
      </c>
      <c r="B6087" s="32">
        <v>6086</v>
      </c>
      <c r="C6087">
        <v>603</v>
      </c>
      <c r="D6087" s="32">
        <v>0</v>
      </c>
    </row>
    <row r="6088" spans="1:4" x14ac:dyDescent="0.3">
      <c r="A6088">
        <v>6087</v>
      </c>
      <c r="B6088" s="12">
        <v>6087</v>
      </c>
      <c r="C6088">
        <v>603</v>
      </c>
      <c r="D6088" s="32">
        <v>0</v>
      </c>
    </row>
    <row r="6089" spans="1:4" x14ac:dyDescent="0.3">
      <c r="A6089">
        <v>6088</v>
      </c>
      <c r="B6089" s="32">
        <v>6088</v>
      </c>
      <c r="C6089">
        <v>603</v>
      </c>
      <c r="D6089" s="32">
        <v>0</v>
      </c>
    </row>
    <row r="6090" spans="1:4" x14ac:dyDescent="0.3">
      <c r="A6090">
        <v>6089</v>
      </c>
      <c r="B6090" s="12">
        <v>6089</v>
      </c>
      <c r="C6090">
        <v>609</v>
      </c>
      <c r="D6090" s="32">
        <v>0</v>
      </c>
    </row>
    <row r="6091" spans="1:4" x14ac:dyDescent="0.3">
      <c r="A6091">
        <v>6090</v>
      </c>
      <c r="B6091" s="32">
        <v>6090</v>
      </c>
      <c r="C6091">
        <v>609</v>
      </c>
      <c r="D6091" s="32">
        <v>0</v>
      </c>
    </row>
    <row r="6092" spans="1:4" x14ac:dyDescent="0.3">
      <c r="A6092">
        <v>6091</v>
      </c>
      <c r="B6092" s="12">
        <v>6091</v>
      </c>
      <c r="C6092">
        <v>609</v>
      </c>
      <c r="D6092" s="32">
        <v>0</v>
      </c>
    </row>
    <row r="6093" spans="1:4" x14ac:dyDescent="0.3">
      <c r="A6093">
        <v>6092</v>
      </c>
      <c r="B6093" s="32">
        <v>6092</v>
      </c>
      <c r="C6093">
        <v>609</v>
      </c>
      <c r="D6093" s="32">
        <v>0</v>
      </c>
    </row>
    <row r="6094" spans="1:4" x14ac:dyDescent="0.3">
      <c r="A6094">
        <v>6093</v>
      </c>
      <c r="B6094" s="12">
        <v>6093</v>
      </c>
      <c r="C6094">
        <v>611</v>
      </c>
      <c r="D6094" s="32">
        <v>0</v>
      </c>
    </row>
    <row r="6095" spans="1:4" x14ac:dyDescent="0.3">
      <c r="A6095">
        <v>6094</v>
      </c>
      <c r="B6095" s="32">
        <v>6094</v>
      </c>
      <c r="C6095">
        <v>609</v>
      </c>
      <c r="D6095" s="32">
        <v>0</v>
      </c>
    </row>
    <row r="6096" spans="1:4" x14ac:dyDescent="0.3">
      <c r="A6096">
        <v>6095</v>
      </c>
      <c r="B6096" s="12">
        <v>6095</v>
      </c>
      <c r="C6096">
        <v>609</v>
      </c>
      <c r="D6096" s="32">
        <v>0</v>
      </c>
    </row>
    <row r="6097" spans="1:4" x14ac:dyDescent="0.3">
      <c r="A6097">
        <v>6096</v>
      </c>
      <c r="B6097" s="32">
        <v>6096</v>
      </c>
      <c r="C6097">
        <v>611</v>
      </c>
      <c r="D6097" s="32">
        <v>0</v>
      </c>
    </row>
    <row r="6098" spans="1:4" x14ac:dyDescent="0.3">
      <c r="A6098">
        <v>6097</v>
      </c>
      <c r="B6098" s="12">
        <v>6097</v>
      </c>
      <c r="C6098">
        <v>609</v>
      </c>
      <c r="D6098" s="32">
        <v>0</v>
      </c>
    </row>
    <row r="6099" spans="1:4" x14ac:dyDescent="0.3">
      <c r="A6099">
        <v>6098</v>
      </c>
      <c r="B6099" s="32">
        <v>6098</v>
      </c>
      <c r="C6099">
        <v>609</v>
      </c>
      <c r="D6099" s="32">
        <v>0</v>
      </c>
    </row>
    <row r="6100" spans="1:4" x14ac:dyDescent="0.3">
      <c r="A6100">
        <v>6099</v>
      </c>
      <c r="B6100" s="12">
        <v>6099</v>
      </c>
      <c r="C6100">
        <v>235</v>
      </c>
      <c r="D6100" s="32">
        <v>0</v>
      </c>
    </row>
    <row r="6101" spans="1:4" x14ac:dyDescent="0.3">
      <c r="A6101">
        <v>6100</v>
      </c>
      <c r="B6101" s="32">
        <v>6100</v>
      </c>
      <c r="C6101">
        <v>235</v>
      </c>
      <c r="D6101" s="32">
        <v>0</v>
      </c>
    </row>
    <row r="6102" spans="1:4" x14ac:dyDescent="0.3">
      <c r="A6102">
        <v>6101</v>
      </c>
      <c r="B6102" s="12">
        <v>6101</v>
      </c>
      <c r="C6102">
        <v>235</v>
      </c>
      <c r="D6102" s="32">
        <v>0</v>
      </c>
    </row>
    <row r="6103" spans="1:4" x14ac:dyDescent="0.3">
      <c r="A6103">
        <v>6102</v>
      </c>
      <c r="B6103" s="32">
        <v>6102</v>
      </c>
      <c r="C6103">
        <v>235</v>
      </c>
      <c r="D6103" s="32">
        <v>0</v>
      </c>
    </row>
    <row r="6104" spans="1:4" x14ac:dyDescent="0.3">
      <c r="A6104">
        <v>6103</v>
      </c>
      <c r="B6104" s="12">
        <v>6103</v>
      </c>
      <c r="C6104">
        <v>609</v>
      </c>
      <c r="D6104" s="32">
        <v>0</v>
      </c>
    </row>
    <row r="6105" spans="1:4" x14ac:dyDescent="0.3">
      <c r="A6105">
        <v>6104</v>
      </c>
      <c r="B6105" s="32">
        <v>6104</v>
      </c>
      <c r="C6105">
        <v>609</v>
      </c>
      <c r="D6105" s="32">
        <v>0</v>
      </c>
    </row>
    <row r="6106" spans="1:4" x14ac:dyDescent="0.3">
      <c r="A6106">
        <v>6105</v>
      </c>
      <c r="B6106" s="12">
        <v>6105</v>
      </c>
      <c r="C6106">
        <v>609</v>
      </c>
      <c r="D6106" s="32">
        <v>0</v>
      </c>
    </row>
    <row r="6107" spans="1:4" x14ac:dyDescent="0.3">
      <c r="A6107">
        <v>6106</v>
      </c>
      <c r="B6107" s="32">
        <v>6106</v>
      </c>
      <c r="C6107">
        <v>609</v>
      </c>
      <c r="D6107" s="32">
        <v>0</v>
      </c>
    </row>
    <row r="6108" spans="1:4" x14ac:dyDescent="0.3">
      <c r="A6108">
        <v>6107</v>
      </c>
      <c r="B6108" s="12">
        <v>6107</v>
      </c>
      <c r="C6108">
        <v>609</v>
      </c>
      <c r="D6108" s="32">
        <v>0</v>
      </c>
    </row>
    <row r="6109" spans="1:4" x14ac:dyDescent="0.3">
      <c r="A6109">
        <v>6108</v>
      </c>
      <c r="B6109" s="32">
        <v>6108</v>
      </c>
      <c r="C6109">
        <v>609</v>
      </c>
      <c r="D6109" s="32">
        <v>0</v>
      </c>
    </row>
    <row r="6110" spans="1:4" x14ac:dyDescent="0.3">
      <c r="A6110">
        <v>6109</v>
      </c>
      <c r="B6110" s="12">
        <v>6109</v>
      </c>
      <c r="C6110">
        <v>609</v>
      </c>
      <c r="D6110" s="32">
        <v>0</v>
      </c>
    </row>
    <row r="6111" spans="1:4" x14ac:dyDescent="0.3">
      <c r="A6111">
        <v>6110</v>
      </c>
      <c r="B6111" s="32">
        <v>6110</v>
      </c>
      <c r="C6111">
        <v>609</v>
      </c>
      <c r="D6111" s="32">
        <v>0</v>
      </c>
    </row>
    <row r="6112" spans="1:4" x14ac:dyDescent="0.3">
      <c r="A6112">
        <v>6111</v>
      </c>
      <c r="B6112" s="12">
        <v>6111</v>
      </c>
      <c r="C6112">
        <v>609</v>
      </c>
      <c r="D6112" s="32">
        <v>0</v>
      </c>
    </row>
    <row r="6113" spans="1:4" x14ac:dyDescent="0.3">
      <c r="A6113">
        <v>6112</v>
      </c>
      <c r="B6113" s="32">
        <v>6112</v>
      </c>
      <c r="C6113">
        <v>609</v>
      </c>
      <c r="D6113" s="32">
        <v>0</v>
      </c>
    </row>
    <row r="6114" spans="1:4" x14ac:dyDescent="0.3">
      <c r="A6114">
        <v>6113</v>
      </c>
      <c r="B6114" s="12">
        <v>6113</v>
      </c>
      <c r="C6114">
        <v>609</v>
      </c>
      <c r="D6114" s="32">
        <v>0</v>
      </c>
    </row>
    <row r="6115" spans="1:4" x14ac:dyDescent="0.3">
      <c r="A6115">
        <v>6114</v>
      </c>
      <c r="B6115" s="32">
        <v>6114</v>
      </c>
      <c r="C6115">
        <v>609</v>
      </c>
      <c r="D6115" s="32">
        <v>0</v>
      </c>
    </row>
    <row r="6116" spans="1:4" x14ac:dyDescent="0.3">
      <c r="A6116">
        <v>6115</v>
      </c>
      <c r="B6116" s="12">
        <v>6115</v>
      </c>
      <c r="C6116">
        <v>609</v>
      </c>
      <c r="D6116" s="32">
        <v>0</v>
      </c>
    </row>
    <row r="6117" spans="1:4" x14ac:dyDescent="0.3">
      <c r="A6117">
        <v>6116</v>
      </c>
      <c r="B6117" s="32">
        <v>6116</v>
      </c>
      <c r="C6117">
        <v>609</v>
      </c>
      <c r="D6117" s="32">
        <v>0</v>
      </c>
    </row>
    <row r="6118" spans="1:4" x14ac:dyDescent="0.3">
      <c r="A6118">
        <v>6117</v>
      </c>
      <c r="B6118" s="12">
        <v>6117</v>
      </c>
      <c r="C6118">
        <v>609</v>
      </c>
      <c r="D6118" s="32">
        <v>0</v>
      </c>
    </row>
    <row r="6119" spans="1:4" x14ac:dyDescent="0.3">
      <c r="A6119">
        <v>6118</v>
      </c>
      <c r="B6119" s="32">
        <v>6118</v>
      </c>
      <c r="C6119">
        <v>609</v>
      </c>
      <c r="D6119" s="32">
        <v>0</v>
      </c>
    </row>
    <row r="6120" spans="1:4" x14ac:dyDescent="0.3">
      <c r="A6120">
        <v>6119</v>
      </c>
      <c r="B6120" s="12">
        <v>6119</v>
      </c>
      <c r="C6120">
        <v>611</v>
      </c>
      <c r="D6120" s="32">
        <v>0</v>
      </c>
    </row>
    <row r="6121" spans="1:4" x14ac:dyDescent="0.3">
      <c r="A6121">
        <v>6120</v>
      </c>
      <c r="B6121" s="32">
        <v>6120</v>
      </c>
      <c r="C6121">
        <v>609</v>
      </c>
      <c r="D6121" s="32">
        <v>0</v>
      </c>
    </row>
    <row r="6122" spans="1:4" x14ac:dyDescent="0.3">
      <c r="A6122">
        <v>6121</v>
      </c>
      <c r="B6122" s="12">
        <v>6121</v>
      </c>
      <c r="C6122">
        <v>609</v>
      </c>
      <c r="D6122" s="32">
        <v>0</v>
      </c>
    </row>
    <row r="6123" spans="1:4" x14ac:dyDescent="0.3">
      <c r="A6123">
        <v>6122</v>
      </c>
      <c r="B6123" s="32">
        <v>6122</v>
      </c>
      <c r="C6123">
        <v>609</v>
      </c>
      <c r="D6123" s="32">
        <v>0</v>
      </c>
    </row>
    <row r="6124" spans="1:4" x14ac:dyDescent="0.3">
      <c r="A6124">
        <v>6123</v>
      </c>
      <c r="B6124" s="12">
        <v>6123</v>
      </c>
      <c r="C6124">
        <v>609</v>
      </c>
      <c r="D6124" s="32">
        <v>0</v>
      </c>
    </row>
    <row r="6125" spans="1:4" x14ac:dyDescent="0.3">
      <c r="A6125">
        <v>6124</v>
      </c>
      <c r="B6125" s="32">
        <v>6124</v>
      </c>
      <c r="C6125">
        <v>609</v>
      </c>
      <c r="D6125" s="32">
        <v>0</v>
      </c>
    </row>
    <row r="6126" spans="1:4" x14ac:dyDescent="0.3">
      <c r="A6126">
        <v>6125</v>
      </c>
      <c r="B6126" s="12">
        <v>6125</v>
      </c>
      <c r="C6126">
        <v>609</v>
      </c>
      <c r="D6126" s="32">
        <v>0</v>
      </c>
    </row>
    <row r="6127" spans="1:4" x14ac:dyDescent="0.3">
      <c r="A6127">
        <v>6126</v>
      </c>
      <c r="B6127" s="32">
        <v>6126</v>
      </c>
      <c r="C6127">
        <v>609</v>
      </c>
      <c r="D6127" s="32">
        <v>0</v>
      </c>
    </row>
    <row r="6128" spans="1:4" x14ac:dyDescent="0.3">
      <c r="A6128">
        <v>6127</v>
      </c>
      <c r="B6128" s="12">
        <v>6127</v>
      </c>
      <c r="C6128">
        <v>611</v>
      </c>
      <c r="D6128" s="32">
        <v>0</v>
      </c>
    </row>
    <row r="6129" spans="1:4" x14ac:dyDescent="0.3">
      <c r="A6129">
        <v>6128</v>
      </c>
      <c r="B6129" s="32">
        <v>6128</v>
      </c>
      <c r="C6129">
        <v>609</v>
      </c>
      <c r="D6129" s="32">
        <v>0</v>
      </c>
    </row>
    <row r="6130" spans="1:4" x14ac:dyDescent="0.3">
      <c r="A6130">
        <v>6129</v>
      </c>
      <c r="B6130" s="12">
        <v>6129</v>
      </c>
      <c r="C6130">
        <v>609</v>
      </c>
      <c r="D6130" s="32">
        <v>0</v>
      </c>
    </row>
    <row r="6131" spans="1:4" x14ac:dyDescent="0.3">
      <c r="A6131">
        <v>6130</v>
      </c>
      <c r="B6131" s="32">
        <v>6130</v>
      </c>
      <c r="C6131">
        <v>609</v>
      </c>
      <c r="D6131" s="32">
        <v>0</v>
      </c>
    </row>
    <row r="6132" spans="1:4" x14ac:dyDescent="0.3">
      <c r="A6132">
        <v>6131</v>
      </c>
      <c r="B6132" s="12">
        <v>6131</v>
      </c>
      <c r="C6132">
        <v>611</v>
      </c>
      <c r="D6132" s="32">
        <v>0</v>
      </c>
    </row>
    <row r="6133" spans="1:4" x14ac:dyDescent="0.3">
      <c r="A6133">
        <v>6132</v>
      </c>
      <c r="B6133" s="32">
        <v>6132</v>
      </c>
      <c r="C6133">
        <v>611</v>
      </c>
      <c r="D6133" s="32">
        <v>0</v>
      </c>
    </row>
    <row r="6134" spans="1:4" x14ac:dyDescent="0.3">
      <c r="A6134">
        <v>6133</v>
      </c>
      <c r="B6134" s="12">
        <v>6133</v>
      </c>
      <c r="C6134">
        <v>611</v>
      </c>
      <c r="D6134" s="32">
        <v>0</v>
      </c>
    </row>
    <row r="6135" spans="1:4" x14ac:dyDescent="0.3">
      <c r="A6135">
        <v>6134</v>
      </c>
      <c r="B6135" s="32">
        <v>6134</v>
      </c>
      <c r="C6135">
        <v>609</v>
      </c>
      <c r="D6135" s="32">
        <v>0</v>
      </c>
    </row>
    <row r="6136" spans="1:4" x14ac:dyDescent="0.3">
      <c r="A6136">
        <v>6135</v>
      </c>
      <c r="B6136" s="12">
        <v>6135</v>
      </c>
      <c r="C6136">
        <v>611</v>
      </c>
      <c r="D6136" s="32">
        <v>0</v>
      </c>
    </row>
    <row r="6137" spans="1:4" x14ac:dyDescent="0.3">
      <c r="A6137">
        <v>6136</v>
      </c>
      <c r="B6137" s="32">
        <v>6136</v>
      </c>
      <c r="C6137">
        <v>611</v>
      </c>
      <c r="D6137" s="32">
        <v>0</v>
      </c>
    </row>
    <row r="6138" spans="1:4" x14ac:dyDescent="0.3">
      <c r="A6138">
        <v>6137</v>
      </c>
      <c r="B6138" s="12">
        <v>6137</v>
      </c>
      <c r="C6138">
        <v>611</v>
      </c>
      <c r="D6138" s="32">
        <v>0</v>
      </c>
    </row>
    <row r="6139" spans="1:4" x14ac:dyDescent="0.3">
      <c r="A6139">
        <v>6138</v>
      </c>
      <c r="B6139" s="32">
        <v>6138</v>
      </c>
      <c r="C6139">
        <v>611</v>
      </c>
      <c r="D6139" s="32">
        <v>0</v>
      </c>
    </row>
    <row r="6140" spans="1:4" x14ac:dyDescent="0.3">
      <c r="A6140">
        <v>6139</v>
      </c>
      <c r="B6140" s="12">
        <v>6139</v>
      </c>
      <c r="C6140">
        <v>611</v>
      </c>
      <c r="D6140" s="32">
        <v>0</v>
      </c>
    </row>
    <row r="6141" spans="1:4" x14ac:dyDescent="0.3">
      <c r="A6141">
        <v>6140</v>
      </c>
      <c r="B6141" s="32">
        <v>6140</v>
      </c>
      <c r="C6141">
        <v>611</v>
      </c>
      <c r="D6141" s="32">
        <v>0</v>
      </c>
    </row>
    <row r="6142" spans="1:4" x14ac:dyDescent="0.3">
      <c r="A6142">
        <v>6141</v>
      </c>
      <c r="B6142" s="12">
        <v>6141</v>
      </c>
      <c r="C6142">
        <v>611</v>
      </c>
      <c r="D6142" s="32">
        <v>0</v>
      </c>
    </row>
    <row r="6143" spans="1:4" x14ac:dyDescent="0.3">
      <c r="A6143">
        <v>6142</v>
      </c>
      <c r="B6143" s="32">
        <v>6142</v>
      </c>
      <c r="C6143">
        <v>611</v>
      </c>
      <c r="D6143" s="32">
        <v>0</v>
      </c>
    </row>
    <row r="6144" spans="1:4" x14ac:dyDescent="0.3">
      <c r="A6144">
        <v>6143</v>
      </c>
      <c r="B6144" s="12">
        <v>6143</v>
      </c>
      <c r="C6144">
        <v>611</v>
      </c>
      <c r="D6144" s="32">
        <v>0</v>
      </c>
    </row>
    <row r="6145" spans="1:4" x14ac:dyDescent="0.3">
      <c r="A6145">
        <v>6144</v>
      </c>
      <c r="B6145" s="32">
        <v>6144</v>
      </c>
      <c r="C6145">
        <v>611</v>
      </c>
      <c r="D6145" s="32">
        <v>0</v>
      </c>
    </row>
    <row r="6146" spans="1:4" x14ac:dyDescent="0.3">
      <c r="A6146">
        <v>6145</v>
      </c>
      <c r="B6146" s="12">
        <v>6145</v>
      </c>
      <c r="C6146">
        <v>609</v>
      </c>
      <c r="D6146" s="32">
        <v>0</v>
      </c>
    </row>
    <row r="6147" spans="1:4" x14ac:dyDescent="0.3">
      <c r="A6147">
        <v>6146</v>
      </c>
      <c r="B6147" s="32">
        <v>6146</v>
      </c>
      <c r="C6147">
        <v>609</v>
      </c>
      <c r="D6147" s="32">
        <v>0</v>
      </c>
    </row>
    <row r="6148" spans="1:4" x14ac:dyDescent="0.3">
      <c r="A6148">
        <v>6147</v>
      </c>
      <c r="B6148" s="12">
        <v>6147</v>
      </c>
      <c r="C6148">
        <v>609</v>
      </c>
      <c r="D6148" s="32">
        <v>0</v>
      </c>
    </row>
    <row r="6149" spans="1:4" x14ac:dyDescent="0.3">
      <c r="A6149">
        <v>6148</v>
      </c>
      <c r="B6149" s="32">
        <v>6148</v>
      </c>
      <c r="C6149">
        <v>611</v>
      </c>
      <c r="D6149" s="32">
        <v>0</v>
      </c>
    </row>
    <row r="6150" spans="1:4" x14ac:dyDescent="0.3">
      <c r="A6150">
        <v>6149</v>
      </c>
      <c r="B6150" s="12">
        <v>6149</v>
      </c>
      <c r="C6150">
        <v>611</v>
      </c>
      <c r="D6150" s="32">
        <v>0</v>
      </c>
    </row>
    <row r="6151" spans="1:4" x14ac:dyDescent="0.3">
      <c r="A6151">
        <v>6150</v>
      </c>
      <c r="B6151" s="32">
        <v>6150</v>
      </c>
      <c r="C6151">
        <v>611</v>
      </c>
      <c r="D6151" s="32">
        <v>0</v>
      </c>
    </row>
    <row r="6152" spans="1:4" x14ac:dyDescent="0.3">
      <c r="A6152">
        <v>6151</v>
      </c>
      <c r="B6152" s="12">
        <v>6151</v>
      </c>
      <c r="C6152">
        <v>603</v>
      </c>
      <c r="D6152" s="32">
        <v>0</v>
      </c>
    </row>
    <row r="6153" spans="1:4" x14ac:dyDescent="0.3">
      <c r="A6153">
        <v>6152</v>
      </c>
      <c r="B6153" s="32">
        <v>6152</v>
      </c>
      <c r="C6153">
        <v>611</v>
      </c>
      <c r="D6153" s="32">
        <v>0</v>
      </c>
    </row>
    <row r="6154" spans="1:4" x14ac:dyDescent="0.3">
      <c r="A6154">
        <v>6153</v>
      </c>
      <c r="B6154" s="12">
        <v>6153</v>
      </c>
      <c r="C6154">
        <v>611</v>
      </c>
      <c r="D6154" s="32">
        <v>0</v>
      </c>
    </row>
    <row r="6155" spans="1:4" x14ac:dyDescent="0.3">
      <c r="A6155">
        <v>6154</v>
      </c>
      <c r="B6155" s="32">
        <v>6154</v>
      </c>
      <c r="C6155">
        <v>611</v>
      </c>
      <c r="D6155" s="32">
        <v>0</v>
      </c>
    </row>
    <row r="6156" spans="1:4" x14ac:dyDescent="0.3">
      <c r="A6156">
        <v>6155</v>
      </c>
      <c r="B6156" s="12">
        <v>6155</v>
      </c>
      <c r="C6156">
        <v>611</v>
      </c>
      <c r="D6156" s="32">
        <v>0</v>
      </c>
    </row>
    <row r="6157" spans="1:4" x14ac:dyDescent="0.3">
      <c r="A6157">
        <v>6156</v>
      </c>
      <c r="B6157" s="32">
        <v>6156</v>
      </c>
      <c r="C6157">
        <v>611</v>
      </c>
      <c r="D6157" s="32">
        <v>0</v>
      </c>
    </row>
    <row r="6158" spans="1:4" x14ac:dyDescent="0.3">
      <c r="A6158">
        <v>6157</v>
      </c>
      <c r="B6158" s="12">
        <v>6157</v>
      </c>
      <c r="C6158">
        <v>613</v>
      </c>
      <c r="D6158" s="32">
        <v>0</v>
      </c>
    </row>
    <row r="6159" spans="1:4" x14ac:dyDescent="0.3">
      <c r="A6159">
        <v>6158</v>
      </c>
      <c r="B6159" s="32">
        <v>6158</v>
      </c>
      <c r="C6159">
        <v>611</v>
      </c>
      <c r="D6159" s="32">
        <v>0</v>
      </c>
    </row>
    <row r="6160" spans="1:4" x14ac:dyDescent="0.3">
      <c r="A6160">
        <v>6159</v>
      </c>
      <c r="B6160" s="12">
        <v>6159</v>
      </c>
      <c r="C6160">
        <v>611</v>
      </c>
      <c r="D6160" s="32">
        <v>0</v>
      </c>
    </row>
    <row r="6161" spans="1:4" x14ac:dyDescent="0.3">
      <c r="A6161">
        <v>6160</v>
      </c>
      <c r="B6161" s="32">
        <v>6160</v>
      </c>
      <c r="C6161">
        <v>611</v>
      </c>
      <c r="D6161" s="32">
        <v>0</v>
      </c>
    </row>
    <row r="6162" spans="1:4" x14ac:dyDescent="0.3">
      <c r="A6162">
        <v>6161</v>
      </c>
      <c r="B6162" s="12">
        <v>6161</v>
      </c>
      <c r="C6162">
        <v>611</v>
      </c>
      <c r="D6162" s="32">
        <v>0</v>
      </c>
    </row>
    <row r="6163" spans="1:4" x14ac:dyDescent="0.3">
      <c r="A6163">
        <v>6162</v>
      </c>
      <c r="B6163" s="32">
        <v>6162</v>
      </c>
      <c r="C6163">
        <v>611</v>
      </c>
      <c r="D6163" s="32">
        <v>0</v>
      </c>
    </row>
    <row r="6164" spans="1:4" x14ac:dyDescent="0.3">
      <c r="A6164">
        <v>6163</v>
      </c>
      <c r="B6164" s="12">
        <v>6163</v>
      </c>
      <c r="C6164">
        <v>611</v>
      </c>
      <c r="D6164" s="32">
        <v>0</v>
      </c>
    </row>
    <row r="6165" spans="1:4" x14ac:dyDescent="0.3">
      <c r="A6165">
        <v>6164</v>
      </c>
      <c r="B6165" s="32">
        <v>6164</v>
      </c>
      <c r="C6165">
        <v>611</v>
      </c>
      <c r="D6165" s="32">
        <v>0</v>
      </c>
    </row>
    <row r="6166" spans="1:4" x14ac:dyDescent="0.3">
      <c r="A6166">
        <v>6165</v>
      </c>
      <c r="B6166" s="12">
        <v>6165</v>
      </c>
      <c r="C6166">
        <v>380</v>
      </c>
      <c r="D6166" s="32">
        <v>0</v>
      </c>
    </row>
    <row r="6167" spans="1:4" x14ac:dyDescent="0.3">
      <c r="A6167">
        <v>6166</v>
      </c>
      <c r="B6167" s="32">
        <v>6166</v>
      </c>
      <c r="C6167">
        <v>380</v>
      </c>
      <c r="D6167" s="32">
        <v>0</v>
      </c>
    </row>
    <row r="6168" spans="1:4" x14ac:dyDescent="0.3">
      <c r="A6168">
        <v>6167</v>
      </c>
      <c r="B6168" s="12">
        <v>6167</v>
      </c>
      <c r="C6168">
        <v>380</v>
      </c>
      <c r="D6168" s="32">
        <v>0</v>
      </c>
    </row>
    <row r="6169" spans="1:4" x14ac:dyDescent="0.3">
      <c r="A6169">
        <v>6168</v>
      </c>
      <c r="B6169" s="32">
        <v>6168</v>
      </c>
      <c r="C6169">
        <v>380</v>
      </c>
      <c r="D6169" s="32">
        <v>0</v>
      </c>
    </row>
    <row r="6170" spans="1:4" x14ac:dyDescent="0.3">
      <c r="A6170">
        <v>6169</v>
      </c>
      <c r="B6170" s="12">
        <v>6169</v>
      </c>
      <c r="C6170">
        <v>612</v>
      </c>
      <c r="D6170" s="32">
        <v>0</v>
      </c>
    </row>
    <row r="6171" spans="1:4" x14ac:dyDescent="0.3">
      <c r="A6171">
        <v>6170</v>
      </c>
      <c r="B6171" s="32">
        <v>6170</v>
      </c>
      <c r="C6171">
        <v>612</v>
      </c>
      <c r="D6171" s="32">
        <v>0</v>
      </c>
    </row>
    <row r="6172" spans="1:4" x14ac:dyDescent="0.3">
      <c r="A6172">
        <v>6171</v>
      </c>
      <c r="B6172" s="12">
        <v>6171</v>
      </c>
      <c r="C6172">
        <v>612</v>
      </c>
      <c r="D6172" s="32">
        <v>0</v>
      </c>
    </row>
    <row r="6173" spans="1:4" x14ac:dyDescent="0.3">
      <c r="A6173">
        <v>6172</v>
      </c>
      <c r="B6173" s="32">
        <v>6172</v>
      </c>
      <c r="C6173">
        <v>612</v>
      </c>
      <c r="D6173" s="32">
        <v>0</v>
      </c>
    </row>
    <row r="6174" spans="1:4" x14ac:dyDescent="0.3">
      <c r="A6174">
        <v>6173</v>
      </c>
      <c r="B6174" s="12">
        <v>6173</v>
      </c>
      <c r="C6174">
        <v>612</v>
      </c>
      <c r="D6174" s="32">
        <v>0</v>
      </c>
    </row>
    <row r="6175" spans="1:4" x14ac:dyDescent="0.3">
      <c r="A6175">
        <v>6174</v>
      </c>
      <c r="B6175" s="32">
        <v>6174</v>
      </c>
      <c r="C6175">
        <v>612</v>
      </c>
      <c r="D6175" s="32">
        <v>0</v>
      </c>
    </row>
    <row r="6176" spans="1:4" x14ac:dyDescent="0.3">
      <c r="A6176">
        <v>6175</v>
      </c>
      <c r="B6176" s="12">
        <v>6175</v>
      </c>
      <c r="C6176">
        <v>603</v>
      </c>
      <c r="D6176" s="32">
        <v>0</v>
      </c>
    </row>
    <row r="6177" spans="1:4" x14ac:dyDescent="0.3">
      <c r="A6177">
        <v>6176</v>
      </c>
      <c r="B6177" s="32">
        <v>6176</v>
      </c>
      <c r="C6177">
        <v>603</v>
      </c>
      <c r="D6177" s="32">
        <v>0</v>
      </c>
    </row>
    <row r="6178" spans="1:4" x14ac:dyDescent="0.3">
      <c r="A6178">
        <v>6177</v>
      </c>
      <c r="B6178" s="12">
        <v>6177</v>
      </c>
      <c r="C6178">
        <v>603</v>
      </c>
      <c r="D6178" s="32">
        <v>0</v>
      </c>
    </row>
    <row r="6179" spans="1:4" x14ac:dyDescent="0.3">
      <c r="A6179">
        <v>6178</v>
      </c>
      <c r="B6179" s="32">
        <v>6178</v>
      </c>
      <c r="C6179">
        <v>611</v>
      </c>
      <c r="D6179" s="32">
        <v>0</v>
      </c>
    </row>
    <row r="6180" spans="1:4" x14ac:dyDescent="0.3">
      <c r="A6180">
        <v>6179</v>
      </c>
      <c r="B6180" s="12">
        <v>6179</v>
      </c>
      <c r="C6180">
        <v>611</v>
      </c>
      <c r="D6180" s="32">
        <v>0</v>
      </c>
    </row>
    <row r="6181" spans="1:4" x14ac:dyDescent="0.3">
      <c r="A6181">
        <v>6180</v>
      </c>
      <c r="B6181" s="32">
        <v>6180</v>
      </c>
      <c r="C6181">
        <v>611</v>
      </c>
      <c r="D6181" s="32">
        <v>0</v>
      </c>
    </row>
    <row r="6182" spans="1:4" x14ac:dyDescent="0.3">
      <c r="A6182">
        <v>6181</v>
      </c>
      <c r="B6182" s="12">
        <v>6181</v>
      </c>
      <c r="C6182">
        <v>611</v>
      </c>
      <c r="D6182" s="32">
        <v>0</v>
      </c>
    </row>
    <row r="6183" spans="1:4" x14ac:dyDescent="0.3">
      <c r="A6183">
        <v>6182</v>
      </c>
      <c r="B6183" s="32">
        <v>6182</v>
      </c>
      <c r="C6183">
        <v>603</v>
      </c>
      <c r="D6183" s="32">
        <v>0</v>
      </c>
    </row>
    <row r="6184" spans="1:4" x14ac:dyDescent="0.3">
      <c r="A6184">
        <v>6183</v>
      </c>
      <c r="B6184" s="12">
        <v>6183</v>
      </c>
      <c r="C6184">
        <v>611</v>
      </c>
      <c r="D6184" s="32">
        <v>0</v>
      </c>
    </row>
    <row r="6185" spans="1:4" x14ac:dyDescent="0.3">
      <c r="A6185">
        <v>6184</v>
      </c>
      <c r="B6185" s="32">
        <v>6184</v>
      </c>
      <c r="C6185">
        <v>603</v>
      </c>
      <c r="D6185" s="32">
        <v>0</v>
      </c>
    </row>
    <row r="6186" spans="1:4" x14ac:dyDescent="0.3">
      <c r="A6186">
        <v>6185</v>
      </c>
      <c r="B6186" s="12">
        <v>6185</v>
      </c>
      <c r="C6186">
        <v>380</v>
      </c>
      <c r="D6186" s="32">
        <v>0</v>
      </c>
    </row>
    <row r="6187" spans="1:4" x14ac:dyDescent="0.3">
      <c r="A6187">
        <v>6186</v>
      </c>
      <c r="B6187" s="32">
        <v>6186</v>
      </c>
      <c r="C6187">
        <v>611</v>
      </c>
      <c r="D6187" s="32">
        <v>0</v>
      </c>
    </row>
    <row r="6188" spans="1:4" x14ac:dyDescent="0.3">
      <c r="A6188">
        <v>6187</v>
      </c>
      <c r="B6188" s="12">
        <v>6187</v>
      </c>
      <c r="C6188">
        <v>611</v>
      </c>
      <c r="D6188" s="32">
        <v>0</v>
      </c>
    </row>
    <row r="6189" spans="1:4" x14ac:dyDescent="0.3">
      <c r="A6189">
        <v>6188</v>
      </c>
      <c r="B6189" s="32">
        <v>6188</v>
      </c>
      <c r="C6189">
        <v>611</v>
      </c>
      <c r="D6189" s="32">
        <v>0</v>
      </c>
    </row>
    <row r="6190" spans="1:4" x14ac:dyDescent="0.3">
      <c r="A6190">
        <v>6189</v>
      </c>
      <c r="B6190" s="12">
        <v>6189</v>
      </c>
      <c r="C6190">
        <v>603</v>
      </c>
      <c r="D6190" s="32">
        <v>0</v>
      </c>
    </row>
    <row r="6191" spans="1:4" x14ac:dyDescent="0.3">
      <c r="A6191">
        <v>6190</v>
      </c>
      <c r="B6191" s="32">
        <v>6190</v>
      </c>
      <c r="C6191">
        <v>611</v>
      </c>
      <c r="D6191" s="32">
        <v>0</v>
      </c>
    </row>
    <row r="6192" spans="1:4" x14ac:dyDescent="0.3">
      <c r="A6192">
        <v>6191</v>
      </c>
      <c r="B6192" s="12">
        <v>6191</v>
      </c>
      <c r="C6192">
        <v>614</v>
      </c>
      <c r="D6192" s="32">
        <v>0</v>
      </c>
    </row>
    <row r="6193" spans="1:4" x14ac:dyDescent="0.3">
      <c r="A6193">
        <v>6192</v>
      </c>
      <c r="B6193" s="32">
        <v>6192</v>
      </c>
      <c r="C6193">
        <v>380</v>
      </c>
      <c r="D6193" s="32">
        <v>0</v>
      </c>
    </row>
    <row r="6194" spans="1:4" x14ac:dyDescent="0.3">
      <c r="A6194">
        <v>6193</v>
      </c>
      <c r="B6194" s="12">
        <v>6193</v>
      </c>
      <c r="C6194">
        <v>380</v>
      </c>
      <c r="D6194" s="32">
        <v>0</v>
      </c>
    </row>
    <row r="6195" spans="1:4" x14ac:dyDescent="0.3">
      <c r="A6195">
        <v>6194</v>
      </c>
      <c r="B6195" s="32">
        <v>6194</v>
      </c>
      <c r="C6195">
        <v>611</v>
      </c>
      <c r="D6195" s="32">
        <v>0</v>
      </c>
    </row>
    <row r="6196" spans="1:4" x14ac:dyDescent="0.3">
      <c r="A6196">
        <v>6195</v>
      </c>
      <c r="B6196" s="12">
        <v>6195</v>
      </c>
      <c r="C6196">
        <v>611</v>
      </c>
      <c r="D6196" s="32">
        <v>0</v>
      </c>
    </row>
    <row r="6197" spans="1:4" x14ac:dyDescent="0.3">
      <c r="A6197">
        <v>6196</v>
      </c>
      <c r="B6197" s="32">
        <v>6196</v>
      </c>
      <c r="C6197">
        <v>611</v>
      </c>
      <c r="D6197" s="32">
        <v>0</v>
      </c>
    </row>
    <row r="6198" spans="1:4" x14ac:dyDescent="0.3">
      <c r="A6198">
        <v>6197</v>
      </c>
      <c r="B6198" s="12">
        <v>6197</v>
      </c>
      <c r="C6198">
        <v>614</v>
      </c>
      <c r="D6198" s="32">
        <v>0</v>
      </c>
    </row>
    <row r="6199" spans="1:4" x14ac:dyDescent="0.3">
      <c r="A6199">
        <v>6198</v>
      </c>
      <c r="B6199" s="32">
        <v>6198</v>
      </c>
      <c r="C6199">
        <v>614</v>
      </c>
      <c r="D6199" s="32">
        <v>0</v>
      </c>
    </row>
    <row r="6200" spans="1:4" x14ac:dyDescent="0.3">
      <c r="A6200">
        <v>6199</v>
      </c>
      <c r="B6200" s="12">
        <v>6199</v>
      </c>
      <c r="C6200">
        <v>611</v>
      </c>
      <c r="D6200" s="32">
        <v>0</v>
      </c>
    </row>
    <row r="6201" spans="1:4" x14ac:dyDescent="0.3">
      <c r="A6201">
        <v>6200</v>
      </c>
      <c r="B6201" s="32">
        <v>6200</v>
      </c>
      <c r="C6201">
        <v>614</v>
      </c>
      <c r="D6201" s="32">
        <v>0</v>
      </c>
    </row>
    <row r="6202" spans="1:4" x14ac:dyDescent="0.3">
      <c r="A6202">
        <v>6201</v>
      </c>
      <c r="B6202" s="12">
        <v>6201</v>
      </c>
      <c r="C6202">
        <v>611</v>
      </c>
      <c r="D6202" s="32">
        <v>0</v>
      </c>
    </row>
    <row r="6203" spans="1:4" x14ac:dyDescent="0.3">
      <c r="A6203">
        <v>6202</v>
      </c>
      <c r="B6203" s="32">
        <v>6202</v>
      </c>
      <c r="C6203">
        <v>611</v>
      </c>
      <c r="D6203" s="32">
        <v>0</v>
      </c>
    </row>
    <row r="6204" spans="1:4" x14ac:dyDescent="0.3">
      <c r="A6204">
        <v>6203</v>
      </c>
      <c r="B6204" s="12">
        <v>6203</v>
      </c>
      <c r="C6204">
        <v>611</v>
      </c>
      <c r="D6204" s="32">
        <v>0</v>
      </c>
    </row>
    <row r="6205" spans="1:4" x14ac:dyDescent="0.3">
      <c r="A6205">
        <v>6204</v>
      </c>
      <c r="B6205" s="32">
        <v>6204</v>
      </c>
      <c r="C6205">
        <v>611</v>
      </c>
      <c r="D6205" s="32">
        <v>0</v>
      </c>
    </row>
    <row r="6206" spans="1:4" x14ac:dyDescent="0.3">
      <c r="A6206">
        <v>6205</v>
      </c>
      <c r="B6206" s="12">
        <v>6205</v>
      </c>
      <c r="C6206">
        <v>611</v>
      </c>
      <c r="D6206" s="32">
        <v>0</v>
      </c>
    </row>
    <row r="6207" spans="1:4" x14ac:dyDescent="0.3">
      <c r="A6207">
        <v>6206</v>
      </c>
      <c r="B6207" s="32">
        <v>6206</v>
      </c>
      <c r="C6207">
        <v>611</v>
      </c>
      <c r="D6207" s="32">
        <v>0</v>
      </c>
    </row>
    <row r="6208" spans="1:4" x14ac:dyDescent="0.3">
      <c r="A6208">
        <v>6207</v>
      </c>
      <c r="B6208" s="12">
        <v>6207</v>
      </c>
      <c r="C6208">
        <v>611</v>
      </c>
      <c r="D6208" s="32">
        <v>0</v>
      </c>
    </row>
    <row r="6209" spans="1:4" x14ac:dyDescent="0.3">
      <c r="A6209">
        <v>6208</v>
      </c>
      <c r="B6209" s="32">
        <v>6208</v>
      </c>
      <c r="C6209">
        <v>611</v>
      </c>
      <c r="D6209" s="32">
        <v>0</v>
      </c>
    </row>
    <row r="6210" spans="1:4" x14ac:dyDescent="0.3">
      <c r="A6210">
        <v>6209</v>
      </c>
      <c r="B6210" s="12">
        <v>6209</v>
      </c>
      <c r="C6210">
        <v>603</v>
      </c>
      <c r="D6210" s="32">
        <v>0</v>
      </c>
    </row>
    <row r="6211" spans="1:4" x14ac:dyDescent="0.3">
      <c r="A6211">
        <v>6210</v>
      </c>
      <c r="B6211" s="32">
        <v>6210</v>
      </c>
      <c r="C6211">
        <v>603</v>
      </c>
      <c r="D6211" s="32">
        <v>0</v>
      </c>
    </row>
    <row r="6212" spans="1:4" x14ac:dyDescent="0.3">
      <c r="A6212">
        <v>6211</v>
      </c>
      <c r="B6212" s="12">
        <v>6211</v>
      </c>
      <c r="C6212">
        <v>603</v>
      </c>
      <c r="D6212" s="32">
        <v>0</v>
      </c>
    </row>
    <row r="6213" spans="1:4" x14ac:dyDescent="0.3">
      <c r="A6213">
        <v>6212</v>
      </c>
      <c r="B6213" s="32">
        <v>6212</v>
      </c>
      <c r="C6213">
        <v>611</v>
      </c>
      <c r="D6213" s="32">
        <v>0</v>
      </c>
    </row>
    <row r="6214" spans="1:4" x14ac:dyDescent="0.3">
      <c r="A6214">
        <v>6213</v>
      </c>
      <c r="B6214" s="12">
        <v>6213</v>
      </c>
      <c r="C6214">
        <v>611</v>
      </c>
      <c r="D6214" s="32">
        <v>0</v>
      </c>
    </row>
    <row r="6215" spans="1:4" x14ac:dyDescent="0.3">
      <c r="A6215">
        <v>6214</v>
      </c>
      <c r="B6215" s="32">
        <v>6214</v>
      </c>
      <c r="C6215">
        <v>611</v>
      </c>
      <c r="D6215" s="32">
        <v>0</v>
      </c>
    </row>
    <row r="6216" spans="1:4" x14ac:dyDescent="0.3">
      <c r="A6216">
        <v>6215</v>
      </c>
      <c r="B6216" s="12">
        <v>6215</v>
      </c>
      <c r="C6216">
        <v>614</v>
      </c>
      <c r="D6216" s="32">
        <v>0</v>
      </c>
    </row>
    <row r="6217" spans="1:4" x14ac:dyDescent="0.3">
      <c r="A6217">
        <v>6216</v>
      </c>
      <c r="B6217" s="32">
        <v>6216</v>
      </c>
      <c r="C6217">
        <v>611</v>
      </c>
      <c r="D6217" s="32">
        <v>0</v>
      </c>
    </row>
    <row r="6218" spans="1:4" x14ac:dyDescent="0.3">
      <c r="A6218">
        <v>6217</v>
      </c>
      <c r="B6218" s="12">
        <v>6217</v>
      </c>
      <c r="C6218">
        <v>610</v>
      </c>
      <c r="D6218" s="32">
        <v>0</v>
      </c>
    </row>
    <row r="6219" spans="1:4" x14ac:dyDescent="0.3">
      <c r="A6219">
        <v>6218</v>
      </c>
      <c r="B6219" s="32">
        <v>6218</v>
      </c>
      <c r="C6219">
        <v>611</v>
      </c>
      <c r="D6219" s="32">
        <v>0</v>
      </c>
    </row>
    <row r="6220" spans="1:4" x14ac:dyDescent="0.3">
      <c r="A6220">
        <v>6219</v>
      </c>
      <c r="B6220" s="12">
        <v>6219</v>
      </c>
      <c r="C6220">
        <v>611</v>
      </c>
      <c r="D6220" s="32">
        <v>0</v>
      </c>
    </row>
    <row r="6221" spans="1:4" x14ac:dyDescent="0.3">
      <c r="A6221">
        <v>6220</v>
      </c>
      <c r="B6221" s="32">
        <v>6220</v>
      </c>
      <c r="C6221">
        <v>611</v>
      </c>
      <c r="D6221" s="32">
        <v>0</v>
      </c>
    </row>
    <row r="6222" spans="1:4" x14ac:dyDescent="0.3">
      <c r="A6222">
        <v>6221</v>
      </c>
      <c r="B6222" s="12">
        <v>6221</v>
      </c>
      <c r="C6222">
        <v>611</v>
      </c>
      <c r="D6222" s="32">
        <v>0</v>
      </c>
    </row>
    <row r="6223" spans="1:4" x14ac:dyDescent="0.3">
      <c r="A6223">
        <v>6222</v>
      </c>
      <c r="B6223" s="32">
        <v>6222</v>
      </c>
      <c r="C6223">
        <v>611</v>
      </c>
      <c r="D6223" s="32">
        <v>0</v>
      </c>
    </row>
    <row r="6224" spans="1:4" x14ac:dyDescent="0.3">
      <c r="A6224">
        <v>6223</v>
      </c>
      <c r="B6224" s="12">
        <v>6223</v>
      </c>
      <c r="C6224">
        <v>93</v>
      </c>
      <c r="D6224" s="32">
        <v>0</v>
      </c>
    </row>
    <row r="6225" spans="1:4" x14ac:dyDescent="0.3">
      <c r="A6225">
        <v>6224</v>
      </c>
      <c r="B6225">
        <v>6224</v>
      </c>
      <c r="C6225">
        <v>600</v>
      </c>
      <c r="D6225">
        <v>720</v>
      </c>
    </row>
    <row r="6226" spans="1:4" x14ac:dyDescent="0.3">
      <c r="A6226">
        <v>6225</v>
      </c>
      <c r="B6226">
        <v>6225</v>
      </c>
      <c r="C6226">
        <v>609</v>
      </c>
      <c r="D6226">
        <v>243</v>
      </c>
    </row>
    <row r="6227" spans="1:4" x14ac:dyDescent="0.3">
      <c r="A6227">
        <v>6226</v>
      </c>
      <c r="B6227">
        <v>6226</v>
      </c>
      <c r="C6227">
        <v>609</v>
      </c>
      <c r="D6227">
        <v>268</v>
      </c>
    </row>
    <row r="6228" spans="1:4" x14ac:dyDescent="0.3">
      <c r="A6228">
        <v>6227</v>
      </c>
      <c r="B6228">
        <v>6227</v>
      </c>
      <c r="C6228">
        <v>609</v>
      </c>
      <c r="D6228">
        <v>243</v>
      </c>
    </row>
    <row r="6229" spans="1:4" x14ac:dyDescent="0.3">
      <c r="A6229">
        <v>6228</v>
      </c>
      <c r="B6229">
        <v>6228</v>
      </c>
      <c r="C6229">
        <v>609</v>
      </c>
      <c r="D6229">
        <v>200</v>
      </c>
    </row>
    <row r="6230" spans="1:4" x14ac:dyDescent="0.3">
      <c r="A6230">
        <v>6229</v>
      </c>
      <c r="B6230">
        <v>6229</v>
      </c>
      <c r="C6230">
        <v>609</v>
      </c>
      <c r="D6230">
        <v>243</v>
      </c>
    </row>
    <row r="6231" spans="1:4" x14ac:dyDescent="0.3">
      <c r="A6231">
        <v>6230</v>
      </c>
      <c r="B6231">
        <v>6230</v>
      </c>
      <c r="C6231">
        <v>93</v>
      </c>
      <c r="D6231">
        <v>125</v>
      </c>
    </row>
    <row r="6232" spans="1:4" x14ac:dyDescent="0.3">
      <c r="A6232">
        <v>6231</v>
      </c>
      <c r="B6232">
        <v>6231</v>
      </c>
      <c r="C6232">
        <v>371</v>
      </c>
      <c r="D6232">
        <v>300</v>
      </c>
    </row>
    <row r="6233" spans="1:4" x14ac:dyDescent="0.3">
      <c r="A6233">
        <v>6232</v>
      </c>
      <c r="B6233">
        <v>6232</v>
      </c>
      <c r="C6233">
        <v>371</v>
      </c>
      <c r="D6233">
        <v>300</v>
      </c>
    </row>
    <row r="6234" spans="1:4" x14ac:dyDescent="0.3">
      <c r="A6234">
        <v>6233</v>
      </c>
      <c r="B6234">
        <v>6233</v>
      </c>
      <c r="C6234">
        <v>336</v>
      </c>
      <c r="D6234">
        <v>680</v>
      </c>
    </row>
    <row r="6235" spans="1:4" x14ac:dyDescent="0.3">
      <c r="A6235">
        <v>6234</v>
      </c>
      <c r="B6235">
        <v>6234</v>
      </c>
      <c r="C6235">
        <v>380</v>
      </c>
      <c r="D6235">
        <v>76</v>
      </c>
    </row>
    <row r="6236" spans="1:4" x14ac:dyDescent="0.3">
      <c r="A6236">
        <v>6235</v>
      </c>
      <c r="B6236">
        <v>6235</v>
      </c>
      <c r="C6236">
        <v>380</v>
      </c>
      <c r="D6236">
        <v>76</v>
      </c>
    </row>
    <row r="6237" spans="1:4" x14ac:dyDescent="0.3">
      <c r="A6237">
        <v>6236</v>
      </c>
      <c r="B6237">
        <v>6236</v>
      </c>
      <c r="C6237">
        <v>157</v>
      </c>
      <c r="D6237">
        <v>18</v>
      </c>
    </row>
    <row r="6238" spans="1:4" x14ac:dyDescent="0.3">
      <c r="A6238">
        <v>6237</v>
      </c>
      <c r="B6238">
        <v>6237</v>
      </c>
      <c r="C6238">
        <v>93</v>
      </c>
      <c r="D6238">
        <v>0.18</v>
      </c>
    </row>
    <row r="6239" spans="1:4" x14ac:dyDescent="0.3">
      <c r="A6239">
        <v>6238</v>
      </c>
      <c r="B6239">
        <v>6238</v>
      </c>
      <c r="C6239">
        <v>609</v>
      </c>
      <c r="D6239">
        <v>653</v>
      </c>
    </row>
    <row r="6240" spans="1:4" x14ac:dyDescent="0.3">
      <c r="A6240">
        <v>6239</v>
      </c>
      <c r="B6240">
        <v>6239</v>
      </c>
      <c r="C6240">
        <v>609</v>
      </c>
      <c r="D6240">
        <v>947.78</v>
      </c>
    </row>
    <row r="6241" spans="1:4" x14ac:dyDescent="0.3">
      <c r="A6241">
        <v>6240</v>
      </c>
      <c r="B6241">
        <v>6240</v>
      </c>
      <c r="C6241">
        <v>93</v>
      </c>
      <c r="D6241">
        <v>9</v>
      </c>
    </row>
    <row r="6242" spans="1:4" x14ac:dyDescent="0.3">
      <c r="A6242">
        <v>6241</v>
      </c>
      <c r="B6242">
        <v>6241</v>
      </c>
      <c r="C6242">
        <v>93</v>
      </c>
      <c r="D6242">
        <v>9</v>
      </c>
    </row>
    <row r="6243" spans="1:4" x14ac:dyDescent="0.3">
      <c r="A6243">
        <v>6242</v>
      </c>
      <c r="B6243">
        <v>6242</v>
      </c>
      <c r="C6243">
        <v>609</v>
      </c>
      <c r="D6243">
        <v>60</v>
      </c>
    </row>
    <row r="6244" spans="1:4" x14ac:dyDescent="0.3">
      <c r="A6244">
        <v>6243</v>
      </c>
      <c r="B6244">
        <v>6243</v>
      </c>
      <c r="C6244">
        <v>93</v>
      </c>
      <c r="D6244">
        <v>11</v>
      </c>
    </row>
    <row r="6245" spans="1:4" x14ac:dyDescent="0.3">
      <c r="A6245">
        <v>6244</v>
      </c>
      <c r="B6245">
        <v>6244</v>
      </c>
      <c r="C6245">
        <v>93</v>
      </c>
      <c r="D6245">
        <v>11</v>
      </c>
    </row>
    <row r="6246" spans="1:4" x14ac:dyDescent="0.3">
      <c r="A6246">
        <v>6245</v>
      </c>
      <c r="B6246">
        <v>6245</v>
      </c>
      <c r="C6246">
        <v>93</v>
      </c>
      <c r="D6246">
        <v>14</v>
      </c>
    </row>
    <row r="6247" spans="1:4" x14ac:dyDescent="0.3">
      <c r="A6247">
        <v>6246</v>
      </c>
      <c r="B6247">
        <v>6246</v>
      </c>
      <c r="C6247">
        <v>93</v>
      </c>
      <c r="D6247">
        <v>14.21</v>
      </c>
    </row>
    <row r="6248" spans="1:4" x14ac:dyDescent="0.3">
      <c r="A6248">
        <v>6247</v>
      </c>
      <c r="B6248">
        <v>6247</v>
      </c>
      <c r="C6248">
        <v>93</v>
      </c>
      <c r="D6248">
        <v>2191</v>
      </c>
    </row>
    <row r="6249" spans="1:4" x14ac:dyDescent="0.3">
      <c r="A6249">
        <v>6248</v>
      </c>
      <c r="B6249">
        <v>6248</v>
      </c>
      <c r="C6249">
        <v>93</v>
      </c>
      <c r="D6249">
        <v>1620</v>
      </c>
    </row>
    <row r="6250" spans="1:4" x14ac:dyDescent="0.3">
      <c r="A6250">
        <v>6249</v>
      </c>
      <c r="B6250">
        <v>6249</v>
      </c>
      <c r="C6250">
        <v>609</v>
      </c>
      <c r="D6250">
        <v>3990</v>
      </c>
    </row>
    <row r="6251" spans="1:4" x14ac:dyDescent="0.3">
      <c r="A6251">
        <v>6250</v>
      </c>
      <c r="B6251">
        <v>6250</v>
      </c>
      <c r="C6251">
        <v>609</v>
      </c>
      <c r="D6251">
        <v>624</v>
      </c>
    </row>
    <row r="6252" spans="1:4" x14ac:dyDescent="0.3">
      <c r="A6252">
        <v>6251</v>
      </c>
      <c r="B6252">
        <v>6251</v>
      </c>
      <c r="C6252">
        <v>609</v>
      </c>
      <c r="D6252">
        <v>624</v>
      </c>
    </row>
    <row r="6253" spans="1:4" x14ac:dyDescent="0.3">
      <c r="A6253">
        <v>6252</v>
      </c>
      <c r="B6253">
        <v>6252</v>
      </c>
      <c r="C6253">
        <v>380</v>
      </c>
      <c r="D6253">
        <v>10</v>
      </c>
    </row>
    <row r="6254" spans="1:4" x14ac:dyDescent="0.3">
      <c r="A6254">
        <v>6253</v>
      </c>
      <c r="B6254">
        <v>6253</v>
      </c>
      <c r="C6254">
        <v>380</v>
      </c>
      <c r="D6254">
        <v>10</v>
      </c>
    </row>
    <row r="6255" spans="1:4" x14ac:dyDescent="0.3">
      <c r="A6255">
        <v>6254</v>
      </c>
      <c r="B6255">
        <v>6254</v>
      </c>
      <c r="C6255">
        <v>380</v>
      </c>
      <c r="D6255">
        <v>21</v>
      </c>
    </row>
    <row r="6256" spans="1:4" x14ac:dyDescent="0.3">
      <c r="A6256">
        <v>6255</v>
      </c>
      <c r="B6256">
        <v>6255</v>
      </c>
      <c r="C6256">
        <v>380</v>
      </c>
      <c r="D6256">
        <v>20.9</v>
      </c>
    </row>
    <row r="6257" spans="1:4" x14ac:dyDescent="0.3">
      <c r="A6257">
        <v>6256</v>
      </c>
      <c r="B6257">
        <v>6256</v>
      </c>
      <c r="C6257">
        <v>380</v>
      </c>
      <c r="D6257">
        <v>38</v>
      </c>
    </row>
    <row r="6258" spans="1:4" x14ac:dyDescent="0.3">
      <c r="A6258">
        <v>6257</v>
      </c>
      <c r="B6258">
        <v>6257</v>
      </c>
      <c r="C6258">
        <v>380</v>
      </c>
      <c r="D6258">
        <v>38</v>
      </c>
    </row>
    <row r="6259" spans="1:4" x14ac:dyDescent="0.3">
      <c r="A6259">
        <v>6258</v>
      </c>
      <c r="B6259">
        <v>6258</v>
      </c>
      <c r="C6259">
        <v>380</v>
      </c>
      <c r="D6259">
        <v>7</v>
      </c>
    </row>
    <row r="6260" spans="1:4" x14ac:dyDescent="0.3">
      <c r="A6260">
        <v>6259</v>
      </c>
      <c r="B6260">
        <v>6259</v>
      </c>
      <c r="C6260">
        <v>380</v>
      </c>
      <c r="D6260">
        <v>7</v>
      </c>
    </row>
    <row r="6261" spans="1:4" x14ac:dyDescent="0.3">
      <c r="A6261">
        <v>6260</v>
      </c>
      <c r="B6261">
        <v>6260</v>
      </c>
      <c r="C6261">
        <v>380</v>
      </c>
      <c r="D6261">
        <v>12.57</v>
      </c>
    </row>
    <row r="6262" spans="1:4" x14ac:dyDescent="0.3">
      <c r="A6262">
        <v>6261</v>
      </c>
      <c r="B6262">
        <v>6261</v>
      </c>
      <c r="C6262">
        <v>380</v>
      </c>
      <c r="D6262">
        <v>6</v>
      </c>
    </row>
    <row r="6263" spans="1:4" x14ac:dyDescent="0.3">
      <c r="A6263">
        <v>6262</v>
      </c>
      <c r="B6263">
        <v>6262</v>
      </c>
      <c r="C6263">
        <v>380</v>
      </c>
      <c r="D6263">
        <v>6.13</v>
      </c>
    </row>
    <row r="6264" spans="1:4" x14ac:dyDescent="0.3">
      <c r="A6264">
        <v>6263</v>
      </c>
      <c r="B6264">
        <v>6263</v>
      </c>
      <c r="C6264">
        <v>380</v>
      </c>
      <c r="D6264">
        <v>8</v>
      </c>
    </row>
    <row r="6265" spans="1:4" x14ac:dyDescent="0.3">
      <c r="A6265">
        <v>6264</v>
      </c>
      <c r="B6265">
        <v>6264</v>
      </c>
      <c r="C6265">
        <v>380</v>
      </c>
      <c r="D6265">
        <v>180</v>
      </c>
    </row>
    <row r="6266" spans="1:4" x14ac:dyDescent="0.3">
      <c r="A6266">
        <v>6265</v>
      </c>
      <c r="B6266">
        <v>6265</v>
      </c>
      <c r="C6266">
        <v>93</v>
      </c>
      <c r="D6266">
        <v>15</v>
      </c>
    </row>
    <row r="6267" spans="1:4" x14ac:dyDescent="0.3">
      <c r="A6267">
        <v>6266</v>
      </c>
      <c r="B6267">
        <v>6266</v>
      </c>
      <c r="C6267">
        <v>93</v>
      </c>
      <c r="D6267">
        <v>23</v>
      </c>
    </row>
    <row r="6268" spans="1:4" x14ac:dyDescent="0.3">
      <c r="A6268">
        <v>6267</v>
      </c>
      <c r="B6268">
        <v>6267</v>
      </c>
      <c r="C6268">
        <v>93</v>
      </c>
      <c r="D6268">
        <v>12</v>
      </c>
    </row>
    <row r="6269" spans="1:4" x14ac:dyDescent="0.3">
      <c r="A6269">
        <v>6268</v>
      </c>
      <c r="B6269">
        <v>6268</v>
      </c>
      <c r="C6269">
        <v>612</v>
      </c>
      <c r="D6269">
        <v>430</v>
      </c>
    </row>
    <row r="6270" spans="1:4" x14ac:dyDescent="0.3">
      <c r="A6270">
        <v>6269</v>
      </c>
      <c r="B6270">
        <v>6269</v>
      </c>
      <c r="C6270">
        <v>93</v>
      </c>
      <c r="D6270">
        <v>32</v>
      </c>
    </row>
    <row r="6271" spans="1:4" x14ac:dyDescent="0.3">
      <c r="A6271">
        <v>6270</v>
      </c>
      <c r="B6271">
        <v>6270</v>
      </c>
      <c r="C6271">
        <v>93</v>
      </c>
      <c r="D6271">
        <v>255.36</v>
      </c>
    </row>
    <row r="6272" spans="1:4" x14ac:dyDescent="0.3">
      <c r="A6272">
        <v>6271</v>
      </c>
      <c r="B6272">
        <v>6271</v>
      </c>
      <c r="C6272">
        <v>93</v>
      </c>
      <c r="D6272">
        <v>110</v>
      </c>
    </row>
    <row r="6273" spans="1:4" x14ac:dyDescent="0.3">
      <c r="A6273">
        <v>6272</v>
      </c>
      <c r="B6273">
        <v>6272</v>
      </c>
      <c r="C6273">
        <v>93</v>
      </c>
      <c r="D6273">
        <v>35</v>
      </c>
    </row>
    <row r="6274" spans="1:4" x14ac:dyDescent="0.3">
      <c r="A6274">
        <v>6273</v>
      </c>
      <c r="B6274">
        <v>6273</v>
      </c>
      <c r="C6274">
        <v>93</v>
      </c>
      <c r="D6274">
        <v>118</v>
      </c>
    </row>
    <row r="6275" spans="1:4" x14ac:dyDescent="0.3">
      <c r="A6275">
        <v>6274</v>
      </c>
      <c r="B6275">
        <v>6274</v>
      </c>
      <c r="C6275">
        <v>93</v>
      </c>
      <c r="D6275">
        <v>84.98</v>
      </c>
    </row>
    <row r="6276" spans="1:4" x14ac:dyDescent="0.3">
      <c r="A6276">
        <v>6275</v>
      </c>
      <c r="B6276">
        <v>6275</v>
      </c>
      <c r="C6276">
        <v>93</v>
      </c>
      <c r="D6276">
        <v>386</v>
      </c>
    </row>
    <row r="6277" spans="1:4" x14ac:dyDescent="0.3">
      <c r="A6277">
        <v>6276</v>
      </c>
      <c r="B6277">
        <v>6276</v>
      </c>
      <c r="C6277">
        <v>93</v>
      </c>
      <c r="D6277">
        <v>160</v>
      </c>
    </row>
    <row r="6278" spans="1:4" x14ac:dyDescent="0.3">
      <c r="A6278">
        <v>6277</v>
      </c>
      <c r="B6278">
        <v>6277</v>
      </c>
      <c r="C6278">
        <v>93</v>
      </c>
      <c r="D6278">
        <v>296</v>
      </c>
    </row>
    <row r="6279" spans="1:4" x14ac:dyDescent="0.3">
      <c r="A6279">
        <v>6278</v>
      </c>
      <c r="B6279">
        <v>6278</v>
      </c>
      <c r="C6279">
        <v>93</v>
      </c>
      <c r="D6279">
        <v>238</v>
      </c>
    </row>
    <row r="6280" spans="1:4" x14ac:dyDescent="0.3">
      <c r="A6280">
        <v>6279</v>
      </c>
      <c r="B6280">
        <v>6279</v>
      </c>
      <c r="C6280">
        <v>93</v>
      </c>
      <c r="D6280">
        <v>475</v>
      </c>
    </row>
    <row r="6281" spans="1:4" x14ac:dyDescent="0.3">
      <c r="A6281">
        <v>6280</v>
      </c>
      <c r="B6281">
        <v>6280</v>
      </c>
      <c r="C6281">
        <v>93</v>
      </c>
      <c r="D6281">
        <v>160</v>
      </c>
    </row>
    <row r="6282" spans="1:4" x14ac:dyDescent="0.3">
      <c r="A6282">
        <v>6281</v>
      </c>
      <c r="B6282">
        <v>6281</v>
      </c>
      <c r="C6282">
        <v>93</v>
      </c>
      <c r="D6282">
        <v>160</v>
      </c>
    </row>
    <row r="6283" spans="1:4" x14ac:dyDescent="0.3">
      <c r="A6283">
        <v>6282</v>
      </c>
      <c r="B6283">
        <v>6282</v>
      </c>
      <c r="C6283">
        <v>93</v>
      </c>
      <c r="D6283">
        <v>95</v>
      </c>
    </row>
    <row r="6284" spans="1:4" x14ac:dyDescent="0.3">
      <c r="A6284">
        <v>6283</v>
      </c>
      <c r="B6284">
        <v>6283</v>
      </c>
      <c r="C6284">
        <v>93</v>
      </c>
      <c r="D6284">
        <v>180</v>
      </c>
    </row>
    <row r="6285" spans="1:4" x14ac:dyDescent="0.3">
      <c r="A6285">
        <v>6284</v>
      </c>
      <c r="B6285">
        <v>6284</v>
      </c>
      <c r="C6285">
        <v>93</v>
      </c>
      <c r="D6285">
        <v>120</v>
      </c>
    </row>
    <row r="6286" spans="1:4" x14ac:dyDescent="0.3">
      <c r="A6286">
        <v>6285</v>
      </c>
      <c r="B6286">
        <v>6285</v>
      </c>
      <c r="C6286">
        <v>93</v>
      </c>
      <c r="D6286">
        <v>105</v>
      </c>
    </row>
    <row r="6287" spans="1:4" x14ac:dyDescent="0.3">
      <c r="A6287">
        <v>6286</v>
      </c>
      <c r="B6287">
        <v>6286</v>
      </c>
      <c r="C6287">
        <v>93</v>
      </c>
      <c r="D6287">
        <v>154</v>
      </c>
    </row>
    <row r="6288" spans="1:4" x14ac:dyDescent="0.3">
      <c r="A6288">
        <v>6287</v>
      </c>
      <c r="B6288">
        <v>6287</v>
      </c>
      <c r="C6288">
        <v>617</v>
      </c>
      <c r="D6288">
        <v>38</v>
      </c>
    </row>
    <row r="6289" spans="1:4" x14ac:dyDescent="0.3">
      <c r="A6289">
        <v>6288</v>
      </c>
      <c r="B6289">
        <v>6288</v>
      </c>
      <c r="C6289">
        <v>617</v>
      </c>
      <c r="D6289">
        <v>38</v>
      </c>
    </row>
    <row r="6290" spans="1:4" x14ac:dyDescent="0.3">
      <c r="A6290">
        <v>6289</v>
      </c>
      <c r="B6290">
        <v>6289</v>
      </c>
      <c r="C6290">
        <v>93</v>
      </c>
      <c r="D6290">
        <v>49.25</v>
      </c>
    </row>
    <row r="6291" spans="1:4" x14ac:dyDescent="0.3">
      <c r="A6291">
        <v>6290</v>
      </c>
      <c r="B6291">
        <v>6290</v>
      </c>
      <c r="C6291">
        <v>93</v>
      </c>
      <c r="D6291">
        <v>49</v>
      </c>
    </row>
    <row r="6292" spans="1:4" x14ac:dyDescent="0.3">
      <c r="A6292">
        <v>6291</v>
      </c>
      <c r="B6292">
        <v>6291</v>
      </c>
      <c r="C6292">
        <v>380</v>
      </c>
      <c r="D6292">
        <v>2</v>
      </c>
    </row>
    <row r="6293" spans="1:4" x14ac:dyDescent="0.3">
      <c r="A6293">
        <v>6292</v>
      </c>
      <c r="B6293">
        <v>6292</v>
      </c>
      <c r="C6293">
        <v>93</v>
      </c>
      <c r="D6293">
        <v>299</v>
      </c>
    </row>
    <row r="6294" spans="1:4" x14ac:dyDescent="0.3">
      <c r="A6294">
        <v>6293</v>
      </c>
      <c r="B6294">
        <v>6293</v>
      </c>
      <c r="C6294">
        <v>380</v>
      </c>
      <c r="D6294">
        <v>3.8</v>
      </c>
    </row>
    <row r="6295" spans="1:4" x14ac:dyDescent="0.3">
      <c r="A6295">
        <v>6294</v>
      </c>
      <c r="B6295">
        <v>6294</v>
      </c>
      <c r="C6295">
        <v>93</v>
      </c>
      <c r="D6295">
        <v>84.98</v>
      </c>
    </row>
    <row r="6296" spans="1:4" x14ac:dyDescent="0.3">
      <c r="A6296">
        <v>6295</v>
      </c>
      <c r="B6296">
        <v>6295</v>
      </c>
      <c r="C6296">
        <v>617</v>
      </c>
      <c r="D6296">
        <v>180</v>
      </c>
    </row>
    <row r="6297" spans="1:4" x14ac:dyDescent="0.3">
      <c r="A6297">
        <v>6296</v>
      </c>
      <c r="B6297">
        <v>6296</v>
      </c>
      <c r="C6297">
        <v>39</v>
      </c>
      <c r="D6297">
        <v>480</v>
      </c>
    </row>
    <row r="6298" spans="1:4" x14ac:dyDescent="0.3">
      <c r="A6298">
        <v>6297</v>
      </c>
      <c r="B6298">
        <v>6297</v>
      </c>
      <c r="C6298">
        <v>93</v>
      </c>
      <c r="D6298">
        <v>56.54</v>
      </c>
    </row>
    <row r="6299" spans="1:4" x14ac:dyDescent="0.3">
      <c r="A6299">
        <v>6298</v>
      </c>
      <c r="B6299">
        <v>6298</v>
      </c>
      <c r="C6299">
        <v>380</v>
      </c>
      <c r="D6299">
        <v>17.5</v>
      </c>
    </row>
    <row r="6300" spans="1:4" x14ac:dyDescent="0.3">
      <c r="A6300">
        <v>6299</v>
      </c>
      <c r="B6300">
        <v>6299</v>
      </c>
      <c r="C6300">
        <v>380</v>
      </c>
      <c r="D6300">
        <v>58.95</v>
      </c>
    </row>
    <row r="6301" spans="1:4" x14ac:dyDescent="0.3">
      <c r="A6301">
        <v>6300</v>
      </c>
      <c r="B6301">
        <v>6300</v>
      </c>
      <c r="C6301">
        <v>93</v>
      </c>
      <c r="D6301">
        <v>303.42</v>
      </c>
    </row>
    <row r="6302" spans="1:4" x14ac:dyDescent="0.3">
      <c r="A6302">
        <v>6301</v>
      </c>
      <c r="B6302">
        <v>6301</v>
      </c>
      <c r="C6302">
        <v>93</v>
      </c>
      <c r="D6302">
        <v>475</v>
      </c>
    </row>
    <row r="6303" spans="1:4" x14ac:dyDescent="0.3">
      <c r="A6303">
        <v>6302</v>
      </c>
      <c r="B6303">
        <v>6302</v>
      </c>
      <c r="C6303">
        <v>615</v>
      </c>
      <c r="D6303">
        <v>168</v>
      </c>
    </row>
    <row r="6304" spans="1:4" x14ac:dyDescent="0.3">
      <c r="A6304">
        <v>6303</v>
      </c>
      <c r="B6304">
        <v>6303</v>
      </c>
      <c r="C6304">
        <v>93</v>
      </c>
      <c r="D6304">
        <v>249</v>
      </c>
    </row>
    <row r="6305" spans="1:4" x14ac:dyDescent="0.3">
      <c r="A6305">
        <v>6304</v>
      </c>
      <c r="B6305">
        <v>6304</v>
      </c>
      <c r="C6305">
        <v>93</v>
      </c>
      <c r="D6305">
        <v>114.38</v>
      </c>
    </row>
    <row r="6306" spans="1:4" x14ac:dyDescent="0.3">
      <c r="A6306">
        <v>6305</v>
      </c>
      <c r="B6306">
        <v>6305</v>
      </c>
      <c r="C6306">
        <v>93</v>
      </c>
      <c r="D6306">
        <v>220</v>
      </c>
    </row>
    <row r="6307" spans="1:4" x14ac:dyDescent="0.3">
      <c r="A6307">
        <v>6306</v>
      </c>
      <c r="B6307">
        <v>6306</v>
      </c>
      <c r="C6307">
        <v>93</v>
      </c>
      <c r="D6307">
        <v>20</v>
      </c>
    </row>
    <row r="6308" spans="1:4" x14ac:dyDescent="0.3">
      <c r="A6308">
        <v>6307</v>
      </c>
      <c r="B6308">
        <v>6307</v>
      </c>
      <c r="C6308">
        <v>380</v>
      </c>
      <c r="D6308">
        <v>20</v>
      </c>
    </row>
    <row r="6309" spans="1:4" x14ac:dyDescent="0.3">
      <c r="A6309">
        <v>6308</v>
      </c>
      <c r="B6309">
        <v>6308</v>
      </c>
      <c r="C6309">
        <v>603</v>
      </c>
      <c r="D6309">
        <v>3800</v>
      </c>
    </row>
    <row r="6310" spans="1:4" x14ac:dyDescent="0.3">
      <c r="A6310">
        <v>6309</v>
      </c>
      <c r="B6310">
        <v>6309</v>
      </c>
      <c r="C6310">
        <v>603</v>
      </c>
      <c r="D6310">
        <v>3800</v>
      </c>
    </row>
    <row r="6311" spans="1:4" x14ac:dyDescent="0.3">
      <c r="A6311">
        <v>6310</v>
      </c>
      <c r="B6311">
        <v>6310</v>
      </c>
      <c r="C6311">
        <v>93</v>
      </c>
      <c r="D6311">
        <v>468</v>
      </c>
    </row>
    <row r="6312" spans="1:4" x14ac:dyDescent="0.3">
      <c r="A6312">
        <v>6311</v>
      </c>
      <c r="B6312">
        <v>6311</v>
      </c>
      <c r="C6312">
        <v>39</v>
      </c>
      <c r="D6312">
        <v>235</v>
      </c>
    </row>
    <row r="6313" spans="1:4" x14ac:dyDescent="0.3">
      <c r="A6313">
        <v>6312</v>
      </c>
      <c r="B6313">
        <v>6312</v>
      </c>
      <c r="C6313">
        <v>39</v>
      </c>
      <c r="D6313">
        <v>235</v>
      </c>
    </row>
    <row r="6314" spans="1:4" x14ac:dyDescent="0.3">
      <c r="A6314">
        <v>6313</v>
      </c>
      <c r="B6314">
        <v>6313</v>
      </c>
      <c r="C6314">
        <v>39</v>
      </c>
      <c r="D6314">
        <v>235</v>
      </c>
    </row>
    <row r="6315" spans="1:4" x14ac:dyDescent="0.3">
      <c r="A6315">
        <v>6314</v>
      </c>
      <c r="B6315">
        <v>6314</v>
      </c>
      <c r="C6315">
        <v>380</v>
      </c>
      <c r="D6315">
        <v>11</v>
      </c>
    </row>
    <row r="6316" spans="1:4" x14ac:dyDescent="0.3">
      <c r="A6316">
        <v>6315</v>
      </c>
      <c r="B6316">
        <v>6315</v>
      </c>
      <c r="C6316">
        <v>380</v>
      </c>
      <c r="D6316">
        <v>12</v>
      </c>
    </row>
    <row r="6317" spans="1:4" x14ac:dyDescent="0.3">
      <c r="A6317">
        <v>6316</v>
      </c>
      <c r="B6317">
        <v>6316</v>
      </c>
      <c r="C6317">
        <v>39</v>
      </c>
      <c r="D6317">
        <v>90</v>
      </c>
    </row>
    <row r="6318" spans="1:4" x14ac:dyDescent="0.3">
      <c r="A6318">
        <v>6317</v>
      </c>
      <c r="B6318">
        <v>6317</v>
      </c>
      <c r="C6318">
        <v>39</v>
      </c>
      <c r="D6318">
        <v>120</v>
      </c>
    </row>
    <row r="6319" spans="1:4" x14ac:dyDescent="0.3">
      <c r="A6319">
        <v>6318</v>
      </c>
      <c r="B6319">
        <v>6318</v>
      </c>
      <c r="C6319">
        <v>39</v>
      </c>
      <c r="D6319">
        <v>120</v>
      </c>
    </row>
    <row r="6320" spans="1:4" x14ac:dyDescent="0.3">
      <c r="A6320">
        <v>6319</v>
      </c>
      <c r="B6320">
        <v>6319</v>
      </c>
      <c r="C6320">
        <v>39</v>
      </c>
      <c r="D6320">
        <v>120</v>
      </c>
    </row>
    <row r="6321" spans="1:4" x14ac:dyDescent="0.3">
      <c r="A6321">
        <v>6320</v>
      </c>
      <c r="B6321">
        <v>6320</v>
      </c>
      <c r="C6321">
        <v>39</v>
      </c>
      <c r="D6321">
        <v>4</v>
      </c>
    </row>
    <row r="6322" spans="1:4" x14ac:dyDescent="0.3">
      <c r="A6322">
        <v>6321</v>
      </c>
      <c r="B6322">
        <v>6321</v>
      </c>
      <c r="C6322">
        <v>380</v>
      </c>
      <c r="D6322">
        <v>6.13</v>
      </c>
    </row>
    <row r="6323" spans="1:4" x14ac:dyDescent="0.3">
      <c r="A6323">
        <v>6322</v>
      </c>
      <c r="B6323">
        <v>6322</v>
      </c>
      <c r="C6323">
        <v>380</v>
      </c>
      <c r="D6323">
        <v>12.57</v>
      </c>
    </row>
    <row r="6324" spans="1:4" x14ac:dyDescent="0.3">
      <c r="A6324">
        <v>6323</v>
      </c>
      <c r="B6324">
        <v>6323</v>
      </c>
      <c r="C6324">
        <v>603</v>
      </c>
      <c r="D6324">
        <v>2800</v>
      </c>
    </row>
    <row r="6325" spans="1:4" x14ac:dyDescent="0.3">
      <c r="A6325">
        <v>6324</v>
      </c>
      <c r="B6325">
        <v>6324</v>
      </c>
      <c r="C6325">
        <v>603</v>
      </c>
      <c r="D6325">
        <v>660</v>
      </c>
    </row>
    <row r="6326" spans="1:4" x14ac:dyDescent="0.3">
      <c r="A6326">
        <v>6325</v>
      </c>
      <c r="B6326">
        <v>6325</v>
      </c>
      <c r="C6326">
        <v>603</v>
      </c>
      <c r="D6326">
        <v>2800</v>
      </c>
    </row>
    <row r="6327" spans="1:4" x14ac:dyDescent="0.3">
      <c r="A6327">
        <v>6326</v>
      </c>
      <c r="B6327">
        <v>6326</v>
      </c>
      <c r="C6327">
        <v>380</v>
      </c>
      <c r="D6327">
        <v>557</v>
      </c>
    </row>
    <row r="6328" spans="1:4" x14ac:dyDescent="0.3">
      <c r="A6328">
        <v>6327</v>
      </c>
      <c r="B6328">
        <v>6327</v>
      </c>
      <c r="C6328">
        <v>39</v>
      </c>
      <c r="D6328">
        <v>425</v>
      </c>
    </row>
    <row r="6329" spans="1:4" x14ac:dyDescent="0.3">
      <c r="A6329">
        <v>6328</v>
      </c>
      <c r="B6329">
        <v>6328</v>
      </c>
      <c r="C6329">
        <v>39</v>
      </c>
      <c r="D6329">
        <v>430</v>
      </c>
    </row>
    <row r="6330" spans="1:4" x14ac:dyDescent="0.3">
      <c r="A6330">
        <v>6329</v>
      </c>
      <c r="B6330">
        <v>6329</v>
      </c>
      <c r="C6330">
        <v>39</v>
      </c>
      <c r="D6330">
        <v>430</v>
      </c>
    </row>
    <row r="6331" spans="1:4" x14ac:dyDescent="0.3">
      <c r="A6331">
        <v>6330</v>
      </c>
      <c r="B6331">
        <v>6330</v>
      </c>
      <c r="C6331">
        <v>39</v>
      </c>
      <c r="D6331">
        <v>430</v>
      </c>
    </row>
    <row r="6332" spans="1:4" x14ac:dyDescent="0.3">
      <c r="A6332">
        <v>6331</v>
      </c>
      <c r="B6332">
        <v>6331</v>
      </c>
      <c r="C6332">
        <v>39</v>
      </c>
      <c r="D6332">
        <v>195</v>
      </c>
    </row>
    <row r="6333" spans="1:4" x14ac:dyDescent="0.3">
      <c r="A6333">
        <v>6332</v>
      </c>
      <c r="B6333">
        <v>6332</v>
      </c>
      <c r="C6333">
        <v>39</v>
      </c>
      <c r="D6333">
        <v>90</v>
      </c>
    </row>
    <row r="6334" spans="1:4" x14ac:dyDescent="0.3">
      <c r="A6334">
        <v>6333</v>
      </c>
      <c r="B6334">
        <v>6333</v>
      </c>
      <c r="C6334">
        <v>39</v>
      </c>
      <c r="D6334">
        <v>90</v>
      </c>
    </row>
    <row r="6335" spans="1:4" x14ac:dyDescent="0.3">
      <c r="A6335">
        <v>6334</v>
      </c>
      <c r="B6335">
        <v>6334</v>
      </c>
      <c r="C6335">
        <v>39</v>
      </c>
      <c r="D6335">
        <v>90</v>
      </c>
    </row>
    <row r="6336" spans="1:4" x14ac:dyDescent="0.3">
      <c r="A6336">
        <v>6335</v>
      </c>
      <c r="B6336">
        <v>6335</v>
      </c>
      <c r="C6336">
        <v>39</v>
      </c>
      <c r="D6336">
        <v>77</v>
      </c>
    </row>
    <row r="6337" spans="1:4" x14ac:dyDescent="0.3">
      <c r="A6337">
        <v>6336</v>
      </c>
      <c r="B6337">
        <v>6336</v>
      </c>
      <c r="C6337">
        <v>39</v>
      </c>
      <c r="D6337">
        <v>145</v>
      </c>
    </row>
    <row r="6338" spans="1:4" x14ac:dyDescent="0.3">
      <c r="A6338">
        <v>6337</v>
      </c>
      <c r="B6338">
        <v>6337</v>
      </c>
      <c r="C6338">
        <v>39</v>
      </c>
      <c r="D6338">
        <v>145</v>
      </c>
    </row>
    <row r="6339" spans="1:4" x14ac:dyDescent="0.3">
      <c r="A6339">
        <v>6338</v>
      </c>
      <c r="B6339">
        <v>6338</v>
      </c>
      <c r="C6339">
        <v>39</v>
      </c>
      <c r="D6339">
        <v>120</v>
      </c>
    </row>
    <row r="6340" spans="1:4" x14ac:dyDescent="0.3">
      <c r="A6340">
        <v>6339</v>
      </c>
      <c r="B6340">
        <v>6339</v>
      </c>
      <c r="C6340">
        <v>39</v>
      </c>
      <c r="D6340">
        <v>270</v>
      </c>
    </row>
    <row r="6341" spans="1:4" x14ac:dyDescent="0.3">
      <c r="A6341">
        <v>6340</v>
      </c>
      <c r="B6341">
        <v>6340</v>
      </c>
      <c r="C6341">
        <v>39</v>
      </c>
      <c r="D6341">
        <v>90</v>
      </c>
    </row>
    <row r="6342" spans="1:4" x14ac:dyDescent="0.3">
      <c r="A6342">
        <v>6341</v>
      </c>
      <c r="B6342">
        <v>6341</v>
      </c>
      <c r="C6342">
        <v>39</v>
      </c>
      <c r="D6342">
        <v>145</v>
      </c>
    </row>
    <row r="6343" spans="1:4" x14ac:dyDescent="0.3">
      <c r="A6343">
        <v>6342</v>
      </c>
      <c r="B6343">
        <v>6342</v>
      </c>
      <c r="C6343">
        <v>39</v>
      </c>
      <c r="D6343">
        <v>190</v>
      </c>
    </row>
    <row r="6344" spans="1:4" x14ac:dyDescent="0.3">
      <c r="A6344">
        <v>6343</v>
      </c>
      <c r="B6344">
        <v>6343</v>
      </c>
      <c r="C6344">
        <v>39</v>
      </c>
      <c r="D6344">
        <v>190</v>
      </c>
    </row>
    <row r="6345" spans="1:4" x14ac:dyDescent="0.3">
      <c r="A6345">
        <v>6344</v>
      </c>
      <c r="B6345">
        <v>6344</v>
      </c>
      <c r="C6345">
        <v>39</v>
      </c>
      <c r="D6345">
        <v>230</v>
      </c>
    </row>
    <row r="6346" spans="1:4" x14ac:dyDescent="0.3">
      <c r="A6346">
        <v>6345</v>
      </c>
      <c r="B6346">
        <v>6345</v>
      </c>
      <c r="C6346">
        <v>39</v>
      </c>
      <c r="D6346">
        <v>130</v>
      </c>
    </row>
    <row r="6347" spans="1:4" x14ac:dyDescent="0.3">
      <c r="A6347">
        <v>6346</v>
      </c>
      <c r="B6347">
        <v>6346</v>
      </c>
      <c r="C6347">
        <v>380</v>
      </c>
      <c r="D6347">
        <v>19</v>
      </c>
    </row>
    <row r="6348" spans="1:4" x14ac:dyDescent="0.3">
      <c r="A6348">
        <v>6347</v>
      </c>
      <c r="B6348">
        <v>6347</v>
      </c>
      <c r="C6348">
        <v>39</v>
      </c>
      <c r="D6348">
        <v>1280</v>
      </c>
    </row>
    <row r="6349" spans="1:4" x14ac:dyDescent="0.3">
      <c r="A6349">
        <v>6348</v>
      </c>
      <c r="B6349">
        <v>6348</v>
      </c>
      <c r="C6349">
        <v>93</v>
      </c>
      <c r="D6349">
        <v>100</v>
      </c>
    </row>
    <row r="6350" spans="1:4" x14ac:dyDescent="0.3">
      <c r="A6350">
        <v>6349</v>
      </c>
      <c r="B6350">
        <v>6349</v>
      </c>
      <c r="C6350">
        <v>380</v>
      </c>
      <c r="D6350">
        <v>135</v>
      </c>
    </row>
    <row r="6351" spans="1:4" x14ac:dyDescent="0.3">
      <c r="A6351">
        <v>6350</v>
      </c>
      <c r="B6351">
        <v>6350</v>
      </c>
      <c r="C6351">
        <v>235</v>
      </c>
      <c r="D6351">
        <v>78</v>
      </c>
    </row>
    <row r="6352" spans="1:4" x14ac:dyDescent="0.3">
      <c r="A6352">
        <v>6351</v>
      </c>
      <c r="B6352">
        <v>6351</v>
      </c>
      <c r="C6352">
        <v>235</v>
      </c>
      <c r="D6352">
        <v>89</v>
      </c>
    </row>
    <row r="6353" spans="1:4" x14ac:dyDescent="0.3">
      <c r="A6353">
        <v>6352</v>
      </c>
      <c r="B6353">
        <v>6352</v>
      </c>
      <c r="C6353">
        <v>603</v>
      </c>
      <c r="D6353">
        <v>180</v>
      </c>
    </row>
    <row r="6354" spans="1:4" x14ac:dyDescent="0.3">
      <c r="A6354">
        <v>6353</v>
      </c>
      <c r="B6354">
        <v>6353</v>
      </c>
      <c r="C6354">
        <v>380</v>
      </c>
      <c r="D6354">
        <v>0</v>
      </c>
    </row>
    <row r="6355" spans="1:4" x14ac:dyDescent="0.3">
      <c r="A6355">
        <v>6354</v>
      </c>
      <c r="B6355">
        <v>6354</v>
      </c>
      <c r="C6355">
        <v>380</v>
      </c>
      <c r="D6355">
        <v>67.45</v>
      </c>
    </row>
    <row r="6356" spans="1:4" x14ac:dyDescent="0.3">
      <c r="A6356">
        <v>6355</v>
      </c>
      <c r="B6356">
        <v>6355</v>
      </c>
      <c r="C6356">
        <v>380</v>
      </c>
      <c r="D6356">
        <v>88</v>
      </c>
    </row>
    <row r="6357" spans="1:4" x14ac:dyDescent="0.3">
      <c r="A6357">
        <v>6356</v>
      </c>
      <c r="B6357">
        <v>6356</v>
      </c>
      <c r="C6357">
        <v>603</v>
      </c>
      <c r="D6357">
        <v>85.66</v>
      </c>
    </row>
    <row r="6358" spans="1:4" x14ac:dyDescent="0.3">
      <c r="A6358">
        <v>6357</v>
      </c>
      <c r="B6358">
        <v>6357</v>
      </c>
      <c r="C6358">
        <v>380</v>
      </c>
      <c r="D6358">
        <v>11</v>
      </c>
    </row>
    <row r="6359" spans="1:4" x14ac:dyDescent="0.3">
      <c r="A6359">
        <v>6358</v>
      </c>
      <c r="B6359">
        <v>6358</v>
      </c>
      <c r="C6359">
        <v>380</v>
      </c>
      <c r="D6359">
        <v>13</v>
      </c>
    </row>
    <row r="6360" spans="1:4" x14ac:dyDescent="0.3">
      <c r="A6360">
        <v>6359</v>
      </c>
      <c r="B6360">
        <v>6359</v>
      </c>
      <c r="C6360">
        <v>380</v>
      </c>
      <c r="D6360">
        <v>12.71</v>
      </c>
    </row>
    <row r="6361" spans="1:4" x14ac:dyDescent="0.3">
      <c r="A6361">
        <v>6360</v>
      </c>
      <c r="B6361">
        <v>6360</v>
      </c>
      <c r="C6361">
        <v>235</v>
      </c>
      <c r="D6361">
        <v>103</v>
      </c>
    </row>
    <row r="6362" spans="1:4" x14ac:dyDescent="0.3">
      <c r="A6362">
        <v>6361</v>
      </c>
      <c r="B6362">
        <v>6361</v>
      </c>
      <c r="C6362">
        <v>380</v>
      </c>
      <c r="D6362">
        <v>17</v>
      </c>
    </row>
    <row r="6363" spans="1:4" x14ac:dyDescent="0.3">
      <c r="A6363">
        <v>6362</v>
      </c>
      <c r="B6363">
        <v>6362</v>
      </c>
      <c r="C6363">
        <v>380</v>
      </c>
      <c r="D6363">
        <v>16</v>
      </c>
    </row>
    <row r="6364" spans="1:4" x14ac:dyDescent="0.3">
      <c r="A6364">
        <v>6363</v>
      </c>
      <c r="B6364">
        <v>6363</v>
      </c>
      <c r="C6364">
        <v>380</v>
      </c>
      <c r="D6364">
        <v>19</v>
      </c>
    </row>
    <row r="6365" spans="1:4" x14ac:dyDescent="0.3">
      <c r="A6365">
        <v>6364</v>
      </c>
      <c r="B6365">
        <v>6364</v>
      </c>
      <c r="C6365">
        <v>235</v>
      </c>
      <c r="D6365">
        <v>34.6</v>
      </c>
    </row>
    <row r="6366" spans="1:4" x14ac:dyDescent="0.3">
      <c r="A6366">
        <v>6365</v>
      </c>
      <c r="B6366">
        <v>6365</v>
      </c>
      <c r="C6366">
        <v>235</v>
      </c>
      <c r="D6366">
        <v>84</v>
      </c>
    </row>
    <row r="6367" spans="1:4" x14ac:dyDescent="0.3">
      <c r="A6367">
        <v>6366</v>
      </c>
      <c r="B6367">
        <v>6366</v>
      </c>
      <c r="C6367">
        <v>235</v>
      </c>
      <c r="D6367">
        <v>83.89</v>
      </c>
    </row>
    <row r="6368" spans="1:4" x14ac:dyDescent="0.3">
      <c r="A6368">
        <v>6367</v>
      </c>
      <c r="B6368">
        <v>6367</v>
      </c>
      <c r="C6368">
        <v>235</v>
      </c>
      <c r="D6368">
        <v>145</v>
      </c>
    </row>
    <row r="6369" spans="1:4" x14ac:dyDescent="0.3">
      <c r="A6369">
        <v>6368</v>
      </c>
      <c r="B6369">
        <v>6368</v>
      </c>
      <c r="C6369">
        <v>618</v>
      </c>
      <c r="D6369">
        <v>356</v>
      </c>
    </row>
    <row r="6370" spans="1:4" x14ac:dyDescent="0.3">
      <c r="A6370">
        <v>6369</v>
      </c>
      <c r="B6370">
        <v>6369</v>
      </c>
      <c r="C6370">
        <v>380</v>
      </c>
      <c r="D6370">
        <v>173</v>
      </c>
    </row>
    <row r="6371" spans="1:4" x14ac:dyDescent="0.3">
      <c r="A6371">
        <v>6370</v>
      </c>
      <c r="B6371">
        <v>6370</v>
      </c>
      <c r="C6371">
        <v>235</v>
      </c>
      <c r="D6371">
        <v>256</v>
      </c>
    </row>
    <row r="6372" spans="1:4" x14ac:dyDescent="0.3">
      <c r="A6372">
        <v>6371</v>
      </c>
      <c r="B6372">
        <v>6371</v>
      </c>
      <c r="C6372">
        <v>235</v>
      </c>
      <c r="D6372">
        <v>1600</v>
      </c>
    </row>
    <row r="6373" spans="1:4" x14ac:dyDescent="0.3">
      <c r="A6373">
        <v>6372</v>
      </c>
      <c r="B6373">
        <v>6372</v>
      </c>
      <c r="C6373">
        <v>380</v>
      </c>
      <c r="D6373">
        <v>21</v>
      </c>
    </row>
    <row r="6374" spans="1:4" x14ac:dyDescent="0.3">
      <c r="A6374">
        <v>6373</v>
      </c>
      <c r="B6374">
        <v>6373</v>
      </c>
      <c r="C6374">
        <v>93</v>
      </c>
      <c r="D6374">
        <v>460</v>
      </c>
    </row>
    <row r="6375" spans="1:4" x14ac:dyDescent="0.3">
      <c r="A6375">
        <v>6374</v>
      </c>
      <c r="B6375">
        <v>6374</v>
      </c>
      <c r="C6375">
        <v>93</v>
      </c>
      <c r="D6375">
        <v>460</v>
      </c>
    </row>
    <row r="6376" spans="1:4" x14ac:dyDescent="0.3">
      <c r="A6376">
        <v>6375</v>
      </c>
      <c r="B6376">
        <v>6375</v>
      </c>
      <c r="C6376">
        <v>93</v>
      </c>
      <c r="D6376">
        <v>460</v>
      </c>
    </row>
    <row r="6377" spans="1:4" x14ac:dyDescent="0.3">
      <c r="A6377">
        <v>6376</v>
      </c>
      <c r="B6377">
        <v>6376</v>
      </c>
      <c r="C6377">
        <v>363</v>
      </c>
      <c r="D6377">
        <v>450</v>
      </c>
    </row>
    <row r="6378" spans="1:4" x14ac:dyDescent="0.3">
      <c r="A6378">
        <v>6377</v>
      </c>
      <c r="B6378">
        <v>6377</v>
      </c>
      <c r="C6378">
        <v>600</v>
      </c>
      <c r="D6378">
        <v>180</v>
      </c>
    </row>
    <row r="6379" spans="1:4" x14ac:dyDescent="0.3">
      <c r="A6379">
        <v>6378</v>
      </c>
      <c r="B6379">
        <v>6378</v>
      </c>
      <c r="C6379">
        <v>371</v>
      </c>
      <c r="D6379">
        <v>180</v>
      </c>
    </row>
    <row r="6380" spans="1:4" x14ac:dyDescent="0.3">
      <c r="A6380">
        <v>6379</v>
      </c>
      <c r="B6380">
        <v>6379</v>
      </c>
      <c r="C6380">
        <v>371</v>
      </c>
      <c r="D6380">
        <v>280</v>
      </c>
    </row>
    <row r="6381" spans="1:4" x14ac:dyDescent="0.3">
      <c r="A6381">
        <v>6380</v>
      </c>
      <c r="B6381">
        <v>6380</v>
      </c>
      <c r="C6381">
        <v>336</v>
      </c>
      <c r="D6381">
        <v>750</v>
      </c>
    </row>
    <row r="6382" spans="1:4" x14ac:dyDescent="0.3">
      <c r="A6382">
        <v>6381</v>
      </c>
      <c r="B6382">
        <v>6381</v>
      </c>
      <c r="C6382">
        <v>380</v>
      </c>
      <c r="D6382">
        <v>4</v>
      </c>
    </row>
    <row r="6383" spans="1:4" x14ac:dyDescent="0.3">
      <c r="A6383">
        <v>6382</v>
      </c>
      <c r="B6383">
        <v>6382</v>
      </c>
      <c r="C6383">
        <v>380</v>
      </c>
      <c r="D6383">
        <v>23</v>
      </c>
    </row>
    <row r="6384" spans="1:4" x14ac:dyDescent="0.3">
      <c r="A6384">
        <v>6383</v>
      </c>
      <c r="B6384">
        <v>6383</v>
      </c>
      <c r="C6384">
        <v>93</v>
      </c>
      <c r="D6384">
        <v>8</v>
      </c>
    </row>
    <row r="6385" spans="1:4" x14ac:dyDescent="0.3">
      <c r="A6385">
        <v>6384</v>
      </c>
      <c r="B6385">
        <v>6384</v>
      </c>
      <c r="C6385">
        <v>93</v>
      </c>
      <c r="D6385">
        <v>5</v>
      </c>
    </row>
    <row r="6386" spans="1:4" x14ac:dyDescent="0.3">
      <c r="A6386">
        <v>6385</v>
      </c>
      <c r="B6386">
        <v>6385</v>
      </c>
      <c r="C6386">
        <v>93</v>
      </c>
      <c r="D6386">
        <v>10.38</v>
      </c>
    </row>
    <row r="6387" spans="1:4" x14ac:dyDescent="0.3">
      <c r="A6387">
        <v>6386</v>
      </c>
      <c r="B6387">
        <v>6386</v>
      </c>
      <c r="C6387">
        <v>612</v>
      </c>
      <c r="D6387">
        <v>280</v>
      </c>
    </row>
    <row r="6388" spans="1:4" x14ac:dyDescent="0.3">
      <c r="A6388">
        <v>6387</v>
      </c>
      <c r="B6388">
        <v>6387</v>
      </c>
      <c r="C6388">
        <v>612</v>
      </c>
      <c r="D6388">
        <v>280</v>
      </c>
    </row>
    <row r="6389" spans="1:4" x14ac:dyDescent="0.3">
      <c r="A6389">
        <v>6388</v>
      </c>
      <c r="B6389">
        <v>6388</v>
      </c>
      <c r="C6389">
        <v>612</v>
      </c>
      <c r="D6389">
        <v>4</v>
      </c>
    </row>
    <row r="6390" spans="1:4" x14ac:dyDescent="0.3">
      <c r="A6390">
        <v>6389</v>
      </c>
      <c r="B6390">
        <v>6389</v>
      </c>
      <c r="C6390">
        <v>612</v>
      </c>
      <c r="D6390">
        <v>282</v>
      </c>
    </row>
    <row r="6391" spans="1:4" x14ac:dyDescent="0.3">
      <c r="A6391">
        <v>6390</v>
      </c>
      <c r="B6391">
        <v>6390</v>
      </c>
      <c r="C6391">
        <v>380</v>
      </c>
      <c r="D6391">
        <v>270</v>
      </c>
    </row>
    <row r="6392" spans="1:4" x14ac:dyDescent="0.3">
      <c r="A6392">
        <v>6391</v>
      </c>
      <c r="B6392">
        <v>6391</v>
      </c>
      <c r="C6392">
        <v>612</v>
      </c>
      <c r="D6392">
        <v>125</v>
      </c>
    </row>
    <row r="6393" spans="1:4" x14ac:dyDescent="0.3">
      <c r="A6393">
        <v>6392</v>
      </c>
      <c r="B6393">
        <v>6392</v>
      </c>
      <c r="C6393">
        <v>39</v>
      </c>
      <c r="D6393">
        <v>282</v>
      </c>
    </row>
    <row r="6394" spans="1:4" x14ac:dyDescent="0.3">
      <c r="A6394">
        <v>6393</v>
      </c>
      <c r="B6394">
        <v>6393</v>
      </c>
      <c r="C6394">
        <v>612</v>
      </c>
      <c r="D6394">
        <v>282</v>
      </c>
    </row>
    <row r="6395" spans="1:4" x14ac:dyDescent="0.3">
      <c r="A6395">
        <v>6394</v>
      </c>
      <c r="B6395">
        <v>6394</v>
      </c>
      <c r="C6395">
        <v>39</v>
      </c>
      <c r="D6395">
        <v>1480</v>
      </c>
    </row>
    <row r="6396" spans="1:4" x14ac:dyDescent="0.3">
      <c r="A6396">
        <v>6395</v>
      </c>
      <c r="B6396">
        <v>6395</v>
      </c>
      <c r="C6396">
        <v>39</v>
      </c>
      <c r="D6396">
        <v>4125</v>
      </c>
    </row>
    <row r="6397" spans="1:4" x14ac:dyDescent="0.3">
      <c r="A6397">
        <v>6396</v>
      </c>
      <c r="B6397">
        <v>6396</v>
      </c>
      <c r="C6397">
        <v>39</v>
      </c>
      <c r="D6397">
        <v>1200</v>
      </c>
    </row>
    <row r="6398" spans="1:4" x14ac:dyDescent="0.3">
      <c r="A6398">
        <v>6397</v>
      </c>
      <c r="B6398">
        <v>6397</v>
      </c>
      <c r="C6398">
        <v>39</v>
      </c>
      <c r="D6398">
        <v>1200</v>
      </c>
    </row>
    <row r="6399" spans="1:4" x14ac:dyDescent="0.3">
      <c r="A6399">
        <v>6398</v>
      </c>
      <c r="B6399">
        <v>6398</v>
      </c>
      <c r="C6399">
        <v>39</v>
      </c>
      <c r="D6399">
        <v>1500</v>
      </c>
    </row>
    <row r="6400" spans="1:4" x14ac:dyDescent="0.3">
      <c r="A6400">
        <v>6399</v>
      </c>
      <c r="B6400">
        <v>6399</v>
      </c>
      <c r="C6400">
        <v>380</v>
      </c>
      <c r="D6400">
        <v>1800</v>
      </c>
    </row>
    <row r="6401" spans="1:4" x14ac:dyDescent="0.3">
      <c r="A6401">
        <v>6400</v>
      </c>
      <c r="B6401">
        <v>6400</v>
      </c>
      <c r="C6401">
        <v>380</v>
      </c>
      <c r="D6401">
        <v>1450</v>
      </c>
    </row>
    <row r="6402" spans="1:4" x14ac:dyDescent="0.3">
      <c r="A6402">
        <v>6401</v>
      </c>
      <c r="B6402">
        <v>6401</v>
      </c>
      <c r="C6402">
        <v>380</v>
      </c>
      <c r="D6402">
        <v>138</v>
      </c>
    </row>
    <row r="6403" spans="1:4" x14ac:dyDescent="0.3">
      <c r="A6403">
        <v>6402</v>
      </c>
      <c r="B6403">
        <v>6402</v>
      </c>
      <c r="C6403">
        <v>380</v>
      </c>
      <c r="D6403">
        <v>110</v>
      </c>
    </row>
    <row r="6404" spans="1:4" x14ac:dyDescent="0.3">
      <c r="A6404">
        <v>6403</v>
      </c>
      <c r="B6404">
        <v>6403</v>
      </c>
      <c r="C6404">
        <v>380</v>
      </c>
      <c r="D6404">
        <v>86</v>
      </c>
    </row>
    <row r="6405" spans="1:4" x14ac:dyDescent="0.3">
      <c r="A6405">
        <v>6404</v>
      </c>
      <c r="B6405">
        <v>6404</v>
      </c>
      <c r="C6405">
        <v>612</v>
      </c>
      <c r="D6405">
        <v>21</v>
      </c>
    </row>
    <row r="6406" spans="1:4" x14ac:dyDescent="0.3">
      <c r="A6406">
        <v>6405</v>
      </c>
      <c r="B6406">
        <v>6405</v>
      </c>
      <c r="C6406">
        <v>612</v>
      </c>
      <c r="D6406">
        <v>7</v>
      </c>
    </row>
    <row r="6407" spans="1:4" x14ac:dyDescent="0.3">
      <c r="A6407">
        <v>6406</v>
      </c>
      <c r="B6407">
        <v>6406</v>
      </c>
      <c r="C6407">
        <v>93</v>
      </c>
      <c r="D6407">
        <v>54</v>
      </c>
    </row>
    <row r="6408" spans="1:4" x14ac:dyDescent="0.3">
      <c r="A6408">
        <v>6407</v>
      </c>
      <c r="B6408">
        <v>6407</v>
      </c>
      <c r="C6408">
        <v>612</v>
      </c>
      <c r="D6408">
        <v>1430</v>
      </c>
    </row>
    <row r="6409" spans="1:4" x14ac:dyDescent="0.3">
      <c r="A6409">
        <v>6408</v>
      </c>
      <c r="B6409">
        <v>6408</v>
      </c>
      <c r="C6409">
        <v>612</v>
      </c>
      <c r="D6409">
        <v>1535</v>
      </c>
    </row>
    <row r="6410" spans="1:4" x14ac:dyDescent="0.3">
      <c r="A6410">
        <v>6409</v>
      </c>
      <c r="B6410">
        <v>6409</v>
      </c>
      <c r="C6410">
        <v>93</v>
      </c>
      <c r="D6410">
        <v>691.58</v>
      </c>
    </row>
    <row r="6411" spans="1:4" x14ac:dyDescent="0.3">
      <c r="A6411">
        <v>6410</v>
      </c>
      <c r="B6411">
        <v>6410</v>
      </c>
      <c r="C6411">
        <v>39</v>
      </c>
      <c r="D6411">
        <v>450</v>
      </c>
    </row>
    <row r="6412" spans="1:4" x14ac:dyDescent="0.3">
      <c r="A6412">
        <v>6411</v>
      </c>
      <c r="B6412">
        <v>6411</v>
      </c>
      <c r="C6412">
        <v>39</v>
      </c>
      <c r="D6412">
        <v>450</v>
      </c>
    </row>
    <row r="6413" spans="1:4" x14ac:dyDescent="0.3">
      <c r="A6413">
        <v>6412</v>
      </c>
      <c r="B6413">
        <v>6412</v>
      </c>
      <c r="C6413">
        <v>380</v>
      </c>
      <c r="D6413">
        <v>0.59</v>
      </c>
    </row>
    <row r="6414" spans="1:4" x14ac:dyDescent="0.3">
      <c r="A6414">
        <v>6413</v>
      </c>
      <c r="B6414">
        <v>6413</v>
      </c>
      <c r="C6414">
        <v>380</v>
      </c>
      <c r="D6414">
        <v>0.5</v>
      </c>
    </row>
    <row r="6415" spans="1:4" x14ac:dyDescent="0.3">
      <c r="A6415">
        <v>6414</v>
      </c>
      <c r="B6415">
        <v>6414</v>
      </c>
      <c r="C6415">
        <v>380</v>
      </c>
      <c r="D6415">
        <v>0.59</v>
      </c>
    </row>
    <row r="6416" spans="1:4" x14ac:dyDescent="0.3">
      <c r="A6416">
        <v>6415</v>
      </c>
      <c r="B6416">
        <v>6415</v>
      </c>
      <c r="C6416">
        <v>380</v>
      </c>
      <c r="D6416">
        <v>1.1299999999999999</v>
      </c>
    </row>
    <row r="6417" spans="1:4" x14ac:dyDescent="0.3">
      <c r="A6417">
        <v>6416</v>
      </c>
      <c r="B6417">
        <v>6416</v>
      </c>
      <c r="C6417">
        <v>93</v>
      </c>
      <c r="D6417">
        <v>204.95</v>
      </c>
    </row>
    <row r="6418" spans="1:4" x14ac:dyDescent="0.3">
      <c r="A6418">
        <v>6417</v>
      </c>
      <c r="B6418">
        <v>6417</v>
      </c>
      <c r="C6418">
        <v>93</v>
      </c>
      <c r="D6418">
        <v>1069.96</v>
      </c>
    </row>
    <row r="6419" spans="1:4" x14ac:dyDescent="0.3">
      <c r="A6419">
        <v>6418</v>
      </c>
      <c r="B6419">
        <v>6418</v>
      </c>
      <c r="C6419">
        <v>93</v>
      </c>
      <c r="D6419">
        <v>1070</v>
      </c>
    </row>
    <row r="6420" spans="1:4" x14ac:dyDescent="0.3">
      <c r="A6420">
        <v>6419</v>
      </c>
      <c r="B6420">
        <v>6419</v>
      </c>
      <c r="C6420">
        <v>93</v>
      </c>
      <c r="D6420">
        <v>180</v>
      </c>
    </row>
    <row r="6421" spans="1:4" x14ac:dyDescent="0.3">
      <c r="A6421">
        <v>6420</v>
      </c>
      <c r="B6421">
        <v>6420</v>
      </c>
      <c r="C6421">
        <v>93</v>
      </c>
      <c r="D6421">
        <v>530.16</v>
      </c>
    </row>
    <row r="6422" spans="1:4" x14ac:dyDescent="0.3">
      <c r="A6422">
        <v>6421</v>
      </c>
      <c r="B6422">
        <v>6421</v>
      </c>
      <c r="C6422">
        <v>93</v>
      </c>
      <c r="D6422">
        <v>630</v>
      </c>
    </row>
    <row r="6423" spans="1:4" x14ac:dyDescent="0.3">
      <c r="A6423">
        <v>6422</v>
      </c>
      <c r="B6423">
        <v>6422</v>
      </c>
      <c r="C6423">
        <v>93</v>
      </c>
      <c r="D6423">
        <v>234.9</v>
      </c>
    </row>
    <row r="6424" spans="1:4" x14ac:dyDescent="0.3">
      <c r="A6424">
        <v>6423</v>
      </c>
      <c r="B6424">
        <v>6423</v>
      </c>
      <c r="C6424">
        <v>93</v>
      </c>
      <c r="D6424">
        <v>610</v>
      </c>
    </row>
    <row r="6425" spans="1:4" x14ac:dyDescent="0.3">
      <c r="A6425">
        <v>6424</v>
      </c>
      <c r="B6425">
        <v>6424</v>
      </c>
      <c r="C6425">
        <v>93</v>
      </c>
      <c r="D6425">
        <v>880</v>
      </c>
    </row>
    <row r="6426" spans="1:4" x14ac:dyDescent="0.3">
      <c r="A6426">
        <v>6425</v>
      </c>
      <c r="B6426">
        <v>6425</v>
      </c>
      <c r="C6426">
        <v>93</v>
      </c>
      <c r="D6426">
        <v>1050</v>
      </c>
    </row>
    <row r="6427" spans="1:4" x14ac:dyDescent="0.3">
      <c r="A6427">
        <v>6426</v>
      </c>
      <c r="B6427">
        <v>6426</v>
      </c>
      <c r="C6427">
        <v>351</v>
      </c>
      <c r="D6427">
        <v>390</v>
      </c>
    </row>
    <row r="6428" spans="1:4" x14ac:dyDescent="0.3">
      <c r="A6428">
        <v>6427</v>
      </c>
      <c r="B6428">
        <v>6427</v>
      </c>
      <c r="C6428">
        <v>612</v>
      </c>
      <c r="D6428">
        <v>1475</v>
      </c>
    </row>
    <row r="6429" spans="1:4" x14ac:dyDescent="0.3">
      <c r="A6429">
        <v>6428</v>
      </c>
      <c r="B6429">
        <v>6428</v>
      </c>
      <c r="C6429">
        <v>612</v>
      </c>
      <c r="D6429">
        <v>1802</v>
      </c>
    </row>
    <row r="6430" spans="1:4" x14ac:dyDescent="0.3">
      <c r="A6430">
        <v>6429</v>
      </c>
      <c r="B6430">
        <v>6429</v>
      </c>
      <c r="C6430">
        <v>380</v>
      </c>
      <c r="D6430">
        <v>6</v>
      </c>
    </row>
    <row r="6431" spans="1:4" x14ac:dyDescent="0.3">
      <c r="A6431">
        <v>6430</v>
      </c>
      <c r="B6431">
        <v>6430</v>
      </c>
      <c r="C6431">
        <v>380</v>
      </c>
      <c r="D6431">
        <v>2</v>
      </c>
    </row>
    <row r="6432" spans="1:4" x14ac:dyDescent="0.3">
      <c r="A6432">
        <v>6431</v>
      </c>
      <c r="B6432">
        <v>6431</v>
      </c>
      <c r="C6432">
        <v>157</v>
      </c>
      <c r="D6432">
        <v>5470.63</v>
      </c>
    </row>
    <row r="6433" spans="1:4" x14ac:dyDescent="0.3">
      <c r="A6433">
        <v>6432</v>
      </c>
      <c r="B6433">
        <v>6432</v>
      </c>
      <c r="C6433">
        <v>39</v>
      </c>
      <c r="D6433">
        <v>17</v>
      </c>
    </row>
    <row r="6434" spans="1:4" x14ac:dyDescent="0.3">
      <c r="A6434">
        <v>6433</v>
      </c>
      <c r="B6434">
        <v>6433</v>
      </c>
      <c r="C6434">
        <v>235</v>
      </c>
      <c r="D6434">
        <v>58</v>
      </c>
    </row>
    <row r="6435" spans="1:4" x14ac:dyDescent="0.3">
      <c r="A6435">
        <v>6434</v>
      </c>
      <c r="B6435">
        <v>6434</v>
      </c>
      <c r="C6435">
        <v>624</v>
      </c>
      <c r="D6435">
        <v>61</v>
      </c>
    </row>
    <row r="6436" spans="1:4" x14ac:dyDescent="0.3">
      <c r="A6436">
        <v>6435</v>
      </c>
      <c r="B6436">
        <v>6435</v>
      </c>
      <c r="C6436">
        <v>624</v>
      </c>
      <c r="D6436">
        <v>40</v>
      </c>
    </row>
    <row r="6437" spans="1:4" x14ac:dyDescent="0.3">
      <c r="A6437">
        <v>6436</v>
      </c>
      <c r="B6437">
        <v>6436</v>
      </c>
      <c r="C6437">
        <v>93</v>
      </c>
      <c r="D6437">
        <v>116</v>
      </c>
    </row>
    <row r="6438" spans="1:4" x14ac:dyDescent="0.3">
      <c r="A6438">
        <v>6437</v>
      </c>
      <c r="B6438">
        <v>6437</v>
      </c>
      <c r="C6438">
        <v>380</v>
      </c>
      <c r="D6438">
        <v>1533.9</v>
      </c>
    </row>
    <row r="6439" spans="1:4" x14ac:dyDescent="0.3">
      <c r="A6439">
        <v>6438</v>
      </c>
      <c r="B6439">
        <v>6438</v>
      </c>
      <c r="C6439">
        <v>609</v>
      </c>
      <c r="D6439">
        <v>355</v>
      </c>
    </row>
    <row r="6440" spans="1:4" x14ac:dyDescent="0.3">
      <c r="A6440">
        <v>6439</v>
      </c>
      <c r="B6440">
        <v>6439</v>
      </c>
      <c r="C6440">
        <v>380</v>
      </c>
      <c r="D6440">
        <v>137</v>
      </c>
    </row>
    <row r="6441" spans="1:4" x14ac:dyDescent="0.3">
      <c r="A6441">
        <v>6440</v>
      </c>
      <c r="B6441">
        <v>6440</v>
      </c>
      <c r="C6441">
        <v>380</v>
      </c>
      <c r="D6441">
        <v>194</v>
      </c>
    </row>
    <row r="6442" spans="1:4" x14ac:dyDescent="0.3">
      <c r="A6442">
        <v>6441</v>
      </c>
      <c r="B6442">
        <v>6441</v>
      </c>
      <c r="C6442">
        <v>380</v>
      </c>
      <c r="D6442">
        <v>164</v>
      </c>
    </row>
    <row r="6443" spans="1:4" x14ac:dyDescent="0.3">
      <c r="A6443">
        <v>6442</v>
      </c>
      <c r="B6443">
        <v>6442</v>
      </c>
      <c r="C6443">
        <v>380</v>
      </c>
      <c r="D6443">
        <v>26.04</v>
      </c>
    </row>
    <row r="6444" spans="1:4" x14ac:dyDescent="0.3">
      <c r="A6444">
        <v>6443</v>
      </c>
      <c r="B6444">
        <v>6443</v>
      </c>
      <c r="C6444">
        <v>380</v>
      </c>
      <c r="D6444">
        <v>30</v>
      </c>
    </row>
    <row r="6445" spans="1:4" x14ac:dyDescent="0.3">
      <c r="A6445">
        <v>6444</v>
      </c>
      <c r="B6445">
        <v>6444</v>
      </c>
      <c r="C6445">
        <v>380</v>
      </c>
      <c r="D6445">
        <v>30</v>
      </c>
    </row>
    <row r="6446" spans="1:4" x14ac:dyDescent="0.3">
      <c r="A6446">
        <v>6445</v>
      </c>
      <c r="B6446">
        <v>6445</v>
      </c>
      <c r="C6446">
        <v>380</v>
      </c>
      <c r="D6446">
        <v>29.63</v>
      </c>
    </row>
    <row r="6447" spans="1:4" x14ac:dyDescent="0.3">
      <c r="A6447">
        <v>6446</v>
      </c>
      <c r="B6447">
        <v>6446</v>
      </c>
      <c r="C6447">
        <v>618</v>
      </c>
      <c r="D6447">
        <v>1791.02</v>
      </c>
    </row>
    <row r="6448" spans="1:4" x14ac:dyDescent="0.3">
      <c r="A6448">
        <v>6447</v>
      </c>
      <c r="B6448">
        <v>6447</v>
      </c>
      <c r="C6448">
        <v>618</v>
      </c>
      <c r="D6448">
        <v>1600</v>
      </c>
    </row>
    <row r="6449" spans="1:4" x14ac:dyDescent="0.3">
      <c r="A6449">
        <v>6448</v>
      </c>
      <c r="B6449">
        <v>6448</v>
      </c>
      <c r="C6449">
        <v>618</v>
      </c>
      <c r="D6449">
        <v>1600</v>
      </c>
    </row>
    <row r="6450" spans="1:4" x14ac:dyDescent="0.3">
      <c r="A6450">
        <v>6449</v>
      </c>
      <c r="B6450">
        <v>6449</v>
      </c>
      <c r="C6450">
        <v>618</v>
      </c>
      <c r="D6450">
        <v>1811.74</v>
      </c>
    </row>
    <row r="6451" spans="1:4" x14ac:dyDescent="0.3">
      <c r="A6451">
        <v>6450</v>
      </c>
      <c r="B6451">
        <v>6450</v>
      </c>
      <c r="C6451">
        <v>618</v>
      </c>
      <c r="D6451">
        <v>1791</v>
      </c>
    </row>
    <row r="6452" spans="1:4" x14ac:dyDescent="0.3">
      <c r="A6452">
        <v>6451</v>
      </c>
      <c r="B6452">
        <v>6451</v>
      </c>
      <c r="C6452">
        <v>618</v>
      </c>
      <c r="D6452">
        <v>1791</v>
      </c>
    </row>
    <row r="6453" spans="1:4" x14ac:dyDescent="0.3">
      <c r="A6453">
        <v>6452</v>
      </c>
      <c r="B6453">
        <v>6452</v>
      </c>
      <c r="C6453">
        <v>618</v>
      </c>
      <c r="D6453">
        <v>1791</v>
      </c>
    </row>
    <row r="6454" spans="1:4" x14ac:dyDescent="0.3">
      <c r="A6454">
        <v>6453</v>
      </c>
      <c r="B6454">
        <v>6453</v>
      </c>
      <c r="C6454">
        <v>618</v>
      </c>
      <c r="D6454">
        <v>1120</v>
      </c>
    </row>
    <row r="6455" spans="1:4" x14ac:dyDescent="0.3">
      <c r="A6455">
        <v>6454</v>
      </c>
      <c r="B6455">
        <v>6454</v>
      </c>
      <c r="C6455">
        <v>618</v>
      </c>
      <c r="D6455">
        <v>901</v>
      </c>
    </row>
    <row r="6456" spans="1:4" x14ac:dyDescent="0.3">
      <c r="A6456">
        <v>6455</v>
      </c>
      <c r="B6456">
        <v>6455</v>
      </c>
      <c r="C6456">
        <v>618</v>
      </c>
      <c r="D6456">
        <v>992</v>
      </c>
    </row>
    <row r="6457" spans="1:4" x14ac:dyDescent="0.3">
      <c r="A6457">
        <v>6456</v>
      </c>
      <c r="B6457">
        <v>6456</v>
      </c>
      <c r="C6457">
        <v>618</v>
      </c>
      <c r="D6457">
        <v>992</v>
      </c>
    </row>
    <row r="6458" spans="1:4" x14ac:dyDescent="0.3">
      <c r="A6458">
        <v>6457</v>
      </c>
      <c r="B6458">
        <v>6457</v>
      </c>
      <c r="C6458">
        <v>618</v>
      </c>
      <c r="D6458">
        <v>992</v>
      </c>
    </row>
    <row r="6459" spans="1:4" x14ac:dyDescent="0.3">
      <c r="A6459">
        <v>6458</v>
      </c>
      <c r="B6459">
        <v>6458</v>
      </c>
      <c r="C6459">
        <v>380</v>
      </c>
      <c r="D6459">
        <v>55.32</v>
      </c>
    </row>
    <row r="6460" spans="1:4" x14ac:dyDescent="0.3">
      <c r="A6460">
        <v>6459</v>
      </c>
      <c r="B6460">
        <v>6459</v>
      </c>
      <c r="C6460">
        <v>380</v>
      </c>
      <c r="D6460">
        <v>55</v>
      </c>
    </row>
    <row r="6461" spans="1:4" x14ac:dyDescent="0.3">
      <c r="A6461">
        <v>6460</v>
      </c>
      <c r="B6461">
        <v>6460</v>
      </c>
      <c r="C6461">
        <v>380</v>
      </c>
      <c r="D6461">
        <v>55.32</v>
      </c>
    </row>
    <row r="6462" spans="1:4" x14ac:dyDescent="0.3">
      <c r="A6462">
        <v>6461</v>
      </c>
      <c r="B6462">
        <v>6461</v>
      </c>
      <c r="C6462">
        <v>617</v>
      </c>
      <c r="D6462">
        <v>524</v>
      </c>
    </row>
    <row r="6463" spans="1:4" x14ac:dyDescent="0.3">
      <c r="A6463">
        <v>6462</v>
      </c>
      <c r="B6463">
        <v>6462</v>
      </c>
      <c r="C6463">
        <v>617</v>
      </c>
      <c r="D6463">
        <v>2667</v>
      </c>
    </row>
    <row r="6464" spans="1:4" x14ac:dyDescent="0.3">
      <c r="A6464">
        <v>6463</v>
      </c>
      <c r="B6464">
        <v>6463</v>
      </c>
      <c r="C6464">
        <v>617</v>
      </c>
      <c r="D6464">
        <v>3536</v>
      </c>
    </row>
    <row r="6465" spans="1:4" x14ac:dyDescent="0.3">
      <c r="A6465">
        <v>6464</v>
      </c>
      <c r="B6465">
        <v>6464</v>
      </c>
      <c r="C6465">
        <v>93</v>
      </c>
      <c r="D6465">
        <v>355</v>
      </c>
    </row>
    <row r="6466" spans="1:4" x14ac:dyDescent="0.3">
      <c r="A6466">
        <v>6465</v>
      </c>
      <c r="B6466">
        <v>6465</v>
      </c>
      <c r="C6466">
        <v>93</v>
      </c>
      <c r="D6466">
        <v>78</v>
      </c>
    </row>
    <row r="6467" spans="1:4" x14ac:dyDescent="0.3">
      <c r="A6467">
        <v>6466</v>
      </c>
      <c r="B6467">
        <v>6466</v>
      </c>
      <c r="C6467">
        <v>93</v>
      </c>
      <c r="D6467">
        <v>78</v>
      </c>
    </row>
    <row r="6468" spans="1:4" x14ac:dyDescent="0.3">
      <c r="A6468">
        <v>6467</v>
      </c>
      <c r="B6468">
        <v>6467</v>
      </c>
      <c r="C6468">
        <v>93</v>
      </c>
      <c r="D6468">
        <v>108</v>
      </c>
    </row>
    <row r="6469" spans="1:4" x14ac:dyDescent="0.3">
      <c r="A6469">
        <v>6468</v>
      </c>
      <c r="B6469">
        <v>6468</v>
      </c>
      <c r="C6469">
        <v>93</v>
      </c>
      <c r="D6469">
        <v>38.04</v>
      </c>
    </row>
    <row r="6470" spans="1:4" x14ac:dyDescent="0.3">
      <c r="A6470">
        <v>6469</v>
      </c>
      <c r="B6470">
        <v>6469</v>
      </c>
      <c r="C6470">
        <v>93</v>
      </c>
      <c r="D6470">
        <v>115</v>
      </c>
    </row>
    <row r="6471" spans="1:4" x14ac:dyDescent="0.3">
      <c r="A6471">
        <v>6470</v>
      </c>
      <c r="B6471">
        <v>6470</v>
      </c>
      <c r="C6471">
        <v>380</v>
      </c>
      <c r="D6471">
        <v>95</v>
      </c>
    </row>
    <row r="6472" spans="1:4" x14ac:dyDescent="0.3">
      <c r="A6472">
        <v>6471</v>
      </c>
      <c r="B6472">
        <v>6471</v>
      </c>
      <c r="C6472">
        <v>380</v>
      </c>
      <c r="D6472">
        <v>126.44</v>
      </c>
    </row>
    <row r="6473" spans="1:4" x14ac:dyDescent="0.3">
      <c r="A6473">
        <v>6472</v>
      </c>
      <c r="B6473">
        <v>6472</v>
      </c>
      <c r="C6473">
        <v>380</v>
      </c>
      <c r="D6473">
        <v>95</v>
      </c>
    </row>
    <row r="6474" spans="1:4" x14ac:dyDescent="0.3">
      <c r="A6474">
        <v>6473</v>
      </c>
      <c r="B6474">
        <v>6473</v>
      </c>
      <c r="C6474">
        <v>380</v>
      </c>
      <c r="D6474">
        <v>193.64</v>
      </c>
    </row>
    <row r="6475" spans="1:4" x14ac:dyDescent="0.3">
      <c r="A6475">
        <v>6474</v>
      </c>
      <c r="B6475">
        <v>6474</v>
      </c>
      <c r="C6475">
        <v>380</v>
      </c>
      <c r="D6475">
        <v>115.69</v>
      </c>
    </row>
    <row r="6476" spans="1:4" x14ac:dyDescent="0.3">
      <c r="A6476">
        <v>6475</v>
      </c>
      <c r="B6476">
        <v>6475</v>
      </c>
      <c r="C6476">
        <v>380</v>
      </c>
      <c r="D6476">
        <v>126</v>
      </c>
    </row>
    <row r="6477" spans="1:4" x14ac:dyDescent="0.3">
      <c r="A6477">
        <v>6476</v>
      </c>
      <c r="B6477">
        <v>6476</v>
      </c>
      <c r="C6477">
        <v>380</v>
      </c>
      <c r="D6477">
        <v>242</v>
      </c>
    </row>
    <row r="6478" spans="1:4" x14ac:dyDescent="0.3">
      <c r="A6478">
        <v>6477</v>
      </c>
      <c r="B6478">
        <v>6477</v>
      </c>
      <c r="C6478">
        <v>380</v>
      </c>
      <c r="D6478">
        <v>116.89</v>
      </c>
    </row>
    <row r="6479" spans="1:4" x14ac:dyDescent="0.3">
      <c r="A6479">
        <v>6478</v>
      </c>
      <c r="B6479">
        <v>6478</v>
      </c>
      <c r="C6479">
        <v>380</v>
      </c>
      <c r="D6479">
        <v>8</v>
      </c>
    </row>
    <row r="6480" spans="1:4" x14ac:dyDescent="0.3">
      <c r="A6480">
        <v>6479</v>
      </c>
      <c r="B6480">
        <v>6479</v>
      </c>
      <c r="C6480">
        <v>380</v>
      </c>
      <c r="D6480">
        <v>7.78</v>
      </c>
    </row>
    <row r="6481" spans="1:4" x14ac:dyDescent="0.3">
      <c r="A6481">
        <v>6480</v>
      </c>
      <c r="B6481">
        <v>6480</v>
      </c>
      <c r="C6481">
        <v>380</v>
      </c>
      <c r="D6481">
        <v>11</v>
      </c>
    </row>
    <row r="6482" spans="1:4" x14ac:dyDescent="0.3">
      <c r="A6482">
        <v>6481</v>
      </c>
      <c r="B6482">
        <v>6481</v>
      </c>
      <c r="C6482">
        <v>380</v>
      </c>
      <c r="D6482">
        <v>11.3</v>
      </c>
    </row>
    <row r="6483" spans="1:4" x14ac:dyDescent="0.3">
      <c r="A6483">
        <v>6482</v>
      </c>
      <c r="B6483">
        <v>6482</v>
      </c>
      <c r="C6483">
        <v>380</v>
      </c>
      <c r="D6483">
        <v>31</v>
      </c>
    </row>
    <row r="6484" spans="1:4" x14ac:dyDescent="0.3">
      <c r="A6484">
        <v>6483</v>
      </c>
      <c r="B6484">
        <v>6483</v>
      </c>
      <c r="C6484">
        <v>380</v>
      </c>
      <c r="D6484">
        <v>4.21</v>
      </c>
    </row>
    <row r="6485" spans="1:4" x14ac:dyDescent="0.3">
      <c r="A6485">
        <v>6484</v>
      </c>
      <c r="B6485">
        <v>6484</v>
      </c>
      <c r="C6485">
        <v>380</v>
      </c>
      <c r="D6485">
        <v>4</v>
      </c>
    </row>
    <row r="6486" spans="1:4" x14ac:dyDescent="0.3">
      <c r="A6486">
        <v>6485</v>
      </c>
      <c r="B6486">
        <v>6485</v>
      </c>
      <c r="C6486">
        <v>380</v>
      </c>
      <c r="D6486">
        <v>9</v>
      </c>
    </row>
    <row r="6487" spans="1:4" x14ac:dyDescent="0.3">
      <c r="A6487">
        <v>6486</v>
      </c>
      <c r="B6487">
        <v>6486</v>
      </c>
      <c r="C6487">
        <v>380</v>
      </c>
      <c r="D6487">
        <v>10</v>
      </c>
    </row>
    <row r="6488" spans="1:4" x14ac:dyDescent="0.3">
      <c r="A6488">
        <v>6487</v>
      </c>
      <c r="B6488">
        <v>6487</v>
      </c>
      <c r="C6488">
        <v>93</v>
      </c>
      <c r="D6488">
        <v>22</v>
      </c>
    </row>
    <row r="6489" spans="1:4" x14ac:dyDescent="0.3">
      <c r="A6489">
        <v>6488</v>
      </c>
      <c r="B6489">
        <v>6488</v>
      </c>
      <c r="C6489">
        <v>93</v>
      </c>
      <c r="D6489">
        <v>34</v>
      </c>
    </row>
    <row r="6490" spans="1:4" x14ac:dyDescent="0.3">
      <c r="A6490">
        <v>6489</v>
      </c>
      <c r="B6490">
        <v>6489</v>
      </c>
      <c r="C6490">
        <v>93</v>
      </c>
      <c r="D6490">
        <v>216</v>
      </c>
    </row>
    <row r="6491" spans="1:4" x14ac:dyDescent="0.3">
      <c r="A6491">
        <v>6490</v>
      </c>
      <c r="B6491">
        <v>6490</v>
      </c>
      <c r="C6491">
        <v>93</v>
      </c>
      <c r="D6491">
        <v>218.12</v>
      </c>
    </row>
    <row r="6492" spans="1:4" x14ac:dyDescent="0.3">
      <c r="A6492">
        <v>6491</v>
      </c>
      <c r="B6492">
        <v>6491</v>
      </c>
      <c r="C6492">
        <v>93</v>
      </c>
      <c r="D6492">
        <v>218.16</v>
      </c>
    </row>
    <row r="6493" spans="1:4" x14ac:dyDescent="0.3">
      <c r="A6493">
        <v>6492</v>
      </c>
      <c r="B6493">
        <v>6492</v>
      </c>
      <c r="C6493">
        <v>93</v>
      </c>
      <c r="D6493">
        <v>218</v>
      </c>
    </row>
    <row r="6494" spans="1:4" x14ac:dyDescent="0.3">
      <c r="A6494">
        <v>6493</v>
      </c>
      <c r="B6494">
        <v>6493</v>
      </c>
      <c r="C6494">
        <v>93</v>
      </c>
      <c r="D6494">
        <v>155</v>
      </c>
    </row>
    <row r="6495" spans="1:4" x14ac:dyDescent="0.3">
      <c r="A6495">
        <v>6494</v>
      </c>
      <c r="B6495">
        <v>6494</v>
      </c>
      <c r="C6495">
        <v>39</v>
      </c>
      <c r="D6495">
        <v>218</v>
      </c>
    </row>
    <row r="6496" spans="1:4" x14ac:dyDescent="0.3">
      <c r="A6496">
        <v>6495</v>
      </c>
      <c r="B6496">
        <v>6495</v>
      </c>
      <c r="C6496">
        <v>93</v>
      </c>
      <c r="D6496">
        <v>220</v>
      </c>
    </row>
    <row r="6497" spans="1:4" x14ac:dyDescent="0.3">
      <c r="A6497">
        <v>6496</v>
      </c>
      <c r="B6497">
        <v>6496</v>
      </c>
      <c r="C6497">
        <v>93</v>
      </c>
      <c r="D6497">
        <v>220</v>
      </c>
    </row>
    <row r="6498" spans="1:4" x14ac:dyDescent="0.3">
      <c r="A6498">
        <v>6497</v>
      </c>
      <c r="B6498">
        <v>6497</v>
      </c>
      <c r="C6498">
        <v>93</v>
      </c>
      <c r="D6498">
        <v>218</v>
      </c>
    </row>
    <row r="6499" spans="1:4" x14ac:dyDescent="0.3">
      <c r="A6499">
        <v>6498</v>
      </c>
      <c r="B6499">
        <v>6498</v>
      </c>
      <c r="C6499">
        <v>380</v>
      </c>
      <c r="D6499">
        <v>50</v>
      </c>
    </row>
    <row r="6500" spans="1:4" x14ac:dyDescent="0.3">
      <c r="A6500">
        <v>6499</v>
      </c>
      <c r="B6500">
        <v>6499</v>
      </c>
      <c r="C6500">
        <v>93</v>
      </c>
      <c r="D6500">
        <v>50</v>
      </c>
    </row>
    <row r="6501" spans="1:4" x14ac:dyDescent="0.3">
      <c r="A6501">
        <v>6500</v>
      </c>
      <c r="B6501">
        <v>6500</v>
      </c>
      <c r="C6501">
        <v>93</v>
      </c>
      <c r="D6501">
        <v>155</v>
      </c>
    </row>
    <row r="6502" spans="1:4" x14ac:dyDescent="0.3">
      <c r="A6502">
        <v>6501</v>
      </c>
      <c r="B6502">
        <v>6501</v>
      </c>
      <c r="C6502">
        <v>93</v>
      </c>
      <c r="D6502">
        <v>168</v>
      </c>
    </row>
    <row r="6503" spans="1:4" x14ac:dyDescent="0.3">
      <c r="A6503">
        <v>6502</v>
      </c>
      <c r="B6503">
        <v>6502</v>
      </c>
      <c r="C6503">
        <v>380</v>
      </c>
      <c r="D6503">
        <v>0</v>
      </c>
    </row>
    <row r="6504" spans="1:4" x14ac:dyDescent="0.3">
      <c r="A6504">
        <v>6503</v>
      </c>
      <c r="B6504">
        <v>6503</v>
      </c>
      <c r="C6504">
        <v>380</v>
      </c>
      <c r="D6504">
        <v>8</v>
      </c>
    </row>
    <row r="6505" spans="1:4" x14ac:dyDescent="0.3">
      <c r="A6505">
        <v>6504</v>
      </c>
      <c r="B6505">
        <v>6504</v>
      </c>
      <c r="C6505">
        <v>380</v>
      </c>
      <c r="D6505">
        <v>110.62</v>
      </c>
    </row>
    <row r="6506" spans="1:4" x14ac:dyDescent="0.3">
      <c r="A6506">
        <v>6505</v>
      </c>
      <c r="B6506">
        <v>6505</v>
      </c>
      <c r="C6506">
        <v>625</v>
      </c>
      <c r="D6506">
        <v>111</v>
      </c>
    </row>
    <row r="6507" spans="1:4" x14ac:dyDescent="0.3">
      <c r="A6507">
        <v>6506</v>
      </c>
      <c r="B6507">
        <v>6506</v>
      </c>
      <c r="C6507">
        <v>380</v>
      </c>
      <c r="D6507">
        <v>43</v>
      </c>
    </row>
    <row r="6508" spans="1:4" x14ac:dyDescent="0.3">
      <c r="A6508">
        <v>6507</v>
      </c>
      <c r="B6508">
        <v>6507</v>
      </c>
      <c r="C6508">
        <v>380</v>
      </c>
      <c r="D6508">
        <v>61</v>
      </c>
    </row>
    <row r="6509" spans="1:4" x14ac:dyDescent="0.3">
      <c r="A6509">
        <v>6508</v>
      </c>
      <c r="B6509">
        <v>6508</v>
      </c>
      <c r="C6509">
        <v>93</v>
      </c>
      <c r="D6509">
        <v>1100</v>
      </c>
    </row>
    <row r="6510" spans="1:4" x14ac:dyDescent="0.3">
      <c r="A6510">
        <v>6509</v>
      </c>
      <c r="B6510">
        <v>6509</v>
      </c>
      <c r="C6510">
        <v>93</v>
      </c>
      <c r="D6510">
        <v>130.08000000000001</v>
      </c>
    </row>
    <row r="6511" spans="1:4" x14ac:dyDescent="0.3">
      <c r="A6511">
        <v>6510</v>
      </c>
      <c r="B6511">
        <v>6510</v>
      </c>
      <c r="C6511">
        <v>380</v>
      </c>
      <c r="D6511">
        <v>98</v>
      </c>
    </row>
    <row r="6512" spans="1:4" x14ac:dyDescent="0.3">
      <c r="A6512">
        <v>6511</v>
      </c>
      <c r="B6512">
        <v>6511</v>
      </c>
      <c r="C6512">
        <v>380</v>
      </c>
      <c r="D6512">
        <v>88</v>
      </c>
    </row>
    <row r="6513" spans="1:4" x14ac:dyDescent="0.3">
      <c r="A6513">
        <v>6512</v>
      </c>
      <c r="B6513">
        <v>6512</v>
      </c>
      <c r="C6513">
        <v>380</v>
      </c>
      <c r="D6513">
        <v>2.25</v>
      </c>
    </row>
    <row r="6514" spans="1:4" x14ac:dyDescent="0.3">
      <c r="A6514">
        <v>6513</v>
      </c>
      <c r="B6514">
        <v>6513</v>
      </c>
      <c r="C6514">
        <v>380</v>
      </c>
      <c r="D6514">
        <v>3</v>
      </c>
    </row>
    <row r="6515" spans="1:4" x14ac:dyDescent="0.3">
      <c r="A6515">
        <v>6514</v>
      </c>
      <c r="B6515">
        <v>6514</v>
      </c>
      <c r="C6515">
        <v>380</v>
      </c>
      <c r="D6515">
        <v>2.31</v>
      </c>
    </row>
    <row r="6516" spans="1:4" x14ac:dyDescent="0.3">
      <c r="A6516">
        <v>6515</v>
      </c>
      <c r="B6516">
        <v>6515</v>
      </c>
      <c r="C6516">
        <v>380</v>
      </c>
      <c r="D6516">
        <v>2.31</v>
      </c>
    </row>
    <row r="6517" spans="1:4" x14ac:dyDescent="0.3">
      <c r="A6517">
        <v>6516</v>
      </c>
      <c r="B6517">
        <v>6516</v>
      </c>
      <c r="C6517">
        <v>380</v>
      </c>
      <c r="D6517">
        <v>3</v>
      </c>
    </row>
    <row r="6518" spans="1:4" x14ac:dyDescent="0.3">
      <c r="A6518">
        <v>6517</v>
      </c>
      <c r="B6518">
        <v>6517</v>
      </c>
      <c r="C6518">
        <v>380</v>
      </c>
      <c r="D6518">
        <v>2.5499999999999998</v>
      </c>
    </row>
    <row r="6519" spans="1:4" x14ac:dyDescent="0.3">
      <c r="A6519">
        <v>6518</v>
      </c>
      <c r="B6519">
        <v>6518</v>
      </c>
      <c r="C6519">
        <v>380</v>
      </c>
      <c r="D6519">
        <v>4</v>
      </c>
    </row>
    <row r="6520" spans="1:4" x14ac:dyDescent="0.3">
      <c r="A6520">
        <v>6519</v>
      </c>
      <c r="B6520">
        <v>6519</v>
      </c>
      <c r="C6520">
        <v>380</v>
      </c>
      <c r="D6520">
        <v>4.0599999999999996</v>
      </c>
    </row>
    <row r="6521" spans="1:4" x14ac:dyDescent="0.3">
      <c r="A6521">
        <v>6520</v>
      </c>
      <c r="B6521">
        <v>6520</v>
      </c>
      <c r="C6521">
        <v>380</v>
      </c>
      <c r="D6521">
        <v>4.6900000000000004</v>
      </c>
    </row>
    <row r="6522" spans="1:4" x14ac:dyDescent="0.3">
      <c r="A6522">
        <v>6521</v>
      </c>
      <c r="B6522">
        <v>6521</v>
      </c>
      <c r="C6522">
        <v>380</v>
      </c>
      <c r="D6522">
        <v>2.2999999999999998</v>
      </c>
    </row>
    <row r="6523" spans="1:4" x14ac:dyDescent="0.3">
      <c r="A6523">
        <v>6522</v>
      </c>
      <c r="B6523">
        <v>6522</v>
      </c>
      <c r="C6523">
        <v>380</v>
      </c>
      <c r="D6523">
        <v>3</v>
      </c>
    </row>
    <row r="6524" spans="1:4" x14ac:dyDescent="0.3">
      <c r="A6524">
        <v>6523</v>
      </c>
      <c r="B6524">
        <v>6523</v>
      </c>
      <c r="C6524">
        <v>380</v>
      </c>
      <c r="D6524">
        <v>3.01</v>
      </c>
    </row>
    <row r="6525" spans="1:4" x14ac:dyDescent="0.3">
      <c r="A6525">
        <v>6524</v>
      </c>
      <c r="B6525">
        <v>6524</v>
      </c>
      <c r="C6525">
        <v>380</v>
      </c>
      <c r="D6525">
        <v>2.0099999999999998</v>
      </c>
    </row>
    <row r="6526" spans="1:4" x14ac:dyDescent="0.3">
      <c r="A6526">
        <v>6525</v>
      </c>
      <c r="B6526">
        <v>6525</v>
      </c>
      <c r="C6526">
        <v>380</v>
      </c>
      <c r="D6526">
        <v>2.31</v>
      </c>
    </row>
    <row r="6527" spans="1:4" x14ac:dyDescent="0.3">
      <c r="A6527">
        <v>6526</v>
      </c>
      <c r="B6527">
        <v>6526</v>
      </c>
      <c r="C6527">
        <v>380</v>
      </c>
      <c r="D6527">
        <v>2.31</v>
      </c>
    </row>
    <row r="6528" spans="1:4" x14ac:dyDescent="0.3">
      <c r="A6528">
        <v>6527</v>
      </c>
      <c r="B6528">
        <v>6527</v>
      </c>
      <c r="C6528">
        <v>380</v>
      </c>
      <c r="D6528">
        <v>3.02</v>
      </c>
    </row>
    <row r="6529" spans="1:4" x14ac:dyDescent="0.3">
      <c r="A6529">
        <v>6528</v>
      </c>
      <c r="B6529">
        <v>6528</v>
      </c>
      <c r="C6529">
        <v>609</v>
      </c>
      <c r="D6529">
        <v>3</v>
      </c>
    </row>
    <row r="6530" spans="1:4" x14ac:dyDescent="0.3">
      <c r="A6530">
        <v>6529</v>
      </c>
      <c r="B6530">
        <v>6529</v>
      </c>
      <c r="C6530">
        <v>380</v>
      </c>
      <c r="D6530">
        <v>4.6900000000000004</v>
      </c>
    </row>
    <row r="6531" spans="1:4" x14ac:dyDescent="0.3">
      <c r="A6531">
        <v>6530</v>
      </c>
      <c r="B6531">
        <v>6530</v>
      </c>
      <c r="C6531">
        <v>380</v>
      </c>
      <c r="D6531">
        <v>3</v>
      </c>
    </row>
    <row r="6532" spans="1:4" x14ac:dyDescent="0.3">
      <c r="A6532">
        <v>6531</v>
      </c>
      <c r="B6532">
        <v>6531</v>
      </c>
      <c r="C6532">
        <v>380</v>
      </c>
      <c r="D6532">
        <v>0.13</v>
      </c>
    </row>
    <row r="6533" spans="1:4" x14ac:dyDescent="0.3">
      <c r="A6533">
        <v>6532</v>
      </c>
      <c r="B6533">
        <v>6532</v>
      </c>
      <c r="C6533">
        <v>380</v>
      </c>
      <c r="D6533">
        <v>4.0599999999999996</v>
      </c>
    </row>
    <row r="6534" spans="1:4" x14ac:dyDescent="0.3">
      <c r="A6534">
        <v>6533</v>
      </c>
      <c r="B6534">
        <v>6533</v>
      </c>
      <c r="C6534">
        <v>380</v>
      </c>
      <c r="D6534">
        <v>3</v>
      </c>
    </row>
    <row r="6535" spans="1:4" x14ac:dyDescent="0.3">
      <c r="A6535">
        <v>6534</v>
      </c>
      <c r="B6535">
        <v>6534</v>
      </c>
      <c r="C6535">
        <v>380</v>
      </c>
      <c r="D6535">
        <v>4.0599999999999996</v>
      </c>
    </row>
    <row r="6536" spans="1:4" x14ac:dyDescent="0.3">
      <c r="A6536">
        <v>6535</v>
      </c>
      <c r="B6536">
        <v>6535</v>
      </c>
      <c r="C6536">
        <v>371</v>
      </c>
      <c r="D6536">
        <v>4.0599999999999996</v>
      </c>
    </row>
    <row r="6537" spans="1:4" x14ac:dyDescent="0.3">
      <c r="A6537">
        <v>6536</v>
      </c>
      <c r="B6537">
        <v>6536</v>
      </c>
      <c r="C6537">
        <v>380</v>
      </c>
      <c r="D6537">
        <v>6.02</v>
      </c>
    </row>
    <row r="6538" spans="1:4" x14ac:dyDescent="0.3">
      <c r="A6538">
        <v>6537</v>
      </c>
      <c r="B6538">
        <v>6537</v>
      </c>
      <c r="C6538">
        <v>380</v>
      </c>
      <c r="D6538">
        <v>6</v>
      </c>
    </row>
    <row r="6539" spans="1:4" x14ac:dyDescent="0.3">
      <c r="A6539">
        <v>6538</v>
      </c>
      <c r="B6539">
        <v>6538</v>
      </c>
      <c r="C6539">
        <v>380</v>
      </c>
      <c r="D6539">
        <v>6.02</v>
      </c>
    </row>
    <row r="6540" spans="1:4" x14ac:dyDescent="0.3">
      <c r="A6540">
        <v>6539</v>
      </c>
      <c r="B6540">
        <v>6539</v>
      </c>
      <c r="C6540">
        <v>380</v>
      </c>
      <c r="D6540">
        <v>3</v>
      </c>
    </row>
    <row r="6541" spans="1:4" x14ac:dyDescent="0.3">
      <c r="A6541">
        <v>6540</v>
      </c>
      <c r="B6541">
        <v>6540</v>
      </c>
      <c r="C6541">
        <v>380</v>
      </c>
      <c r="D6541">
        <v>6.02</v>
      </c>
    </row>
    <row r="6542" spans="1:4" x14ac:dyDescent="0.3">
      <c r="A6542">
        <v>6541</v>
      </c>
      <c r="B6542">
        <v>6541</v>
      </c>
      <c r="C6542">
        <v>371</v>
      </c>
      <c r="D6542">
        <v>420</v>
      </c>
    </row>
    <row r="6543" spans="1:4" x14ac:dyDescent="0.3">
      <c r="A6543">
        <v>6542</v>
      </c>
      <c r="B6543">
        <v>6542</v>
      </c>
      <c r="C6543">
        <v>371</v>
      </c>
      <c r="D6543">
        <v>400</v>
      </c>
    </row>
    <row r="6544" spans="1:4" x14ac:dyDescent="0.3">
      <c r="A6544">
        <v>6543</v>
      </c>
      <c r="B6544">
        <v>6543</v>
      </c>
      <c r="C6544">
        <v>371</v>
      </c>
      <c r="D6544">
        <v>195</v>
      </c>
    </row>
    <row r="6545" spans="1:4" x14ac:dyDescent="0.3">
      <c r="A6545">
        <v>6544</v>
      </c>
      <c r="B6545">
        <v>6544</v>
      </c>
      <c r="C6545">
        <v>371</v>
      </c>
      <c r="D6545">
        <v>90</v>
      </c>
    </row>
    <row r="6546" spans="1:4" x14ac:dyDescent="0.3">
      <c r="A6546">
        <v>6545</v>
      </c>
      <c r="B6546">
        <v>6545</v>
      </c>
      <c r="C6546">
        <v>351</v>
      </c>
      <c r="D6546">
        <v>490</v>
      </c>
    </row>
    <row r="6547" spans="1:4" x14ac:dyDescent="0.3">
      <c r="A6547">
        <v>6546</v>
      </c>
      <c r="B6547">
        <v>6546</v>
      </c>
      <c r="C6547">
        <v>371</v>
      </c>
      <c r="D6547">
        <v>350</v>
      </c>
    </row>
    <row r="6548" spans="1:4" x14ac:dyDescent="0.3">
      <c r="A6548">
        <v>6547</v>
      </c>
      <c r="B6548">
        <v>6547</v>
      </c>
      <c r="C6548">
        <v>371</v>
      </c>
      <c r="D6548">
        <v>450</v>
      </c>
    </row>
    <row r="6549" spans="1:4" x14ac:dyDescent="0.3">
      <c r="A6549">
        <v>6548</v>
      </c>
      <c r="B6549">
        <v>6548</v>
      </c>
      <c r="C6549">
        <v>371</v>
      </c>
      <c r="D6549">
        <v>1200</v>
      </c>
    </row>
    <row r="6550" spans="1:4" x14ac:dyDescent="0.3">
      <c r="A6550">
        <v>6549</v>
      </c>
      <c r="B6550">
        <v>6549</v>
      </c>
      <c r="C6550">
        <v>371</v>
      </c>
      <c r="D6550">
        <v>1380</v>
      </c>
    </row>
    <row r="6551" spans="1:4" x14ac:dyDescent="0.3">
      <c r="A6551">
        <v>6550</v>
      </c>
      <c r="B6551">
        <v>6550</v>
      </c>
      <c r="C6551">
        <v>371</v>
      </c>
      <c r="D6551">
        <v>650</v>
      </c>
    </row>
    <row r="6552" spans="1:4" x14ac:dyDescent="0.3">
      <c r="A6552">
        <v>6551</v>
      </c>
      <c r="B6552">
        <v>6551</v>
      </c>
      <c r="C6552">
        <v>371</v>
      </c>
      <c r="D6552">
        <v>330</v>
      </c>
    </row>
    <row r="6553" spans="1:4" x14ac:dyDescent="0.3">
      <c r="A6553">
        <v>6552</v>
      </c>
      <c r="B6553">
        <v>6552</v>
      </c>
      <c r="C6553">
        <v>371</v>
      </c>
      <c r="D6553">
        <v>155</v>
      </c>
    </row>
    <row r="6554" spans="1:4" x14ac:dyDescent="0.3">
      <c r="A6554">
        <v>6553</v>
      </c>
      <c r="B6554">
        <v>6553</v>
      </c>
      <c r="C6554">
        <v>80</v>
      </c>
      <c r="D6554">
        <v>550</v>
      </c>
    </row>
    <row r="6555" spans="1:4" x14ac:dyDescent="0.3">
      <c r="A6555">
        <v>6554</v>
      </c>
      <c r="B6555">
        <v>6554</v>
      </c>
      <c r="C6555">
        <v>80</v>
      </c>
      <c r="D6555">
        <v>195</v>
      </c>
    </row>
    <row r="6556" spans="1:4" x14ac:dyDescent="0.3">
      <c r="A6556">
        <v>6555</v>
      </c>
      <c r="B6556">
        <v>6555</v>
      </c>
      <c r="C6556">
        <v>371</v>
      </c>
      <c r="D6556">
        <v>195</v>
      </c>
    </row>
    <row r="6557" spans="1:4" x14ac:dyDescent="0.3">
      <c r="A6557">
        <v>6556</v>
      </c>
      <c r="B6557">
        <v>6556</v>
      </c>
      <c r="C6557">
        <v>351</v>
      </c>
      <c r="D6557">
        <v>120</v>
      </c>
    </row>
    <row r="6558" spans="1:4" x14ac:dyDescent="0.3">
      <c r="A6558">
        <v>6557</v>
      </c>
      <c r="B6558">
        <v>6557</v>
      </c>
      <c r="C6558">
        <v>371</v>
      </c>
      <c r="D6558">
        <v>155</v>
      </c>
    </row>
    <row r="6559" spans="1:4" x14ac:dyDescent="0.3">
      <c r="A6559">
        <v>6558</v>
      </c>
      <c r="B6559">
        <v>6558</v>
      </c>
      <c r="C6559">
        <v>371</v>
      </c>
      <c r="D6559">
        <v>155</v>
      </c>
    </row>
    <row r="6560" spans="1:4" x14ac:dyDescent="0.3">
      <c r="A6560">
        <v>6559</v>
      </c>
      <c r="B6560">
        <v>6559</v>
      </c>
      <c r="C6560">
        <v>371</v>
      </c>
      <c r="D6560">
        <v>155</v>
      </c>
    </row>
    <row r="6561" spans="1:4" x14ac:dyDescent="0.3">
      <c r="A6561">
        <v>6560</v>
      </c>
      <c r="B6561">
        <v>6560</v>
      </c>
      <c r="C6561">
        <v>371</v>
      </c>
      <c r="D6561">
        <v>720</v>
      </c>
    </row>
    <row r="6562" spans="1:4" x14ac:dyDescent="0.3">
      <c r="A6562">
        <v>6561</v>
      </c>
      <c r="B6562">
        <v>6561</v>
      </c>
      <c r="C6562">
        <v>351</v>
      </c>
      <c r="D6562">
        <v>720</v>
      </c>
    </row>
    <row r="6563" spans="1:4" x14ac:dyDescent="0.3">
      <c r="A6563">
        <v>6562</v>
      </c>
      <c r="B6563">
        <v>6562</v>
      </c>
      <c r="C6563">
        <v>371</v>
      </c>
      <c r="D6563">
        <v>150</v>
      </c>
    </row>
    <row r="6564" spans="1:4" x14ac:dyDescent="0.3">
      <c r="A6564">
        <v>6563</v>
      </c>
      <c r="B6564">
        <v>6563</v>
      </c>
      <c r="C6564">
        <v>371</v>
      </c>
      <c r="D6564">
        <v>120</v>
      </c>
    </row>
    <row r="6565" spans="1:4" x14ac:dyDescent="0.3">
      <c r="A6565">
        <v>6564</v>
      </c>
      <c r="B6565">
        <v>6564</v>
      </c>
      <c r="C6565">
        <v>371</v>
      </c>
      <c r="D6565">
        <v>790</v>
      </c>
    </row>
    <row r="6566" spans="1:4" x14ac:dyDescent="0.3">
      <c r="A6566">
        <v>6565</v>
      </c>
      <c r="B6566">
        <v>6565</v>
      </c>
      <c r="C6566">
        <v>371</v>
      </c>
      <c r="D6566">
        <v>820</v>
      </c>
    </row>
    <row r="6567" spans="1:4" x14ac:dyDescent="0.3">
      <c r="A6567">
        <v>6566</v>
      </c>
      <c r="B6567">
        <v>6566</v>
      </c>
      <c r="C6567">
        <v>371</v>
      </c>
      <c r="D6567">
        <v>120</v>
      </c>
    </row>
    <row r="6568" spans="1:4" x14ac:dyDescent="0.3">
      <c r="A6568">
        <v>6567</v>
      </c>
      <c r="B6568">
        <v>6567</v>
      </c>
      <c r="C6568">
        <v>371</v>
      </c>
      <c r="D6568">
        <v>200</v>
      </c>
    </row>
    <row r="6569" spans="1:4" x14ac:dyDescent="0.3">
      <c r="A6569">
        <v>6568</v>
      </c>
      <c r="B6569">
        <v>6568</v>
      </c>
      <c r="C6569">
        <v>371</v>
      </c>
      <c r="D6569">
        <v>255</v>
      </c>
    </row>
    <row r="6570" spans="1:4" x14ac:dyDescent="0.3">
      <c r="A6570">
        <v>6569</v>
      </c>
      <c r="B6570">
        <v>6569</v>
      </c>
      <c r="C6570">
        <v>371</v>
      </c>
      <c r="D6570">
        <v>200</v>
      </c>
    </row>
    <row r="6571" spans="1:4" x14ac:dyDescent="0.3">
      <c r="A6571">
        <v>6570</v>
      </c>
      <c r="B6571">
        <v>6570</v>
      </c>
      <c r="C6571">
        <v>600</v>
      </c>
      <c r="D6571">
        <v>200</v>
      </c>
    </row>
    <row r="6572" spans="1:4" x14ac:dyDescent="0.3">
      <c r="A6572">
        <v>6571</v>
      </c>
      <c r="B6572">
        <v>6571</v>
      </c>
      <c r="C6572">
        <v>371</v>
      </c>
      <c r="D6572">
        <v>255</v>
      </c>
    </row>
    <row r="6573" spans="1:4" x14ac:dyDescent="0.3">
      <c r="A6573">
        <v>6572</v>
      </c>
      <c r="B6573">
        <v>6572</v>
      </c>
      <c r="C6573">
        <v>600</v>
      </c>
      <c r="D6573">
        <v>450</v>
      </c>
    </row>
    <row r="6574" spans="1:4" x14ac:dyDescent="0.3">
      <c r="A6574">
        <v>6573</v>
      </c>
      <c r="B6574">
        <v>6573</v>
      </c>
      <c r="C6574">
        <v>600</v>
      </c>
      <c r="D6574">
        <v>260</v>
      </c>
    </row>
    <row r="6575" spans="1:4" x14ac:dyDescent="0.3">
      <c r="A6575">
        <v>6574</v>
      </c>
      <c r="B6575">
        <v>6574</v>
      </c>
      <c r="C6575">
        <v>600</v>
      </c>
      <c r="D6575">
        <v>320</v>
      </c>
    </row>
    <row r="6576" spans="1:4" x14ac:dyDescent="0.3">
      <c r="A6576">
        <v>6575</v>
      </c>
      <c r="B6576">
        <v>6575</v>
      </c>
      <c r="C6576">
        <v>600</v>
      </c>
      <c r="D6576">
        <v>173</v>
      </c>
    </row>
    <row r="6577" spans="1:4" x14ac:dyDescent="0.3">
      <c r="A6577">
        <v>6576</v>
      </c>
      <c r="B6577">
        <v>6576</v>
      </c>
      <c r="C6577">
        <v>371</v>
      </c>
      <c r="D6577">
        <v>300</v>
      </c>
    </row>
    <row r="6578" spans="1:4" x14ac:dyDescent="0.3">
      <c r="A6578">
        <v>6577</v>
      </c>
      <c r="B6578">
        <v>6577</v>
      </c>
      <c r="C6578">
        <v>600</v>
      </c>
      <c r="D6578">
        <v>300</v>
      </c>
    </row>
    <row r="6579" spans="1:4" x14ac:dyDescent="0.3">
      <c r="A6579">
        <v>6578</v>
      </c>
      <c r="B6579">
        <v>6578</v>
      </c>
      <c r="C6579">
        <v>371</v>
      </c>
      <c r="D6579">
        <v>65</v>
      </c>
    </row>
    <row r="6580" spans="1:4" x14ac:dyDescent="0.3">
      <c r="A6580">
        <v>6579</v>
      </c>
      <c r="B6580">
        <v>6579</v>
      </c>
      <c r="C6580">
        <v>371</v>
      </c>
      <c r="D6580">
        <v>65</v>
      </c>
    </row>
    <row r="6581" spans="1:4" x14ac:dyDescent="0.3">
      <c r="A6581">
        <v>6580</v>
      </c>
      <c r="B6581">
        <v>6580</v>
      </c>
      <c r="C6581">
        <v>371</v>
      </c>
      <c r="D6581">
        <v>155</v>
      </c>
    </row>
    <row r="6582" spans="1:4" x14ac:dyDescent="0.3">
      <c r="A6582">
        <v>6581</v>
      </c>
      <c r="B6582">
        <v>6581</v>
      </c>
      <c r="C6582">
        <v>363</v>
      </c>
      <c r="D6582">
        <v>791</v>
      </c>
    </row>
    <row r="6583" spans="1:4" x14ac:dyDescent="0.3">
      <c r="A6583">
        <v>6582</v>
      </c>
      <c r="B6583">
        <v>6582</v>
      </c>
      <c r="C6583">
        <v>363</v>
      </c>
      <c r="D6583">
        <v>872.74</v>
      </c>
    </row>
    <row r="6584" spans="1:4" x14ac:dyDescent="0.3">
      <c r="A6584">
        <v>6583</v>
      </c>
      <c r="B6584">
        <v>6583</v>
      </c>
      <c r="C6584">
        <v>600</v>
      </c>
      <c r="D6584">
        <v>800</v>
      </c>
    </row>
    <row r="6585" spans="1:4" x14ac:dyDescent="0.3">
      <c r="A6585">
        <v>6584</v>
      </c>
      <c r="B6585">
        <v>6584</v>
      </c>
      <c r="C6585">
        <v>600</v>
      </c>
      <c r="D6585">
        <v>480</v>
      </c>
    </row>
    <row r="6586" spans="1:4" x14ac:dyDescent="0.3">
      <c r="A6586">
        <v>6585</v>
      </c>
      <c r="B6586">
        <v>6585</v>
      </c>
      <c r="C6586">
        <v>93</v>
      </c>
      <c r="D6586">
        <v>900</v>
      </c>
    </row>
    <row r="6587" spans="1:4" x14ac:dyDescent="0.3">
      <c r="A6587">
        <v>6586</v>
      </c>
      <c r="B6587">
        <v>6586</v>
      </c>
      <c r="C6587">
        <v>93</v>
      </c>
      <c r="D6587">
        <v>1224.1199999999999</v>
      </c>
    </row>
    <row r="6588" spans="1:4" x14ac:dyDescent="0.3">
      <c r="A6588">
        <v>6587</v>
      </c>
      <c r="B6588">
        <v>6587</v>
      </c>
      <c r="C6588">
        <v>93</v>
      </c>
      <c r="D6588">
        <v>400</v>
      </c>
    </row>
    <row r="6589" spans="1:4" x14ac:dyDescent="0.3">
      <c r="A6589">
        <v>6588</v>
      </c>
      <c r="B6589">
        <v>6588</v>
      </c>
      <c r="C6589">
        <v>97</v>
      </c>
      <c r="D6589">
        <v>118</v>
      </c>
    </row>
    <row r="6590" spans="1:4" x14ac:dyDescent="0.3">
      <c r="A6590">
        <v>6589</v>
      </c>
      <c r="B6590">
        <v>6589</v>
      </c>
      <c r="C6590">
        <v>97</v>
      </c>
      <c r="D6590">
        <v>300</v>
      </c>
    </row>
    <row r="6591" spans="1:4" x14ac:dyDescent="0.3">
      <c r="A6591">
        <v>6590</v>
      </c>
      <c r="B6591">
        <v>6590</v>
      </c>
      <c r="C6591">
        <v>97</v>
      </c>
      <c r="D6591">
        <v>0</v>
      </c>
    </row>
    <row r="6592" spans="1:4" x14ac:dyDescent="0.3">
      <c r="A6592">
        <v>6591</v>
      </c>
      <c r="B6592">
        <v>6591</v>
      </c>
      <c r="C6592">
        <v>97</v>
      </c>
      <c r="D6592">
        <v>0</v>
      </c>
    </row>
    <row r="6593" spans="1:4" x14ac:dyDescent="0.3">
      <c r="A6593">
        <v>6592</v>
      </c>
      <c r="B6593">
        <v>6592</v>
      </c>
      <c r="C6593">
        <v>617</v>
      </c>
      <c r="D6593">
        <v>0</v>
      </c>
    </row>
    <row r="6594" spans="1:4" x14ac:dyDescent="0.3">
      <c r="A6594">
        <v>6593</v>
      </c>
      <c r="B6594">
        <v>6593</v>
      </c>
      <c r="C6594">
        <v>39</v>
      </c>
      <c r="D6594">
        <v>0</v>
      </c>
    </row>
    <row r="6595" spans="1:4" x14ac:dyDescent="0.3">
      <c r="A6595">
        <v>6594</v>
      </c>
      <c r="B6595">
        <v>6594</v>
      </c>
      <c r="C6595">
        <v>39</v>
      </c>
      <c r="D6595">
        <v>0</v>
      </c>
    </row>
    <row r="6596" spans="1:4" x14ac:dyDescent="0.3">
      <c r="A6596">
        <v>6595</v>
      </c>
      <c r="B6596">
        <v>6595</v>
      </c>
      <c r="C6596">
        <v>93</v>
      </c>
      <c r="D6596">
        <v>0</v>
      </c>
    </row>
    <row r="6597" spans="1:4" x14ac:dyDescent="0.3">
      <c r="A6597">
        <v>6596</v>
      </c>
      <c r="B6597">
        <v>6596</v>
      </c>
      <c r="C6597">
        <v>380</v>
      </c>
      <c r="D6597">
        <v>0</v>
      </c>
    </row>
    <row r="6598" spans="1:4" x14ac:dyDescent="0.3">
      <c r="A6598">
        <v>6597</v>
      </c>
      <c r="B6598">
        <v>6597</v>
      </c>
      <c r="C6598">
        <v>603</v>
      </c>
      <c r="D6598">
        <v>0</v>
      </c>
    </row>
    <row r="6599" spans="1:4" x14ac:dyDescent="0.3">
      <c r="A6599">
        <v>6598</v>
      </c>
      <c r="B6599">
        <v>6598</v>
      </c>
      <c r="C6599">
        <v>380</v>
      </c>
      <c r="D6599">
        <v>0</v>
      </c>
    </row>
    <row r="6600" spans="1:4" x14ac:dyDescent="0.3">
      <c r="A6600">
        <v>6599</v>
      </c>
      <c r="B6600">
        <v>6599</v>
      </c>
      <c r="C6600">
        <v>93</v>
      </c>
      <c r="D6600">
        <v>0</v>
      </c>
    </row>
    <row r="6601" spans="1:4" x14ac:dyDescent="0.3">
      <c r="A6601">
        <v>6600</v>
      </c>
      <c r="B6601">
        <v>6600</v>
      </c>
      <c r="C6601">
        <v>617</v>
      </c>
      <c r="D6601">
        <v>0</v>
      </c>
    </row>
    <row r="6602" spans="1:4" x14ac:dyDescent="0.3">
      <c r="A6602">
        <v>6601</v>
      </c>
      <c r="B6602">
        <v>6601</v>
      </c>
      <c r="C6602">
        <v>617</v>
      </c>
      <c r="D6602">
        <v>0</v>
      </c>
    </row>
    <row r="6603" spans="1:4" x14ac:dyDescent="0.3">
      <c r="A6603">
        <v>6602</v>
      </c>
      <c r="B6603">
        <v>6602</v>
      </c>
      <c r="C6603">
        <v>371</v>
      </c>
      <c r="D6603">
        <v>0</v>
      </c>
    </row>
    <row r="6604" spans="1:4" x14ac:dyDescent="0.3">
      <c r="A6604">
        <v>6603</v>
      </c>
      <c r="B6604">
        <v>6603</v>
      </c>
      <c r="C6604">
        <v>93</v>
      </c>
      <c r="D6604">
        <v>0</v>
      </c>
    </row>
    <row r="6605" spans="1:4" x14ac:dyDescent="0.3">
      <c r="A6605">
        <v>6604</v>
      </c>
      <c r="B6605">
        <v>6604</v>
      </c>
      <c r="C6605">
        <v>603</v>
      </c>
      <c r="D6605">
        <v>0</v>
      </c>
    </row>
    <row r="6606" spans="1:4" x14ac:dyDescent="0.3">
      <c r="A6606">
        <v>6605</v>
      </c>
      <c r="B6606">
        <v>6605</v>
      </c>
      <c r="C6606">
        <v>603</v>
      </c>
      <c r="D6606">
        <v>0</v>
      </c>
    </row>
    <row r="6607" spans="1:4" x14ac:dyDescent="0.3">
      <c r="A6607">
        <v>6606</v>
      </c>
      <c r="B6607">
        <v>6606</v>
      </c>
      <c r="C6607">
        <v>93</v>
      </c>
      <c r="D6607">
        <v>0</v>
      </c>
    </row>
    <row r="6608" spans="1:4" x14ac:dyDescent="0.3">
      <c r="A6608">
        <v>6607</v>
      </c>
      <c r="B6608">
        <v>6607</v>
      </c>
      <c r="C6608">
        <v>93</v>
      </c>
      <c r="D6608">
        <v>0</v>
      </c>
    </row>
    <row r="6609" spans="1:4" x14ac:dyDescent="0.3">
      <c r="A6609">
        <v>6608</v>
      </c>
      <c r="B6609">
        <v>6608</v>
      </c>
      <c r="C6609">
        <v>93</v>
      </c>
      <c r="D6609">
        <v>0</v>
      </c>
    </row>
    <row r="6610" spans="1:4" x14ac:dyDescent="0.3">
      <c r="A6610">
        <v>6609</v>
      </c>
      <c r="B6610">
        <v>6609</v>
      </c>
      <c r="C6610">
        <v>93</v>
      </c>
      <c r="D6610">
        <v>67.45</v>
      </c>
    </row>
    <row r="6611" spans="1:4" x14ac:dyDescent="0.3">
      <c r="A6611">
        <v>6610</v>
      </c>
      <c r="B6611">
        <v>6610</v>
      </c>
      <c r="C6611">
        <v>93</v>
      </c>
      <c r="D6611">
        <v>0</v>
      </c>
    </row>
    <row r="6612" spans="1:4" x14ac:dyDescent="0.3">
      <c r="A6612">
        <v>6611</v>
      </c>
      <c r="B6612">
        <v>6611</v>
      </c>
      <c r="C6612">
        <v>93</v>
      </c>
      <c r="D6612">
        <v>0</v>
      </c>
    </row>
    <row r="6613" spans="1:4" x14ac:dyDescent="0.3">
      <c r="A6613">
        <v>6612</v>
      </c>
      <c r="B6613">
        <v>6612</v>
      </c>
      <c r="C6613">
        <v>93</v>
      </c>
      <c r="D6613">
        <v>0</v>
      </c>
    </row>
    <row r="6614" spans="1:4" x14ac:dyDescent="0.3">
      <c r="A6614">
        <v>6613</v>
      </c>
      <c r="B6614">
        <v>6613</v>
      </c>
      <c r="C6614">
        <v>93</v>
      </c>
      <c r="D6614">
        <v>0</v>
      </c>
    </row>
    <row r="6615" spans="1:4" x14ac:dyDescent="0.3">
      <c r="A6615">
        <v>6614</v>
      </c>
      <c r="B6615">
        <v>6614</v>
      </c>
      <c r="C6615">
        <v>93</v>
      </c>
      <c r="D6615">
        <v>0</v>
      </c>
    </row>
    <row r="6616" spans="1:4" x14ac:dyDescent="0.3">
      <c r="A6616">
        <v>6615</v>
      </c>
      <c r="B6616">
        <v>6615</v>
      </c>
      <c r="C6616">
        <v>93</v>
      </c>
      <c r="D6616">
        <v>0</v>
      </c>
    </row>
    <row r="6617" spans="1:4" x14ac:dyDescent="0.3">
      <c r="A6617">
        <v>6616</v>
      </c>
      <c r="B6617">
        <v>6616</v>
      </c>
      <c r="C6617">
        <v>93</v>
      </c>
      <c r="D6617">
        <v>0</v>
      </c>
    </row>
    <row r="6618" spans="1:4" x14ac:dyDescent="0.3">
      <c r="A6618">
        <v>6617</v>
      </c>
      <c r="B6618">
        <v>6617</v>
      </c>
      <c r="C6618">
        <v>93</v>
      </c>
      <c r="D6618">
        <v>0</v>
      </c>
    </row>
    <row r="6619" spans="1:4" x14ac:dyDescent="0.3">
      <c r="A6619">
        <v>6618</v>
      </c>
      <c r="B6619">
        <v>6618</v>
      </c>
      <c r="C6619">
        <v>93</v>
      </c>
      <c r="D6619">
        <v>0</v>
      </c>
    </row>
    <row r="6620" spans="1:4" x14ac:dyDescent="0.3">
      <c r="A6620">
        <v>6619</v>
      </c>
      <c r="B6620">
        <v>6619</v>
      </c>
      <c r="C6620">
        <v>93</v>
      </c>
      <c r="D6620">
        <v>0</v>
      </c>
    </row>
    <row r="6621" spans="1:4" x14ac:dyDescent="0.3">
      <c r="A6621">
        <v>6620</v>
      </c>
      <c r="B6621">
        <v>6620</v>
      </c>
      <c r="C6621">
        <v>93</v>
      </c>
      <c r="D6621">
        <v>0</v>
      </c>
    </row>
    <row r="6622" spans="1:4" x14ac:dyDescent="0.3">
      <c r="A6622">
        <v>6621</v>
      </c>
      <c r="B6622">
        <v>6621</v>
      </c>
      <c r="C6622">
        <v>93</v>
      </c>
      <c r="D6622">
        <v>0</v>
      </c>
    </row>
    <row r="6623" spans="1:4" x14ac:dyDescent="0.3">
      <c r="A6623">
        <v>6622</v>
      </c>
      <c r="B6623">
        <v>6622</v>
      </c>
      <c r="C6623">
        <v>93</v>
      </c>
      <c r="D6623">
        <v>0</v>
      </c>
    </row>
    <row r="6624" spans="1:4" x14ac:dyDescent="0.3">
      <c r="A6624">
        <v>6623</v>
      </c>
      <c r="B6624">
        <v>6623</v>
      </c>
      <c r="C6624">
        <v>93</v>
      </c>
      <c r="D6624">
        <v>182.76</v>
      </c>
    </row>
    <row r="6625" spans="1:4" x14ac:dyDescent="0.3">
      <c r="A6625">
        <v>6624</v>
      </c>
      <c r="B6625">
        <v>6624</v>
      </c>
      <c r="C6625">
        <v>93</v>
      </c>
      <c r="D6625">
        <v>182.76</v>
      </c>
    </row>
    <row r="6626" spans="1:4" x14ac:dyDescent="0.3">
      <c r="A6626">
        <v>6625</v>
      </c>
      <c r="B6626">
        <v>6625</v>
      </c>
      <c r="C6626">
        <v>93</v>
      </c>
      <c r="D6626">
        <v>418</v>
      </c>
    </row>
    <row r="6627" spans="1:4" x14ac:dyDescent="0.3">
      <c r="A6627">
        <v>6626</v>
      </c>
      <c r="B6627">
        <v>6626</v>
      </c>
      <c r="C6627">
        <v>93</v>
      </c>
      <c r="D6627">
        <v>0</v>
      </c>
    </row>
    <row r="6628" spans="1:4" x14ac:dyDescent="0.3">
      <c r="A6628">
        <v>6627</v>
      </c>
      <c r="B6628">
        <v>6627</v>
      </c>
      <c r="C6628">
        <v>93</v>
      </c>
      <c r="D6628">
        <v>0</v>
      </c>
    </row>
    <row r="6629" spans="1:4" x14ac:dyDescent="0.3">
      <c r="A6629">
        <v>6628</v>
      </c>
      <c r="B6629">
        <v>6628</v>
      </c>
      <c r="C6629">
        <v>93</v>
      </c>
      <c r="D6629">
        <v>0</v>
      </c>
    </row>
    <row r="6630" spans="1:4" x14ac:dyDescent="0.3">
      <c r="A6630">
        <v>6629</v>
      </c>
      <c r="B6630">
        <v>6629</v>
      </c>
      <c r="C6630">
        <v>93</v>
      </c>
      <c r="D6630">
        <v>0</v>
      </c>
    </row>
    <row r="6631" spans="1:4" x14ac:dyDescent="0.3">
      <c r="A6631">
        <v>6630</v>
      </c>
      <c r="B6631">
        <v>6630</v>
      </c>
      <c r="C6631">
        <v>93</v>
      </c>
      <c r="D6631">
        <v>0</v>
      </c>
    </row>
    <row r="6632" spans="1:4" x14ac:dyDescent="0.3">
      <c r="A6632">
        <v>6631</v>
      </c>
      <c r="B6632">
        <v>6631</v>
      </c>
      <c r="C6632">
        <v>93</v>
      </c>
      <c r="D6632">
        <v>0</v>
      </c>
    </row>
    <row r="6633" spans="1:4" x14ac:dyDescent="0.3">
      <c r="A6633">
        <v>6632</v>
      </c>
      <c r="B6633">
        <v>6632</v>
      </c>
      <c r="C6633">
        <v>93</v>
      </c>
      <c r="D6633">
        <v>0</v>
      </c>
    </row>
    <row r="6634" spans="1:4" x14ac:dyDescent="0.3">
      <c r="A6634">
        <v>6633</v>
      </c>
      <c r="B6634">
        <v>6633</v>
      </c>
      <c r="C6634">
        <v>93</v>
      </c>
      <c r="D6634">
        <v>0</v>
      </c>
    </row>
    <row r="6635" spans="1:4" x14ac:dyDescent="0.3">
      <c r="A6635">
        <v>6634</v>
      </c>
      <c r="B6635">
        <v>6634</v>
      </c>
      <c r="C6635">
        <v>93</v>
      </c>
      <c r="D6635">
        <v>0</v>
      </c>
    </row>
    <row r="6636" spans="1:4" x14ac:dyDescent="0.3">
      <c r="A6636">
        <v>6635</v>
      </c>
      <c r="B6636">
        <v>6635</v>
      </c>
      <c r="C6636">
        <v>93</v>
      </c>
      <c r="D6636">
        <v>0</v>
      </c>
    </row>
    <row r="6637" spans="1:4" x14ac:dyDescent="0.3">
      <c r="A6637">
        <v>6636</v>
      </c>
      <c r="B6637">
        <v>6636</v>
      </c>
      <c r="C6637">
        <v>93</v>
      </c>
      <c r="D6637">
        <v>0</v>
      </c>
    </row>
    <row r="6638" spans="1:4" x14ac:dyDescent="0.3">
      <c r="A6638">
        <v>6637</v>
      </c>
      <c r="B6638">
        <v>6637</v>
      </c>
      <c r="C6638">
        <v>93</v>
      </c>
      <c r="D6638">
        <v>0</v>
      </c>
    </row>
    <row r="6639" spans="1:4" x14ac:dyDescent="0.3">
      <c r="A6639">
        <v>6638</v>
      </c>
      <c r="B6639">
        <v>6638</v>
      </c>
      <c r="C6639">
        <v>93</v>
      </c>
      <c r="D6639">
        <v>0</v>
      </c>
    </row>
    <row r="6640" spans="1:4" x14ac:dyDescent="0.3">
      <c r="A6640">
        <v>6639</v>
      </c>
      <c r="B6640">
        <v>6639</v>
      </c>
      <c r="C6640">
        <v>93</v>
      </c>
      <c r="D6640">
        <v>0</v>
      </c>
    </row>
    <row r="6641" spans="1:4" x14ac:dyDescent="0.3">
      <c r="A6641">
        <v>6640</v>
      </c>
      <c r="B6641">
        <v>6640</v>
      </c>
      <c r="C6641">
        <v>93</v>
      </c>
      <c r="D6641">
        <v>0</v>
      </c>
    </row>
    <row r="6642" spans="1:4" x14ac:dyDescent="0.3">
      <c r="A6642">
        <v>6641</v>
      </c>
      <c r="B6642">
        <v>6641</v>
      </c>
      <c r="C6642">
        <v>93</v>
      </c>
      <c r="D6642">
        <v>0</v>
      </c>
    </row>
    <row r="6643" spans="1:4" x14ac:dyDescent="0.3">
      <c r="A6643">
        <v>6642</v>
      </c>
      <c r="B6643">
        <v>6642</v>
      </c>
      <c r="C6643">
        <v>380</v>
      </c>
      <c r="D6643">
        <v>20</v>
      </c>
    </row>
    <row r="6644" spans="1:4" x14ac:dyDescent="0.3">
      <c r="A6644">
        <v>6643</v>
      </c>
      <c r="B6644">
        <v>6643</v>
      </c>
      <c r="C6644">
        <v>380</v>
      </c>
      <c r="D6644">
        <v>20</v>
      </c>
    </row>
    <row r="6645" spans="1:4" x14ac:dyDescent="0.3">
      <c r="A6645">
        <v>6644</v>
      </c>
      <c r="B6645">
        <v>6644</v>
      </c>
      <c r="C6645">
        <v>93</v>
      </c>
      <c r="D6645">
        <v>0</v>
      </c>
    </row>
    <row r="6646" spans="1:4" x14ac:dyDescent="0.3">
      <c r="A6646">
        <v>6645</v>
      </c>
      <c r="B6646">
        <v>6645</v>
      </c>
      <c r="C6646">
        <v>93</v>
      </c>
      <c r="D6646">
        <v>0</v>
      </c>
    </row>
    <row r="6647" spans="1:4" x14ac:dyDescent="0.3">
      <c r="A6647">
        <v>6646</v>
      </c>
      <c r="B6647">
        <v>6646</v>
      </c>
      <c r="C6647">
        <v>612</v>
      </c>
      <c r="D6647">
        <v>0</v>
      </c>
    </row>
    <row r="6648" spans="1:4" x14ac:dyDescent="0.3">
      <c r="A6648">
        <v>6647</v>
      </c>
      <c r="B6648">
        <v>6647</v>
      </c>
      <c r="C6648">
        <v>612</v>
      </c>
      <c r="D6648">
        <v>0</v>
      </c>
    </row>
    <row r="6649" spans="1:4" x14ac:dyDescent="0.3">
      <c r="A6649">
        <v>6648</v>
      </c>
      <c r="B6649">
        <v>6648</v>
      </c>
      <c r="C6649">
        <v>612</v>
      </c>
      <c r="D6649">
        <v>0</v>
      </c>
    </row>
    <row r="6650" spans="1:4" x14ac:dyDescent="0.3">
      <c r="A6650">
        <v>6649</v>
      </c>
      <c r="B6650">
        <v>6649</v>
      </c>
      <c r="C6650">
        <v>626</v>
      </c>
      <c r="D6650">
        <v>0</v>
      </c>
    </row>
    <row r="6651" spans="1:4" x14ac:dyDescent="0.3">
      <c r="A6651">
        <v>6650</v>
      </c>
      <c r="B6651">
        <v>6650</v>
      </c>
      <c r="C6651">
        <v>600</v>
      </c>
      <c r="D6651">
        <v>0</v>
      </c>
    </row>
    <row r="6652" spans="1:4" x14ac:dyDescent="0.3">
      <c r="A6652">
        <v>6651</v>
      </c>
      <c r="B6652">
        <v>6651</v>
      </c>
      <c r="C6652">
        <v>93</v>
      </c>
      <c r="D6652">
        <v>0</v>
      </c>
    </row>
    <row r="6653" spans="1:4" x14ac:dyDescent="0.3">
      <c r="A6653">
        <v>6652</v>
      </c>
      <c r="B6653">
        <v>6652</v>
      </c>
      <c r="C6653">
        <v>603</v>
      </c>
      <c r="D6653">
        <v>0</v>
      </c>
    </row>
    <row r="6654" spans="1:4" x14ac:dyDescent="0.3">
      <c r="A6654">
        <v>6653</v>
      </c>
      <c r="B6654">
        <v>6653</v>
      </c>
      <c r="C6654">
        <v>380</v>
      </c>
      <c r="D6654">
        <v>25</v>
      </c>
    </row>
    <row r="6655" spans="1:4" x14ac:dyDescent="0.3">
      <c r="A6655">
        <v>6654</v>
      </c>
      <c r="B6655">
        <v>6654</v>
      </c>
      <c r="C6655">
        <v>39</v>
      </c>
      <c r="D6655">
        <v>0</v>
      </c>
    </row>
    <row r="6656" spans="1:4" x14ac:dyDescent="0.3">
      <c r="A6656">
        <v>6655</v>
      </c>
      <c r="B6656">
        <v>6655</v>
      </c>
      <c r="C6656">
        <v>39</v>
      </c>
      <c r="D6656">
        <v>0</v>
      </c>
    </row>
    <row r="6657" spans="1:4" x14ac:dyDescent="0.3">
      <c r="A6657">
        <v>6656</v>
      </c>
      <c r="B6657">
        <v>6656</v>
      </c>
      <c r="C6657">
        <v>380</v>
      </c>
      <c r="D6657">
        <v>0</v>
      </c>
    </row>
    <row r="6658" spans="1:4" x14ac:dyDescent="0.3">
      <c r="A6658">
        <v>6657</v>
      </c>
      <c r="B6658">
        <v>6657</v>
      </c>
      <c r="C6658">
        <v>235</v>
      </c>
      <c r="D6658">
        <v>0</v>
      </c>
    </row>
    <row r="6659" spans="1:4" x14ac:dyDescent="0.3">
      <c r="A6659">
        <v>6658</v>
      </c>
      <c r="B6659">
        <v>6658</v>
      </c>
      <c r="C6659">
        <v>39</v>
      </c>
      <c r="D6659">
        <v>0</v>
      </c>
    </row>
    <row r="6660" spans="1:4" x14ac:dyDescent="0.3">
      <c r="A6660">
        <v>6659</v>
      </c>
      <c r="B6660">
        <v>6659</v>
      </c>
      <c r="C6660">
        <v>603</v>
      </c>
      <c r="D6660">
        <v>0</v>
      </c>
    </row>
    <row r="6661" spans="1:4" x14ac:dyDescent="0.3">
      <c r="A6661">
        <v>6660</v>
      </c>
      <c r="B6661">
        <v>6660</v>
      </c>
      <c r="C6661">
        <v>39</v>
      </c>
      <c r="D6661">
        <v>0</v>
      </c>
    </row>
    <row r="6662" spans="1:4" x14ac:dyDescent="0.3">
      <c r="A6662">
        <v>6661</v>
      </c>
      <c r="B6662">
        <v>6661</v>
      </c>
      <c r="C6662">
        <v>39</v>
      </c>
      <c r="D6662">
        <v>0</v>
      </c>
    </row>
    <row r="6663" spans="1:4" x14ac:dyDescent="0.3">
      <c r="A6663">
        <v>6662</v>
      </c>
      <c r="B6663">
        <v>6662</v>
      </c>
      <c r="C6663">
        <v>39</v>
      </c>
      <c r="D6663">
        <v>0</v>
      </c>
    </row>
    <row r="6664" spans="1:4" x14ac:dyDescent="0.3">
      <c r="A6664">
        <v>6663</v>
      </c>
      <c r="B6664">
        <v>6663</v>
      </c>
      <c r="C6664">
        <v>39</v>
      </c>
      <c r="D6664">
        <v>0</v>
      </c>
    </row>
    <row r="6665" spans="1:4" x14ac:dyDescent="0.3">
      <c r="A6665">
        <v>6664</v>
      </c>
      <c r="B6665">
        <v>6664</v>
      </c>
      <c r="C6665">
        <v>39</v>
      </c>
      <c r="D6665">
        <v>0</v>
      </c>
    </row>
    <row r="6666" spans="1:4" x14ac:dyDescent="0.3">
      <c r="A6666">
        <v>6665</v>
      </c>
      <c r="B6666">
        <v>6665</v>
      </c>
      <c r="C6666">
        <v>603</v>
      </c>
      <c r="D6666">
        <v>2980</v>
      </c>
    </row>
    <row r="6667" spans="1:4" x14ac:dyDescent="0.3">
      <c r="A6667">
        <v>6666</v>
      </c>
      <c r="B6667">
        <v>6666</v>
      </c>
      <c r="C6667">
        <v>603</v>
      </c>
      <c r="D6667">
        <v>0</v>
      </c>
    </row>
    <row r="6668" spans="1:4" x14ac:dyDescent="0.3">
      <c r="A6668">
        <v>6667</v>
      </c>
      <c r="B6668">
        <v>6667</v>
      </c>
      <c r="C6668">
        <v>515</v>
      </c>
      <c r="D6668">
        <v>0</v>
      </c>
    </row>
    <row r="6669" spans="1:4" x14ac:dyDescent="0.3">
      <c r="A6669">
        <v>6668</v>
      </c>
      <c r="B6669">
        <v>6668</v>
      </c>
      <c r="C6669">
        <v>380</v>
      </c>
      <c r="D6669">
        <v>0</v>
      </c>
    </row>
    <row r="6670" spans="1:4" x14ac:dyDescent="0.3">
      <c r="A6670">
        <v>6669</v>
      </c>
      <c r="B6670">
        <v>6669</v>
      </c>
      <c r="C6670">
        <v>380</v>
      </c>
      <c r="D6670">
        <v>0</v>
      </c>
    </row>
    <row r="6671" spans="1:4" x14ac:dyDescent="0.3">
      <c r="A6671">
        <v>6670</v>
      </c>
      <c r="B6671">
        <v>6670</v>
      </c>
      <c r="C6671">
        <v>380</v>
      </c>
      <c r="D6671">
        <v>85.66</v>
      </c>
    </row>
    <row r="6672" spans="1:4" x14ac:dyDescent="0.3">
      <c r="A6672">
        <v>6671</v>
      </c>
      <c r="B6672">
        <v>6671</v>
      </c>
      <c r="C6672">
        <v>627</v>
      </c>
      <c r="D6672">
        <v>0</v>
      </c>
    </row>
    <row r="6673" spans="1:4" x14ac:dyDescent="0.3">
      <c r="A6673">
        <v>6672</v>
      </c>
      <c r="B6673">
        <v>6672</v>
      </c>
      <c r="C6673">
        <v>93</v>
      </c>
      <c r="D6673">
        <v>0</v>
      </c>
    </row>
    <row r="6674" spans="1:4" x14ac:dyDescent="0.3">
      <c r="A6674">
        <v>6673</v>
      </c>
      <c r="B6674">
        <v>6673</v>
      </c>
      <c r="C6674">
        <v>93</v>
      </c>
      <c r="D6674">
        <v>0</v>
      </c>
    </row>
    <row r="6675" spans="1:4" x14ac:dyDescent="0.3">
      <c r="A6675">
        <v>6674</v>
      </c>
      <c r="B6675">
        <v>6674</v>
      </c>
      <c r="C6675">
        <v>380</v>
      </c>
      <c r="D6675">
        <v>0</v>
      </c>
    </row>
    <row r="6676" spans="1:4" x14ac:dyDescent="0.3">
      <c r="A6676">
        <v>6675</v>
      </c>
      <c r="B6676">
        <v>6675</v>
      </c>
      <c r="C6676">
        <v>39</v>
      </c>
      <c r="D6676">
        <v>0</v>
      </c>
    </row>
    <row r="6677" spans="1:4" x14ac:dyDescent="0.3">
      <c r="A6677">
        <v>6676</v>
      </c>
      <c r="B6677">
        <v>6676</v>
      </c>
      <c r="C6677">
        <v>39</v>
      </c>
      <c r="D6677">
        <v>0</v>
      </c>
    </row>
    <row r="6678" spans="1:4" x14ac:dyDescent="0.3">
      <c r="A6678">
        <v>6677</v>
      </c>
      <c r="B6678">
        <v>6677</v>
      </c>
      <c r="C6678">
        <v>39</v>
      </c>
      <c r="D6678">
        <v>0</v>
      </c>
    </row>
    <row r="6679" spans="1:4" x14ac:dyDescent="0.3">
      <c r="A6679">
        <v>6678</v>
      </c>
      <c r="B6679">
        <v>6678</v>
      </c>
      <c r="C6679">
        <v>39</v>
      </c>
      <c r="D6679">
        <v>0</v>
      </c>
    </row>
    <row r="6680" spans="1:4" x14ac:dyDescent="0.3">
      <c r="A6680">
        <v>6679</v>
      </c>
      <c r="B6680">
        <v>6679</v>
      </c>
      <c r="C6680">
        <v>39</v>
      </c>
      <c r="D6680">
        <v>0</v>
      </c>
    </row>
    <row r="6681" spans="1:4" x14ac:dyDescent="0.3">
      <c r="A6681">
        <v>6680</v>
      </c>
      <c r="B6681">
        <v>6680</v>
      </c>
      <c r="C6681">
        <v>39</v>
      </c>
      <c r="D6681">
        <v>0</v>
      </c>
    </row>
    <row r="6682" spans="1:4" x14ac:dyDescent="0.3">
      <c r="A6682">
        <v>6681</v>
      </c>
      <c r="B6682">
        <v>6681</v>
      </c>
      <c r="C6682">
        <v>39</v>
      </c>
      <c r="D6682">
        <v>0</v>
      </c>
    </row>
    <row r="6683" spans="1:4" x14ac:dyDescent="0.3">
      <c r="A6683">
        <v>6682</v>
      </c>
      <c r="B6683">
        <v>6682</v>
      </c>
      <c r="C6683">
        <v>39</v>
      </c>
      <c r="D6683">
        <v>0</v>
      </c>
    </row>
    <row r="6684" spans="1:4" x14ac:dyDescent="0.3">
      <c r="A6684">
        <v>6683</v>
      </c>
      <c r="B6684">
        <v>6683</v>
      </c>
      <c r="C6684">
        <v>39</v>
      </c>
      <c r="D6684">
        <v>0</v>
      </c>
    </row>
    <row r="6685" spans="1:4" x14ac:dyDescent="0.3">
      <c r="A6685">
        <v>6684</v>
      </c>
      <c r="B6685">
        <v>6684</v>
      </c>
      <c r="C6685">
        <v>39</v>
      </c>
      <c r="D6685">
        <v>0</v>
      </c>
    </row>
    <row r="6686" spans="1:4" x14ac:dyDescent="0.3">
      <c r="A6686">
        <v>6685</v>
      </c>
      <c r="B6686">
        <v>6685</v>
      </c>
      <c r="C6686">
        <v>39</v>
      </c>
      <c r="D6686">
        <v>0</v>
      </c>
    </row>
    <row r="6687" spans="1:4" x14ac:dyDescent="0.3">
      <c r="A6687">
        <v>6686</v>
      </c>
      <c r="B6687">
        <v>6686</v>
      </c>
      <c r="C6687">
        <v>39</v>
      </c>
      <c r="D6687">
        <v>0</v>
      </c>
    </row>
    <row r="6688" spans="1:4" x14ac:dyDescent="0.3">
      <c r="A6688">
        <v>6687</v>
      </c>
      <c r="B6688">
        <v>6687</v>
      </c>
      <c r="C6688">
        <v>380</v>
      </c>
      <c r="D6688">
        <v>0</v>
      </c>
    </row>
    <row r="6689" spans="1:4" x14ac:dyDescent="0.3">
      <c r="A6689">
        <v>6688</v>
      </c>
      <c r="B6689">
        <v>6688</v>
      </c>
      <c r="C6689">
        <v>93</v>
      </c>
      <c r="D6689">
        <v>0</v>
      </c>
    </row>
    <row r="6690" spans="1:4" x14ac:dyDescent="0.3">
      <c r="A6690">
        <v>6689</v>
      </c>
      <c r="B6690">
        <v>6689</v>
      </c>
      <c r="C6690">
        <v>93</v>
      </c>
      <c r="D6690">
        <v>0</v>
      </c>
    </row>
    <row r="6691" spans="1:4" x14ac:dyDescent="0.3">
      <c r="A6691">
        <v>6690</v>
      </c>
      <c r="B6691">
        <v>6690</v>
      </c>
      <c r="C6691">
        <v>93</v>
      </c>
      <c r="D6691">
        <v>0</v>
      </c>
    </row>
    <row r="6692" spans="1:4" x14ac:dyDescent="0.3">
      <c r="A6692">
        <v>6691</v>
      </c>
      <c r="B6692">
        <v>6691</v>
      </c>
      <c r="C6692">
        <v>93</v>
      </c>
      <c r="D6692">
        <v>0</v>
      </c>
    </row>
    <row r="6693" spans="1:4" x14ac:dyDescent="0.3">
      <c r="A6693">
        <v>6692</v>
      </c>
      <c r="B6693">
        <v>6692</v>
      </c>
      <c r="C6693">
        <v>628</v>
      </c>
      <c r="D6693">
        <v>0</v>
      </c>
    </row>
    <row r="6694" spans="1:4" x14ac:dyDescent="0.3">
      <c r="A6694">
        <v>6693</v>
      </c>
      <c r="B6694">
        <v>6693</v>
      </c>
      <c r="C6694">
        <v>380</v>
      </c>
      <c r="D6694">
        <v>45.58</v>
      </c>
    </row>
    <row r="6695" spans="1:4" x14ac:dyDescent="0.3">
      <c r="A6695">
        <v>6694</v>
      </c>
      <c r="B6695">
        <v>6694</v>
      </c>
      <c r="C6695">
        <v>93</v>
      </c>
      <c r="D6695">
        <v>285</v>
      </c>
    </row>
    <row r="6696" spans="1:4" x14ac:dyDescent="0.3">
      <c r="A6696">
        <v>6695</v>
      </c>
      <c r="B6696">
        <v>6695</v>
      </c>
      <c r="C6696">
        <v>93</v>
      </c>
      <c r="D6696">
        <v>0</v>
      </c>
    </row>
    <row r="6697" spans="1:4" x14ac:dyDescent="0.3">
      <c r="A6697">
        <v>6696</v>
      </c>
      <c r="B6697">
        <v>6696</v>
      </c>
      <c r="C6697">
        <v>97</v>
      </c>
      <c r="D6697">
        <v>0</v>
      </c>
    </row>
    <row r="6698" spans="1:4" x14ac:dyDescent="0.3">
      <c r="A6698">
        <v>6697</v>
      </c>
      <c r="B6698">
        <v>6697</v>
      </c>
      <c r="C6698">
        <v>97</v>
      </c>
      <c r="D6698">
        <v>0</v>
      </c>
    </row>
    <row r="6699" spans="1:4" x14ac:dyDescent="0.3">
      <c r="A6699">
        <v>6698</v>
      </c>
      <c r="B6699">
        <v>6698</v>
      </c>
      <c r="C6699">
        <v>97</v>
      </c>
      <c r="D6699">
        <v>0</v>
      </c>
    </row>
    <row r="6700" spans="1:4" x14ac:dyDescent="0.3">
      <c r="A6700">
        <v>6699</v>
      </c>
      <c r="B6700">
        <v>6699</v>
      </c>
      <c r="C6700">
        <v>97</v>
      </c>
      <c r="D6700">
        <v>0</v>
      </c>
    </row>
    <row r="6701" spans="1:4" x14ac:dyDescent="0.3">
      <c r="A6701">
        <v>6700</v>
      </c>
      <c r="B6701">
        <v>6700</v>
      </c>
      <c r="C6701">
        <v>97</v>
      </c>
      <c r="D6701">
        <v>0</v>
      </c>
    </row>
    <row r="6702" spans="1:4" x14ac:dyDescent="0.3">
      <c r="A6702">
        <v>6701</v>
      </c>
      <c r="B6702">
        <v>6701</v>
      </c>
      <c r="C6702">
        <v>97</v>
      </c>
      <c r="D6702">
        <v>0</v>
      </c>
    </row>
    <row r="6703" spans="1:4" x14ac:dyDescent="0.3">
      <c r="A6703">
        <v>6702</v>
      </c>
      <c r="B6703">
        <v>6702</v>
      </c>
      <c r="C6703">
        <v>97</v>
      </c>
      <c r="D6703">
        <v>517.08000000000004</v>
      </c>
    </row>
    <row r="6704" spans="1:4" x14ac:dyDescent="0.3">
      <c r="A6704">
        <v>6703</v>
      </c>
      <c r="B6704">
        <v>6703</v>
      </c>
      <c r="C6704">
        <v>97</v>
      </c>
      <c r="D6704">
        <v>517.08000000000004</v>
      </c>
    </row>
    <row r="6705" spans="1:4" x14ac:dyDescent="0.3">
      <c r="A6705">
        <v>6704</v>
      </c>
      <c r="B6705">
        <v>6704</v>
      </c>
      <c r="C6705">
        <v>97</v>
      </c>
      <c r="D6705">
        <v>0</v>
      </c>
    </row>
    <row r="6706" spans="1:4" x14ac:dyDescent="0.3">
      <c r="A6706">
        <v>6705</v>
      </c>
      <c r="B6706">
        <v>6705</v>
      </c>
      <c r="C6706">
        <v>97</v>
      </c>
      <c r="D6706">
        <v>0</v>
      </c>
    </row>
    <row r="6707" spans="1:4" x14ac:dyDescent="0.3">
      <c r="A6707">
        <v>6706</v>
      </c>
      <c r="B6707">
        <v>6706</v>
      </c>
      <c r="C6707">
        <v>97</v>
      </c>
      <c r="D6707">
        <v>0</v>
      </c>
    </row>
    <row r="6708" spans="1:4" x14ac:dyDescent="0.3">
      <c r="A6708">
        <v>6707</v>
      </c>
      <c r="B6708">
        <v>6707</v>
      </c>
      <c r="C6708">
        <v>97</v>
      </c>
      <c r="D6708">
        <v>455</v>
      </c>
    </row>
    <row r="6709" spans="1:4" x14ac:dyDescent="0.3">
      <c r="A6709">
        <v>6708</v>
      </c>
      <c r="B6709">
        <v>6708</v>
      </c>
      <c r="C6709">
        <v>97</v>
      </c>
      <c r="D6709">
        <v>0</v>
      </c>
    </row>
    <row r="6710" spans="1:4" x14ac:dyDescent="0.3">
      <c r="A6710">
        <v>6709</v>
      </c>
      <c r="B6710">
        <v>6709</v>
      </c>
      <c r="C6710">
        <v>97</v>
      </c>
      <c r="D6710">
        <v>0</v>
      </c>
    </row>
    <row r="6711" spans="1:4" x14ac:dyDescent="0.3">
      <c r="A6711">
        <v>6710</v>
      </c>
      <c r="B6711">
        <v>6710</v>
      </c>
      <c r="C6711">
        <v>380</v>
      </c>
      <c r="D6711">
        <v>0</v>
      </c>
    </row>
    <row r="6712" spans="1:4" x14ac:dyDescent="0.3">
      <c r="A6712">
        <v>6711</v>
      </c>
      <c r="B6712">
        <v>6711</v>
      </c>
      <c r="C6712">
        <v>380</v>
      </c>
      <c r="D6712">
        <v>0</v>
      </c>
    </row>
    <row r="6713" spans="1:4" x14ac:dyDescent="0.3">
      <c r="A6713">
        <v>6712</v>
      </c>
      <c r="B6713">
        <v>6712</v>
      </c>
      <c r="C6713">
        <v>93</v>
      </c>
      <c r="D6713">
        <v>355</v>
      </c>
    </row>
    <row r="6714" spans="1:4" x14ac:dyDescent="0.3">
      <c r="A6714">
        <v>6713</v>
      </c>
      <c r="B6714">
        <v>6713</v>
      </c>
      <c r="C6714">
        <v>93</v>
      </c>
      <c r="D6714">
        <v>455</v>
      </c>
    </row>
    <row r="6715" spans="1:4" x14ac:dyDescent="0.3">
      <c r="A6715">
        <v>6714</v>
      </c>
      <c r="B6715">
        <v>6714</v>
      </c>
      <c r="C6715">
        <v>93</v>
      </c>
      <c r="D6715">
        <v>0</v>
      </c>
    </row>
    <row r="6716" spans="1:4" x14ac:dyDescent="0.3">
      <c r="A6716">
        <v>6715</v>
      </c>
      <c r="B6716">
        <v>6715</v>
      </c>
      <c r="C6716">
        <v>380</v>
      </c>
      <c r="D6716">
        <v>1</v>
      </c>
    </row>
    <row r="6717" spans="1:4" x14ac:dyDescent="0.3">
      <c r="A6717">
        <v>6716</v>
      </c>
      <c r="B6717">
        <v>6716</v>
      </c>
      <c r="C6717">
        <v>380</v>
      </c>
      <c r="D6717">
        <v>0</v>
      </c>
    </row>
    <row r="6718" spans="1:4" x14ac:dyDescent="0.3">
      <c r="A6718">
        <v>6717</v>
      </c>
      <c r="B6718">
        <v>6717</v>
      </c>
      <c r="C6718">
        <v>380</v>
      </c>
      <c r="D6718">
        <v>0</v>
      </c>
    </row>
    <row r="6719" spans="1:4" x14ac:dyDescent="0.3">
      <c r="A6719">
        <v>6718</v>
      </c>
      <c r="B6719">
        <v>6718</v>
      </c>
      <c r="C6719">
        <v>380</v>
      </c>
      <c r="D6719">
        <v>400</v>
      </c>
    </row>
    <row r="6720" spans="1:4" x14ac:dyDescent="0.3">
      <c r="A6720">
        <v>6719</v>
      </c>
      <c r="B6720">
        <v>6719</v>
      </c>
      <c r="C6720">
        <v>380</v>
      </c>
      <c r="D6720">
        <v>450</v>
      </c>
    </row>
    <row r="6721" spans="1:4" x14ac:dyDescent="0.3">
      <c r="A6721">
        <v>6720</v>
      </c>
      <c r="B6721">
        <v>6720</v>
      </c>
      <c r="C6721">
        <v>380</v>
      </c>
      <c r="D6721">
        <v>0.48</v>
      </c>
    </row>
    <row r="6722" spans="1:4" x14ac:dyDescent="0.3">
      <c r="A6722">
        <v>6721</v>
      </c>
      <c r="B6722">
        <v>6721</v>
      </c>
      <c r="C6722">
        <v>380</v>
      </c>
      <c r="D6722">
        <v>0</v>
      </c>
    </row>
    <row r="6723" spans="1:4" x14ac:dyDescent="0.3">
      <c r="A6723">
        <v>6722</v>
      </c>
      <c r="B6723">
        <v>6722</v>
      </c>
      <c r="C6723">
        <v>380</v>
      </c>
      <c r="D6723">
        <v>0</v>
      </c>
    </row>
    <row r="6724" spans="1:4" x14ac:dyDescent="0.3">
      <c r="A6724">
        <v>6723</v>
      </c>
      <c r="B6724">
        <v>6723</v>
      </c>
      <c r="C6724">
        <v>380</v>
      </c>
      <c r="D6724">
        <v>0</v>
      </c>
    </row>
    <row r="6725" spans="1:4" x14ac:dyDescent="0.3">
      <c r="A6725">
        <v>6724</v>
      </c>
      <c r="B6725">
        <v>6724</v>
      </c>
      <c r="C6725">
        <v>380</v>
      </c>
      <c r="D6725">
        <v>0.59</v>
      </c>
    </row>
    <row r="6726" spans="1:4" x14ac:dyDescent="0.3">
      <c r="A6726">
        <v>6725</v>
      </c>
      <c r="B6726">
        <v>6725</v>
      </c>
      <c r="C6726">
        <v>93</v>
      </c>
      <c r="D6726">
        <v>0</v>
      </c>
    </row>
    <row r="6727" spans="1:4" x14ac:dyDescent="0.3">
      <c r="A6727">
        <v>6726</v>
      </c>
      <c r="B6727">
        <v>6726</v>
      </c>
      <c r="C6727">
        <v>93</v>
      </c>
      <c r="D6727">
        <v>0</v>
      </c>
    </row>
    <row r="6728" spans="1:4" x14ac:dyDescent="0.3">
      <c r="A6728">
        <v>6727</v>
      </c>
      <c r="B6728">
        <v>6727</v>
      </c>
      <c r="C6728">
        <v>93</v>
      </c>
      <c r="D6728">
        <v>0</v>
      </c>
    </row>
    <row r="6729" spans="1:4" x14ac:dyDescent="0.3">
      <c r="A6729">
        <v>6728</v>
      </c>
      <c r="B6729">
        <v>6728</v>
      </c>
      <c r="C6729">
        <v>93</v>
      </c>
      <c r="D6729">
        <v>1</v>
      </c>
    </row>
    <row r="6730" spans="1:4" x14ac:dyDescent="0.3">
      <c r="A6730">
        <v>6729</v>
      </c>
      <c r="B6730">
        <v>6729</v>
      </c>
      <c r="C6730">
        <v>93</v>
      </c>
      <c r="D6730">
        <v>1.1299999999999999</v>
      </c>
    </row>
    <row r="6731" spans="1:4" x14ac:dyDescent="0.3">
      <c r="A6731">
        <v>6730</v>
      </c>
      <c r="B6731">
        <v>6730</v>
      </c>
      <c r="C6731">
        <v>93</v>
      </c>
      <c r="D6731">
        <v>0</v>
      </c>
    </row>
    <row r="6732" spans="1:4" x14ac:dyDescent="0.3">
      <c r="A6732">
        <v>6731</v>
      </c>
      <c r="B6732">
        <v>6731</v>
      </c>
      <c r="C6732">
        <v>93</v>
      </c>
      <c r="D6732">
        <v>1069.96</v>
      </c>
    </row>
    <row r="6733" spans="1:4" x14ac:dyDescent="0.3">
      <c r="A6733">
        <v>6732</v>
      </c>
      <c r="B6733">
        <v>6732</v>
      </c>
      <c r="C6733">
        <v>93</v>
      </c>
      <c r="D6733">
        <v>1070</v>
      </c>
    </row>
    <row r="6734" spans="1:4" x14ac:dyDescent="0.3">
      <c r="A6734">
        <v>6733</v>
      </c>
      <c r="B6734">
        <v>6733</v>
      </c>
      <c r="C6734">
        <v>93</v>
      </c>
      <c r="D6734">
        <v>0</v>
      </c>
    </row>
    <row r="6735" spans="1:4" x14ac:dyDescent="0.3">
      <c r="A6735">
        <v>6734</v>
      </c>
      <c r="B6735">
        <v>6734</v>
      </c>
      <c r="C6735">
        <v>93</v>
      </c>
      <c r="D6735">
        <v>530.16</v>
      </c>
    </row>
    <row r="6736" spans="1:4" x14ac:dyDescent="0.3">
      <c r="A6736">
        <v>6735</v>
      </c>
      <c r="B6736">
        <v>6735</v>
      </c>
      <c r="C6736">
        <v>93</v>
      </c>
      <c r="D6736">
        <v>630</v>
      </c>
    </row>
    <row r="6737" spans="1:4" x14ac:dyDescent="0.3">
      <c r="A6737">
        <v>6736</v>
      </c>
      <c r="B6737">
        <v>6736</v>
      </c>
      <c r="C6737">
        <v>93</v>
      </c>
      <c r="D6737">
        <v>630</v>
      </c>
    </row>
    <row r="6738" spans="1:4" x14ac:dyDescent="0.3">
      <c r="A6738">
        <v>6737</v>
      </c>
      <c r="B6738">
        <v>6737</v>
      </c>
      <c r="C6738">
        <v>93</v>
      </c>
      <c r="D6738">
        <v>0</v>
      </c>
    </row>
    <row r="6739" spans="1:4" x14ac:dyDescent="0.3">
      <c r="A6739">
        <v>6738</v>
      </c>
      <c r="B6739">
        <v>6738</v>
      </c>
      <c r="C6739">
        <v>93</v>
      </c>
      <c r="D6739">
        <v>0</v>
      </c>
    </row>
    <row r="6740" spans="1:4" x14ac:dyDescent="0.3">
      <c r="A6740">
        <v>6739</v>
      </c>
      <c r="B6740">
        <v>6739</v>
      </c>
      <c r="C6740">
        <v>93</v>
      </c>
      <c r="D6740">
        <v>80.8</v>
      </c>
    </row>
    <row r="6741" spans="1:4" x14ac:dyDescent="0.3">
      <c r="A6741">
        <v>6740</v>
      </c>
      <c r="B6741">
        <v>6740</v>
      </c>
      <c r="C6741">
        <v>93</v>
      </c>
      <c r="D6741">
        <v>85</v>
      </c>
    </row>
    <row r="6742" spans="1:4" x14ac:dyDescent="0.3">
      <c r="A6742">
        <v>6741</v>
      </c>
      <c r="B6742">
        <v>6741</v>
      </c>
      <c r="C6742">
        <v>93</v>
      </c>
      <c r="D6742">
        <v>750</v>
      </c>
    </row>
    <row r="6743" spans="1:4" x14ac:dyDescent="0.3">
      <c r="A6743">
        <v>6742</v>
      </c>
      <c r="B6743">
        <v>6742</v>
      </c>
      <c r="C6743">
        <v>93</v>
      </c>
      <c r="D6743">
        <v>610</v>
      </c>
    </row>
    <row r="6744" spans="1:4" x14ac:dyDescent="0.3">
      <c r="A6744">
        <v>6743</v>
      </c>
      <c r="B6744">
        <v>6743</v>
      </c>
      <c r="C6744">
        <v>93</v>
      </c>
      <c r="D6744">
        <v>0</v>
      </c>
    </row>
    <row r="6745" spans="1:4" x14ac:dyDescent="0.3">
      <c r="A6745">
        <v>6744</v>
      </c>
      <c r="B6745">
        <v>6744</v>
      </c>
      <c r="C6745">
        <v>93</v>
      </c>
      <c r="D6745">
        <v>0</v>
      </c>
    </row>
    <row r="6746" spans="1:4" x14ac:dyDescent="0.3">
      <c r="A6746">
        <v>6745</v>
      </c>
      <c r="B6746">
        <v>6745</v>
      </c>
      <c r="C6746">
        <v>93</v>
      </c>
      <c r="D6746">
        <v>0</v>
      </c>
    </row>
    <row r="6747" spans="1:4" x14ac:dyDescent="0.3">
      <c r="A6747">
        <v>6746</v>
      </c>
      <c r="B6747">
        <v>6746</v>
      </c>
      <c r="C6747">
        <v>93</v>
      </c>
      <c r="D6747">
        <v>0</v>
      </c>
    </row>
    <row r="6748" spans="1:4" x14ac:dyDescent="0.3">
      <c r="A6748">
        <v>6747</v>
      </c>
      <c r="B6748">
        <v>6747</v>
      </c>
      <c r="C6748">
        <v>93</v>
      </c>
      <c r="D6748">
        <v>0</v>
      </c>
    </row>
    <row r="6749" spans="1:4" x14ac:dyDescent="0.3">
      <c r="A6749">
        <v>6748</v>
      </c>
      <c r="B6749">
        <v>6748</v>
      </c>
      <c r="C6749">
        <v>93</v>
      </c>
      <c r="D6749">
        <v>0</v>
      </c>
    </row>
    <row r="6750" spans="1:4" x14ac:dyDescent="0.3">
      <c r="A6750">
        <v>6749</v>
      </c>
      <c r="B6750">
        <v>6749</v>
      </c>
      <c r="C6750">
        <v>93</v>
      </c>
      <c r="D6750">
        <v>0</v>
      </c>
    </row>
    <row r="6751" spans="1:4" x14ac:dyDescent="0.3">
      <c r="A6751">
        <v>6750</v>
      </c>
      <c r="B6751">
        <v>6750</v>
      </c>
      <c r="C6751">
        <v>93</v>
      </c>
      <c r="D6751">
        <v>0</v>
      </c>
    </row>
    <row r="6752" spans="1:4" x14ac:dyDescent="0.3">
      <c r="A6752">
        <v>6751</v>
      </c>
      <c r="B6752">
        <v>6751</v>
      </c>
      <c r="C6752">
        <v>93</v>
      </c>
      <c r="D6752">
        <v>0</v>
      </c>
    </row>
    <row r="6753" spans="1:4" x14ac:dyDescent="0.3">
      <c r="A6753">
        <v>6752</v>
      </c>
      <c r="B6753">
        <v>6752</v>
      </c>
      <c r="C6753">
        <v>93</v>
      </c>
      <c r="D6753">
        <v>0</v>
      </c>
    </row>
    <row r="6754" spans="1:4" x14ac:dyDescent="0.3">
      <c r="A6754">
        <v>6753</v>
      </c>
      <c r="B6754">
        <v>6753</v>
      </c>
      <c r="C6754">
        <v>93</v>
      </c>
      <c r="D6754">
        <v>0</v>
      </c>
    </row>
    <row r="6755" spans="1:4" x14ac:dyDescent="0.3">
      <c r="A6755">
        <v>6754</v>
      </c>
      <c r="B6755">
        <v>6754</v>
      </c>
      <c r="C6755">
        <v>93</v>
      </c>
      <c r="D6755">
        <v>0</v>
      </c>
    </row>
    <row r="6756" spans="1:4" x14ac:dyDescent="0.3">
      <c r="A6756">
        <v>6755</v>
      </c>
      <c r="B6756">
        <v>6755</v>
      </c>
      <c r="C6756">
        <v>93</v>
      </c>
      <c r="D6756">
        <v>0</v>
      </c>
    </row>
    <row r="6757" spans="1:4" x14ac:dyDescent="0.3">
      <c r="A6757">
        <v>6756</v>
      </c>
      <c r="B6757">
        <v>6756</v>
      </c>
      <c r="C6757">
        <v>93</v>
      </c>
      <c r="D6757">
        <v>1078</v>
      </c>
    </row>
    <row r="6758" spans="1:4" x14ac:dyDescent="0.3">
      <c r="A6758">
        <v>6757</v>
      </c>
      <c r="B6758">
        <v>6757</v>
      </c>
      <c r="C6758">
        <v>93</v>
      </c>
      <c r="D6758">
        <v>0</v>
      </c>
    </row>
    <row r="6759" spans="1:4" x14ac:dyDescent="0.3">
      <c r="A6759">
        <v>6758</v>
      </c>
      <c r="B6759">
        <v>6758</v>
      </c>
      <c r="C6759">
        <v>93</v>
      </c>
      <c r="D6759">
        <v>0</v>
      </c>
    </row>
    <row r="6760" spans="1:4" x14ac:dyDescent="0.3">
      <c r="A6760">
        <v>6759</v>
      </c>
      <c r="B6760">
        <v>6759</v>
      </c>
      <c r="C6760">
        <v>93</v>
      </c>
      <c r="D6760">
        <v>0</v>
      </c>
    </row>
    <row r="6761" spans="1:4" x14ac:dyDescent="0.3">
      <c r="A6761">
        <v>6760</v>
      </c>
      <c r="B6761">
        <v>6760</v>
      </c>
      <c r="C6761">
        <v>93</v>
      </c>
      <c r="D6761">
        <v>0</v>
      </c>
    </row>
    <row r="6762" spans="1:4" x14ac:dyDescent="0.3">
      <c r="A6762">
        <v>6761</v>
      </c>
      <c r="B6762">
        <v>6761</v>
      </c>
      <c r="C6762">
        <v>93</v>
      </c>
      <c r="D6762">
        <v>0</v>
      </c>
    </row>
    <row r="6763" spans="1:4" x14ac:dyDescent="0.3">
      <c r="A6763">
        <v>6762</v>
      </c>
      <c r="B6763">
        <v>6762</v>
      </c>
      <c r="C6763">
        <v>93</v>
      </c>
      <c r="D6763">
        <v>0</v>
      </c>
    </row>
    <row r="6764" spans="1:4" x14ac:dyDescent="0.3">
      <c r="A6764">
        <v>6763</v>
      </c>
      <c r="B6764">
        <v>6763</v>
      </c>
      <c r="C6764">
        <v>93</v>
      </c>
      <c r="D6764">
        <v>0</v>
      </c>
    </row>
    <row r="6765" spans="1:4" x14ac:dyDescent="0.3">
      <c r="A6765">
        <v>6764</v>
      </c>
      <c r="B6765">
        <v>6764</v>
      </c>
      <c r="C6765">
        <v>93</v>
      </c>
      <c r="D6765">
        <v>0</v>
      </c>
    </row>
    <row r="6766" spans="1:4" x14ac:dyDescent="0.3">
      <c r="A6766">
        <v>6765</v>
      </c>
      <c r="B6766">
        <v>6765</v>
      </c>
      <c r="C6766">
        <v>93</v>
      </c>
      <c r="D6766">
        <v>0</v>
      </c>
    </row>
    <row r="6767" spans="1:4" x14ac:dyDescent="0.3">
      <c r="A6767">
        <v>6766</v>
      </c>
      <c r="B6767">
        <v>6766</v>
      </c>
      <c r="C6767">
        <v>93</v>
      </c>
      <c r="D6767">
        <v>1132</v>
      </c>
    </row>
    <row r="6768" spans="1:4" x14ac:dyDescent="0.3">
      <c r="A6768">
        <v>6767</v>
      </c>
      <c r="B6768">
        <v>6767</v>
      </c>
      <c r="C6768">
        <v>93</v>
      </c>
      <c r="D6768">
        <v>1000.78</v>
      </c>
    </row>
    <row r="6769" spans="1:4" x14ac:dyDescent="0.3">
      <c r="A6769">
        <v>6768</v>
      </c>
      <c r="B6769">
        <v>6768</v>
      </c>
      <c r="C6769">
        <v>93</v>
      </c>
      <c r="D6769">
        <v>0</v>
      </c>
    </row>
    <row r="6770" spans="1:4" x14ac:dyDescent="0.3">
      <c r="A6770">
        <v>6769</v>
      </c>
      <c r="B6770">
        <v>6769</v>
      </c>
      <c r="C6770">
        <v>93</v>
      </c>
      <c r="D6770">
        <v>0</v>
      </c>
    </row>
    <row r="6771" spans="1:4" x14ac:dyDescent="0.3">
      <c r="A6771">
        <v>6770</v>
      </c>
      <c r="B6771">
        <v>6770</v>
      </c>
      <c r="C6771">
        <v>93</v>
      </c>
      <c r="D6771">
        <v>0</v>
      </c>
    </row>
    <row r="6772" spans="1:4" x14ac:dyDescent="0.3">
      <c r="A6772">
        <v>6771</v>
      </c>
      <c r="B6772">
        <v>6771</v>
      </c>
      <c r="C6772">
        <v>93</v>
      </c>
      <c r="D6772">
        <v>0</v>
      </c>
    </row>
    <row r="6773" spans="1:4" x14ac:dyDescent="0.3">
      <c r="A6773">
        <v>6772</v>
      </c>
      <c r="B6773">
        <v>6772</v>
      </c>
      <c r="C6773">
        <v>93</v>
      </c>
      <c r="D6773">
        <v>1132</v>
      </c>
    </row>
    <row r="6774" spans="1:4" x14ac:dyDescent="0.3">
      <c r="A6774">
        <v>6773</v>
      </c>
      <c r="B6774">
        <v>6773</v>
      </c>
      <c r="C6774">
        <v>93</v>
      </c>
      <c r="D6774">
        <v>1250</v>
      </c>
    </row>
    <row r="6775" spans="1:4" x14ac:dyDescent="0.3">
      <c r="A6775">
        <v>6774</v>
      </c>
      <c r="B6775">
        <v>6774</v>
      </c>
      <c r="C6775">
        <v>93</v>
      </c>
      <c r="D6775">
        <v>0</v>
      </c>
    </row>
    <row r="6776" spans="1:4" x14ac:dyDescent="0.3">
      <c r="A6776">
        <v>6775</v>
      </c>
      <c r="B6776">
        <v>6775</v>
      </c>
      <c r="C6776">
        <v>93</v>
      </c>
      <c r="D6776">
        <v>0</v>
      </c>
    </row>
    <row r="6777" spans="1:4" x14ac:dyDescent="0.3">
      <c r="A6777">
        <v>6776</v>
      </c>
      <c r="B6777">
        <v>6776</v>
      </c>
      <c r="C6777">
        <v>380</v>
      </c>
      <c r="D6777">
        <v>680</v>
      </c>
    </row>
    <row r="6778" spans="1:4" x14ac:dyDescent="0.3">
      <c r="A6778">
        <v>6777</v>
      </c>
      <c r="B6778">
        <v>6777</v>
      </c>
      <c r="C6778">
        <v>380</v>
      </c>
      <c r="D6778">
        <v>0</v>
      </c>
    </row>
    <row r="6779" spans="1:4" x14ac:dyDescent="0.3">
      <c r="A6779">
        <v>6778</v>
      </c>
      <c r="B6779">
        <v>6778</v>
      </c>
      <c r="C6779">
        <v>380</v>
      </c>
      <c r="D6779">
        <v>890</v>
      </c>
    </row>
    <row r="6780" spans="1:4" x14ac:dyDescent="0.3">
      <c r="A6780">
        <v>6779</v>
      </c>
      <c r="B6780">
        <v>6779</v>
      </c>
      <c r="C6780">
        <v>380</v>
      </c>
      <c r="D6780">
        <v>200</v>
      </c>
    </row>
    <row r="6781" spans="1:4" x14ac:dyDescent="0.3">
      <c r="A6781">
        <v>6780</v>
      </c>
      <c r="B6781">
        <v>6780</v>
      </c>
      <c r="C6781">
        <v>380</v>
      </c>
      <c r="D6781">
        <v>0</v>
      </c>
    </row>
    <row r="6782" spans="1:4" x14ac:dyDescent="0.3">
      <c r="A6782">
        <v>6781</v>
      </c>
      <c r="B6782">
        <v>6781</v>
      </c>
      <c r="C6782">
        <v>380</v>
      </c>
      <c r="D6782">
        <v>0</v>
      </c>
    </row>
    <row r="6783" spans="1:4" x14ac:dyDescent="0.3">
      <c r="A6783">
        <v>6782</v>
      </c>
      <c r="B6783">
        <v>6782</v>
      </c>
      <c r="C6783">
        <v>157</v>
      </c>
      <c r="D6783">
        <v>0</v>
      </c>
    </row>
    <row r="6784" spans="1:4" x14ac:dyDescent="0.3">
      <c r="A6784">
        <v>6783</v>
      </c>
      <c r="B6784">
        <v>6783</v>
      </c>
      <c r="C6784">
        <v>609</v>
      </c>
      <c r="D6784">
        <v>0</v>
      </c>
    </row>
    <row r="6785" spans="1:4" x14ac:dyDescent="0.3">
      <c r="A6785">
        <v>6784</v>
      </c>
      <c r="B6785">
        <v>6784</v>
      </c>
      <c r="C6785">
        <v>380</v>
      </c>
      <c r="D6785">
        <v>0</v>
      </c>
    </row>
    <row r="6786" spans="1:4" x14ac:dyDescent="0.3">
      <c r="A6786">
        <v>6785</v>
      </c>
      <c r="B6786">
        <v>6785</v>
      </c>
      <c r="C6786">
        <v>380</v>
      </c>
      <c r="D6786">
        <v>1957</v>
      </c>
    </row>
    <row r="6787" spans="1:4" x14ac:dyDescent="0.3">
      <c r="A6787">
        <v>6786</v>
      </c>
      <c r="B6787">
        <v>6786</v>
      </c>
      <c r="C6787">
        <v>371</v>
      </c>
      <c r="D6787">
        <v>0</v>
      </c>
    </row>
    <row r="6788" spans="1:4" x14ac:dyDescent="0.3">
      <c r="A6788">
        <v>6787</v>
      </c>
      <c r="B6788">
        <v>6787</v>
      </c>
      <c r="C6788">
        <v>371</v>
      </c>
      <c r="D6788">
        <v>0</v>
      </c>
    </row>
    <row r="6789" spans="1:4" x14ac:dyDescent="0.3">
      <c r="A6789">
        <v>6788</v>
      </c>
      <c r="B6789">
        <v>6788</v>
      </c>
      <c r="C6789">
        <v>39</v>
      </c>
      <c r="D6789">
        <v>0</v>
      </c>
    </row>
    <row r="6790" spans="1:4" x14ac:dyDescent="0.3">
      <c r="A6790">
        <v>6789</v>
      </c>
      <c r="B6790">
        <v>6789</v>
      </c>
      <c r="C6790">
        <v>39</v>
      </c>
      <c r="D6790">
        <v>0</v>
      </c>
    </row>
    <row r="6791" spans="1:4" x14ac:dyDescent="0.3">
      <c r="A6791">
        <v>6790</v>
      </c>
      <c r="B6791">
        <v>6790</v>
      </c>
      <c r="C6791">
        <v>371</v>
      </c>
      <c r="D6791">
        <v>0</v>
      </c>
    </row>
    <row r="6792" spans="1:4" x14ac:dyDescent="0.3">
      <c r="A6792">
        <v>6791</v>
      </c>
      <c r="B6792">
        <v>6791</v>
      </c>
      <c r="C6792">
        <v>619</v>
      </c>
      <c r="D6792">
        <v>474.69</v>
      </c>
    </row>
    <row r="6793" spans="1:4" x14ac:dyDescent="0.3">
      <c r="A6793">
        <v>6792</v>
      </c>
      <c r="B6793">
        <v>6792</v>
      </c>
      <c r="C6793">
        <v>619</v>
      </c>
      <c r="D6793">
        <v>474.69</v>
      </c>
    </row>
    <row r="6794" spans="1:4" x14ac:dyDescent="0.3">
      <c r="A6794">
        <v>6793</v>
      </c>
      <c r="B6794">
        <v>6793</v>
      </c>
      <c r="C6794">
        <v>39</v>
      </c>
      <c r="D6794">
        <v>0</v>
      </c>
    </row>
    <row r="6795" spans="1:4" x14ac:dyDescent="0.3">
      <c r="A6795">
        <v>6794</v>
      </c>
      <c r="B6795">
        <v>6794</v>
      </c>
      <c r="C6795">
        <v>235</v>
      </c>
      <c r="D6795">
        <v>61</v>
      </c>
    </row>
    <row r="6796" spans="1:4" x14ac:dyDescent="0.3">
      <c r="A6796">
        <v>6795</v>
      </c>
      <c r="B6796">
        <v>6795</v>
      </c>
      <c r="C6796">
        <v>235</v>
      </c>
      <c r="D6796">
        <v>40</v>
      </c>
    </row>
    <row r="6797" spans="1:4" x14ac:dyDescent="0.3">
      <c r="A6797">
        <v>6796</v>
      </c>
      <c r="B6797">
        <v>6796</v>
      </c>
      <c r="C6797">
        <v>235</v>
      </c>
      <c r="D6797">
        <v>35</v>
      </c>
    </row>
    <row r="6798" spans="1:4" x14ac:dyDescent="0.3">
      <c r="A6798">
        <v>6797</v>
      </c>
      <c r="B6798">
        <v>6797</v>
      </c>
      <c r="C6798">
        <v>623</v>
      </c>
      <c r="D6798">
        <v>1350</v>
      </c>
    </row>
    <row r="6799" spans="1:4" x14ac:dyDescent="0.3">
      <c r="A6799">
        <v>6798</v>
      </c>
      <c r="B6799">
        <v>6798</v>
      </c>
      <c r="C6799">
        <v>623</v>
      </c>
      <c r="D6799">
        <v>0</v>
      </c>
    </row>
    <row r="6800" spans="1:4" x14ac:dyDescent="0.3">
      <c r="A6800">
        <v>6799</v>
      </c>
      <c r="B6800">
        <v>6799</v>
      </c>
      <c r="C6800">
        <v>39</v>
      </c>
      <c r="D6800">
        <v>0</v>
      </c>
    </row>
    <row r="6801" spans="1:4" x14ac:dyDescent="0.3">
      <c r="A6801">
        <v>6800</v>
      </c>
      <c r="B6801">
        <v>6800</v>
      </c>
      <c r="C6801">
        <v>380</v>
      </c>
      <c r="D6801">
        <v>0</v>
      </c>
    </row>
    <row r="6802" spans="1:4" x14ac:dyDescent="0.3">
      <c r="A6802">
        <v>6801</v>
      </c>
      <c r="B6802">
        <v>6801</v>
      </c>
      <c r="C6802">
        <v>619</v>
      </c>
      <c r="D6802">
        <v>0</v>
      </c>
    </row>
    <row r="6803" spans="1:4" x14ac:dyDescent="0.3">
      <c r="A6803">
        <v>6802</v>
      </c>
      <c r="B6803">
        <v>6802</v>
      </c>
      <c r="C6803">
        <v>619</v>
      </c>
      <c r="D6803">
        <v>0</v>
      </c>
    </row>
    <row r="6804" spans="1:4" x14ac:dyDescent="0.3">
      <c r="A6804">
        <v>6803</v>
      </c>
      <c r="B6804">
        <v>6803</v>
      </c>
      <c r="C6804">
        <v>380</v>
      </c>
      <c r="D6804">
        <v>27.98</v>
      </c>
    </row>
    <row r="6805" spans="1:4" x14ac:dyDescent="0.3">
      <c r="A6805">
        <v>6804</v>
      </c>
      <c r="B6805">
        <v>6804</v>
      </c>
      <c r="C6805">
        <v>380</v>
      </c>
      <c r="D6805">
        <v>28</v>
      </c>
    </row>
    <row r="6806" spans="1:4" x14ac:dyDescent="0.3">
      <c r="A6806">
        <v>6805</v>
      </c>
      <c r="B6806">
        <v>6805</v>
      </c>
      <c r="C6806">
        <v>380</v>
      </c>
      <c r="D6806">
        <v>0</v>
      </c>
    </row>
    <row r="6807" spans="1:4" x14ac:dyDescent="0.3">
      <c r="A6807">
        <v>6806</v>
      </c>
      <c r="B6807">
        <v>6806</v>
      </c>
      <c r="C6807">
        <v>380</v>
      </c>
      <c r="D6807">
        <v>0</v>
      </c>
    </row>
    <row r="6808" spans="1:4" x14ac:dyDescent="0.3">
      <c r="A6808">
        <v>6807</v>
      </c>
      <c r="B6808">
        <v>6807</v>
      </c>
      <c r="C6808">
        <v>609</v>
      </c>
      <c r="D6808">
        <v>1680</v>
      </c>
    </row>
    <row r="6809" spans="1:4" x14ac:dyDescent="0.3">
      <c r="A6809">
        <v>6808</v>
      </c>
      <c r="B6809">
        <v>6808</v>
      </c>
      <c r="C6809">
        <v>380</v>
      </c>
      <c r="D6809">
        <v>0</v>
      </c>
    </row>
    <row r="6810" spans="1:4" x14ac:dyDescent="0.3">
      <c r="A6810">
        <v>6809</v>
      </c>
      <c r="B6810">
        <v>6809</v>
      </c>
      <c r="C6810">
        <v>380</v>
      </c>
      <c r="D6810">
        <v>0</v>
      </c>
    </row>
    <row r="6811" spans="1:4" x14ac:dyDescent="0.3">
      <c r="A6811">
        <v>6810</v>
      </c>
      <c r="B6811">
        <v>6810</v>
      </c>
      <c r="C6811">
        <v>380</v>
      </c>
      <c r="D6811">
        <v>0</v>
      </c>
    </row>
    <row r="6812" spans="1:4" x14ac:dyDescent="0.3">
      <c r="A6812">
        <v>6811</v>
      </c>
      <c r="B6812">
        <v>6811</v>
      </c>
      <c r="C6812">
        <v>620</v>
      </c>
      <c r="D6812">
        <v>0</v>
      </c>
    </row>
    <row r="6813" spans="1:4" x14ac:dyDescent="0.3">
      <c r="A6813">
        <v>6812</v>
      </c>
      <c r="B6813">
        <v>6812</v>
      </c>
      <c r="C6813">
        <v>603</v>
      </c>
      <c r="D6813">
        <v>0</v>
      </c>
    </row>
    <row r="6814" spans="1:4" x14ac:dyDescent="0.3">
      <c r="A6814">
        <v>6813</v>
      </c>
      <c r="B6814">
        <v>6813</v>
      </c>
      <c r="C6814">
        <v>621</v>
      </c>
      <c r="D6814">
        <v>8</v>
      </c>
    </row>
    <row r="6815" spans="1:4" x14ac:dyDescent="0.3">
      <c r="A6815">
        <v>6814</v>
      </c>
      <c r="B6815">
        <v>6814</v>
      </c>
      <c r="C6815">
        <v>380</v>
      </c>
      <c r="D6815">
        <v>7.78</v>
      </c>
    </row>
    <row r="6816" spans="1:4" x14ac:dyDescent="0.3">
      <c r="A6816">
        <v>6815</v>
      </c>
      <c r="B6816">
        <v>6815</v>
      </c>
      <c r="C6816">
        <v>380</v>
      </c>
      <c r="D6816">
        <v>0</v>
      </c>
    </row>
    <row r="6817" spans="1:4" x14ac:dyDescent="0.3">
      <c r="A6817">
        <v>6816</v>
      </c>
      <c r="B6817">
        <v>6816</v>
      </c>
      <c r="C6817">
        <v>621</v>
      </c>
      <c r="D6817">
        <v>27</v>
      </c>
    </row>
    <row r="6818" spans="1:4" x14ac:dyDescent="0.3">
      <c r="A6818">
        <v>6817</v>
      </c>
      <c r="B6818">
        <v>6817</v>
      </c>
      <c r="C6818">
        <v>380</v>
      </c>
      <c r="D6818">
        <v>0</v>
      </c>
    </row>
    <row r="6819" spans="1:4" x14ac:dyDescent="0.3">
      <c r="A6819">
        <v>6818</v>
      </c>
      <c r="B6819">
        <v>6818</v>
      </c>
      <c r="C6819">
        <v>380</v>
      </c>
      <c r="D6819">
        <v>0</v>
      </c>
    </row>
    <row r="6820" spans="1:4" x14ac:dyDescent="0.3">
      <c r="A6820">
        <v>6819</v>
      </c>
      <c r="B6820">
        <v>6819</v>
      </c>
      <c r="C6820">
        <v>380</v>
      </c>
      <c r="D6820">
        <v>0</v>
      </c>
    </row>
    <row r="6821" spans="1:4" x14ac:dyDescent="0.3">
      <c r="A6821">
        <v>6820</v>
      </c>
      <c r="B6821">
        <v>6820</v>
      </c>
      <c r="C6821">
        <v>380</v>
      </c>
      <c r="D6821">
        <v>0</v>
      </c>
    </row>
    <row r="6822" spans="1:4" x14ac:dyDescent="0.3">
      <c r="A6822">
        <v>6821</v>
      </c>
      <c r="B6822">
        <v>6821</v>
      </c>
      <c r="C6822">
        <v>380</v>
      </c>
      <c r="D6822">
        <v>190</v>
      </c>
    </row>
    <row r="6823" spans="1:4" x14ac:dyDescent="0.3">
      <c r="A6823">
        <v>6822</v>
      </c>
      <c r="B6823">
        <v>6822</v>
      </c>
      <c r="C6823">
        <v>380</v>
      </c>
      <c r="D6823">
        <v>190</v>
      </c>
    </row>
    <row r="6824" spans="1:4" x14ac:dyDescent="0.3">
      <c r="A6824">
        <v>6823</v>
      </c>
      <c r="B6824">
        <v>6823</v>
      </c>
      <c r="C6824">
        <v>618</v>
      </c>
      <c r="D6824">
        <v>0</v>
      </c>
    </row>
    <row r="6825" spans="1:4" x14ac:dyDescent="0.3">
      <c r="A6825">
        <v>6824</v>
      </c>
      <c r="B6825">
        <v>6824</v>
      </c>
      <c r="C6825">
        <v>39</v>
      </c>
      <c r="D6825">
        <v>0</v>
      </c>
    </row>
    <row r="6826" spans="1:4" x14ac:dyDescent="0.3">
      <c r="A6826">
        <v>6825</v>
      </c>
      <c r="B6826">
        <v>6825</v>
      </c>
      <c r="C6826">
        <v>93</v>
      </c>
      <c r="D6826">
        <v>4</v>
      </c>
    </row>
    <row r="6827" spans="1:4" x14ac:dyDescent="0.3">
      <c r="A6827">
        <v>6826</v>
      </c>
      <c r="B6827">
        <v>6826</v>
      </c>
      <c r="C6827">
        <v>609</v>
      </c>
      <c r="D6827">
        <v>378</v>
      </c>
    </row>
    <row r="6828" spans="1:4" x14ac:dyDescent="0.3">
      <c r="A6828">
        <v>6827</v>
      </c>
      <c r="B6828">
        <v>6827</v>
      </c>
      <c r="C6828">
        <v>93</v>
      </c>
      <c r="D6828">
        <v>9</v>
      </c>
    </row>
    <row r="6829" spans="1:4" x14ac:dyDescent="0.3">
      <c r="A6829">
        <v>6828</v>
      </c>
      <c r="B6829">
        <v>6828</v>
      </c>
      <c r="C6829">
        <v>93</v>
      </c>
      <c r="D6829">
        <v>0</v>
      </c>
    </row>
    <row r="6830" spans="1:4" x14ac:dyDescent="0.3">
      <c r="A6830">
        <v>6829</v>
      </c>
      <c r="B6830">
        <v>6829</v>
      </c>
      <c r="C6830">
        <v>93</v>
      </c>
      <c r="D6830">
        <v>0</v>
      </c>
    </row>
    <row r="6831" spans="1:4" x14ac:dyDescent="0.3">
      <c r="A6831">
        <v>6830</v>
      </c>
      <c r="B6831">
        <v>6830</v>
      </c>
      <c r="C6831">
        <v>617</v>
      </c>
      <c r="D6831">
        <v>480</v>
      </c>
    </row>
    <row r="6832" spans="1:4" x14ac:dyDescent="0.3">
      <c r="A6832">
        <v>6831</v>
      </c>
      <c r="B6832">
        <v>6831</v>
      </c>
      <c r="C6832">
        <v>622</v>
      </c>
      <c r="D6832">
        <v>1095</v>
      </c>
    </row>
    <row r="6833" spans="1:4" x14ac:dyDescent="0.3">
      <c r="A6833">
        <v>6832</v>
      </c>
      <c r="B6833">
        <v>6832</v>
      </c>
      <c r="C6833">
        <v>380</v>
      </c>
      <c r="D6833">
        <v>95</v>
      </c>
    </row>
    <row r="6834" spans="1:4" x14ac:dyDescent="0.3">
      <c r="A6834">
        <v>6833</v>
      </c>
      <c r="B6834">
        <v>6833</v>
      </c>
      <c r="C6834">
        <v>380</v>
      </c>
      <c r="D6834">
        <v>130.08000000000001</v>
      </c>
    </row>
    <row r="6835" spans="1:4" x14ac:dyDescent="0.3">
      <c r="A6835">
        <v>6834</v>
      </c>
      <c r="B6835">
        <v>6834</v>
      </c>
      <c r="C6835">
        <v>380</v>
      </c>
      <c r="D6835">
        <v>130.08000000000001</v>
      </c>
    </row>
    <row r="6836" spans="1:4" x14ac:dyDescent="0.3">
      <c r="A6836">
        <v>6835</v>
      </c>
      <c r="B6836">
        <v>6835</v>
      </c>
      <c r="C6836">
        <v>615</v>
      </c>
      <c r="D6836">
        <v>0</v>
      </c>
    </row>
    <row r="6837" spans="1:4" x14ac:dyDescent="0.3">
      <c r="A6837">
        <v>6836</v>
      </c>
      <c r="B6837">
        <v>6836</v>
      </c>
      <c r="C6837">
        <v>380</v>
      </c>
      <c r="D6837">
        <v>0</v>
      </c>
    </row>
    <row r="6838" spans="1:4" x14ac:dyDescent="0.3">
      <c r="A6838">
        <v>6837</v>
      </c>
      <c r="B6838">
        <v>6837</v>
      </c>
      <c r="C6838">
        <v>380</v>
      </c>
      <c r="D6838">
        <v>3</v>
      </c>
    </row>
    <row r="6839" spans="1:4" x14ac:dyDescent="0.3">
      <c r="A6839">
        <v>6838</v>
      </c>
      <c r="B6839">
        <v>6838</v>
      </c>
      <c r="C6839">
        <v>600</v>
      </c>
      <c r="D6839">
        <v>0</v>
      </c>
    </row>
    <row r="6840" spans="1:4" x14ac:dyDescent="0.3">
      <c r="A6840">
        <v>6839</v>
      </c>
      <c r="B6840">
        <v>6839</v>
      </c>
      <c r="C6840">
        <v>351</v>
      </c>
      <c r="D6840">
        <v>0</v>
      </c>
    </row>
    <row r="6841" spans="1:4" x14ac:dyDescent="0.3">
      <c r="A6841">
        <v>6840</v>
      </c>
      <c r="B6841">
        <v>6840</v>
      </c>
      <c r="C6841">
        <v>600</v>
      </c>
      <c r="D6841">
        <v>0</v>
      </c>
    </row>
    <row r="6842" spans="1:4" x14ac:dyDescent="0.3">
      <c r="A6842">
        <v>6841</v>
      </c>
      <c r="B6842">
        <v>6841</v>
      </c>
      <c r="C6842">
        <v>600</v>
      </c>
      <c r="D6842">
        <v>0</v>
      </c>
    </row>
    <row r="6843" spans="1:4" x14ac:dyDescent="0.3">
      <c r="A6843">
        <v>6842</v>
      </c>
      <c r="B6843">
        <v>6842</v>
      </c>
      <c r="C6843">
        <v>600</v>
      </c>
      <c r="D6843">
        <v>0</v>
      </c>
    </row>
    <row r="6844" spans="1:4" x14ac:dyDescent="0.3">
      <c r="A6844">
        <v>6843</v>
      </c>
      <c r="B6844">
        <v>6843</v>
      </c>
      <c r="C6844">
        <v>600</v>
      </c>
      <c r="D6844">
        <v>0</v>
      </c>
    </row>
    <row r="6845" spans="1:4" x14ac:dyDescent="0.3">
      <c r="A6845">
        <v>6844</v>
      </c>
      <c r="B6845">
        <v>6844</v>
      </c>
      <c r="C6845">
        <v>371</v>
      </c>
      <c r="D6845">
        <v>0</v>
      </c>
    </row>
    <row r="6846" spans="1:4" x14ac:dyDescent="0.3">
      <c r="A6846">
        <v>6845</v>
      </c>
      <c r="B6846">
        <v>6845</v>
      </c>
      <c r="C6846">
        <v>371</v>
      </c>
      <c r="D6846">
        <v>0</v>
      </c>
    </row>
    <row r="6847" spans="1:4" x14ac:dyDescent="0.3">
      <c r="A6847">
        <v>6846</v>
      </c>
      <c r="B6847">
        <v>6846</v>
      </c>
      <c r="C6847">
        <v>371</v>
      </c>
      <c r="D6847">
        <v>0</v>
      </c>
    </row>
    <row r="6848" spans="1:4" x14ac:dyDescent="0.3">
      <c r="A6848">
        <v>6847</v>
      </c>
      <c r="B6848">
        <v>6847</v>
      </c>
      <c r="C6848">
        <v>371</v>
      </c>
      <c r="D6848">
        <v>0</v>
      </c>
    </row>
    <row r="6849" spans="1:4" x14ac:dyDescent="0.3">
      <c r="A6849">
        <v>6848</v>
      </c>
      <c r="B6849">
        <v>6848</v>
      </c>
      <c r="C6849">
        <v>371</v>
      </c>
      <c r="D6849">
        <v>0</v>
      </c>
    </row>
    <row r="6850" spans="1:4" x14ac:dyDescent="0.3">
      <c r="A6850">
        <v>6849</v>
      </c>
      <c r="B6850">
        <v>6849</v>
      </c>
      <c r="C6850">
        <v>371</v>
      </c>
      <c r="D6850">
        <v>0</v>
      </c>
    </row>
    <row r="6851" spans="1:4" x14ac:dyDescent="0.3">
      <c r="A6851">
        <v>6850</v>
      </c>
      <c r="B6851">
        <v>6850</v>
      </c>
      <c r="C6851">
        <v>600</v>
      </c>
      <c r="D6851">
        <v>0</v>
      </c>
    </row>
    <row r="6852" spans="1:4" x14ac:dyDescent="0.3">
      <c r="A6852">
        <v>6851</v>
      </c>
      <c r="B6852">
        <v>6851</v>
      </c>
      <c r="C6852">
        <v>600</v>
      </c>
      <c r="D6852">
        <v>0</v>
      </c>
    </row>
    <row r="6853" spans="1:4" x14ac:dyDescent="0.3">
      <c r="A6853">
        <v>6852</v>
      </c>
      <c r="B6853">
        <v>6852</v>
      </c>
      <c r="C6853">
        <v>371</v>
      </c>
      <c r="D6853">
        <v>0</v>
      </c>
    </row>
    <row r="6854" spans="1:4" x14ac:dyDescent="0.3">
      <c r="A6854">
        <v>6853</v>
      </c>
      <c r="B6854">
        <v>6853</v>
      </c>
      <c r="C6854">
        <v>371</v>
      </c>
      <c r="D6854">
        <v>0</v>
      </c>
    </row>
    <row r="6855" spans="1:4" x14ac:dyDescent="0.3">
      <c r="A6855">
        <v>6854</v>
      </c>
      <c r="B6855">
        <v>6854</v>
      </c>
      <c r="C6855">
        <v>371</v>
      </c>
      <c r="D6855">
        <v>450</v>
      </c>
    </row>
    <row r="6856" spans="1:4" x14ac:dyDescent="0.3">
      <c r="A6856">
        <v>6855</v>
      </c>
      <c r="B6856">
        <v>6855</v>
      </c>
      <c r="C6856">
        <v>80</v>
      </c>
      <c r="D6856">
        <v>255</v>
      </c>
    </row>
    <row r="6857" spans="1:4" x14ac:dyDescent="0.3">
      <c r="A6857">
        <v>6856</v>
      </c>
      <c r="B6857">
        <v>6856</v>
      </c>
      <c r="C6857">
        <v>600</v>
      </c>
      <c r="D6857">
        <v>0</v>
      </c>
    </row>
    <row r="6858" spans="1:4" x14ac:dyDescent="0.3">
      <c r="A6858">
        <v>6857</v>
      </c>
      <c r="B6858">
        <v>6857</v>
      </c>
      <c r="C6858">
        <v>80</v>
      </c>
      <c r="D6858">
        <v>0</v>
      </c>
    </row>
    <row r="6859" spans="1:4" x14ac:dyDescent="0.3">
      <c r="A6859">
        <v>6858</v>
      </c>
      <c r="B6859">
        <v>6858</v>
      </c>
      <c r="C6859">
        <v>371</v>
      </c>
      <c r="D6859">
        <v>0</v>
      </c>
    </row>
    <row r="6860" spans="1:4" x14ac:dyDescent="0.3">
      <c r="A6860">
        <v>6859</v>
      </c>
      <c r="B6860">
        <v>6859</v>
      </c>
      <c r="C6860">
        <v>371</v>
      </c>
      <c r="D6860">
        <v>0</v>
      </c>
    </row>
    <row r="6861" spans="1:4" x14ac:dyDescent="0.3">
      <c r="A6861">
        <v>6860</v>
      </c>
      <c r="B6861">
        <v>6860</v>
      </c>
      <c r="C6861">
        <v>80</v>
      </c>
      <c r="D6861">
        <v>0</v>
      </c>
    </row>
    <row r="6862" spans="1:4" x14ac:dyDescent="0.3">
      <c r="A6862">
        <v>6861</v>
      </c>
      <c r="B6862">
        <v>6861</v>
      </c>
      <c r="C6862">
        <v>371</v>
      </c>
      <c r="D6862">
        <v>0</v>
      </c>
    </row>
    <row r="6863" spans="1:4" x14ac:dyDescent="0.3">
      <c r="A6863">
        <v>6862</v>
      </c>
      <c r="B6863">
        <v>6862</v>
      </c>
      <c r="C6863">
        <v>371</v>
      </c>
      <c r="D6863">
        <v>0</v>
      </c>
    </row>
    <row r="6864" spans="1:4" x14ac:dyDescent="0.3">
      <c r="A6864">
        <v>6863</v>
      </c>
      <c r="B6864">
        <v>6863</v>
      </c>
      <c r="C6864">
        <v>371</v>
      </c>
      <c r="D6864">
        <v>0</v>
      </c>
    </row>
    <row r="6865" spans="1:4" x14ac:dyDescent="0.3">
      <c r="A6865">
        <v>6864</v>
      </c>
      <c r="B6865">
        <v>6864</v>
      </c>
      <c r="C6865">
        <v>371</v>
      </c>
      <c r="D6865">
        <v>0</v>
      </c>
    </row>
    <row r="6866" spans="1:4" x14ac:dyDescent="0.3">
      <c r="A6866">
        <v>6865</v>
      </c>
      <c r="B6866">
        <v>6865</v>
      </c>
      <c r="C6866">
        <v>371</v>
      </c>
      <c r="D6866">
        <v>0</v>
      </c>
    </row>
    <row r="6867" spans="1:4" x14ac:dyDescent="0.3">
      <c r="A6867">
        <v>6866</v>
      </c>
      <c r="B6867">
        <v>6866</v>
      </c>
      <c r="C6867">
        <v>80</v>
      </c>
      <c r="D6867">
        <v>75</v>
      </c>
    </row>
    <row r="6868" spans="1:4" x14ac:dyDescent="0.3">
      <c r="A6868">
        <v>6867</v>
      </c>
      <c r="B6868">
        <v>6867</v>
      </c>
      <c r="C6868">
        <v>371</v>
      </c>
      <c r="D6868">
        <v>165</v>
      </c>
    </row>
    <row r="6869" spans="1:4" x14ac:dyDescent="0.3">
      <c r="A6869">
        <v>6868</v>
      </c>
      <c r="B6869">
        <v>6868</v>
      </c>
      <c r="C6869">
        <v>371</v>
      </c>
      <c r="D6869">
        <v>550</v>
      </c>
    </row>
    <row r="6870" spans="1:4" x14ac:dyDescent="0.3">
      <c r="A6870">
        <v>6869</v>
      </c>
      <c r="B6870">
        <v>6869</v>
      </c>
      <c r="C6870">
        <v>351</v>
      </c>
      <c r="D6870">
        <v>0</v>
      </c>
    </row>
    <row r="6871" spans="1:4" x14ac:dyDescent="0.3">
      <c r="A6871">
        <v>6870</v>
      </c>
      <c r="B6871">
        <v>6870</v>
      </c>
      <c r="C6871">
        <v>371</v>
      </c>
      <c r="D6871">
        <v>0</v>
      </c>
    </row>
    <row r="6872" spans="1:4" x14ac:dyDescent="0.3">
      <c r="A6872">
        <v>6871</v>
      </c>
      <c r="B6872">
        <v>6871</v>
      </c>
      <c r="C6872">
        <v>600</v>
      </c>
      <c r="D6872">
        <v>0</v>
      </c>
    </row>
    <row r="6873" spans="1:4" x14ac:dyDescent="0.3">
      <c r="A6873">
        <v>6872</v>
      </c>
      <c r="B6873">
        <v>6872</v>
      </c>
      <c r="C6873">
        <v>600</v>
      </c>
      <c r="D6873">
        <v>0</v>
      </c>
    </row>
    <row r="6874" spans="1:4" x14ac:dyDescent="0.3">
      <c r="A6874">
        <v>6873</v>
      </c>
      <c r="B6874">
        <v>6873</v>
      </c>
      <c r="C6874">
        <v>600</v>
      </c>
      <c r="D6874">
        <v>0</v>
      </c>
    </row>
    <row r="6875" spans="1:4" x14ac:dyDescent="0.3">
      <c r="A6875">
        <v>6874</v>
      </c>
      <c r="B6875">
        <v>6874</v>
      </c>
      <c r="C6875">
        <v>600</v>
      </c>
      <c r="D6875">
        <v>0</v>
      </c>
    </row>
    <row r="6876" spans="1:4" x14ac:dyDescent="0.3">
      <c r="A6876">
        <v>6875</v>
      </c>
      <c r="B6876">
        <v>6875</v>
      </c>
      <c r="C6876">
        <v>600</v>
      </c>
      <c r="D6876">
        <v>0</v>
      </c>
    </row>
    <row r="6877" spans="1:4" x14ac:dyDescent="0.3">
      <c r="A6877">
        <v>6876</v>
      </c>
      <c r="B6877">
        <v>6876</v>
      </c>
      <c r="C6877">
        <v>600</v>
      </c>
      <c r="D6877">
        <v>0</v>
      </c>
    </row>
    <row r="6878" spans="1:4" x14ac:dyDescent="0.3">
      <c r="A6878">
        <v>6877</v>
      </c>
      <c r="B6878">
        <v>6877</v>
      </c>
      <c r="C6878">
        <v>600</v>
      </c>
      <c r="D6878">
        <v>0</v>
      </c>
    </row>
    <row r="6879" spans="1:4" x14ac:dyDescent="0.3">
      <c r="A6879">
        <v>6878</v>
      </c>
      <c r="B6879">
        <v>6878</v>
      </c>
      <c r="C6879">
        <v>600</v>
      </c>
      <c r="D6879">
        <v>0</v>
      </c>
    </row>
    <row r="6880" spans="1:4" x14ac:dyDescent="0.3">
      <c r="A6880">
        <v>6879</v>
      </c>
      <c r="B6880">
        <v>6879</v>
      </c>
      <c r="C6880">
        <v>600</v>
      </c>
      <c r="D6880">
        <v>0</v>
      </c>
    </row>
    <row r="6881" spans="1:4" x14ac:dyDescent="0.3">
      <c r="A6881">
        <v>6880</v>
      </c>
      <c r="B6881">
        <v>6880</v>
      </c>
      <c r="C6881">
        <v>600</v>
      </c>
      <c r="D6881">
        <v>0</v>
      </c>
    </row>
    <row r="6882" spans="1:4" x14ac:dyDescent="0.3">
      <c r="A6882">
        <v>6881</v>
      </c>
      <c r="B6882">
        <v>6881</v>
      </c>
      <c r="C6882">
        <v>600</v>
      </c>
      <c r="D6882">
        <v>0</v>
      </c>
    </row>
    <row r="6883" spans="1:4" x14ac:dyDescent="0.3">
      <c r="A6883">
        <v>6882</v>
      </c>
      <c r="B6883">
        <v>6882</v>
      </c>
      <c r="C6883">
        <v>600</v>
      </c>
      <c r="D6883">
        <v>0</v>
      </c>
    </row>
    <row r="6884" spans="1:4" x14ac:dyDescent="0.3">
      <c r="A6884">
        <v>6883</v>
      </c>
      <c r="B6884">
        <v>6883</v>
      </c>
      <c r="C6884">
        <v>600</v>
      </c>
      <c r="D6884">
        <v>0</v>
      </c>
    </row>
    <row r="6885" spans="1:4" x14ac:dyDescent="0.3">
      <c r="A6885">
        <v>6884</v>
      </c>
      <c r="B6885">
        <v>6884</v>
      </c>
      <c r="C6885">
        <v>600</v>
      </c>
      <c r="D6885">
        <v>0</v>
      </c>
    </row>
    <row r="6886" spans="1:4" x14ac:dyDescent="0.3">
      <c r="A6886">
        <v>6885</v>
      </c>
      <c r="B6886">
        <v>6885</v>
      </c>
      <c r="C6886">
        <v>600</v>
      </c>
      <c r="D6886">
        <v>0</v>
      </c>
    </row>
    <row r="6887" spans="1:4" x14ac:dyDescent="0.3">
      <c r="A6887">
        <v>6886</v>
      </c>
      <c r="B6887">
        <v>6886</v>
      </c>
      <c r="C6887">
        <v>600</v>
      </c>
      <c r="D6887">
        <v>0</v>
      </c>
    </row>
    <row r="6888" spans="1:4" x14ac:dyDescent="0.3">
      <c r="A6888">
        <v>6887</v>
      </c>
      <c r="B6888">
        <v>6887</v>
      </c>
      <c r="C6888">
        <v>600</v>
      </c>
      <c r="D6888">
        <v>0</v>
      </c>
    </row>
    <row r="6889" spans="1:4" x14ac:dyDescent="0.3">
      <c r="A6889">
        <v>6888</v>
      </c>
      <c r="B6889">
        <v>6888</v>
      </c>
      <c r="C6889">
        <v>600</v>
      </c>
      <c r="D6889">
        <v>0</v>
      </c>
    </row>
    <row r="6890" spans="1:4" x14ac:dyDescent="0.3">
      <c r="A6890">
        <v>6889</v>
      </c>
      <c r="B6890">
        <v>6889</v>
      </c>
      <c r="C6890">
        <v>600</v>
      </c>
      <c r="D6890">
        <v>0</v>
      </c>
    </row>
    <row r="6891" spans="1:4" x14ac:dyDescent="0.3">
      <c r="A6891">
        <v>6890</v>
      </c>
      <c r="B6891">
        <v>6890</v>
      </c>
      <c r="C6891">
        <v>600</v>
      </c>
      <c r="D6891">
        <v>0</v>
      </c>
    </row>
    <row r="6892" spans="1:4" x14ac:dyDescent="0.3">
      <c r="A6892">
        <v>6891</v>
      </c>
      <c r="B6892">
        <v>6891</v>
      </c>
      <c r="C6892">
        <v>600</v>
      </c>
      <c r="D6892">
        <v>0</v>
      </c>
    </row>
    <row r="6893" spans="1:4" x14ac:dyDescent="0.3">
      <c r="A6893">
        <v>6892</v>
      </c>
      <c r="B6893">
        <v>6892</v>
      </c>
      <c r="C6893">
        <v>600</v>
      </c>
      <c r="D6893">
        <v>0</v>
      </c>
    </row>
    <row r="6894" spans="1:4" x14ac:dyDescent="0.3">
      <c r="A6894">
        <v>6893</v>
      </c>
      <c r="B6894">
        <v>6893</v>
      </c>
      <c r="C6894">
        <v>600</v>
      </c>
      <c r="D6894">
        <v>0</v>
      </c>
    </row>
    <row r="6895" spans="1:4" x14ac:dyDescent="0.3">
      <c r="A6895">
        <v>6894</v>
      </c>
      <c r="B6895">
        <v>6894</v>
      </c>
      <c r="C6895">
        <v>601</v>
      </c>
      <c r="D6895">
        <v>0</v>
      </c>
    </row>
    <row r="6896" spans="1:4" x14ac:dyDescent="0.3">
      <c r="A6896">
        <v>6895</v>
      </c>
      <c r="B6896">
        <v>6895</v>
      </c>
      <c r="C6896">
        <v>600</v>
      </c>
      <c r="D6896">
        <v>0</v>
      </c>
    </row>
    <row r="6897" spans="1:4" x14ac:dyDescent="0.3">
      <c r="A6897">
        <v>6896</v>
      </c>
      <c r="B6897">
        <v>6896</v>
      </c>
      <c r="C6897">
        <v>600</v>
      </c>
      <c r="D6897">
        <v>0</v>
      </c>
    </row>
    <row r="6898" spans="1:4" x14ac:dyDescent="0.3">
      <c r="A6898">
        <v>6897</v>
      </c>
      <c r="B6898">
        <v>6897</v>
      </c>
      <c r="C6898">
        <v>600</v>
      </c>
      <c r="D6898">
        <v>0</v>
      </c>
    </row>
    <row r="6899" spans="1:4" x14ac:dyDescent="0.3">
      <c r="A6899">
        <v>6898</v>
      </c>
      <c r="B6899">
        <v>6898</v>
      </c>
      <c r="C6899">
        <v>600</v>
      </c>
      <c r="D6899">
        <v>0</v>
      </c>
    </row>
    <row r="6900" spans="1:4" x14ac:dyDescent="0.3">
      <c r="A6900">
        <v>6899</v>
      </c>
      <c r="B6900">
        <v>6899</v>
      </c>
      <c r="C6900">
        <v>600</v>
      </c>
      <c r="D6900">
        <v>0</v>
      </c>
    </row>
    <row r="6901" spans="1:4" x14ac:dyDescent="0.3">
      <c r="A6901">
        <v>6900</v>
      </c>
      <c r="B6901">
        <v>6900</v>
      </c>
      <c r="C6901">
        <v>600</v>
      </c>
      <c r="D6901">
        <v>0</v>
      </c>
    </row>
    <row r="6902" spans="1:4" x14ac:dyDescent="0.3">
      <c r="A6902">
        <v>6901</v>
      </c>
      <c r="B6902">
        <v>6901</v>
      </c>
      <c r="C6902">
        <v>600</v>
      </c>
      <c r="D6902">
        <v>0</v>
      </c>
    </row>
    <row r="6903" spans="1:4" x14ac:dyDescent="0.3">
      <c r="A6903">
        <v>6902</v>
      </c>
      <c r="B6903">
        <v>6902</v>
      </c>
      <c r="C6903">
        <v>600</v>
      </c>
      <c r="D6903">
        <v>0</v>
      </c>
    </row>
    <row r="6904" spans="1:4" x14ac:dyDescent="0.3">
      <c r="A6904">
        <v>6903</v>
      </c>
      <c r="B6904">
        <v>6903</v>
      </c>
      <c r="C6904">
        <v>600</v>
      </c>
      <c r="D6904">
        <v>0</v>
      </c>
    </row>
    <row r="6905" spans="1:4" x14ac:dyDescent="0.3">
      <c r="A6905">
        <v>6904</v>
      </c>
      <c r="B6905">
        <v>6904</v>
      </c>
      <c r="C6905">
        <v>600</v>
      </c>
      <c r="D6905">
        <v>0</v>
      </c>
    </row>
    <row r="6906" spans="1:4" x14ac:dyDescent="0.3">
      <c r="A6906">
        <v>6905</v>
      </c>
      <c r="B6906">
        <v>6905</v>
      </c>
      <c r="C6906">
        <v>600</v>
      </c>
      <c r="D6906">
        <v>0</v>
      </c>
    </row>
    <row r="6907" spans="1:4" x14ac:dyDescent="0.3">
      <c r="A6907">
        <v>6906</v>
      </c>
      <c r="B6907">
        <v>6906</v>
      </c>
      <c r="C6907">
        <v>600</v>
      </c>
      <c r="D6907">
        <v>0</v>
      </c>
    </row>
    <row r="6908" spans="1:4" x14ac:dyDescent="0.3">
      <c r="A6908">
        <v>6907</v>
      </c>
      <c r="B6908">
        <v>6907</v>
      </c>
      <c r="C6908">
        <v>600</v>
      </c>
      <c r="D6908">
        <v>0</v>
      </c>
    </row>
    <row r="6909" spans="1:4" x14ac:dyDescent="0.3">
      <c r="A6909">
        <v>6908</v>
      </c>
      <c r="B6909">
        <v>6908</v>
      </c>
      <c r="C6909">
        <v>600</v>
      </c>
      <c r="D6909">
        <v>0</v>
      </c>
    </row>
    <row r="6910" spans="1:4" x14ac:dyDescent="0.3">
      <c r="A6910">
        <v>6909</v>
      </c>
      <c r="B6910">
        <v>6909</v>
      </c>
      <c r="C6910">
        <v>600</v>
      </c>
      <c r="D6910">
        <v>0</v>
      </c>
    </row>
    <row r="6911" spans="1:4" x14ac:dyDescent="0.3">
      <c r="A6911">
        <v>6910</v>
      </c>
      <c r="B6911">
        <v>6910</v>
      </c>
      <c r="C6911">
        <v>93</v>
      </c>
      <c r="D6911">
        <v>0</v>
      </c>
    </row>
    <row r="6912" spans="1:4" x14ac:dyDescent="0.3">
      <c r="A6912">
        <v>6911</v>
      </c>
      <c r="B6912">
        <v>6911</v>
      </c>
      <c r="C6912">
        <v>93</v>
      </c>
      <c r="D6912">
        <v>0</v>
      </c>
    </row>
    <row r="6913" spans="1:4" x14ac:dyDescent="0.3">
      <c r="A6913">
        <v>6912</v>
      </c>
      <c r="B6913">
        <v>6912</v>
      </c>
      <c r="C6913">
        <v>93</v>
      </c>
      <c r="D6913">
        <v>0</v>
      </c>
    </row>
    <row r="6914" spans="1:4" x14ac:dyDescent="0.3">
      <c r="A6914">
        <v>6913</v>
      </c>
      <c r="B6914">
        <v>6913</v>
      </c>
      <c r="C6914">
        <v>93</v>
      </c>
      <c r="D6914">
        <v>0</v>
      </c>
    </row>
    <row r="6915" spans="1:4" x14ac:dyDescent="0.3">
      <c r="A6915">
        <v>6914</v>
      </c>
      <c r="B6915">
        <v>6914</v>
      </c>
      <c r="C6915">
        <v>93</v>
      </c>
      <c r="D6915">
        <v>0</v>
      </c>
    </row>
    <row r="6916" spans="1:4" x14ac:dyDescent="0.3">
      <c r="A6916">
        <v>6915</v>
      </c>
      <c r="B6916">
        <v>6915</v>
      </c>
      <c r="C6916">
        <v>93</v>
      </c>
      <c r="D6916">
        <v>0</v>
      </c>
    </row>
    <row r="6917" spans="1:4" x14ac:dyDescent="0.3">
      <c r="A6917">
        <v>6916</v>
      </c>
      <c r="B6917">
        <v>6916</v>
      </c>
      <c r="C6917">
        <v>93</v>
      </c>
      <c r="D6917">
        <v>0</v>
      </c>
    </row>
    <row r="6918" spans="1:4" x14ac:dyDescent="0.3">
      <c r="A6918">
        <v>6917</v>
      </c>
      <c r="B6918">
        <v>6917</v>
      </c>
      <c r="C6918">
        <v>93</v>
      </c>
      <c r="D6918">
        <v>0</v>
      </c>
    </row>
    <row r="6919" spans="1:4" x14ac:dyDescent="0.3">
      <c r="A6919">
        <v>6918</v>
      </c>
      <c r="B6919">
        <v>6918</v>
      </c>
      <c r="C6919">
        <v>93</v>
      </c>
      <c r="D6919">
        <v>0</v>
      </c>
    </row>
    <row r="6920" spans="1:4" x14ac:dyDescent="0.3">
      <c r="A6920">
        <v>6919</v>
      </c>
      <c r="B6920">
        <v>6919</v>
      </c>
      <c r="C6920">
        <v>380</v>
      </c>
      <c r="D6920">
        <v>1418</v>
      </c>
    </row>
    <row r="6921" spans="1:4" x14ac:dyDescent="0.3">
      <c r="A6921">
        <v>6920</v>
      </c>
      <c r="B6921">
        <v>6920</v>
      </c>
      <c r="C6921">
        <v>600</v>
      </c>
      <c r="D6921">
        <v>0</v>
      </c>
    </row>
    <row r="6922" spans="1:4" x14ac:dyDescent="0.3">
      <c r="A6922">
        <v>6921</v>
      </c>
      <c r="B6922">
        <v>6921</v>
      </c>
      <c r="C6922">
        <v>600</v>
      </c>
      <c r="D6922">
        <v>0</v>
      </c>
    </row>
    <row r="6923" spans="1:4" x14ac:dyDescent="0.3">
      <c r="A6923">
        <v>6922</v>
      </c>
      <c r="B6923">
        <v>6922</v>
      </c>
      <c r="C6923">
        <v>600</v>
      </c>
      <c r="D6923">
        <v>1710</v>
      </c>
    </row>
    <row r="6924" spans="1:4" x14ac:dyDescent="0.3">
      <c r="A6924">
        <v>6923</v>
      </c>
      <c r="B6924">
        <v>6923</v>
      </c>
      <c r="C6924">
        <v>600</v>
      </c>
      <c r="D6924">
        <v>0</v>
      </c>
    </row>
    <row r="6925" spans="1:4" x14ac:dyDescent="0.3">
      <c r="A6925">
        <v>6924</v>
      </c>
      <c r="B6925">
        <v>6924</v>
      </c>
      <c r="C6925">
        <v>600</v>
      </c>
      <c r="D6925">
        <v>0</v>
      </c>
    </row>
    <row r="6926" spans="1:4" x14ac:dyDescent="0.3">
      <c r="A6926">
        <v>6925</v>
      </c>
      <c r="B6926">
        <v>6925</v>
      </c>
      <c r="C6926">
        <v>600</v>
      </c>
      <c r="D6926">
        <v>0</v>
      </c>
    </row>
    <row r="6927" spans="1:4" x14ac:dyDescent="0.3">
      <c r="A6927">
        <v>6926</v>
      </c>
      <c r="B6927">
        <v>6926</v>
      </c>
      <c r="C6927">
        <v>600</v>
      </c>
      <c r="D6927">
        <v>0</v>
      </c>
    </row>
    <row r="6928" spans="1:4" x14ac:dyDescent="0.3">
      <c r="A6928">
        <v>6927</v>
      </c>
      <c r="B6928">
        <v>6927</v>
      </c>
      <c r="C6928">
        <v>600</v>
      </c>
      <c r="D6928">
        <v>0</v>
      </c>
    </row>
    <row r="6929" spans="1:4" x14ac:dyDescent="0.3">
      <c r="A6929">
        <v>6928</v>
      </c>
      <c r="B6929">
        <v>6928</v>
      </c>
      <c r="C6929">
        <v>600</v>
      </c>
      <c r="D6929">
        <v>0</v>
      </c>
    </row>
    <row r="6930" spans="1:4" x14ac:dyDescent="0.3">
      <c r="A6930">
        <v>6929</v>
      </c>
      <c r="B6930">
        <v>6929</v>
      </c>
      <c r="C6930">
        <v>600</v>
      </c>
      <c r="D6930">
        <v>0</v>
      </c>
    </row>
    <row r="6931" spans="1:4" x14ac:dyDescent="0.3">
      <c r="A6931">
        <v>6930</v>
      </c>
      <c r="B6931">
        <v>6930</v>
      </c>
      <c r="C6931">
        <v>600</v>
      </c>
      <c r="D6931">
        <v>0</v>
      </c>
    </row>
    <row r="6932" spans="1:4" x14ac:dyDescent="0.3">
      <c r="A6932">
        <v>6931</v>
      </c>
      <c r="B6932">
        <v>6931</v>
      </c>
      <c r="C6932">
        <v>600</v>
      </c>
      <c r="D6932">
        <v>0</v>
      </c>
    </row>
  </sheetData>
  <autoFilter ref="A1:D6932" xr:uid="{8A8C6BAA-C76A-47C2-A88C-03648190DF76}"/>
  <conditionalFormatting sqref="B5450 B5452 B5454 B5456 B5458 B5460 B5462 B5464 B5466 B5468 B5470 B5472 B5474 B5476 B5478 B5480 B5482 B5484 B5486 B5488 B5490 B5492 B5494 B5496 B5498 B5500 B5502 B5504 B5506 B5508 B5510 B5512 B5514 B5516 B5518 B5520 B5522 B5524 B5526 B5528 B5530 B5532 B5534 B5536 B5538 B5540 B5542 B5544 B5546 B5548 B5550 B5552 B5554 B5556 B5558 B5560 B5562 B5564 B5566 B5568 B5570 B5572 B5574 B5576 B5578 B5580 B5582 B5584 B5586 B5588 B5590 B5592 B5594 B5596 B5598 B5600 B5602 B5604 B5606 B5608 B5610 B5612 B5614 B5616 B5618 B5620 B5622 B5624 B5626 B5628 B5630 B5632 B5634 B5636 B5638 B5640 B5642 B5644 B5646 B5648 B5650 B5652 B5654 B5656 B5658 B5660 B5662 B5664 B5666 B5668 B5670 B5672 B5674 B5676 B5678 B5680 B5682 B5684 B5686 B5688 B5690 B5692 B5694 B5696 B5698 B5700 B5702 B5704 B5706 B5708 B5710 B5712 B5714 B5716 B5718 B5720 B5722 B5724 B5726 B5728 B5730 B5732 B5734 B5736 B5738 B5740 B5742 B5744 B5746 B5748 B5750 B5752 B5754 B5756 B5758 B5760 B5762 B5764 B5766 B5768 B5770 B5772 B5774 B5776 B5778 B5780 B5782 B5784 B5786 B5788 B5790 B5792 B5794 B5796 B5798 B5800 B5802 B5804 B5806 B5808 B5810 B5812 B5814 B5816 B5818 B5820 B5822 B5824 B5826 B5828 B5830 B5832 B5834 B5836 B5838 B5840 B5842 B5844 B5846 B5848 B5850 B5852 B5854 B5856 B5858 B5860 B5862 B5864 B5866 B5868 B5870 B5872 B5874 B5876 B5878 B5880 B5882 B5884 B5886 B5888 B5890 B5892 B5894 B5896 B5898 B5900 B5902 B5904 B5906 B5908 B5910 B5912 B5914 B5916 B5918 B5920 B5922 B5924 B5926 B5928 B5930 B5932 B5934 B5936 B5938 B5940 B5942 B5944 B5946 B5948 B5950 B5952 B5954 B5956 B5958 B5960 B5962 B5964 B5966 B5968 B5970 B5972 B5974 B5976 B5978 B5980 B5982 B5984 B5986 B5988 B5990 B5992 B5994 B5996 B5998 B6000 B6002 B6004 B6006 B6008 B6010 B6012 B6014 B6016 B6018 B6020 B6022 B6024 B6026 B6028 B6030 B6032 B6034 B6036 B6038 B6040 B6042 B6044 B6046 B6048 B6050 B6052 B6054 B6056 B6058 B6060 B6062 B6064 B6066 B6068 B6070 B6072 B6074 B6076 B6078 B6080 B6082 B6084 B6086 B6088 B6090 B6092 B6094 B6096 B6098 B6100 B6102 B6104 B6106 B6108 B6110 B6112 B6114 B6116 B6118 B6120 B6122 B6124 B6126 B6128 B6130 B6132 B6134 B6136 B6138 B6140 B6142 B6144 B6146 B6148 B6150 B6152 B6154 B6156 B6158 B6160 B6162 B6164 B6166 B6168 B6170 B6172 B6174 B6176 B6178 B6180 B6182 B6184 B6186 B6188 B6190 B6192 B6194 B6196 B6198 B6200 B6202 B6204 B6206 B6208 B6210 B6212 B6214 B6216 B6218 B6220 B6222 B6224">
    <cfRule type="duplicateValues" dxfId="0"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877A6-9277-458A-A0AB-5B22F5929BD4}">
  <dimension ref="A1:K6932"/>
  <sheetViews>
    <sheetView workbookViewId="0">
      <pane ySplit="1" topLeftCell="A2" activePane="bottomLeft" state="frozen"/>
      <selection pane="bottomLeft" activeCell="K16" sqref="K16"/>
    </sheetView>
  </sheetViews>
  <sheetFormatPr defaultRowHeight="14.4" x14ac:dyDescent="0.3"/>
  <cols>
    <col min="1" max="1" width="10.77734375" bestFit="1" customWidth="1"/>
    <col min="2" max="2" width="8.33203125" bestFit="1" customWidth="1"/>
    <col min="3" max="3" width="10.109375" bestFit="1" customWidth="1"/>
    <col min="4" max="4" width="9.21875" style="26" bestFit="1" customWidth="1"/>
    <col min="5" max="5" width="9.6640625" style="26" bestFit="1" customWidth="1"/>
    <col min="6" max="6" width="9.5546875" style="26" bestFit="1" customWidth="1"/>
    <col min="7" max="7" width="11.109375" style="26" bestFit="1" customWidth="1"/>
    <col min="8" max="8" width="11" bestFit="1" customWidth="1"/>
    <col min="10" max="10" width="22.6640625" bestFit="1" customWidth="1"/>
  </cols>
  <sheetData>
    <row r="1" spans="1:11" ht="13.8" customHeight="1" x14ac:dyDescent="0.3">
      <c r="A1" t="s">
        <v>37</v>
      </c>
      <c r="B1" t="s">
        <v>13</v>
      </c>
      <c r="C1" t="s">
        <v>14</v>
      </c>
      <c r="D1" s="26" t="s">
        <v>15</v>
      </c>
      <c r="E1" s="26" t="s">
        <v>16</v>
      </c>
      <c r="F1" s="26" t="s">
        <v>17</v>
      </c>
      <c r="G1" s="26" t="s">
        <v>18</v>
      </c>
      <c r="H1" t="s">
        <v>2</v>
      </c>
    </row>
    <row r="2" spans="1:11" x14ac:dyDescent="0.3">
      <c r="A2">
        <v>1</v>
      </c>
      <c r="B2">
        <v>1</v>
      </c>
      <c r="C2">
        <v>1</v>
      </c>
      <c r="D2" s="28">
        <v>1</v>
      </c>
      <c r="E2" s="28">
        <v>2</v>
      </c>
      <c r="F2" s="30">
        <f>D2+1</f>
        <v>2</v>
      </c>
      <c r="G2" s="26">
        <v>30</v>
      </c>
      <c r="H2" s="27">
        <v>265</v>
      </c>
      <c r="K2" s="29"/>
    </row>
    <row r="3" spans="1:11" x14ac:dyDescent="0.3">
      <c r="A3">
        <v>2</v>
      </c>
      <c r="B3">
        <v>2</v>
      </c>
      <c r="C3">
        <v>1</v>
      </c>
      <c r="D3" s="29">
        <v>1</v>
      </c>
      <c r="E3" s="29">
        <v>2</v>
      </c>
      <c r="F3" s="30">
        <f t="shared" ref="F3:F66" si="0">D3+1</f>
        <v>2</v>
      </c>
      <c r="G3" s="26">
        <v>30</v>
      </c>
      <c r="H3" s="29">
        <v>265</v>
      </c>
      <c r="K3" s="29"/>
    </row>
    <row r="4" spans="1:11" x14ac:dyDescent="0.3">
      <c r="A4">
        <v>3</v>
      </c>
      <c r="B4">
        <v>3</v>
      </c>
      <c r="C4">
        <v>1</v>
      </c>
      <c r="D4" s="29">
        <v>1</v>
      </c>
      <c r="E4" s="29">
        <v>2</v>
      </c>
      <c r="F4" s="30">
        <f t="shared" si="0"/>
        <v>2</v>
      </c>
      <c r="G4" s="26">
        <v>30</v>
      </c>
      <c r="H4" s="29">
        <v>265</v>
      </c>
      <c r="K4" s="29"/>
    </row>
    <row r="5" spans="1:11" x14ac:dyDescent="0.3">
      <c r="A5">
        <v>4</v>
      </c>
      <c r="B5">
        <v>4</v>
      </c>
      <c r="C5">
        <v>1</v>
      </c>
      <c r="D5" s="29">
        <v>1</v>
      </c>
      <c r="E5" s="29">
        <v>2</v>
      </c>
      <c r="F5" s="30">
        <f t="shared" si="0"/>
        <v>2</v>
      </c>
      <c r="G5" s="26">
        <v>30</v>
      </c>
      <c r="H5" s="29">
        <v>265</v>
      </c>
      <c r="K5" s="29"/>
    </row>
    <row r="6" spans="1:11" x14ac:dyDescent="0.3">
      <c r="A6">
        <v>5</v>
      </c>
      <c r="B6">
        <v>5</v>
      </c>
      <c r="C6">
        <v>1</v>
      </c>
      <c r="D6" s="29">
        <v>1</v>
      </c>
      <c r="E6" s="29">
        <v>2</v>
      </c>
      <c r="F6" s="30">
        <f t="shared" si="0"/>
        <v>2</v>
      </c>
      <c r="G6" s="26">
        <v>30</v>
      </c>
      <c r="H6" s="29">
        <v>265</v>
      </c>
      <c r="K6" s="29"/>
    </row>
    <row r="7" spans="1:11" x14ac:dyDescent="0.3">
      <c r="A7">
        <v>6</v>
      </c>
      <c r="B7">
        <v>6</v>
      </c>
      <c r="C7">
        <v>1</v>
      </c>
      <c r="D7" s="29">
        <v>1</v>
      </c>
      <c r="E7" s="29">
        <v>2</v>
      </c>
      <c r="F7" s="30">
        <f t="shared" si="0"/>
        <v>2</v>
      </c>
      <c r="G7" s="26">
        <v>30</v>
      </c>
      <c r="H7" s="29">
        <v>265</v>
      </c>
      <c r="K7" s="29"/>
    </row>
    <row r="8" spans="1:11" x14ac:dyDescent="0.3">
      <c r="A8">
        <v>7</v>
      </c>
      <c r="B8">
        <v>7</v>
      </c>
      <c r="C8">
        <v>1</v>
      </c>
      <c r="D8" s="29">
        <v>1</v>
      </c>
      <c r="E8" s="29">
        <v>2</v>
      </c>
      <c r="F8" s="30">
        <f t="shared" si="0"/>
        <v>2</v>
      </c>
      <c r="G8" s="26">
        <v>30</v>
      </c>
      <c r="H8" s="29">
        <v>265</v>
      </c>
      <c r="K8" s="29"/>
    </row>
    <row r="9" spans="1:11" x14ac:dyDescent="0.3">
      <c r="A9">
        <v>8</v>
      </c>
      <c r="B9">
        <v>8</v>
      </c>
      <c r="C9">
        <v>1</v>
      </c>
      <c r="D9" s="29">
        <v>1</v>
      </c>
      <c r="E9" s="29">
        <v>2</v>
      </c>
      <c r="F9" s="30">
        <f t="shared" si="0"/>
        <v>2</v>
      </c>
      <c r="G9" s="26">
        <v>30</v>
      </c>
      <c r="H9" s="29">
        <v>265</v>
      </c>
      <c r="K9" s="29"/>
    </row>
    <row r="10" spans="1:11" x14ac:dyDescent="0.3">
      <c r="A10">
        <v>9</v>
      </c>
      <c r="B10">
        <v>9</v>
      </c>
      <c r="C10">
        <v>1</v>
      </c>
      <c r="D10" s="29">
        <v>1</v>
      </c>
      <c r="E10" s="29">
        <v>2</v>
      </c>
      <c r="F10" s="30">
        <f t="shared" si="0"/>
        <v>2</v>
      </c>
      <c r="G10" s="26">
        <v>30</v>
      </c>
      <c r="H10" s="29">
        <v>265</v>
      </c>
      <c r="K10" s="29"/>
    </row>
    <row r="11" spans="1:11" x14ac:dyDescent="0.3">
      <c r="A11">
        <v>10</v>
      </c>
      <c r="B11">
        <v>10</v>
      </c>
      <c r="C11">
        <v>1</v>
      </c>
      <c r="D11" s="29">
        <v>1</v>
      </c>
      <c r="E11" s="29">
        <v>2</v>
      </c>
      <c r="F11" s="30">
        <f t="shared" si="0"/>
        <v>2</v>
      </c>
      <c r="G11" s="26">
        <v>30</v>
      </c>
      <c r="H11" s="29">
        <v>265</v>
      </c>
      <c r="K11" s="29"/>
    </row>
    <row r="12" spans="1:11" x14ac:dyDescent="0.3">
      <c r="A12">
        <v>11</v>
      </c>
      <c r="B12">
        <v>11</v>
      </c>
      <c r="C12">
        <v>1</v>
      </c>
      <c r="D12" s="29">
        <v>1</v>
      </c>
      <c r="E12" s="29">
        <v>2</v>
      </c>
      <c r="F12" s="30">
        <f t="shared" si="0"/>
        <v>2</v>
      </c>
      <c r="G12" s="26">
        <v>30</v>
      </c>
      <c r="H12" s="29">
        <v>265</v>
      </c>
      <c r="K12" s="29"/>
    </row>
    <row r="13" spans="1:11" x14ac:dyDescent="0.3">
      <c r="A13">
        <v>12</v>
      </c>
      <c r="B13">
        <v>12</v>
      </c>
      <c r="C13">
        <v>1</v>
      </c>
      <c r="D13" s="29">
        <v>1</v>
      </c>
      <c r="E13" s="29">
        <v>2</v>
      </c>
      <c r="F13" s="30">
        <f t="shared" si="0"/>
        <v>2</v>
      </c>
      <c r="G13" s="26">
        <v>30</v>
      </c>
      <c r="H13" s="29">
        <v>265</v>
      </c>
      <c r="K13" s="29"/>
    </row>
    <row r="14" spans="1:11" x14ac:dyDescent="0.3">
      <c r="A14">
        <v>13</v>
      </c>
      <c r="B14">
        <v>13</v>
      </c>
      <c r="C14">
        <v>1</v>
      </c>
      <c r="D14" s="29">
        <v>1</v>
      </c>
      <c r="E14" s="29">
        <v>2</v>
      </c>
      <c r="F14" s="30">
        <f t="shared" si="0"/>
        <v>2</v>
      </c>
      <c r="G14" s="26">
        <v>30</v>
      </c>
      <c r="H14" s="29">
        <v>265</v>
      </c>
      <c r="K14" s="29"/>
    </row>
    <row r="15" spans="1:11" x14ac:dyDescent="0.3">
      <c r="A15">
        <v>14</v>
      </c>
      <c r="B15">
        <v>14</v>
      </c>
      <c r="C15">
        <v>1</v>
      </c>
      <c r="D15" s="29">
        <v>1</v>
      </c>
      <c r="E15" s="26">
        <v>1</v>
      </c>
      <c r="F15" s="30">
        <f t="shared" si="0"/>
        <v>2</v>
      </c>
      <c r="G15" s="26">
        <v>30</v>
      </c>
      <c r="H15" s="29">
        <v>265</v>
      </c>
      <c r="K15" s="29"/>
    </row>
    <row r="16" spans="1:11" x14ac:dyDescent="0.3">
      <c r="A16">
        <v>15</v>
      </c>
      <c r="B16">
        <v>15</v>
      </c>
      <c r="C16">
        <v>1</v>
      </c>
      <c r="D16" s="29">
        <v>1</v>
      </c>
      <c r="E16" s="26">
        <v>1</v>
      </c>
      <c r="F16" s="30">
        <f t="shared" si="0"/>
        <v>2</v>
      </c>
      <c r="G16" s="26">
        <v>30</v>
      </c>
      <c r="H16" s="29">
        <v>265</v>
      </c>
      <c r="K16" s="29"/>
    </row>
    <row r="17" spans="1:11" x14ac:dyDescent="0.3">
      <c r="A17">
        <v>16</v>
      </c>
      <c r="B17">
        <v>16</v>
      </c>
      <c r="C17">
        <v>1</v>
      </c>
      <c r="D17" s="29">
        <v>1</v>
      </c>
      <c r="E17" s="29">
        <v>2</v>
      </c>
      <c r="F17" s="30">
        <f t="shared" si="0"/>
        <v>2</v>
      </c>
      <c r="G17" s="26">
        <v>30</v>
      </c>
      <c r="H17" s="29">
        <v>265</v>
      </c>
      <c r="K17" s="29"/>
    </row>
    <row r="18" spans="1:11" x14ac:dyDescent="0.3">
      <c r="A18">
        <v>17</v>
      </c>
      <c r="B18">
        <v>17</v>
      </c>
      <c r="C18">
        <v>1</v>
      </c>
      <c r="D18" s="29">
        <v>1</v>
      </c>
      <c r="E18" s="29">
        <v>2</v>
      </c>
      <c r="F18" s="30">
        <f t="shared" si="0"/>
        <v>2</v>
      </c>
      <c r="G18" s="26">
        <v>30</v>
      </c>
      <c r="H18" s="29">
        <v>265</v>
      </c>
      <c r="K18" s="29"/>
    </row>
    <row r="19" spans="1:11" x14ac:dyDescent="0.3">
      <c r="A19">
        <v>18</v>
      </c>
      <c r="B19">
        <v>18</v>
      </c>
      <c r="C19">
        <v>1</v>
      </c>
      <c r="D19" s="29">
        <v>1</v>
      </c>
      <c r="E19" s="29">
        <v>2</v>
      </c>
      <c r="F19" s="30">
        <f t="shared" si="0"/>
        <v>2</v>
      </c>
      <c r="G19" s="26">
        <v>30</v>
      </c>
      <c r="H19" s="29">
        <v>265</v>
      </c>
      <c r="K19" s="29"/>
    </row>
    <row r="20" spans="1:11" x14ac:dyDescent="0.3">
      <c r="A20">
        <v>19</v>
      </c>
      <c r="B20">
        <v>19</v>
      </c>
      <c r="C20">
        <v>1</v>
      </c>
      <c r="D20" s="29">
        <v>1</v>
      </c>
      <c r="E20" s="26">
        <v>1</v>
      </c>
      <c r="F20" s="30">
        <f t="shared" si="0"/>
        <v>2</v>
      </c>
      <c r="G20" s="26">
        <v>30</v>
      </c>
      <c r="H20" s="29">
        <v>265</v>
      </c>
      <c r="K20" s="29"/>
    </row>
    <row r="21" spans="1:11" x14ac:dyDescent="0.3">
      <c r="A21">
        <v>20</v>
      </c>
      <c r="B21">
        <v>20</v>
      </c>
      <c r="C21">
        <v>1</v>
      </c>
      <c r="D21" s="29">
        <v>1</v>
      </c>
      <c r="E21" s="26">
        <v>1</v>
      </c>
      <c r="F21" s="30">
        <f t="shared" si="0"/>
        <v>2</v>
      </c>
      <c r="G21" s="26">
        <v>30</v>
      </c>
      <c r="H21" s="29">
        <v>265</v>
      </c>
      <c r="K21" s="29"/>
    </row>
    <row r="22" spans="1:11" x14ac:dyDescent="0.3">
      <c r="A22">
        <v>21</v>
      </c>
      <c r="B22">
        <v>21</v>
      </c>
      <c r="C22">
        <v>1</v>
      </c>
      <c r="D22" s="29">
        <v>1</v>
      </c>
      <c r="E22" s="26">
        <v>1</v>
      </c>
      <c r="F22" s="30">
        <f t="shared" si="0"/>
        <v>2</v>
      </c>
      <c r="G22" s="26">
        <v>30</v>
      </c>
      <c r="H22" s="29">
        <v>265</v>
      </c>
      <c r="K22" s="29"/>
    </row>
    <row r="23" spans="1:11" x14ac:dyDescent="0.3">
      <c r="A23">
        <v>22</v>
      </c>
      <c r="B23">
        <v>22</v>
      </c>
      <c r="C23">
        <v>1</v>
      </c>
      <c r="D23" s="29">
        <v>1</v>
      </c>
      <c r="E23" s="26">
        <v>1</v>
      </c>
      <c r="F23" s="30">
        <f t="shared" si="0"/>
        <v>2</v>
      </c>
      <c r="G23" s="26">
        <v>30</v>
      </c>
      <c r="H23" s="29">
        <v>265</v>
      </c>
      <c r="K23" s="29"/>
    </row>
    <row r="24" spans="1:11" x14ac:dyDescent="0.3">
      <c r="A24">
        <v>23</v>
      </c>
      <c r="B24">
        <v>23</v>
      </c>
      <c r="C24">
        <v>1</v>
      </c>
      <c r="D24" s="29">
        <v>1</v>
      </c>
      <c r="E24" s="26">
        <v>1</v>
      </c>
      <c r="F24" s="30">
        <f t="shared" si="0"/>
        <v>2</v>
      </c>
      <c r="G24" s="26">
        <v>30</v>
      </c>
      <c r="H24" s="29">
        <v>265</v>
      </c>
      <c r="K24" s="29"/>
    </row>
    <row r="25" spans="1:11" x14ac:dyDescent="0.3">
      <c r="A25">
        <v>24</v>
      </c>
      <c r="B25">
        <v>24</v>
      </c>
      <c r="C25">
        <v>1</v>
      </c>
      <c r="D25" s="29">
        <v>1</v>
      </c>
      <c r="E25" s="29">
        <v>2</v>
      </c>
      <c r="F25" s="30">
        <f t="shared" si="0"/>
        <v>2</v>
      </c>
      <c r="G25" s="26">
        <v>30</v>
      </c>
      <c r="H25" s="29">
        <v>265</v>
      </c>
      <c r="K25" s="29"/>
    </row>
    <row r="26" spans="1:11" x14ac:dyDescent="0.3">
      <c r="A26">
        <v>25</v>
      </c>
      <c r="B26">
        <v>25</v>
      </c>
      <c r="C26">
        <v>1</v>
      </c>
      <c r="D26" s="29">
        <v>1</v>
      </c>
      <c r="E26" s="29">
        <v>2</v>
      </c>
      <c r="F26" s="30">
        <f t="shared" si="0"/>
        <v>2</v>
      </c>
      <c r="G26" s="26">
        <v>30</v>
      </c>
      <c r="H26" s="29">
        <v>265</v>
      </c>
      <c r="K26" s="29"/>
    </row>
    <row r="27" spans="1:11" x14ac:dyDescent="0.3">
      <c r="A27">
        <v>26</v>
      </c>
      <c r="B27">
        <v>26</v>
      </c>
      <c r="C27">
        <v>1</v>
      </c>
      <c r="D27" s="29">
        <v>1</v>
      </c>
      <c r="E27" s="26">
        <v>1</v>
      </c>
      <c r="F27" s="30">
        <f t="shared" si="0"/>
        <v>2</v>
      </c>
      <c r="G27" s="26">
        <v>30</v>
      </c>
      <c r="H27" s="29">
        <v>265</v>
      </c>
      <c r="K27" s="29"/>
    </row>
    <row r="28" spans="1:11" x14ac:dyDescent="0.3">
      <c r="A28">
        <v>27</v>
      </c>
      <c r="B28">
        <v>27</v>
      </c>
      <c r="C28">
        <v>1</v>
      </c>
      <c r="D28" s="29">
        <v>1</v>
      </c>
      <c r="E28" s="29">
        <v>2</v>
      </c>
      <c r="F28" s="30">
        <f t="shared" si="0"/>
        <v>2</v>
      </c>
      <c r="G28" s="26">
        <v>30</v>
      </c>
      <c r="H28" s="29">
        <v>265</v>
      </c>
      <c r="K28" s="29"/>
    </row>
    <row r="29" spans="1:11" x14ac:dyDescent="0.3">
      <c r="A29">
        <v>28</v>
      </c>
      <c r="B29">
        <v>28</v>
      </c>
      <c r="C29">
        <v>1</v>
      </c>
      <c r="D29" s="29">
        <v>1</v>
      </c>
      <c r="E29" s="26">
        <v>1</v>
      </c>
      <c r="F29" s="30">
        <f t="shared" si="0"/>
        <v>2</v>
      </c>
      <c r="G29" s="26">
        <v>30</v>
      </c>
      <c r="H29" s="29">
        <v>265</v>
      </c>
      <c r="K29" s="29"/>
    </row>
    <row r="30" spans="1:11" x14ac:dyDescent="0.3">
      <c r="A30">
        <v>29</v>
      </c>
      <c r="B30">
        <v>29</v>
      </c>
      <c r="C30">
        <v>1</v>
      </c>
      <c r="D30" s="29">
        <v>1</v>
      </c>
      <c r="E30" s="29">
        <v>2</v>
      </c>
      <c r="F30" s="30">
        <f t="shared" si="0"/>
        <v>2</v>
      </c>
      <c r="G30" s="26">
        <v>30</v>
      </c>
      <c r="H30" s="29">
        <v>265</v>
      </c>
      <c r="K30" s="29"/>
    </row>
    <row r="31" spans="1:11" x14ac:dyDescent="0.3">
      <c r="A31">
        <v>30</v>
      </c>
      <c r="B31">
        <v>30</v>
      </c>
      <c r="C31">
        <v>1</v>
      </c>
      <c r="D31" s="29">
        <v>1</v>
      </c>
      <c r="E31" s="26">
        <v>1</v>
      </c>
      <c r="F31" s="30">
        <f t="shared" si="0"/>
        <v>2</v>
      </c>
      <c r="G31" s="26">
        <v>30</v>
      </c>
      <c r="H31" s="29">
        <v>265</v>
      </c>
      <c r="K31" s="29"/>
    </row>
    <row r="32" spans="1:11" x14ac:dyDescent="0.3">
      <c r="A32">
        <v>31</v>
      </c>
      <c r="B32">
        <v>31</v>
      </c>
      <c r="C32">
        <v>1</v>
      </c>
      <c r="D32" s="29">
        <v>1</v>
      </c>
      <c r="E32" s="26">
        <v>1</v>
      </c>
      <c r="F32" s="30">
        <f t="shared" si="0"/>
        <v>2</v>
      </c>
      <c r="G32" s="26">
        <v>30</v>
      </c>
      <c r="H32" s="29">
        <v>265</v>
      </c>
      <c r="K32" s="29"/>
    </row>
    <row r="33" spans="1:11" x14ac:dyDescent="0.3">
      <c r="A33">
        <v>32</v>
      </c>
      <c r="B33">
        <v>32</v>
      </c>
      <c r="C33">
        <v>1</v>
      </c>
      <c r="D33" s="29">
        <v>1</v>
      </c>
      <c r="E33" s="26">
        <v>1</v>
      </c>
      <c r="F33" s="30">
        <f t="shared" si="0"/>
        <v>2</v>
      </c>
      <c r="G33" s="26">
        <v>30</v>
      </c>
      <c r="H33" s="29">
        <v>265</v>
      </c>
      <c r="K33" s="29"/>
    </row>
    <row r="34" spans="1:11" x14ac:dyDescent="0.3">
      <c r="A34">
        <v>33</v>
      </c>
      <c r="B34">
        <v>33</v>
      </c>
      <c r="C34">
        <v>1</v>
      </c>
      <c r="D34" s="29">
        <v>1</v>
      </c>
      <c r="E34" s="29">
        <v>2</v>
      </c>
      <c r="F34" s="30">
        <f t="shared" si="0"/>
        <v>2</v>
      </c>
      <c r="G34" s="26">
        <v>30</v>
      </c>
      <c r="H34" s="29">
        <v>265</v>
      </c>
      <c r="K34" s="29"/>
    </row>
    <row r="35" spans="1:11" x14ac:dyDescent="0.3">
      <c r="A35">
        <v>34</v>
      </c>
      <c r="B35">
        <v>34</v>
      </c>
      <c r="C35">
        <v>1</v>
      </c>
      <c r="D35" s="29">
        <v>1</v>
      </c>
      <c r="E35" s="29">
        <v>2</v>
      </c>
      <c r="F35" s="30">
        <f t="shared" si="0"/>
        <v>2</v>
      </c>
      <c r="G35" s="26">
        <v>30</v>
      </c>
      <c r="H35" s="29">
        <v>265</v>
      </c>
      <c r="K35" s="29"/>
    </row>
    <row r="36" spans="1:11" x14ac:dyDescent="0.3">
      <c r="A36">
        <v>35</v>
      </c>
      <c r="B36">
        <v>35</v>
      </c>
      <c r="C36">
        <v>1</v>
      </c>
      <c r="D36" s="29">
        <v>1</v>
      </c>
      <c r="E36" s="29">
        <v>2</v>
      </c>
      <c r="F36" s="30">
        <f t="shared" si="0"/>
        <v>2</v>
      </c>
      <c r="G36" s="26">
        <v>30</v>
      </c>
      <c r="H36" s="29">
        <v>265</v>
      </c>
      <c r="K36" s="29"/>
    </row>
    <row r="37" spans="1:11" x14ac:dyDescent="0.3">
      <c r="A37">
        <v>36</v>
      </c>
      <c r="B37">
        <v>36</v>
      </c>
      <c r="C37">
        <v>1</v>
      </c>
      <c r="D37" s="29">
        <v>1</v>
      </c>
      <c r="E37" s="29">
        <v>2</v>
      </c>
      <c r="F37" s="30">
        <f t="shared" si="0"/>
        <v>2</v>
      </c>
      <c r="G37" s="26">
        <v>30</v>
      </c>
      <c r="H37" s="29">
        <v>265</v>
      </c>
      <c r="K37" s="29"/>
    </row>
    <row r="38" spans="1:11" x14ac:dyDescent="0.3">
      <c r="A38">
        <v>37</v>
      </c>
      <c r="B38">
        <v>37</v>
      </c>
      <c r="C38">
        <v>1</v>
      </c>
      <c r="D38" s="29">
        <v>1</v>
      </c>
      <c r="E38" s="29">
        <v>2</v>
      </c>
      <c r="F38" s="30">
        <f t="shared" si="0"/>
        <v>2</v>
      </c>
      <c r="G38" s="26">
        <v>30</v>
      </c>
      <c r="H38" s="29">
        <v>265</v>
      </c>
      <c r="K38" s="29"/>
    </row>
    <row r="39" spans="1:11" x14ac:dyDescent="0.3">
      <c r="A39">
        <v>38</v>
      </c>
      <c r="B39">
        <v>38</v>
      </c>
      <c r="C39">
        <v>1</v>
      </c>
      <c r="D39" s="29">
        <v>1</v>
      </c>
      <c r="E39" s="29">
        <v>2</v>
      </c>
      <c r="F39" s="30">
        <f t="shared" si="0"/>
        <v>2</v>
      </c>
      <c r="G39" s="26">
        <v>30</v>
      </c>
      <c r="H39" s="29">
        <v>265</v>
      </c>
      <c r="K39" s="29"/>
    </row>
    <row r="40" spans="1:11" x14ac:dyDescent="0.3">
      <c r="A40">
        <v>39</v>
      </c>
      <c r="B40">
        <v>39</v>
      </c>
      <c r="C40">
        <v>1</v>
      </c>
      <c r="D40" s="29">
        <v>1</v>
      </c>
      <c r="E40" s="29">
        <v>2</v>
      </c>
      <c r="F40" s="30">
        <f t="shared" si="0"/>
        <v>2</v>
      </c>
      <c r="G40" s="26">
        <v>30</v>
      </c>
      <c r="H40" s="29">
        <v>265</v>
      </c>
      <c r="K40" s="29"/>
    </row>
    <row r="41" spans="1:11" x14ac:dyDescent="0.3">
      <c r="A41">
        <v>40</v>
      </c>
      <c r="B41">
        <v>40</v>
      </c>
      <c r="C41">
        <v>1</v>
      </c>
      <c r="D41" s="29">
        <v>1</v>
      </c>
      <c r="E41" s="29">
        <v>2</v>
      </c>
      <c r="F41" s="30">
        <f t="shared" si="0"/>
        <v>2</v>
      </c>
      <c r="G41" s="26">
        <v>30</v>
      </c>
      <c r="H41" s="29">
        <v>265</v>
      </c>
      <c r="K41" s="29"/>
    </row>
    <row r="42" spans="1:11" x14ac:dyDescent="0.3">
      <c r="A42">
        <v>41</v>
      </c>
      <c r="B42">
        <v>41</v>
      </c>
      <c r="C42">
        <v>1</v>
      </c>
      <c r="D42" s="29">
        <v>1</v>
      </c>
      <c r="E42" s="29">
        <v>2</v>
      </c>
      <c r="F42" s="30">
        <f t="shared" si="0"/>
        <v>2</v>
      </c>
      <c r="G42" s="26">
        <v>30</v>
      </c>
      <c r="H42" s="29">
        <v>265</v>
      </c>
      <c r="K42" s="29"/>
    </row>
    <row r="43" spans="1:11" x14ac:dyDescent="0.3">
      <c r="A43">
        <v>42</v>
      </c>
      <c r="B43">
        <v>42</v>
      </c>
      <c r="C43">
        <v>1</v>
      </c>
      <c r="D43" s="29">
        <v>1</v>
      </c>
      <c r="E43" s="29">
        <v>2</v>
      </c>
      <c r="F43" s="30">
        <f t="shared" si="0"/>
        <v>2</v>
      </c>
      <c r="G43" s="26">
        <v>30</v>
      </c>
      <c r="H43" s="29">
        <v>265</v>
      </c>
      <c r="K43" s="29"/>
    </row>
    <row r="44" spans="1:11" x14ac:dyDescent="0.3">
      <c r="A44">
        <v>43</v>
      </c>
      <c r="B44">
        <v>43</v>
      </c>
      <c r="C44">
        <v>1</v>
      </c>
      <c r="D44" s="29">
        <v>1</v>
      </c>
      <c r="E44" s="29">
        <v>2</v>
      </c>
      <c r="F44" s="30">
        <f t="shared" si="0"/>
        <v>2</v>
      </c>
      <c r="G44" s="26">
        <v>30</v>
      </c>
      <c r="H44" s="29">
        <v>265</v>
      </c>
      <c r="K44" s="29"/>
    </row>
    <row r="45" spans="1:11" x14ac:dyDescent="0.3">
      <c r="A45">
        <v>44</v>
      </c>
      <c r="B45">
        <v>44</v>
      </c>
      <c r="C45">
        <v>1</v>
      </c>
      <c r="D45" s="29">
        <v>1</v>
      </c>
      <c r="E45" s="29">
        <v>2</v>
      </c>
      <c r="F45" s="30">
        <f t="shared" si="0"/>
        <v>2</v>
      </c>
      <c r="G45" s="26">
        <v>30</v>
      </c>
      <c r="H45" s="29">
        <v>265</v>
      </c>
      <c r="K45" s="29"/>
    </row>
    <row r="46" spans="1:11" x14ac:dyDescent="0.3">
      <c r="A46">
        <v>45</v>
      </c>
      <c r="B46">
        <v>45</v>
      </c>
      <c r="C46">
        <v>1</v>
      </c>
      <c r="D46" s="29">
        <v>1</v>
      </c>
      <c r="E46" s="29">
        <v>2</v>
      </c>
      <c r="F46" s="30">
        <f t="shared" si="0"/>
        <v>2</v>
      </c>
      <c r="G46" s="26">
        <v>30</v>
      </c>
      <c r="H46" s="29">
        <v>265</v>
      </c>
      <c r="K46" s="29"/>
    </row>
    <row r="47" spans="1:11" x14ac:dyDescent="0.3">
      <c r="A47">
        <v>46</v>
      </c>
      <c r="B47">
        <v>46</v>
      </c>
      <c r="C47">
        <v>1</v>
      </c>
      <c r="D47" s="29">
        <v>1</v>
      </c>
      <c r="E47" s="29">
        <v>2</v>
      </c>
      <c r="F47" s="30">
        <f t="shared" si="0"/>
        <v>2</v>
      </c>
      <c r="G47" s="26">
        <v>30</v>
      </c>
      <c r="H47" s="29">
        <v>265</v>
      </c>
      <c r="K47" s="29"/>
    </row>
    <row r="48" spans="1:11" x14ac:dyDescent="0.3">
      <c r="A48">
        <v>47</v>
      </c>
      <c r="B48">
        <v>47</v>
      </c>
      <c r="C48">
        <v>1</v>
      </c>
      <c r="D48" s="29">
        <v>1</v>
      </c>
      <c r="E48" s="29">
        <v>2</v>
      </c>
      <c r="F48" s="30">
        <f t="shared" si="0"/>
        <v>2</v>
      </c>
      <c r="G48" s="26">
        <v>30</v>
      </c>
      <c r="H48" s="29">
        <v>265</v>
      </c>
      <c r="K48" s="29"/>
    </row>
    <row r="49" spans="1:11" x14ac:dyDescent="0.3">
      <c r="A49">
        <v>48</v>
      </c>
      <c r="B49">
        <v>48</v>
      </c>
      <c r="C49">
        <v>1</v>
      </c>
      <c r="D49" s="29">
        <v>1</v>
      </c>
      <c r="E49" s="29">
        <v>2</v>
      </c>
      <c r="F49" s="30">
        <f t="shared" si="0"/>
        <v>2</v>
      </c>
      <c r="G49" s="26">
        <v>30</v>
      </c>
      <c r="H49" s="29">
        <v>265</v>
      </c>
      <c r="K49" s="29"/>
    </row>
    <row r="50" spans="1:11" x14ac:dyDescent="0.3">
      <c r="A50">
        <v>49</v>
      </c>
      <c r="B50">
        <v>49</v>
      </c>
      <c r="C50">
        <v>1</v>
      </c>
      <c r="D50" s="29">
        <v>1</v>
      </c>
      <c r="E50" s="29">
        <v>2</v>
      </c>
      <c r="F50" s="30">
        <f t="shared" si="0"/>
        <v>2</v>
      </c>
      <c r="G50" s="26">
        <v>30</v>
      </c>
      <c r="H50" s="29">
        <v>265</v>
      </c>
      <c r="K50" s="29"/>
    </row>
    <row r="51" spans="1:11" x14ac:dyDescent="0.3">
      <c r="A51">
        <v>50</v>
      </c>
      <c r="B51">
        <v>50</v>
      </c>
      <c r="C51">
        <v>1</v>
      </c>
      <c r="D51" s="29">
        <v>1</v>
      </c>
      <c r="E51" s="29">
        <v>2</v>
      </c>
      <c r="F51" s="30">
        <f t="shared" si="0"/>
        <v>2</v>
      </c>
      <c r="G51" s="26">
        <v>30</v>
      </c>
      <c r="H51" s="29">
        <v>265</v>
      </c>
      <c r="K51" s="29"/>
    </row>
    <row r="52" spans="1:11" x14ac:dyDescent="0.3">
      <c r="A52">
        <v>51</v>
      </c>
      <c r="B52">
        <v>51</v>
      </c>
      <c r="C52">
        <v>1</v>
      </c>
      <c r="D52" s="29">
        <v>1</v>
      </c>
      <c r="E52" s="29">
        <v>2</v>
      </c>
      <c r="F52" s="30">
        <f t="shared" si="0"/>
        <v>2</v>
      </c>
      <c r="G52" s="26">
        <v>30</v>
      </c>
      <c r="H52" s="29">
        <v>265</v>
      </c>
      <c r="K52" s="29"/>
    </row>
    <row r="53" spans="1:11" x14ac:dyDescent="0.3">
      <c r="A53">
        <v>52</v>
      </c>
      <c r="B53">
        <v>52</v>
      </c>
      <c r="C53">
        <v>1</v>
      </c>
      <c r="D53" s="29">
        <v>1</v>
      </c>
      <c r="E53" s="29">
        <v>2</v>
      </c>
      <c r="F53" s="30">
        <f t="shared" si="0"/>
        <v>2</v>
      </c>
      <c r="G53" s="26">
        <v>30</v>
      </c>
      <c r="H53" s="29">
        <v>265</v>
      </c>
      <c r="K53" s="29"/>
    </row>
    <row r="54" spans="1:11" x14ac:dyDescent="0.3">
      <c r="A54">
        <v>53</v>
      </c>
      <c r="B54">
        <v>53</v>
      </c>
      <c r="C54">
        <v>1</v>
      </c>
      <c r="D54" s="29">
        <v>1</v>
      </c>
      <c r="E54" s="29">
        <v>2</v>
      </c>
      <c r="F54" s="30">
        <f t="shared" si="0"/>
        <v>2</v>
      </c>
      <c r="G54" s="26">
        <v>30</v>
      </c>
      <c r="H54" s="29">
        <v>265</v>
      </c>
      <c r="K54" s="29"/>
    </row>
    <row r="55" spans="1:11" x14ac:dyDescent="0.3">
      <c r="A55">
        <v>54</v>
      </c>
      <c r="B55">
        <v>54</v>
      </c>
      <c r="C55">
        <v>1</v>
      </c>
      <c r="D55" s="29">
        <v>1</v>
      </c>
      <c r="E55" s="29">
        <v>2</v>
      </c>
      <c r="F55" s="30">
        <f t="shared" si="0"/>
        <v>2</v>
      </c>
      <c r="G55" s="26">
        <v>30</v>
      </c>
      <c r="H55" s="29">
        <v>265</v>
      </c>
      <c r="K55" s="29"/>
    </row>
    <row r="56" spans="1:11" x14ac:dyDescent="0.3">
      <c r="A56">
        <v>55</v>
      </c>
      <c r="B56">
        <v>55</v>
      </c>
      <c r="C56">
        <v>1</v>
      </c>
      <c r="D56" s="29">
        <v>1</v>
      </c>
      <c r="E56" s="29">
        <v>2</v>
      </c>
      <c r="F56" s="30">
        <f t="shared" si="0"/>
        <v>2</v>
      </c>
      <c r="G56" s="26">
        <v>30</v>
      </c>
      <c r="H56" s="29">
        <v>265</v>
      </c>
      <c r="K56" s="29"/>
    </row>
    <row r="57" spans="1:11" x14ac:dyDescent="0.3">
      <c r="A57">
        <v>56</v>
      </c>
      <c r="B57">
        <v>56</v>
      </c>
      <c r="C57">
        <v>1</v>
      </c>
      <c r="D57" s="29">
        <v>1</v>
      </c>
      <c r="E57" s="29">
        <v>2</v>
      </c>
      <c r="F57" s="30">
        <f t="shared" si="0"/>
        <v>2</v>
      </c>
      <c r="G57" s="26">
        <v>30</v>
      </c>
      <c r="H57" s="29">
        <v>265</v>
      </c>
      <c r="K57" s="29"/>
    </row>
    <row r="58" spans="1:11" x14ac:dyDescent="0.3">
      <c r="A58">
        <v>57</v>
      </c>
      <c r="B58">
        <v>57</v>
      </c>
      <c r="C58">
        <v>1</v>
      </c>
      <c r="D58" s="29">
        <v>1</v>
      </c>
      <c r="E58" s="29">
        <v>2</v>
      </c>
      <c r="F58" s="30">
        <f t="shared" si="0"/>
        <v>2</v>
      </c>
      <c r="G58" s="26">
        <v>30</v>
      </c>
      <c r="H58" s="29">
        <v>265</v>
      </c>
      <c r="K58" s="29"/>
    </row>
    <row r="59" spans="1:11" x14ac:dyDescent="0.3">
      <c r="A59">
        <v>58</v>
      </c>
      <c r="B59">
        <v>58</v>
      </c>
      <c r="C59">
        <v>1</v>
      </c>
      <c r="D59" s="29">
        <v>1</v>
      </c>
      <c r="E59" s="29">
        <v>2</v>
      </c>
      <c r="F59" s="30">
        <f t="shared" si="0"/>
        <v>2</v>
      </c>
      <c r="G59" s="26">
        <v>30</v>
      </c>
      <c r="H59" s="29">
        <v>265</v>
      </c>
      <c r="K59" s="29"/>
    </row>
    <row r="60" spans="1:11" x14ac:dyDescent="0.3">
      <c r="A60">
        <v>59</v>
      </c>
      <c r="B60">
        <v>59</v>
      </c>
      <c r="C60">
        <v>1</v>
      </c>
      <c r="D60" s="29">
        <v>1</v>
      </c>
      <c r="E60" s="29">
        <v>2</v>
      </c>
      <c r="F60" s="30">
        <f t="shared" si="0"/>
        <v>2</v>
      </c>
      <c r="G60" s="26">
        <v>30</v>
      </c>
      <c r="H60" s="29">
        <v>265</v>
      </c>
      <c r="K60" s="29"/>
    </row>
    <row r="61" spans="1:11" x14ac:dyDescent="0.3">
      <c r="A61">
        <v>60</v>
      </c>
      <c r="B61">
        <v>60</v>
      </c>
      <c r="C61">
        <v>1</v>
      </c>
      <c r="D61" s="29">
        <v>1</v>
      </c>
      <c r="E61" s="29">
        <v>2</v>
      </c>
      <c r="F61" s="30">
        <f t="shared" si="0"/>
        <v>2</v>
      </c>
      <c r="G61" s="26">
        <v>30</v>
      </c>
      <c r="H61" s="29">
        <v>265</v>
      </c>
      <c r="K61" s="29"/>
    </row>
    <row r="62" spans="1:11" x14ac:dyDescent="0.3">
      <c r="A62">
        <v>61</v>
      </c>
      <c r="B62">
        <v>61</v>
      </c>
      <c r="C62">
        <v>1</v>
      </c>
      <c r="D62" s="29">
        <v>1</v>
      </c>
      <c r="E62" s="29">
        <v>2</v>
      </c>
      <c r="F62" s="30">
        <f t="shared" si="0"/>
        <v>2</v>
      </c>
      <c r="G62" s="26">
        <v>30</v>
      </c>
      <c r="H62" s="29">
        <v>265</v>
      </c>
      <c r="K62" s="29"/>
    </row>
    <row r="63" spans="1:11" x14ac:dyDescent="0.3">
      <c r="A63">
        <v>62</v>
      </c>
      <c r="B63">
        <v>62</v>
      </c>
      <c r="C63">
        <v>1</v>
      </c>
      <c r="D63" s="29">
        <v>1</v>
      </c>
      <c r="E63" s="29">
        <v>2</v>
      </c>
      <c r="F63" s="30">
        <f t="shared" si="0"/>
        <v>2</v>
      </c>
      <c r="G63" s="26">
        <v>30</v>
      </c>
      <c r="H63" s="29">
        <v>265</v>
      </c>
      <c r="K63" s="29"/>
    </row>
    <row r="64" spans="1:11" x14ac:dyDescent="0.3">
      <c r="A64">
        <v>63</v>
      </c>
      <c r="B64">
        <v>63</v>
      </c>
      <c r="C64">
        <v>1</v>
      </c>
      <c r="D64" s="29">
        <v>1</v>
      </c>
      <c r="E64" s="29">
        <v>2</v>
      </c>
      <c r="F64" s="30">
        <f t="shared" si="0"/>
        <v>2</v>
      </c>
      <c r="G64" s="26">
        <v>30</v>
      </c>
      <c r="H64" s="29">
        <v>265</v>
      </c>
      <c r="K64" s="29"/>
    </row>
    <row r="65" spans="1:11" x14ac:dyDescent="0.3">
      <c r="A65">
        <v>64</v>
      </c>
      <c r="B65">
        <v>64</v>
      </c>
      <c r="C65">
        <v>1</v>
      </c>
      <c r="D65" s="29">
        <v>1</v>
      </c>
      <c r="E65" s="29">
        <v>2</v>
      </c>
      <c r="F65" s="30">
        <f t="shared" si="0"/>
        <v>2</v>
      </c>
      <c r="G65" s="26">
        <v>30</v>
      </c>
      <c r="H65" s="29">
        <v>265</v>
      </c>
      <c r="K65" s="29"/>
    </row>
    <row r="66" spans="1:11" x14ac:dyDescent="0.3">
      <c r="A66">
        <v>65</v>
      </c>
      <c r="B66">
        <v>65</v>
      </c>
      <c r="C66">
        <v>1</v>
      </c>
      <c r="D66" s="29">
        <v>1</v>
      </c>
      <c r="E66" s="29">
        <v>2</v>
      </c>
      <c r="F66" s="30">
        <f t="shared" si="0"/>
        <v>2</v>
      </c>
      <c r="G66" s="26">
        <v>30</v>
      </c>
      <c r="H66" s="29">
        <v>265</v>
      </c>
      <c r="K66" s="29"/>
    </row>
    <row r="67" spans="1:11" x14ac:dyDescent="0.3">
      <c r="A67">
        <v>66</v>
      </c>
      <c r="B67">
        <v>66</v>
      </c>
      <c r="C67">
        <v>1</v>
      </c>
      <c r="D67" s="29">
        <v>1</v>
      </c>
      <c r="E67" s="29">
        <v>2</v>
      </c>
      <c r="F67" s="30">
        <f t="shared" ref="F67:F130" si="1">D67+1</f>
        <v>2</v>
      </c>
      <c r="G67" s="26">
        <v>30</v>
      </c>
      <c r="H67" s="29">
        <v>265</v>
      </c>
      <c r="K67" s="29"/>
    </row>
    <row r="68" spans="1:11" x14ac:dyDescent="0.3">
      <c r="A68">
        <v>67</v>
      </c>
      <c r="B68">
        <v>67</v>
      </c>
      <c r="C68">
        <v>1</v>
      </c>
      <c r="D68" s="29">
        <v>1</v>
      </c>
      <c r="E68" s="29">
        <v>2</v>
      </c>
      <c r="F68" s="30">
        <f t="shared" si="1"/>
        <v>2</v>
      </c>
      <c r="G68" s="26">
        <v>30</v>
      </c>
      <c r="H68" s="29">
        <v>265</v>
      </c>
      <c r="K68" s="29"/>
    </row>
    <row r="69" spans="1:11" x14ac:dyDescent="0.3">
      <c r="A69">
        <v>68</v>
      </c>
      <c r="B69">
        <v>68</v>
      </c>
      <c r="C69">
        <v>1</v>
      </c>
      <c r="D69" s="29">
        <v>1</v>
      </c>
      <c r="E69" s="29">
        <v>2</v>
      </c>
      <c r="F69" s="30">
        <f t="shared" si="1"/>
        <v>2</v>
      </c>
      <c r="G69" s="26">
        <v>30</v>
      </c>
      <c r="H69" s="29">
        <v>265</v>
      </c>
      <c r="K69" s="29"/>
    </row>
    <row r="70" spans="1:11" x14ac:dyDescent="0.3">
      <c r="A70">
        <v>69</v>
      </c>
      <c r="B70">
        <v>69</v>
      </c>
      <c r="C70">
        <v>1</v>
      </c>
      <c r="D70" s="29">
        <v>1</v>
      </c>
      <c r="E70" s="29">
        <v>2</v>
      </c>
      <c r="F70" s="30">
        <f t="shared" si="1"/>
        <v>2</v>
      </c>
      <c r="G70" s="26">
        <v>30</v>
      </c>
      <c r="H70" s="29">
        <v>265</v>
      </c>
      <c r="K70" s="29"/>
    </row>
    <row r="71" spans="1:11" x14ac:dyDescent="0.3">
      <c r="A71">
        <v>70</v>
      </c>
      <c r="B71">
        <v>70</v>
      </c>
      <c r="C71">
        <v>1</v>
      </c>
      <c r="D71" s="29">
        <v>1</v>
      </c>
      <c r="E71" s="29">
        <v>4</v>
      </c>
      <c r="F71" s="30">
        <f t="shared" si="1"/>
        <v>2</v>
      </c>
      <c r="G71" s="26">
        <v>30</v>
      </c>
      <c r="H71" s="29">
        <v>265</v>
      </c>
      <c r="K71" s="29"/>
    </row>
    <row r="72" spans="1:11" x14ac:dyDescent="0.3">
      <c r="A72">
        <v>71</v>
      </c>
      <c r="B72">
        <v>71</v>
      </c>
      <c r="C72">
        <v>1</v>
      </c>
      <c r="D72" s="29">
        <v>1</v>
      </c>
      <c r="E72" s="29">
        <v>4</v>
      </c>
      <c r="F72" s="30">
        <f t="shared" si="1"/>
        <v>2</v>
      </c>
      <c r="G72" s="26">
        <v>30</v>
      </c>
      <c r="H72" s="29">
        <v>265</v>
      </c>
      <c r="K72" s="29"/>
    </row>
    <row r="73" spans="1:11" x14ac:dyDescent="0.3">
      <c r="A73">
        <v>72</v>
      </c>
      <c r="B73">
        <v>72</v>
      </c>
      <c r="C73">
        <v>1</v>
      </c>
      <c r="D73" s="29">
        <v>1</v>
      </c>
      <c r="E73" s="29">
        <v>2</v>
      </c>
      <c r="F73" s="30">
        <f t="shared" si="1"/>
        <v>2</v>
      </c>
      <c r="G73" s="26">
        <v>30</v>
      </c>
      <c r="H73" s="29">
        <v>265</v>
      </c>
      <c r="K73" s="29"/>
    </row>
    <row r="74" spans="1:11" x14ac:dyDescent="0.3">
      <c r="A74">
        <v>73</v>
      </c>
      <c r="B74">
        <v>73</v>
      </c>
      <c r="C74">
        <v>1</v>
      </c>
      <c r="D74" s="29">
        <v>1</v>
      </c>
      <c r="E74" s="29">
        <v>2</v>
      </c>
      <c r="F74" s="30">
        <f t="shared" si="1"/>
        <v>2</v>
      </c>
      <c r="G74" s="26">
        <v>30</v>
      </c>
      <c r="H74" s="29">
        <v>265</v>
      </c>
      <c r="K74" s="29"/>
    </row>
    <row r="75" spans="1:11" x14ac:dyDescent="0.3">
      <c r="A75">
        <v>74</v>
      </c>
      <c r="B75">
        <v>74</v>
      </c>
      <c r="C75">
        <v>1</v>
      </c>
      <c r="D75" s="29">
        <v>1</v>
      </c>
      <c r="E75" s="29">
        <v>2</v>
      </c>
      <c r="F75" s="30">
        <f t="shared" si="1"/>
        <v>2</v>
      </c>
      <c r="G75" s="26">
        <v>30</v>
      </c>
      <c r="H75" s="29">
        <v>265</v>
      </c>
      <c r="K75" s="29"/>
    </row>
    <row r="76" spans="1:11" x14ac:dyDescent="0.3">
      <c r="A76">
        <v>75</v>
      </c>
      <c r="B76">
        <v>75</v>
      </c>
      <c r="C76">
        <v>1</v>
      </c>
      <c r="D76" s="29">
        <v>1</v>
      </c>
      <c r="E76" s="29">
        <v>2</v>
      </c>
      <c r="F76" s="30">
        <f t="shared" si="1"/>
        <v>2</v>
      </c>
      <c r="G76" s="26">
        <v>30</v>
      </c>
      <c r="H76" s="29">
        <v>265</v>
      </c>
      <c r="K76" s="29"/>
    </row>
    <row r="77" spans="1:11" x14ac:dyDescent="0.3">
      <c r="A77">
        <v>76</v>
      </c>
      <c r="B77">
        <v>76</v>
      </c>
      <c r="C77">
        <v>1</v>
      </c>
      <c r="D77" s="29">
        <v>1</v>
      </c>
      <c r="E77" s="29">
        <v>4</v>
      </c>
      <c r="F77" s="30">
        <f t="shared" si="1"/>
        <v>2</v>
      </c>
      <c r="G77" s="26">
        <v>30</v>
      </c>
      <c r="H77" s="29">
        <v>265</v>
      </c>
      <c r="K77" s="29"/>
    </row>
    <row r="78" spans="1:11" x14ac:dyDescent="0.3">
      <c r="A78">
        <v>77</v>
      </c>
      <c r="B78">
        <v>77</v>
      </c>
      <c r="C78">
        <v>1</v>
      </c>
      <c r="D78" s="29">
        <v>1</v>
      </c>
      <c r="E78" s="29">
        <v>2</v>
      </c>
      <c r="F78" s="30">
        <f t="shared" si="1"/>
        <v>2</v>
      </c>
      <c r="G78" s="26">
        <v>30</v>
      </c>
      <c r="H78" s="29">
        <v>265</v>
      </c>
      <c r="K78" s="29"/>
    </row>
    <row r="79" spans="1:11" x14ac:dyDescent="0.3">
      <c r="A79">
        <v>78</v>
      </c>
      <c r="B79">
        <v>78</v>
      </c>
      <c r="C79">
        <v>1</v>
      </c>
      <c r="D79" s="29">
        <v>1</v>
      </c>
      <c r="E79" s="29">
        <v>2</v>
      </c>
      <c r="F79" s="30">
        <f t="shared" si="1"/>
        <v>2</v>
      </c>
      <c r="G79" s="26">
        <v>30</v>
      </c>
      <c r="H79" s="29">
        <v>265</v>
      </c>
      <c r="K79" s="29"/>
    </row>
    <row r="80" spans="1:11" x14ac:dyDescent="0.3">
      <c r="A80">
        <v>79</v>
      </c>
      <c r="B80">
        <v>79</v>
      </c>
      <c r="C80">
        <v>1</v>
      </c>
      <c r="D80" s="29">
        <v>1</v>
      </c>
      <c r="E80" s="29">
        <v>2</v>
      </c>
      <c r="F80" s="30">
        <f t="shared" si="1"/>
        <v>2</v>
      </c>
      <c r="G80" s="26">
        <v>30</v>
      </c>
      <c r="H80" s="29">
        <v>265</v>
      </c>
      <c r="K80" s="29"/>
    </row>
    <row r="81" spans="1:11" x14ac:dyDescent="0.3">
      <c r="A81">
        <v>80</v>
      </c>
      <c r="B81">
        <v>80</v>
      </c>
      <c r="C81">
        <v>1</v>
      </c>
      <c r="D81" s="29">
        <v>1</v>
      </c>
      <c r="E81" s="29">
        <v>2</v>
      </c>
      <c r="F81" s="30">
        <f t="shared" si="1"/>
        <v>2</v>
      </c>
      <c r="G81" s="26">
        <v>30</v>
      </c>
      <c r="H81" s="29">
        <v>265</v>
      </c>
      <c r="K81" s="29"/>
    </row>
    <row r="82" spans="1:11" x14ac:dyDescent="0.3">
      <c r="A82">
        <v>81</v>
      </c>
      <c r="B82">
        <v>81</v>
      </c>
      <c r="C82">
        <v>1</v>
      </c>
      <c r="D82" s="29">
        <v>1</v>
      </c>
      <c r="E82" s="29">
        <v>2</v>
      </c>
      <c r="F82" s="30">
        <f t="shared" si="1"/>
        <v>2</v>
      </c>
      <c r="G82" s="26">
        <v>30</v>
      </c>
      <c r="H82" s="29">
        <v>265</v>
      </c>
      <c r="K82" s="29"/>
    </row>
    <row r="83" spans="1:11" x14ac:dyDescent="0.3">
      <c r="A83">
        <v>82</v>
      </c>
      <c r="B83">
        <v>82</v>
      </c>
      <c r="C83">
        <v>1</v>
      </c>
      <c r="D83" s="29">
        <v>1</v>
      </c>
      <c r="E83" s="29">
        <v>2</v>
      </c>
      <c r="F83" s="30">
        <f t="shared" si="1"/>
        <v>2</v>
      </c>
      <c r="G83" s="26">
        <v>30</v>
      </c>
      <c r="H83" s="29">
        <v>265</v>
      </c>
      <c r="K83" s="29"/>
    </row>
    <row r="84" spans="1:11" x14ac:dyDescent="0.3">
      <c r="A84">
        <v>83</v>
      </c>
      <c r="B84">
        <v>83</v>
      </c>
      <c r="C84">
        <v>1</v>
      </c>
      <c r="D84" s="29">
        <v>1</v>
      </c>
      <c r="E84" s="29">
        <v>2</v>
      </c>
      <c r="F84" s="30">
        <f t="shared" si="1"/>
        <v>2</v>
      </c>
      <c r="G84" s="26">
        <v>30</v>
      </c>
      <c r="H84" s="29">
        <v>265</v>
      </c>
      <c r="K84" s="29"/>
    </row>
    <row r="85" spans="1:11" x14ac:dyDescent="0.3">
      <c r="A85">
        <v>84</v>
      </c>
      <c r="B85">
        <v>84</v>
      </c>
      <c r="C85">
        <v>1</v>
      </c>
      <c r="D85" s="29">
        <v>1</v>
      </c>
      <c r="E85" s="29">
        <v>8</v>
      </c>
      <c r="F85" s="30">
        <f t="shared" si="1"/>
        <v>2</v>
      </c>
      <c r="G85" s="26">
        <v>30</v>
      </c>
      <c r="H85" s="29">
        <v>265</v>
      </c>
      <c r="K85" s="29"/>
    </row>
    <row r="86" spans="1:11" x14ac:dyDescent="0.3">
      <c r="A86">
        <v>85</v>
      </c>
      <c r="B86">
        <v>85</v>
      </c>
      <c r="C86">
        <v>1</v>
      </c>
      <c r="D86" s="29">
        <v>1</v>
      </c>
      <c r="E86" s="29">
        <v>2</v>
      </c>
      <c r="F86" s="30">
        <f t="shared" si="1"/>
        <v>2</v>
      </c>
      <c r="G86" s="26">
        <v>30</v>
      </c>
      <c r="H86" s="29">
        <v>265</v>
      </c>
      <c r="K86" s="29"/>
    </row>
    <row r="87" spans="1:11" x14ac:dyDescent="0.3">
      <c r="A87">
        <v>86</v>
      </c>
      <c r="B87">
        <v>86</v>
      </c>
      <c r="C87">
        <v>1</v>
      </c>
      <c r="D87" s="29">
        <v>1</v>
      </c>
      <c r="E87" s="29">
        <v>2</v>
      </c>
      <c r="F87" s="30">
        <f t="shared" si="1"/>
        <v>2</v>
      </c>
      <c r="G87" s="26">
        <v>30</v>
      </c>
      <c r="H87" s="29">
        <v>265</v>
      </c>
      <c r="K87" s="29"/>
    </row>
    <row r="88" spans="1:11" x14ac:dyDescent="0.3">
      <c r="A88">
        <v>87</v>
      </c>
      <c r="B88">
        <v>87</v>
      </c>
      <c r="C88">
        <v>1</v>
      </c>
      <c r="D88" s="29">
        <v>1</v>
      </c>
      <c r="E88" s="29">
        <v>2</v>
      </c>
      <c r="F88" s="30">
        <f t="shared" si="1"/>
        <v>2</v>
      </c>
      <c r="G88" s="26">
        <v>30</v>
      </c>
      <c r="H88" s="29">
        <v>265</v>
      </c>
      <c r="K88" s="29"/>
    </row>
    <row r="89" spans="1:11" x14ac:dyDescent="0.3">
      <c r="A89">
        <v>88</v>
      </c>
      <c r="B89">
        <v>88</v>
      </c>
      <c r="C89">
        <v>1</v>
      </c>
      <c r="D89" s="29">
        <v>1</v>
      </c>
      <c r="E89" s="29">
        <v>4</v>
      </c>
      <c r="F89" s="30">
        <f t="shared" si="1"/>
        <v>2</v>
      </c>
      <c r="G89" s="26">
        <v>30</v>
      </c>
      <c r="H89" s="29">
        <v>265</v>
      </c>
      <c r="K89" s="29"/>
    </row>
    <row r="90" spans="1:11" x14ac:dyDescent="0.3">
      <c r="A90">
        <v>89</v>
      </c>
      <c r="B90">
        <v>89</v>
      </c>
      <c r="C90">
        <v>1</v>
      </c>
      <c r="D90" s="29">
        <v>1</v>
      </c>
      <c r="E90" s="29">
        <v>2</v>
      </c>
      <c r="F90" s="30">
        <f t="shared" si="1"/>
        <v>2</v>
      </c>
      <c r="G90" s="26">
        <v>30</v>
      </c>
      <c r="H90" s="29">
        <v>265</v>
      </c>
      <c r="K90" s="29"/>
    </row>
    <row r="91" spans="1:11" x14ac:dyDescent="0.3">
      <c r="A91">
        <v>90</v>
      </c>
      <c r="B91">
        <v>90</v>
      </c>
      <c r="C91">
        <v>1</v>
      </c>
      <c r="D91" s="29">
        <v>1</v>
      </c>
      <c r="E91" s="29">
        <v>2</v>
      </c>
      <c r="F91" s="30">
        <f t="shared" si="1"/>
        <v>2</v>
      </c>
      <c r="G91" s="26">
        <v>30</v>
      </c>
      <c r="H91" s="29">
        <v>265</v>
      </c>
      <c r="K91" s="29"/>
    </row>
    <row r="92" spans="1:11" x14ac:dyDescent="0.3">
      <c r="A92">
        <v>91</v>
      </c>
      <c r="B92">
        <v>91</v>
      </c>
      <c r="C92">
        <v>1</v>
      </c>
      <c r="D92" s="29">
        <v>1</v>
      </c>
      <c r="E92" s="29">
        <v>2</v>
      </c>
      <c r="F92" s="30">
        <f t="shared" si="1"/>
        <v>2</v>
      </c>
      <c r="G92" s="26">
        <v>30</v>
      </c>
      <c r="H92" s="29">
        <v>265</v>
      </c>
      <c r="K92" s="29"/>
    </row>
    <row r="93" spans="1:11" x14ac:dyDescent="0.3">
      <c r="A93">
        <v>92</v>
      </c>
      <c r="B93">
        <v>92</v>
      </c>
      <c r="C93">
        <v>1</v>
      </c>
      <c r="D93" s="29">
        <v>1</v>
      </c>
      <c r="E93" s="29">
        <v>2</v>
      </c>
      <c r="F93" s="30">
        <f t="shared" si="1"/>
        <v>2</v>
      </c>
      <c r="G93" s="26">
        <v>30</v>
      </c>
      <c r="H93" s="29">
        <v>265</v>
      </c>
      <c r="K93" s="29"/>
    </row>
    <row r="94" spans="1:11" x14ac:dyDescent="0.3">
      <c r="A94">
        <v>93</v>
      </c>
      <c r="B94">
        <v>93</v>
      </c>
      <c r="C94">
        <v>1</v>
      </c>
      <c r="D94" s="29">
        <v>1</v>
      </c>
      <c r="E94" s="29">
        <v>8</v>
      </c>
      <c r="F94" s="30">
        <f t="shared" si="1"/>
        <v>2</v>
      </c>
      <c r="G94" s="26">
        <v>30</v>
      </c>
      <c r="H94" s="29">
        <v>265</v>
      </c>
      <c r="K94" s="29"/>
    </row>
    <row r="95" spans="1:11" x14ac:dyDescent="0.3">
      <c r="A95">
        <v>94</v>
      </c>
      <c r="B95">
        <v>94</v>
      </c>
      <c r="C95">
        <v>1</v>
      </c>
      <c r="D95" s="29">
        <v>1</v>
      </c>
      <c r="E95" s="29">
        <v>2</v>
      </c>
      <c r="F95" s="30">
        <f t="shared" si="1"/>
        <v>2</v>
      </c>
      <c r="G95" s="26">
        <v>30</v>
      </c>
      <c r="H95" s="29">
        <v>265</v>
      </c>
      <c r="K95" s="29"/>
    </row>
    <row r="96" spans="1:11" x14ac:dyDescent="0.3">
      <c r="A96">
        <v>95</v>
      </c>
      <c r="B96">
        <v>95</v>
      </c>
      <c r="C96">
        <v>1</v>
      </c>
      <c r="D96" s="29">
        <v>1</v>
      </c>
      <c r="E96" s="29">
        <v>2</v>
      </c>
      <c r="F96" s="30">
        <f t="shared" si="1"/>
        <v>2</v>
      </c>
      <c r="G96" s="26">
        <v>30</v>
      </c>
      <c r="H96" s="29">
        <v>265</v>
      </c>
      <c r="K96" s="29"/>
    </row>
    <row r="97" spans="1:11" x14ac:dyDescent="0.3">
      <c r="A97">
        <v>96</v>
      </c>
      <c r="B97">
        <v>96</v>
      </c>
      <c r="C97">
        <v>1</v>
      </c>
      <c r="D97" s="29">
        <v>1</v>
      </c>
      <c r="E97" s="29">
        <v>2</v>
      </c>
      <c r="F97" s="30">
        <f t="shared" si="1"/>
        <v>2</v>
      </c>
      <c r="G97" s="26">
        <v>30</v>
      </c>
      <c r="H97" s="29">
        <v>265</v>
      </c>
      <c r="K97" s="29"/>
    </row>
    <row r="98" spans="1:11" x14ac:dyDescent="0.3">
      <c r="A98">
        <v>97</v>
      </c>
      <c r="B98">
        <v>97</v>
      </c>
      <c r="C98">
        <v>1</v>
      </c>
      <c r="D98" s="29">
        <v>1</v>
      </c>
      <c r="E98" s="29">
        <v>2</v>
      </c>
      <c r="F98" s="30">
        <f t="shared" si="1"/>
        <v>2</v>
      </c>
      <c r="G98" s="26">
        <v>30</v>
      </c>
      <c r="H98" s="29">
        <v>265</v>
      </c>
      <c r="K98" s="29"/>
    </row>
    <row r="99" spans="1:11" x14ac:dyDescent="0.3">
      <c r="A99">
        <v>98</v>
      </c>
      <c r="B99">
        <v>98</v>
      </c>
      <c r="C99">
        <v>1</v>
      </c>
      <c r="D99" s="29">
        <v>1</v>
      </c>
      <c r="E99" s="29">
        <v>2</v>
      </c>
      <c r="F99" s="30">
        <f t="shared" si="1"/>
        <v>2</v>
      </c>
      <c r="G99" s="26">
        <v>30</v>
      </c>
      <c r="H99" s="29">
        <v>265</v>
      </c>
      <c r="K99" s="29"/>
    </row>
    <row r="100" spans="1:11" x14ac:dyDescent="0.3">
      <c r="A100">
        <v>99</v>
      </c>
      <c r="B100">
        <v>99</v>
      </c>
      <c r="C100">
        <v>1</v>
      </c>
      <c r="D100" s="29">
        <v>1</v>
      </c>
      <c r="E100" s="29">
        <v>4</v>
      </c>
      <c r="F100" s="30">
        <f t="shared" si="1"/>
        <v>2</v>
      </c>
      <c r="G100" s="26">
        <v>30</v>
      </c>
      <c r="H100" s="29">
        <v>265</v>
      </c>
      <c r="K100" s="29"/>
    </row>
    <row r="101" spans="1:11" x14ac:dyDescent="0.3">
      <c r="A101">
        <v>100</v>
      </c>
      <c r="B101">
        <v>100</v>
      </c>
      <c r="C101">
        <v>1</v>
      </c>
      <c r="D101" s="29">
        <v>1</v>
      </c>
      <c r="E101" s="29">
        <v>2</v>
      </c>
      <c r="F101" s="30">
        <f t="shared" si="1"/>
        <v>2</v>
      </c>
      <c r="G101" s="26">
        <v>30</v>
      </c>
      <c r="H101" s="29">
        <v>265</v>
      </c>
      <c r="K101" s="29"/>
    </row>
    <row r="102" spans="1:11" x14ac:dyDescent="0.3">
      <c r="A102">
        <v>101</v>
      </c>
      <c r="B102">
        <v>101</v>
      </c>
      <c r="C102">
        <v>1</v>
      </c>
      <c r="D102" s="29">
        <v>1</v>
      </c>
      <c r="E102" s="29">
        <v>4</v>
      </c>
      <c r="F102" s="30">
        <f t="shared" si="1"/>
        <v>2</v>
      </c>
      <c r="G102" s="26">
        <v>30</v>
      </c>
      <c r="H102" s="29">
        <v>265</v>
      </c>
      <c r="K102" s="29"/>
    </row>
    <row r="103" spans="1:11" x14ac:dyDescent="0.3">
      <c r="A103">
        <v>102</v>
      </c>
      <c r="B103">
        <v>102</v>
      </c>
      <c r="C103">
        <v>1</v>
      </c>
      <c r="D103" s="29">
        <v>1</v>
      </c>
      <c r="E103" s="29">
        <v>2</v>
      </c>
      <c r="F103" s="30">
        <f t="shared" si="1"/>
        <v>2</v>
      </c>
      <c r="G103" s="26">
        <v>30</v>
      </c>
      <c r="H103" s="29">
        <v>265</v>
      </c>
      <c r="K103" s="29"/>
    </row>
    <row r="104" spans="1:11" x14ac:dyDescent="0.3">
      <c r="A104">
        <v>103</v>
      </c>
      <c r="B104">
        <v>103</v>
      </c>
      <c r="C104">
        <v>1</v>
      </c>
      <c r="D104" s="29">
        <v>1</v>
      </c>
      <c r="E104" s="29">
        <v>4</v>
      </c>
      <c r="F104" s="30">
        <f t="shared" si="1"/>
        <v>2</v>
      </c>
      <c r="G104" s="26">
        <v>30</v>
      </c>
      <c r="H104" s="29">
        <v>265</v>
      </c>
      <c r="K104" s="29"/>
    </row>
    <row r="105" spans="1:11" x14ac:dyDescent="0.3">
      <c r="A105">
        <v>104</v>
      </c>
      <c r="B105">
        <v>104</v>
      </c>
      <c r="C105">
        <v>1</v>
      </c>
      <c r="D105" s="29">
        <v>1</v>
      </c>
      <c r="E105" s="29">
        <v>2</v>
      </c>
      <c r="F105" s="30">
        <f t="shared" si="1"/>
        <v>2</v>
      </c>
      <c r="G105" s="26">
        <v>30</v>
      </c>
      <c r="H105" s="29">
        <v>265</v>
      </c>
      <c r="K105" s="29"/>
    </row>
    <row r="106" spans="1:11" x14ac:dyDescent="0.3">
      <c r="A106">
        <v>105</v>
      </c>
      <c r="B106">
        <v>105</v>
      </c>
      <c r="C106">
        <v>1</v>
      </c>
      <c r="D106" s="29">
        <v>1</v>
      </c>
      <c r="E106" s="29">
        <v>4</v>
      </c>
      <c r="F106" s="30">
        <f t="shared" si="1"/>
        <v>2</v>
      </c>
      <c r="G106" s="26">
        <v>30</v>
      </c>
      <c r="H106" s="29">
        <v>265</v>
      </c>
      <c r="K106" s="29"/>
    </row>
    <row r="107" spans="1:11" x14ac:dyDescent="0.3">
      <c r="A107">
        <v>106</v>
      </c>
      <c r="B107">
        <v>106</v>
      </c>
      <c r="C107">
        <v>1</v>
      </c>
      <c r="D107" s="29">
        <v>1</v>
      </c>
      <c r="E107" s="29">
        <v>4</v>
      </c>
      <c r="F107" s="30">
        <f t="shared" si="1"/>
        <v>2</v>
      </c>
      <c r="G107" s="26">
        <v>30</v>
      </c>
      <c r="H107" s="29">
        <v>265</v>
      </c>
      <c r="K107" s="29"/>
    </row>
    <row r="108" spans="1:11" x14ac:dyDescent="0.3">
      <c r="A108">
        <v>107</v>
      </c>
      <c r="B108">
        <v>107</v>
      </c>
      <c r="C108">
        <v>1</v>
      </c>
      <c r="D108" s="29">
        <v>1</v>
      </c>
      <c r="E108" s="29">
        <v>2</v>
      </c>
      <c r="F108" s="30">
        <f t="shared" si="1"/>
        <v>2</v>
      </c>
      <c r="G108" s="26">
        <v>30</v>
      </c>
      <c r="H108" s="29">
        <v>265</v>
      </c>
      <c r="K108" s="29"/>
    </row>
    <row r="109" spans="1:11" x14ac:dyDescent="0.3">
      <c r="A109">
        <v>108</v>
      </c>
      <c r="B109">
        <v>108</v>
      </c>
      <c r="C109">
        <v>1</v>
      </c>
      <c r="D109" s="29">
        <v>1</v>
      </c>
      <c r="E109" s="29">
        <v>4</v>
      </c>
      <c r="F109" s="30">
        <f t="shared" si="1"/>
        <v>2</v>
      </c>
      <c r="G109" s="26">
        <v>30</v>
      </c>
      <c r="H109" s="29">
        <v>265</v>
      </c>
      <c r="K109" s="29"/>
    </row>
    <row r="110" spans="1:11" x14ac:dyDescent="0.3">
      <c r="A110">
        <v>109</v>
      </c>
      <c r="B110">
        <v>109</v>
      </c>
      <c r="C110">
        <v>1</v>
      </c>
      <c r="D110" s="29">
        <v>1</v>
      </c>
      <c r="E110" s="29">
        <v>2</v>
      </c>
      <c r="F110" s="30">
        <f t="shared" si="1"/>
        <v>2</v>
      </c>
      <c r="G110" s="26">
        <v>30</v>
      </c>
      <c r="H110" s="29">
        <v>265</v>
      </c>
      <c r="K110" s="29"/>
    </row>
    <row r="111" spans="1:11" x14ac:dyDescent="0.3">
      <c r="A111">
        <v>110</v>
      </c>
      <c r="B111">
        <v>110</v>
      </c>
      <c r="C111">
        <v>1</v>
      </c>
      <c r="D111" s="29">
        <v>1</v>
      </c>
      <c r="E111" s="29">
        <v>2</v>
      </c>
      <c r="F111" s="30">
        <f t="shared" si="1"/>
        <v>2</v>
      </c>
      <c r="G111" s="26">
        <v>30</v>
      </c>
      <c r="H111" s="29">
        <v>265</v>
      </c>
      <c r="K111" s="29"/>
    </row>
    <row r="112" spans="1:11" x14ac:dyDescent="0.3">
      <c r="A112">
        <v>111</v>
      </c>
      <c r="B112">
        <v>111</v>
      </c>
      <c r="C112">
        <v>1</v>
      </c>
      <c r="D112" s="29">
        <v>1</v>
      </c>
      <c r="E112" s="29">
        <v>2</v>
      </c>
      <c r="F112" s="30">
        <f t="shared" si="1"/>
        <v>2</v>
      </c>
      <c r="G112" s="26">
        <v>30</v>
      </c>
      <c r="H112" s="29">
        <v>265</v>
      </c>
      <c r="K112" s="29"/>
    </row>
    <row r="113" spans="1:11" x14ac:dyDescent="0.3">
      <c r="A113">
        <v>112</v>
      </c>
      <c r="B113">
        <v>112</v>
      </c>
      <c r="C113">
        <v>1</v>
      </c>
      <c r="D113" s="29">
        <v>1</v>
      </c>
      <c r="E113" s="29">
        <v>2</v>
      </c>
      <c r="F113" s="30">
        <f t="shared" si="1"/>
        <v>2</v>
      </c>
      <c r="G113" s="26">
        <v>30</v>
      </c>
      <c r="H113" s="29">
        <v>265</v>
      </c>
      <c r="K113" s="29"/>
    </row>
    <row r="114" spans="1:11" x14ac:dyDescent="0.3">
      <c r="A114">
        <v>113</v>
      </c>
      <c r="B114">
        <v>113</v>
      </c>
      <c r="C114">
        <v>1</v>
      </c>
      <c r="D114" s="29">
        <v>1</v>
      </c>
      <c r="E114" s="29">
        <v>2</v>
      </c>
      <c r="F114" s="30">
        <f t="shared" si="1"/>
        <v>2</v>
      </c>
      <c r="G114" s="26">
        <v>30</v>
      </c>
      <c r="H114" s="29">
        <v>265</v>
      </c>
      <c r="K114" s="29"/>
    </row>
    <row r="115" spans="1:11" x14ac:dyDescent="0.3">
      <c r="A115">
        <v>114</v>
      </c>
      <c r="B115">
        <v>114</v>
      </c>
      <c r="C115">
        <v>1</v>
      </c>
      <c r="D115" s="29">
        <v>1</v>
      </c>
      <c r="E115" s="29">
        <v>2</v>
      </c>
      <c r="F115" s="30">
        <f t="shared" si="1"/>
        <v>2</v>
      </c>
      <c r="G115" s="26">
        <v>30</v>
      </c>
      <c r="H115" s="29">
        <v>265</v>
      </c>
      <c r="K115" s="29"/>
    </row>
    <row r="116" spans="1:11" x14ac:dyDescent="0.3">
      <c r="A116">
        <v>115</v>
      </c>
      <c r="B116">
        <v>115</v>
      </c>
      <c r="C116">
        <v>1</v>
      </c>
      <c r="D116" s="29">
        <v>1</v>
      </c>
      <c r="E116" s="29">
        <v>8</v>
      </c>
      <c r="F116" s="30">
        <f t="shared" si="1"/>
        <v>2</v>
      </c>
      <c r="G116" s="26">
        <v>30</v>
      </c>
      <c r="H116" s="29">
        <v>265</v>
      </c>
      <c r="K116" s="29"/>
    </row>
    <row r="117" spans="1:11" x14ac:dyDescent="0.3">
      <c r="A117">
        <v>116</v>
      </c>
      <c r="B117">
        <v>116</v>
      </c>
      <c r="C117">
        <v>1</v>
      </c>
      <c r="D117" s="29">
        <v>1</v>
      </c>
      <c r="E117" s="29">
        <v>4</v>
      </c>
      <c r="F117" s="30">
        <f t="shared" si="1"/>
        <v>2</v>
      </c>
      <c r="G117" s="26">
        <v>30</v>
      </c>
      <c r="H117" s="29">
        <v>265</v>
      </c>
      <c r="K117" s="29"/>
    </row>
    <row r="118" spans="1:11" x14ac:dyDescent="0.3">
      <c r="A118">
        <v>117</v>
      </c>
      <c r="B118">
        <v>117</v>
      </c>
      <c r="C118">
        <v>1</v>
      </c>
      <c r="D118" s="29">
        <v>1</v>
      </c>
      <c r="E118" s="29">
        <v>2</v>
      </c>
      <c r="F118" s="30">
        <f t="shared" si="1"/>
        <v>2</v>
      </c>
      <c r="G118" s="26">
        <v>30</v>
      </c>
      <c r="H118" s="29">
        <v>265</v>
      </c>
      <c r="K118" s="29"/>
    </row>
    <row r="119" spans="1:11" x14ac:dyDescent="0.3">
      <c r="A119">
        <v>118</v>
      </c>
      <c r="B119">
        <v>118</v>
      </c>
      <c r="C119">
        <v>1</v>
      </c>
      <c r="D119" s="29">
        <v>1</v>
      </c>
      <c r="E119" s="29">
        <v>2</v>
      </c>
      <c r="F119" s="30">
        <f t="shared" si="1"/>
        <v>2</v>
      </c>
      <c r="G119" s="26">
        <v>30</v>
      </c>
      <c r="H119" s="29">
        <v>265</v>
      </c>
      <c r="K119" s="29"/>
    </row>
    <row r="120" spans="1:11" x14ac:dyDescent="0.3">
      <c r="A120">
        <v>119</v>
      </c>
      <c r="B120">
        <v>119</v>
      </c>
      <c r="C120">
        <v>1</v>
      </c>
      <c r="D120" s="29">
        <v>1</v>
      </c>
      <c r="E120" s="29">
        <v>2</v>
      </c>
      <c r="F120" s="30">
        <f t="shared" si="1"/>
        <v>2</v>
      </c>
      <c r="G120" s="26">
        <v>30</v>
      </c>
      <c r="H120" s="29">
        <v>265</v>
      </c>
      <c r="K120" s="29"/>
    </row>
    <row r="121" spans="1:11" x14ac:dyDescent="0.3">
      <c r="A121">
        <v>120</v>
      </c>
      <c r="B121">
        <v>120</v>
      </c>
      <c r="C121">
        <v>1</v>
      </c>
      <c r="D121" s="29">
        <v>1</v>
      </c>
      <c r="E121" s="29">
        <v>2</v>
      </c>
      <c r="F121" s="30">
        <f t="shared" si="1"/>
        <v>2</v>
      </c>
      <c r="G121" s="26">
        <v>30</v>
      </c>
      <c r="H121" s="29">
        <v>265</v>
      </c>
      <c r="K121" s="29"/>
    </row>
    <row r="122" spans="1:11" x14ac:dyDescent="0.3">
      <c r="A122">
        <v>121</v>
      </c>
      <c r="B122">
        <v>121</v>
      </c>
      <c r="C122">
        <v>1</v>
      </c>
      <c r="D122" s="29">
        <v>1</v>
      </c>
      <c r="E122" s="29">
        <v>2</v>
      </c>
      <c r="F122" s="30">
        <f t="shared" si="1"/>
        <v>2</v>
      </c>
      <c r="G122" s="26">
        <v>30</v>
      </c>
      <c r="H122" s="29">
        <v>265</v>
      </c>
      <c r="K122" s="29"/>
    </row>
    <row r="123" spans="1:11" x14ac:dyDescent="0.3">
      <c r="A123">
        <v>122</v>
      </c>
      <c r="B123">
        <v>122</v>
      </c>
      <c r="C123">
        <v>1</v>
      </c>
      <c r="D123" s="29">
        <v>1</v>
      </c>
      <c r="E123" s="29">
        <v>2</v>
      </c>
      <c r="F123" s="30">
        <f t="shared" si="1"/>
        <v>2</v>
      </c>
      <c r="G123" s="26">
        <v>30</v>
      </c>
      <c r="H123" s="29">
        <v>265</v>
      </c>
      <c r="K123" s="29"/>
    </row>
    <row r="124" spans="1:11" x14ac:dyDescent="0.3">
      <c r="A124">
        <v>123</v>
      </c>
      <c r="B124">
        <v>123</v>
      </c>
      <c r="C124">
        <v>1</v>
      </c>
      <c r="D124" s="29">
        <v>1</v>
      </c>
      <c r="E124" s="29">
        <v>2</v>
      </c>
      <c r="F124" s="30">
        <f t="shared" si="1"/>
        <v>2</v>
      </c>
      <c r="G124" s="26">
        <v>30</v>
      </c>
      <c r="H124" s="29">
        <v>265</v>
      </c>
      <c r="K124" s="29"/>
    </row>
    <row r="125" spans="1:11" x14ac:dyDescent="0.3">
      <c r="A125">
        <v>124</v>
      </c>
      <c r="B125">
        <v>124</v>
      </c>
      <c r="C125">
        <v>1</v>
      </c>
      <c r="D125" s="29">
        <v>1</v>
      </c>
      <c r="E125" s="29">
        <v>2</v>
      </c>
      <c r="F125" s="30">
        <f t="shared" si="1"/>
        <v>2</v>
      </c>
      <c r="G125" s="26">
        <v>30</v>
      </c>
      <c r="H125" s="29">
        <v>265</v>
      </c>
      <c r="K125" s="29"/>
    </row>
    <row r="126" spans="1:11" x14ac:dyDescent="0.3">
      <c r="A126">
        <v>125</v>
      </c>
      <c r="B126">
        <v>125</v>
      </c>
      <c r="C126">
        <v>1</v>
      </c>
      <c r="D126" s="29">
        <v>1</v>
      </c>
      <c r="E126" s="29">
        <v>2</v>
      </c>
      <c r="F126" s="30">
        <f t="shared" si="1"/>
        <v>2</v>
      </c>
      <c r="G126" s="26">
        <v>30</v>
      </c>
      <c r="H126" s="29">
        <v>265</v>
      </c>
      <c r="K126" s="29"/>
    </row>
    <row r="127" spans="1:11" x14ac:dyDescent="0.3">
      <c r="A127">
        <v>126</v>
      </c>
      <c r="B127">
        <v>126</v>
      </c>
      <c r="C127">
        <v>1</v>
      </c>
      <c r="D127" s="29">
        <v>1</v>
      </c>
      <c r="E127" s="29">
        <v>2</v>
      </c>
      <c r="F127" s="30">
        <f t="shared" si="1"/>
        <v>2</v>
      </c>
      <c r="G127" s="26">
        <v>30</v>
      </c>
      <c r="H127" s="29">
        <v>265</v>
      </c>
      <c r="K127" s="29"/>
    </row>
    <row r="128" spans="1:11" x14ac:dyDescent="0.3">
      <c r="A128">
        <v>127</v>
      </c>
      <c r="B128">
        <v>127</v>
      </c>
      <c r="C128">
        <v>1</v>
      </c>
      <c r="D128" s="29">
        <v>1</v>
      </c>
      <c r="E128" s="29">
        <v>2</v>
      </c>
      <c r="F128" s="30">
        <f t="shared" si="1"/>
        <v>2</v>
      </c>
      <c r="G128" s="26">
        <v>30</v>
      </c>
      <c r="H128" s="29">
        <v>265</v>
      </c>
      <c r="K128" s="29"/>
    </row>
    <row r="129" spans="1:11" x14ac:dyDescent="0.3">
      <c r="A129">
        <v>128</v>
      </c>
      <c r="B129">
        <v>128</v>
      </c>
      <c r="C129">
        <v>1</v>
      </c>
      <c r="D129" s="29">
        <v>1</v>
      </c>
      <c r="E129" s="29">
        <v>2</v>
      </c>
      <c r="F129" s="30">
        <f t="shared" si="1"/>
        <v>2</v>
      </c>
      <c r="G129" s="26">
        <v>30</v>
      </c>
      <c r="H129" s="29">
        <v>265</v>
      </c>
      <c r="K129" s="29"/>
    </row>
    <row r="130" spans="1:11" x14ac:dyDescent="0.3">
      <c r="A130">
        <v>129</v>
      </c>
      <c r="B130">
        <v>129</v>
      </c>
      <c r="C130">
        <v>1</v>
      </c>
      <c r="D130" s="29">
        <v>1</v>
      </c>
      <c r="E130" s="29">
        <v>2</v>
      </c>
      <c r="F130" s="30">
        <f t="shared" si="1"/>
        <v>2</v>
      </c>
      <c r="G130" s="26">
        <v>30</v>
      </c>
      <c r="H130" s="29">
        <v>265</v>
      </c>
      <c r="K130" s="29"/>
    </row>
    <row r="131" spans="1:11" x14ac:dyDescent="0.3">
      <c r="A131">
        <v>130</v>
      </c>
      <c r="B131">
        <v>130</v>
      </c>
      <c r="C131">
        <v>1</v>
      </c>
      <c r="D131" s="29">
        <v>1</v>
      </c>
      <c r="E131" s="29">
        <v>2</v>
      </c>
      <c r="F131" s="30">
        <f t="shared" ref="F131:F194" si="2">D131+1</f>
        <v>2</v>
      </c>
      <c r="G131" s="26">
        <v>30</v>
      </c>
      <c r="H131" s="29">
        <v>265</v>
      </c>
      <c r="K131" s="29"/>
    </row>
    <row r="132" spans="1:11" x14ac:dyDescent="0.3">
      <c r="A132">
        <v>131</v>
      </c>
      <c r="B132">
        <v>131</v>
      </c>
      <c r="C132">
        <v>1</v>
      </c>
      <c r="D132" s="29">
        <v>1</v>
      </c>
      <c r="E132" s="29">
        <v>2</v>
      </c>
      <c r="F132" s="30">
        <f t="shared" si="2"/>
        <v>2</v>
      </c>
      <c r="G132" s="26">
        <v>30</v>
      </c>
      <c r="H132" s="29">
        <v>265</v>
      </c>
      <c r="K132" s="29"/>
    </row>
    <row r="133" spans="1:11" x14ac:dyDescent="0.3">
      <c r="A133">
        <v>132</v>
      </c>
      <c r="B133">
        <v>132</v>
      </c>
      <c r="C133">
        <v>1</v>
      </c>
      <c r="D133" s="29">
        <v>1</v>
      </c>
      <c r="E133" s="29">
        <v>2</v>
      </c>
      <c r="F133" s="30">
        <f t="shared" si="2"/>
        <v>2</v>
      </c>
      <c r="G133" s="26">
        <v>30</v>
      </c>
      <c r="H133" s="29">
        <v>265</v>
      </c>
      <c r="K133" s="29"/>
    </row>
    <row r="134" spans="1:11" x14ac:dyDescent="0.3">
      <c r="A134">
        <v>133</v>
      </c>
      <c r="B134">
        <v>133</v>
      </c>
      <c r="C134">
        <v>1</v>
      </c>
      <c r="D134" s="29">
        <v>1</v>
      </c>
      <c r="E134" s="29">
        <v>2</v>
      </c>
      <c r="F134" s="30">
        <f t="shared" si="2"/>
        <v>2</v>
      </c>
      <c r="G134" s="26">
        <v>30</v>
      </c>
      <c r="H134" s="29">
        <v>265</v>
      </c>
      <c r="K134" s="29"/>
    </row>
    <row r="135" spans="1:11" x14ac:dyDescent="0.3">
      <c r="A135">
        <v>134</v>
      </c>
      <c r="B135">
        <v>134</v>
      </c>
      <c r="C135">
        <v>1</v>
      </c>
      <c r="D135" s="29">
        <v>1</v>
      </c>
      <c r="E135" s="29">
        <v>2</v>
      </c>
      <c r="F135" s="30">
        <f t="shared" si="2"/>
        <v>2</v>
      </c>
      <c r="G135" s="26">
        <v>30</v>
      </c>
      <c r="H135" s="29">
        <v>265</v>
      </c>
      <c r="K135" s="29"/>
    </row>
    <row r="136" spans="1:11" x14ac:dyDescent="0.3">
      <c r="A136">
        <v>135</v>
      </c>
      <c r="B136">
        <v>135</v>
      </c>
      <c r="C136">
        <v>1</v>
      </c>
      <c r="D136" s="29">
        <v>1</v>
      </c>
      <c r="E136" s="29">
        <v>2</v>
      </c>
      <c r="F136" s="30">
        <f t="shared" si="2"/>
        <v>2</v>
      </c>
      <c r="G136" s="26">
        <v>30</v>
      </c>
      <c r="H136" s="29">
        <v>265</v>
      </c>
      <c r="K136" s="29"/>
    </row>
    <row r="137" spans="1:11" x14ac:dyDescent="0.3">
      <c r="A137">
        <v>136</v>
      </c>
      <c r="B137">
        <v>136</v>
      </c>
      <c r="C137">
        <v>1</v>
      </c>
      <c r="D137" s="29">
        <v>1</v>
      </c>
      <c r="E137" s="29">
        <v>2</v>
      </c>
      <c r="F137" s="30">
        <f t="shared" si="2"/>
        <v>2</v>
      </c>
      <c r="G137" s="26">
        <v>30</v>
      </c>
      <c r="H137" s="29">
        <v>265</v>
      </c>
      <c r="K137" s="29"/>
    </row>
    <row r="138" spans="1:11" x14ac:dyDescent="0.3">
      <c r="A138">
        <v>137</v>
      </c>
      <c r="B138">
        <v>137</v>
      </c>
      <c r="C138">
        <v>1</v>
      </c>
      <c r="D138" s="29">
        <v>1</v>
      </c>
      <c r="E138" s="29">
        <v>2</v>
      </c>
      <c r="F138" s="30">
        <f t="shared" si="2"/>
        <v>2</v>
      </c>
      <c r="G138" s="26">
        <v>30</v>
      </c>
      <c r="H138" s="29">
        <v>265</v>
      </c>
      <c r="K138" s="29"/>
    </row>
    <row r="139" spans="1:11" x14ac:dyDescent="0.3">
      <c r="A139">
        <v>138</v>
      </c>
      <c r="B139">
        <v>138</v>
      </c>
      <c r="C139">
        <v>1</v>
      </c>
      <c r="D139" s="29">
        <v>1</v>
      </c>
      <c r="E139" s="29">
        <v>2</v>
      </c>
      <c r="F139" s="30">
        <f t="shared" si="2"/>
        <v>2</v>
      </c>
      <c r="G139" s="26">
        <v>30</v>
      </c>
      <c r="H139" s="29">
        <v>265</v>
      </c>
      <c r="K139" s="29"/>
    </row>
    <row r="140" spans="1:11" x14ac:dyDescent="0.3">
      <c r="A140">
        <v>139</v>
      </c>
      <c r="B140">
        <v>139</v>
      </c>
      <c r="C140">
        <v>1</v>
      </c>
      <c r="D140" s="29">
        <v>1</v>
      </c>
      <c r="E140" s="29">
        <v>2</v>
      </c>
      <c r="F140" s="30">
        <f t="shared" si="2"/>
        <v>2</v>
      </c>
      <c r="G140" s="26">
        <v>30</v>
      </c>
      <c r="H140" s="29">
        <v>265</v>
      </c>
      <c r="K140" s="29"/>
    </row>
    <row r="141" spans="1:11" x14ac:dyDescent="0.3">
      <c r="A141">
        <v>140</v>
      </c>
      <c r="B141">
        <v>140</v>
      </c>
      <c r="C141">
        <v>1</v>
      </c>
      <c r="D141" s="29">
        <v>1</v>
      </c>
      <c r="E141" s="29">
        <v>2</v>
      </c>
      <c r="F141" s="30">
        <f t="shared" si="2"/>
        <v>2</v>
      </c>
      <c r="G141" s="26">
        <v>30</v>
      </c>
      <c r="H141" s="29">
        <v>265</v>
      </c>
      <c r="K141" s="29"/>
    </row>
    <row r="142" spans="1:11" x14ac:dyDescent="0.3">
      <c r="A142">
        <v>141</v>
      </c>
      <c r="B142">
        <v>141</v>
      </c>
      <c r="C142">
        <v>1</v>
      </c>
      <c r="D142" s="29">
        <v>2</v>
      </c>
      <c r="E142" s="29">
        <v>4</v>
      </c>
      <c r="F142" s="30">
        <f t="shared" si="2"/>
        <v>3</v>
      </c>
      <c r="G142" s="26">
        <v>30</v>
      </c>
      <c r="H142" s="29">
        <v>265</v>
      </c>
      <c r="K142" s="29"/>
    </row>
    <row r="143" spans="1:11" x14ac:dyDescent="0.3">
      <c r="A143">
        <v>142</v>
      </c>
      <c r="B143">
        <v>142</v>
      </c>
      <c r="C143">
        <v>1</v>
      </c>
      <c r="D143" s="29">
        <v>1</v>
      </c>
      <c r="E143" s="29">
        <v>2</v>
      </c>
      <c r="F143" s="30">
        <f t="shared" si="2"/>
        <v>2</v>
      </c>
      <c r="G143" s="26">
        <v>30</v>
      </c>
      <c r="H143" s="29">
        <v>265</v>
      </c>
      <c r="K143" s="29"/>
    </row>
    <row r="144" spans="1:11" x14ac:dyDescent="0.3">
      <c r="A144">
        <v>143</v>
      </c>
      <c r="B144">
        <v>143</v>
      </c>
      <c r="C144">
        <v>1</v>
      </c>
      <c r="D144" s="29">
        <v>2</v>
      </c>
      <c r="E144" s="29">
        <v>4</v>
      </c>
      <c r="F144" s="30">
        <f t="shared" si="2"/>
        <v>3</v>
      </c>
      <c r="G144" s="26">
        <v>30</v>
      </c>
      <c r="H144" s="29">
        <v>265</v>
      </c>
      <c r="K144" s="29"/>
    </row>
    <row r="145" spans="1:11" x14ac:dyDescent="0.3">
      <c r="A145">
        <v>144</v>
      </c>
      <c r="B145">
        <v>144</v>
      </c>
      <c r="C145">
        <v>1</v>
      </c>
      <c r="D145" s="29">
        <v>2</v>
      </c>
      <c r="E145" s="29">
        <v>4</v>
      </c>
      <c r="F145" s="30">
        <f t="shared" si="2"/>
        <v>3</v>
      </c>
      <c r="G145" s="26">
        <v>30</v>
      </c>
      <c r="H145" s="29">
        <v>265</v>
      </c>
      <c r="K145" s="29"/>
    </row>
    <row r="146" spans="1:11" x14ac:dyDescent="0.3">
      <c r="A146">
        <v>145</v>
      </c>
      <c r="B146">
        <v>145</v>
      </c>
      <c r="C146">
        <v>1</v>
      </c>
      <c r="D146" s="29">
        <v>2</v>
      </c>
      <c r="E146" s="29">
        <v>4</v>
      </c>
      <c r="F146" s="30">
        <f t="shared" si="2"/>
        <v>3</v>
      </c>
      <c r="G146" s="26">
        <v>30</v>
      </c>
      <c r="H146" s="29">
        <v>265</v>
      </c>
      <c r="K146" s="29"/>
    </row>
    <row r="147" spans="1:11" x14ac:dyDescent="0.3">
      <c r="A147">
        <v>146</v>
      </c>
      <c r="B147">
        <v>146</v>
      </c>
      <c r="C147">
        <v>1</v>
      </c>
      <c r="D147" s="29">
        <v>1</v>
      </c>
      <c r="E147" s="29">
        <v>2</v>
      </c>
      <c r="F147" s="30">
        <f t="shared" si="2"/>
        <v>2</v>
      </c>
      <c r="G147" s="26">
        <v>30</v>
      </c>
      <c r="H147" s="29">
        <v>265</v>
      </c>
      <c r="K147" s="29"/>
    </row>
    <row r="148" spans="1:11" x14ac:dyDescent="0.3">
      <c r="A148">
        <v>147</v>
      </c>
      <c r="B148">
        <v>147</v>
      </c>
      <c r="C148">
        <v>1</v>
      </c>
      <c r="D148" s="29">
        <v>1</v>
      </c>
      <c r="E148" s="29">
        <v>2</v>
      </c>
      <c r="F148" s="30">
        <f t="shared" si="2"/>
        <v>2</v>
      </c>
      <c r="G148" s="26">
        <v>30</v>
      </c>
      <c r="H148" s="29">
        <v>265</v>
      </c>
      <c r="K148" s="29"/>
    </row>
    <row r="149" spans="1:11" x14ac:dyDescent="0.3">
      <c r="A149">
        <v>148</v>
      </c>
      <c r="B149">
        <v>148</v>
      </c>
      <c r="C149">
        <v>1</v>
      </c>
      <c r="D149" s="29">
        <v>2</v>
      </c>
      <c r="E149" s="29">
        <v>4</v>
      </c>
      <c r="F149" s="30">
        <f t="shared" si="2"/>
        <v>3</v>
      </c>
      <c r="G149" s="26">
        <v>30</v>
      </c>
      <c r="H149" s="29">
        <v>265</v>
      </c>
      <c r="K149" s="29"/>
    </row>
    <row r="150" spans="1:11" x14ac:dyDescent="0.3">
      <c r="A150">
        <v>149</v>
      </c>
      <c r="B150">
        <v>149</v>
      </c>
      <c r="C150">
        <v>1</v>
      </c>
      <c r="D150" s="29">
        <v>2</v>
      </c>
      <c r="E150" s="29">
        <v>4</v>
      </c>
      <c r="F150" s="30">
        <f t="shared" si="2"/>
        <v>3</v>
      </c>
      <c r="G150" s="26">
        <v>30</v>
      </c>
      <c r="H150" s="29">
        <v>265</v>
      </c>
      <c r="K150" s="29"/>
    </row>
    <row r="151" spans="1:11" x14ac:dyDescent="0.3">
      <c r="A151">
        <v>150</v>
      </c>
      <c r="B151">
        <v>150</v>
      </c>
      <c r="C151">
        <v>1</v>
      </c>
      <c r="D151" s="29">
        <v>1</v>
      </c>
      <c r="E151" s="29">
        <v>2</v>
      </c>
      <c r="F151" s="30">
        <f t="shared" si="2"/>
        <v>2</v>
      </c>
      <c r="G151" s="26">
        <v>30</v>
      </c>
      <c r="H151" s="29">
        <v>265</v>
      </c>
      <c r="K151" s="29"/>
    </row>
    <row r="152" spans="1:11" x14ac:dyDescent="0.3">
      <c r="A152">
        <v>151</v>
      </c>
      <c r="B152">
        <v>151</v>
      </c>
      <c r="C152">
        <v>1</v>
      </c>
      <c r="D152" s="29">
        <v>2</v>
      </c>
      <c r="E152" s="29">
        <v>4</v>
      </c>
      <c r="F152" s="30">
        <f t="shared" si="2"/>
        <v>3</v>
      </c>
      <c r="G152" s="26">
        <v>30</v>
      </c>
      <c r="H152" s="29">
        <v>265</v>
      </c>
      <c r="K152" s="29"/>
    </row>
    <row r="153" spans="1:11" x14ac:dyDescent="0.3">
      <c r="A153">
        <v>152</v>
      </c>
      <c r="B153">
        <v>152</v>
      </c>
      <c r="C153">
        <v>1</v>
      </c>
      <c r="D153" s="29">
        <v>1</v>
      </c>
      <c r="E153" s="29">
        <v>2</v>
      </c>
      <c r="F153" s="30">
        <f t="shared" si="2"/>
        <v>2</v>
      </c>
      <c r="G153" s="26">
        <v>30</v>
      </c>
      <c r="H153" s="29">
        <v>265</v>
      </c>
      <c r="K153" s="29"/>
    </row>
    <row r="154" spans="1:11" x14ac:dyDescent="0.3">
      <c r="A154">
        <v>153</v>
      </c>
      <c r="B154">
        <v>153</v>
      </c>
      <c r="C154">
        <v>1</v>
      </c>
      <c r="D154" s="29">
        <v>1</v>
      </c>
      <c r="E154" s="29">
        <v>2</v>
      </c>
      <c r="F154" s="30">
        <f t="shared" si="2"/>
        <v>2</v>
      </c>
      <c r="G154" s="26">
        <v>30</v>
      </c>
      <c r="H154" s="29">
        <v>265</v>
      </c>
      <c r="K154" s="29"/>
    </row>
    <row r="155" spans="1:11" x14ac:dyDescent="0.3">
      <c r="A155">
        <v>154</v>
      </c>
      <c r="B155">
        <v>154</v>
      </c>
      <c r="C155">
        <v>1</v>
      </c>
      <c r="D155" s="29">
        <v>2</v>
      </c>
      <c r="E155" s="29">
        <v>4</v>
      </c>
      <c r="F155" s="30">
        <f t="shared" si="2"/>
        <v>3</v>
      </c>
      <c r="G155" s="26">
        <v>30</v>
      </c>
      <c r="H155" s="29">
        <v>265</v>
      </c>
      <c r="K155" s="29"/>
    </row>
    <row r="156" spans="1:11" x14ac:dyDescent="0.3">
      <c r="A156">
        <v>155</v>
      </c>
      <c r="B156">
        <v>155</v>
      </c>
      <c r="C156">
        <v>1</v>
      </c>
      <c r="D156" s="29">
        <v>1</v>
      </c>
      <c r="E156" s="29">
        <v>2</v>
      </c>
      <c r="F156" s="30">
        <f t="shared" si="2"/>
        <v>2</v>
      </c>
      <c r="G156" s="26">
        <v>30</v>
      </c>
      <c r="H156" s="29">
        <v>265</v>
      </c>
      <c r="K156" s="29"/>
    </row>
    <row r="157" spans="1:11" x14ac:dyDescent="0.3">
      <c r="A157">
        <v>156</v>
      </c>
      <c r="B157">
        <v>156</v>
      </c>
      <c r="C157">
        <v>1</v>
      </c>
      <c r="D157" s="29">
        <v>1</v>
      </c>
      <c r="E157" s="29">
        <v>2</v>
      </c>
      <c r="F157" s="30">
        <f t="shared" si="2"/>
        <v>2</v>
      </c>
      <c r="G157" s="26">
        <v>30</v>
      </c>
      <c r="H157" s="29">
        <v>265</v>
      </c>
      <c r="K157" s="29"/>
    </row>
    <row r="158" spans="1:11" x14ac:dyDescent="0.3">
      <c r="A158">
        <v>157</v>
      </c>
      <c r="B158">
        <v>157</v>
      </c>
      <c r="C158">
        <v>1</v>
      </c>
      <c r="D158" s="29">
        <v>1</v>
      </c>
      <c r="E158" s="29">
        <v>2</v>
      </c>
      <c r="F158" s="30">
        <f t="shared" si="2"/>
        <v>2</v>
      </c>
      <c r="G158" s="26">
        <v>30</v>
      </c>
      <c r="H158" s="29">
        <v>265</v>
      </c>
      <c r="K158" s="29"/>
    </row>
    <row r="159" spans="1:11" x14ac:dyDescent="0.3">
      <c r="A159">
        <v>158</v>
      </c>
      <c r="B159">
        <v>158</v>
      </c>
      <c r="C159">
        <v>1</v>
      </c>
      <c r="D159" s="29">
        <v>2</v>
      </c>
      <c r="E159" s="29">
        <v>4</v>
      </c>
      <c r="F159" s="30">
        <f t="shared" si="2"/>
        <v>3</v>
      </c>
      <c r="G159" s="26">
        <v>30</v>
      </c>
      <c r="H159" s="29">
        <v>265</v>
      </c>
      <c r="K159" s="29"/>
    </row>
    <row r="160" spans="1:11" x14ac:dyDescent="0.3">
      <c r="A160">
        <v>159</v>
      </c>
      <c r="B160">
        <v>159</v>
      </c>
      <c r="C160">
        <v>1</v>
      </c>
      <c r="D160" s="29">
        <v>2</v>
      </c>
      <c r="E160" s="29">
        <v>4</v>
      </c>
      <c r="F160" s="30">
        <f t="shared" si="2"/>
        <v>3</v>
      </c>
      <c r="G160" s="26">
        <v>30</v>
      </c>
      <c r="H160" s="29">
        <v>265</v>
      </c>
      <c r="K160" s="29"/>
    </row>
    <row r="161" spans="1:11" x14ac:dyDescent="0.3">
      <c r="A161">
        <v>160</v>
      </c>
      <c r="B161">
        <v>160</v>
      </c>
      <c r="C161">
        <v>1</v>
      </c>
      <c r="D161" s="29">
        <v>1</v>
      </c>
      <c r="E161" s="29">
        <v>2</v>
      </c>
      <c r="F161" s="30">
        <f t="shared" si="2"/>
        <v>2</v>
      </c>
      <c r="G161" s="26">
        <v>30</v>
      </c>
      <c r="H161" s="29">
        <v>265</v>
      </c>
      <c r="K161" s="29"/>
    </row>
    <row r="162" spans="1:11" x14ac:dyDescent="0.3">
      <c r="A162">
        <v>161</v>
      </c>
      <c r="B162">
        <v>161</v>
      </c>
      <c r="C162">
        <v>1</v>
      </c>
      <c r="D162" s="29">
        <v>1</v>
      </c>
      <c r="E162" s="29">
        <v>2</v>
      </c>
      <c r="F162" s="30">
        <f t="shared" si="2"/>
        <v>2</v>
      </c>
      <c r="G162" s="26">
        <v>30</v>
      </c>
      <c r="H162" s="29">
        <v>265</v>
      </c>
      <c r="K162" s="29"/>
    </row>
    <row r="163" spans="1:11" x14ac:dyDescent="0.3">
      <c r="A163">
        <v>162</v>
      </c>
      <c r="B163">
        <v>162</v>
      </c>
      <c r="C163">
        <v>1</v>
      </c>
      <c r="D163" s="29">
        <v>1</v>
      </c>
      <c r="E163" s="29">
        <v>2</v>
      </c>
      <c r="F163" s="30">
        <f t="shared" si="2"/>
        <v>2</v>
      </c>
      <c r="G163" s="26">
        <v>30</v>
      </c>
      <c r="H163" s="29">
        <v>265</v>
      </c>
      <c r="K163" s="29"/>
    </row>
    <row r="164" spans="1:11" x14ac:dyDescent="0.3">
      <c r="A164">
        <v>163</v>
      </c>
      <c r="B164">
        <v>163</v>
      </c>
      <c r="C164">
        <v>1</v>
      </c>
      <c r="D164" s="29">
        <v>1</v>
      </c>
      <c r="E164" s="29">
        <v>2</v>
      </c>
      <c r="F164" s="30">
        <f t="shared" si="2"/>
        <v>2</v>
      </c>
      <c r="G164" s="26">
        <v>30</v>
      </c>
      <c r="H164" s="29">
        <v>265</v>
      </c>
      <c r="K164" s="29"/>
    </row>
    <row r="165" spans="1:11" x14ac:dyDescent="0.3">
      <c r="A165">
        <v>164</v>
      </c>
      <c r="B165">
        <v>164</v>
      </c>
      <c r="C165">
        <v>1</v>
      </c>
      <c r="D165" s="29">
        <v>1</v>
      </c>
      <c r="E165" s="29">
        <v>2</v>
      </c>
      <c r="F165" s="30">
        <f t="shared" si="2"/>
        <v>2</v>
      </c>
      <c r="G165" s="26">
        <v>30</v>
      </c>
      <c r="H165" s="29">
        <v>265</v>
      </c>
      <c r="K165" s="29"/>
    </row>
    <row r="166" spans="1:11" x14ac:dyDescent="0.3">
      <c r="A166">
        <v>165</v>
      </c>
      <c r="B166">
        <v>165</v>
      </c>
      <c r="C166">
        <v>1</v>
      </c>
      <c r="D166" s="29">
        <v>5</v>
      </c>
      <c r="E166" s="29">
        <v>10</v>
      </c>
      <c r="F166" s="30">
        <f t="shared" si="2"/>
        <v>6</v>
      </c>
      <c r="G166" s="26">
        <v>30</v>
      </c>
      <c r="H166" s="29">
        <v>265</v>
      </c>
      <c r="K166" s="29"/>
    </row>
    <row r="167" spans="1:11" x14ac:dyDescent="0.3">
      <c r="A167">
        <v>166</v>
      </c>
      <c r="B167">
        <v>166</v>
      </c>
      <c r="C167">
        <v>1</v>
      </c>
      <c r="D167" s="29">
        <v>1</v>
      </c>
      <c r="E167" s="29">
        <v>2</v>
      </c>
      <c r="F167" s="30">
        <f t="shared" si="2"/>
        <v>2</v>
      </c>
      <c r="G167" s="26">
        <v>30</v>
      </c>
      <c r="H167" s="29">
        <v>265</v>
      </c>
      <c r="K167" s="29"/>
    </row>
    <row r="168" spans="1:11" x14ac:dyDescent="0.3">
      <c r="A168">
        <v>167</v>
      </c>
      <c r="B168">
        <v>167</v>
      </c>
      <c r="C168">
        <v>1</v>
      </c>
      <c r="D168" s="29">
        <v>1</v>
      </c>
      <c r="E168" s="29">
        <v>2</v>
      </c>
      <c r="F168" s="30">
        <f t="shared" si="2"/>
        <v>2</v>
      </c>
      <c r="G168" s="26">
        <v>30</v>
      </c>
      <c r="H168" s="29">
        <v>265</v>
      </c>
      <c r="K168" s="29"/>
    </row>
    <row r="169" spans="1:11" x14ac:dyDescent="0.3">
      <c r="A169">
        <v>168</v>
      </c>
      <c r="B169">
        <v>168</v>
      </c>
      <c r="C169">
        <v>1</v>
      </c>
      <c r="D169" s="29">
        <v>1</v>
      </c>
      <c r="E169" s="29">
        <v>2</v>
      </c>
      <c r="F169" s="30">
        <f t="shared" si="2"/>
        <v>2</v>
      </c>
      <c r="G169" s="26">
        <v>30</v>
      </c>
      <c r="H169" s="29">
        <v>265</v>
      </c>
      <c r="K169" s="29"/>
    </row>
    <row r="170" spans="1:11" x14ac:dyDescent="0.3">
      <c r="A170">
        <v>169</v>
      </c>
      <c r="B170">
        <v>169</v>
      </c>
      <c r="C170">
        <v>1</v>
      </c>
      <c r="D170" s="29">
        <v>1</v>
      </c>
      <c r="E170" s="29">
        <v>2</v>
      </c>
      <c r="F170" s="30">
        <f t="shared" si="2"/>
        <v>2</v>
      </c>
      <c r="G170" s="26">
        <v>30</v>
      </c>
      <c r="H170" s="29">
        <v>265</v>
      </c>
      <c r="K170" s="29"/>
    </row>
    <row r="171" spans="1:11" x14ac:dyDescent="0.3">
      <c r="A171">
        <v>170</v>
      </c>
      <c r="B171">
        <v>170</v>
      </c>
      <c r="C171">
        <v>1</v>
      </c>
      <c r="D171" s="29">
        <v>2</v>
      </c>
      <c r="E171" s="29">
        <v>4</v>
      </c>
      <c r="F171" s="30">
        <f t="shared" si="2"/>
        <v>3</v>
      </c>
      <c r="G171" s="26">
        <v>30</v>
      </c>
      <c r="H171" s="29">
        <v>265</v>
      </c>
      <c r="K171" s="29"/>
    </row>
    <row r="172" spans="1:11" x14ac:dyDescent="0.3">
      <c r="A172">
        <v>171</v>
      </c>
      <c r="B172">
        <v>171</v>
      </c>
      <c r="C172">
        <v>1</v>
      </c>
      <c r="D172" s="29">
        <v>1</v>
      </c>
      <c r="E172" s="29">
        <v>2</v>
      </c>
      <c r="F172" s="30">
        <f t="shared" si="2"/>
        <v>2</v>
      </c>
      <c r="G172" s="26">
        <v>30</v>
      </c>
      <c r="H172" s="29">
        <v>265</v>
      </c>
      <c r="K172" s="29"/>
    </row>
    <row r="173" spans="1:11" x14ac:dyDescent="0.3">
      <c r="A173">
        <v>172</v>
      </c>
      <c r="B173">
        <v>172</v>
      </c>
      <c r="C173">
        <v>1</v>
      </c>
      <c r="D173" s="29">
        <v>2</v>
      </c>
      <c r="E173" s="29">
        <v>4</v>
      </c>
      <c r="F173" s="30">
        <f t="shared" si="2"/>
        <v>3</v>
      </c>
      <c r="G173" s="26">
        <v>30</v>
      </c>
      <c r="H173" s="29">
        <v>265</v>
      </c>
      <c r="K173" s="29"/>
    </row>
    <row r="174" spans="1:11" x14ac:dyDescent="0.3">
      <c r="A174">
        <v>173</v>
      </c>
      <c r="B174">
        <v>173</v>
      </c>
      <c r="C174">
        <v>1</v>
      </c>
      <c r="D174" s="29">
        <v>1</v>
      </c>
      <c r="E174" s="29">
        <v>2</v>
      </c>
      <c r="F174" s="30">
        <f t="shared" si="2"/>
        <v>2</v>
      </c>
      <c r="G174" s="26">
        <v>30</v>
      </c>
      <c r="H174" s="29">
        <v>265</v>
      </c>
      <c r="K174" s="29"/>
    </row>
    <row r="175" spans="1:11" x14ac:dyDescent="0.3">
      <c r="A175">
        <v>174</v>
      </c>
      <c r="B175">
        <v>174</v>
      </c>
      <c r="C175">
        <v>1</v>
      </c>
      <c r="D175" s="29">
        <v>1</v>
      </c>
      <c r="E175" s="29">
        <v>2</v>
      </c>
      <c r="F175" s="30">
        <f t="shared" si="2"/>
        <v>2</v>
      </c>
      <c r="G175" s="26">
        <v>30</v>
      </c>
      <c r="H175" s="29">
        <v>265</v>
      </c>
      <c r="K175" s="29"/>
    </row>
    <row r="176" spans="1:11" x14ac:dyDescent="0.3">
      <c r="A176">
        <v>175</v>
      </c>
      <c r="B176">
        <v>175</v>
      </c>
      <c r="C176">
        <v>1</v>
      </c>
      <c r="D176" s="29">
        <v>1</v>
      </c>
      <c r="E176" s="29">
        <v>2</v>
      </c>
      <c r="F176" s="30">
        <f t="shared" si="2"/>
        <v>2</v>
      </c>
      <c r="G176" s="26">
        <v>30</v>
      </c>
      <c r="H176" s="29">
        <v>265</v>
      </c>
      <c r="K176" s="29"/>
    </row>
    <row r="177" spans="1:11" x14ac:dyDescent="0.3">
      <c r="A177">
        <v>176</v>
      </c>
      <c r="B177">
        <v>176</v>
      </c>
      <c r="C177">
        <v>1</v>
      </c>
      <c r="D177" s="29">
        <v>1</v>
      </c>
      <c r="E177" s="29">
        <v>2</v>
      </c>
      <c r="F177" s="30">
        <f t="shared" si="2"/>
        <v>2</v>
      </c>
      <c r="G177" s="26">
        <v>30</v>
      </c>
      <c r="H177" s="29">
        <v>265</v>
      </c>
      <c r="K177" s="29"/>
    </row>
    <row r="178" spans="1:11" x14ac:dyDescent="0.3">
      <c r="A178">
        <v>177</v>
      </c>
      <c r="B178">
        <v>177</v>
      </c>
      <c r="C178">
        <v>1</v>
      </c>
      <c r="D178" s="29">
        <v>2</v>
      </c>
      <c r="E178" s="29">
        <v>4</v>
      </c>
      <c r="F178" s="30">
        <f t="shared" si="2"/>
        <v>3</v>
      </c>
      <c r="G178" s="26">
        <v>30</v>
      </c>
      <c r="H178" s="29">
        <v>265</v>
      </c>
      <c r="K178" s="29"/>
    </row>
    <row r="179" spans="1:11" x14ac:dyDescent="0.3">
      <c r="A179">
        <v>178</v>
      </c>
      <c r="B179">
        <v>178</v>
      </c>
      <c r="C179">
        <v>1</v>
      </c>
      <c r="D179" s="29">
        <v>1</v>
      </c>
      <c r="E179" s="29">
        <v>2</v>
      </c>
      <c r="F179" s="30">
        <f t="shared" si="2"/>
        <v>2</v>
      </c>
      <c r="G179" s="26">
        <v>30</v>
      </c>
      <c r="H179" s="29">
        <v>265</v>
      </c>
      <c r="K179" s="29"/>
    </row>
    <row r="180" spans="1:11" x14ac:dyDescent="0.3">
      <c r="A180">
        <v>179</v>
      </c>
      <c r="B180">
        <v>179</v>
      </c>
      <c r="C180">
        <v>1</v>
      </c>
      <c r="D180" s="29">
        <v>1</v>
      </c>
      <c r="E180" s="29">
        <v>2</v>
      </c>
      <c r="F180" s="30">
        <f t="shared" si="2"/>
        <v>2</v>
      </c>
      <c r="G180" s="26">
        <v>30</v>
      </c>
      <c r="H180" s="29">
        <v>265</v>
      </c>
      <c r="K180" s="29"/>
    </row>
    <row r="181" spans="1:11" x14ac:dyDescent="0.3">
      <c r="A181">
        <v>180</v>
      </c>
      <c r="B181">
        <v>180</v>
      </c>
      <c r="C181">
        <v>1</v>
      </c>
      <c r="D181" s="29">
        <v>1</v>
      </c>
      <c r="E181" s="29">
        <v>2</v>
      </c>
      <c r="F181" s="30">
        <f t="shared" si="2"/>
        <v>2</v>
      </c>
      <c r="G181" s="26">
        <v>30</v>
      </c>
      <c r="H181" s="29">
        <v>265</v>
      </c>
      <c r="K181" s="29"/>
    </row>
    <row r="182" spans="1:11" x14ac:dyDescent="0.3">
      <c r="A182">
        <v>181</v>
      </c>
      <c r="B182">
        <v>181</v>
      </c>
      <c r="C182">
        <v>1</v>
      </c>
      <c r="D182" s="29">
        <v>1</v>
      </c>
      <c r="E182" s="29">
        <v>2</v>
      </c>
      <c r="F182" s="30">
        <f t="shared" si="2"/>
        <v>2</v>
      </c>
      <c r="G182" s="26">
        <v>30</v>
      </c>
      <c r="H182" s="29">
        <v>265</v>
      </c>
      <c r="K182" s="29"/>
    </row>
    <row r="183" spans="1:11" x14ac:dyDescent="0.3">
      <c r="A183">
        <v>182</v>
      </c>
      <c r="B183">
        <v>182</v>
      </c>
      <c r="C183">
        <v>1</v>
      </c>
      <c r="D183" s="29">
        <v>1</v>
      </c>
      <c r="E183" s="29">
        <v>2</v>
      </c>
      <c r="F183" s="30">
        <f t="shared" si="2"/>
        <v>2</v>
      </c>
      <c r="G183" s="26">
        <v>30</v>
      </c>
      <c r="H183" s="29">
        <v>265</v>
      </c>
      <c r="K183" s="29"/>
    </row>
    <row r="184" spans="1:11" x14ac:dyDescent="0.3">
      <c r="A184">
        <v>183</v>
      </c>
      <c r="B184">
        <v>183</v>
      </c>
      <c r="C184">
        <v>1</v>
      </c>
      <c r="D184" s="29">
        <v>1</v>
      </c>
      <c r="E184" s="29">
        <v>2</v>
      </c>
      <c r="F184" s="30">
        <f t="shared" si="2"/>
        <v>2</v>
      </c>
      <c r="G184" s="26">
        <v>30</v>
      </c>
      <c r="H184" s="29">
        <v>265</v>
      </c>
      <c r="K184" s="29"/>
    </row>
    <row r="185" spans="1:11" x14ac:dyDescent="0.3">
      <c r="A185">
        <v>184</v>
      </c>
      <c r="B185">
        <v>184</v>
      </c>
      <c r="C185">
        <v>1</v>
      </c>
      <c r="D185" s="29">
        <v>2</v>
      </c>
      <c r="E185" s="29">
        <v>4</v>
      </c>
      <c r="F185" s="30">
        <f t="shared" si="2"/>
        <v>3</v>
      </c>
      <c r="G185" s="26">
        <v>30</v>
      </c>
      <c r="H185" s="29">
        <v>265</v>
      </c>
      <c r="K185" s="29"/>
    </row>
    <row r="186" spans="1:11" x14ac:dyDescent="0.3">
      <c r="A186">
        <v>185</v>
      </c>
      <c r="B186">
        <v>185</v>
      </c>
      <c r="C186">
        <v>1</v>
      </c>
      <c r="D186" s="29">
        <v>2</v>
      </c>
      <c r="E186" s="29">
        <v>4</v>
      </c>
      <c r="F186" s="30">
        <f t="shared" si="2"/>
        <v>3</v>
      </c>
      <c r="G186" s="26">
        <v>30</v>
      </c>
      <c r="H186" s="29">
        <v>265</v>
      </c>
      <c r="K186" s="29"/>
    </row>
    <row r="187" spans="1:11" x14ac:dyDescent="0.3">
      <c r="A187">
        <v>186</v>
      </c>
      <c r="B187">
        <v>186</v>
      </c>
      <c r="C187">
        <v>1</v>
      </c>
      <c r="D187" s="29">
        <v>1</v>
      </c>
      <c r="E187" s="29">
        <v>2</v>
      </c>
      <c r="F187" s="30">
        <f t="shared" si="2"/>
        <v>2</v>
      </c>
      <c r="G187" s="26">
        <v>30</v>
      </c>
      <c r="H187" s="29">
        <v>265</v>
      </c>
      <c r="K187" s="29"/>
    </row>
    <row r="188" spans="1:11" x14ac:dyDescent="0.3">
      <c r="A188">
        <v>187</v>
      </c>
      <c r="B188">
        <v>187</v>
      </c>
      <c r="C188">
        <v>1</v>
      </c>
      <c r="D188" s="29">
        <v>2</v>
      </c>
      <c r="E188" s="29">
        <v>4</v>
      </c>
      <c r="F188" s="30">
        <f t="shared" si="2"/>
        <v>3</v>
      </c>
      <c r="G188" s="26">
        <v>30</v>
      </c>
      <c r="H188" s="29">
        <v>265</v>
      </c>
      <c r="K188" s="29"/>
    </row>
    <row r="189" spans="1:11" x14ac:dyDescent="0.3">
      <c r="A189">
        <v>188</v>
      </c>
      <c r="B189">
        <v>188</v>
      </c>
      <c r="C189">
        <v>1</v>
      </c>
      <c r="D189" s="29">
        <v>2</v>
      </c>
      <c r="E189" s="29">
        <v>4</v>
      </c>
      <c r="F189" s="30">
        <f t="shared" si="2"/>
        <v>3</v>
      </c>
      <c r="G189" s="26">
        <v>30</v>
      </c>
      <c r="H189" s="29">
        <v>265</v>
      </c>
      <c r="K189" s="29"/>
    </row>
    <row r="190" spans="1:11" x14ac:dyDescent="0.3">
      <c r="A190">
        <v>189</v>
      </c>
      <c r="B190">
        <v>189</v>
      </c>
      <c r="C190">
        <v>1</v>
      </c>
      <c r="D190" s="29">
        <v>1</v>
      </c>
      <c r="E190" s="29">
        <v>2</v>
      </c>
      <c r="F190" s="30">
        <f t="shared" si="2"/>
        <v>2</v>
      </c>
      <c r="G190" s="26">
        <v>30</v>
      </c>
      <c r="H190" s="29">
        <v>265</v>
      </c>
      <c r="K190" s="29"/>
    </row>
    <row r="191" spans="1:11" x14ac:dyDescent="0.3">
      <c r="A191">
        <v>190</v>
      </c>
      <c r="B191">
        <v>190</v>
      </c>
      <c r="C191">
        <v>1</v>
      </c>
      <c r="D191" s="29">
        <v>1</v>
      </c>
      <c r="E191" s="29">
        <v>2</v>
      </c>
      <c r="F191" s="30">
        <f t="shared" si="2"/>
        <v>2</v>
      </c>
      <c r="G191" s="26">
        <v>30</v>
      </c>
      <c r="H191" s="29">
        <v>265</v>
      </c>
      <c r="K191" s="29"/>
    </row>
    <row r="192" spans="1:11" x14ac:dyDescent="0.3">
      <c r="A192">
        <v>191</v>
      </c>
      <c r="B192">
        <v>191</v>
      </c>
      <c r="C192">
        <v>1</v>
      </c>
      <c r="D192" s="29">
        <v>1</v>
      </c>
      <c r="E192" s="29">
        <v>2</v>
      </c>
      <c r="F192" s="30">
        <f t="shared" si="2"/>
        <v>2</v>
      </c>
      <c r="G192" s="26">
        <v>30</v>
      </c>
      <c r="H192" s="29">
        <v>265</v>
      </c>
      <c r="K192" s="29"/>
    </row>
    <row r="193" spans="1:11" x14ac:dyDescent="0.3">
      <c r="A193">
        <v>192</v>
      </c>
      <c r="B193">
        <v>192</v>
      </c>
      <c r="C193">
        <v>1</v>
      </c>
      <c r="D193" s="29">
        <v>1</v>
      </c>
      <c r="E193" s="29">
        <v>2</v>
      </c>
      <c r="F193" s="30">
        <f t="shared" si="2"/>
        <v>2</v>
      </c>
      <c r="G193" s="26">
        <v>30</v>
      </c>
      <c r="H193" s="29">
        <v>265</v>
      </c>
      <c r="K193" s="29"/>
    </row>
    <row r="194" spans="1:11" x14ac:dyDescent="0.3">
      <c r="A194">
        <v>193</v>
      </c>
      <c r="B194">
        <v>193</v>
      </c>
      <c r="C194">
        <v>1</v>
      </c>
      <c r="D194" s="29">
        <v>1</v>
      </c>
      <c r="E194" s="29">
        <v>2</v>
      </c>
      <c r="F194" s="30">
        <f t="shared" si="2"/>
        <v>2</v>
      </c>
      <c r="G194" s="26">
        <v>30</v>
      </c>
      <c r="H194" s="29">
        <v>265</v>
      </c>
      <c r="K194" s="29"/>
    </row>
    <row r="195" spans="1:11" x14ac:dyDescent="0.3">
      <c r="A195">
        <v>194</v>
      </c>
      <c r="B195">
        <v>194</v>
      </c>
      <c r="C195">
        <v>1</v>
      </c>
      <c r="D195" s="29">
        <v>1</v>
      </c>
      <c r="E195" s="29">
        <v>2</v>
      </c>
      <c r="F195" s="30">
        <f t="shared" ref="F195:F258" si="3">D195+1</f>
        <v>2</v>
      </c>
      <c r="G195" s="26">
        <v>30</v>
      </c>
      <c r="H195" s="29">
        <v>265</v>
      </c>
      <c r="K195" s="29"/>
    </row>
    <row r="196" spans="1:11" x14ac:dyDescent="0.3">
      <c r="A196">
        <v>195</v>
      </c>
      <c r="B196">
        <v>195</v>
      </c>
      <c r="C196">
        <v>1</v>
      </c>
      <c r="D196" s="29">
        <v>1</v>
      </c>
      <c r="E196" s="29">
        <v>2</v>
      </c>
      <c r="F196" s="30">
        <f t="shared" si="3"/>
        <v>2</v>
      </c>
      <c r="G196" s="26">
        <v>30</v>
      </c>
      <c r="H196" s="29">
        <v>265</v>
      </c>
      <c r="K196" s="29"/>
    </row>
    <row r="197" spans="1:11" x14ac:dyDescent="0.3">
      <c r="A197">
        <v>196</v>
      </c>
      <c r="B197">
        <v>196</v>
      </c>
      <c r="C197">
        <v>1</v>
      </c>
      <c r="D197" s="29">
        <v>1</v>
      </c>
      <c r="E197" s="29">
        <v>2</v>
      </c>
      <c r="F197" s="30">
        <f t="shared" si="3"/>
        <v>2</v>
      </c>
      <c r="G197" s="26">
        <v>30</v>
      </c>
      <c r="H197" s="29">
        <v>265</v>
      </c>
      <c r="K197" s="29"/>
    </row>
    <row r="198" spans="1:11" x14ac:dyDescent="0.3">
      <c r="A198">
        <v>197</v>
      </c>
      <c r="B198">
        <v>197</v>
      </c>
      <c r="C198">
        <v>1</v>
      </c>
      <c r="D198" s="29">
        <v>2</v>
      </c>
      <c r="E198" s="29">
        <v>4</v>
      </c>
      <c r="F198" s="30">
        <f t="shared" si="3"/>
        <v>3</v>
      </c>
      <c r="G198" s="26">
        <v>30</v>
      </c>
      <c r="H198" s="29">
        <v>265</v>
      </c>
      <c r="K198" s="29"/>
    </row>
    <row r="199" spans="1:11" x14ac:dyDescent="0.3">
      <c r="A199">
        <v>198</v>
      </c>
      <c r="B199">
        <v>198</v>
      </c>
      <c r="C199">
        <v>1</v>
      </c>
      <c r="D199" s="29">
        <v>2</v>
      </c>
      <c r="E199" s="29">
        <v>4</v>
      </c>
      <c r="F199" s="30">
        <f t="shared" si="3"/>
        <v>3</v>
      </c>
      <c r="G199" s="26">
        <v>30</v>
      </c>
      <c r="H199" s="29">
        <v>265</v>
      </c>
      <c r="K199" s="29"/>
    </row>
    <row r="200" spans="1:11" x14ac:dyDescent="0.3">
      <c r="A200">
        <v>199</v>
      </c>
      <c r="B200">
        <v>199</v>
      </c>
      <c r="C200">
        <v>1</v>
      </c>
      <c r="D200" s="29">
        <v>2</v>
      </c>
      <c r="E200" s="29">
        <v>4</v>
      </c>
      <c r="F200" s="30">
        <f t="shared" si="3"/>
        <v>3</v>
      </c>
      <c r="G200" s="26">
        <v>30</v>
      </c>
      <c r="H200" s="29">
        <v>265</v>
      </c>
      <c r="K200" s="29"/>
    </row>
    <row r="201" spans="1:11" x14ac:dyDescent="0.3">
      <c r="A201">
        <v>200</v>
      </c>
      <c r="B201">
        <v>200</v>
      </c>
      <c r="C201">
        <v>1</v>
      </c>
      <c r="D201" s="29">
        <v>1</v>
      </c>
      <c r="E201" s="29">
        <v>2</v>
      </c>
      <c r="F201" s="30">
        <f t="shared" si="3"/>
        <v>2</v>
      </c>
      <c r="G201" s="26">
        <v>30</v>
      </c>
      <c r="H201" s="29">
        <v>265</v>
      </c>
      <c r="K201" s="29"/>
    </row>
    <row r="202" spans="1:11" x14ac:dyDescent="0.3">
      <c r="A202">
        <v>201</v>
      </c>
      <c r="B202">
        <v>201</v>
      </c>
      <c r="C202">
        <v>1</v>
      </c>
      <c r="D202" s="29">
        <v>2</v>
      </c>
      <c r="E202" s="29">
        <v>4</v>
      </c>
      <c r="F202" s="30">
        <f t="shared" si="3"/>
        <v>3</v>
      </c>
      <c r="G202" s="26">
        <v>30</v>
      </c>
      <c r="H202" s="29">
        <v>265</v>
      </c>
      <c r="K202" s="29"/>
    </row>
    <row r="203" spans="1:11" x14ac:dyDescent="0.3">
      <c r="A203">
        <v>202</v>
      </c>
      <c r="B203">
        <v>202</v>
      </c>
      <c r="C203">
        <v>1</v>
      </c>
      <c r="D203" s="29">
        <v>2</v>
      </c>
      <c r="E203" s="29">
        <v>4</v>
      </c>
      <c r="F203" s="30">
        <f t="shared" si="3"/>
        <v>3</v>
      </c>
      <c r="G203" s="26">
        <v>30</v>
      </c>
      <c r="H203" s="29">
        <v>265</v>
      </c>
      <c r="K203" s="29"/>
    </row>
    <row r="204" spans="1:11" x14ac:dyDescent="0.3">
      <c r="A204">
        <v>203</v>
      </c>
      <c r="B204">
        <v>203</v>
      </c>
      <c r="C204">
        <v>1</v>
      </c>
      <c r="D204" s="29">
        <v>1</v>
      </c>
      <c r="E204" s="29">
        <v>2</v>
      </c>
      <c r="F204" s="30">
        <f t="shared" si="3"/>
        <v>2</v>
      </c>
      <c r="G204" s="26">
        <v>30</v>
      </c>
      <c r="H204" s="29">
        <v>265</v>
      </c>
      <c r="K204" s="29"/>
    </row>
    <row r="205" spans="1:11" x14ac:dyDescent="0.3">
      <c r="A205">
        <v>204</v>
      </c>
      <c r="B205">
        <v>204</v>
      </c>
      <c r="C205">
        <v>1</v>
      </c>
      <c r="D205" s="29">
        <v>1</v>
      </c>
      <c r="E205" s="29">
        <v>2</v>
      </c>
      <c r="F205" s="30">
        <f t="shared" si="3"/>
        <v>2</v>
      </c>
      <c r="G205" s="26">
        <v>30</v>
      </c>
      <c r="H205" s="29">
        <v>265</v>
      </c>
      <c r="K205" s="29"/>
    </row>
    <row r="206" spans="1:11" x14ac:dyDescent="0.3">
      <c r="A206">
        <v>205</v>
      </c>
      <c r="B206">
        <v>205</v>
      </c>
      <c r="C206">
        <v>1</v>
      </c>
      <c r="D206" s="29">
        <v>2</v>
      </c>
      <c r="E206" s="29">
        <v>4</v>
      </c>
      <c r="F206" s="30">
        <f t="shared" si="3"/>
        <v>3</v>
      </c>
      <c r="G206" s="26">
        <v>30</v>
      </c>
      <c r="H206" s="29">
        <v>265</v>
      </c>
      <c r="K206" s="29"/>
    </row>
    <row r="207" spans="1:11" x14ac:dyDescent="0.3">
      <c r="A207">
        <v>206</v>
      </c>
      <c r="B207">
        <v>206</v>
      </c>
      <c r="C207">
        <v>1</v>
      </c>
      <c r="D207" s="29">
        <v>2</v>
      </c>
      <c r="E207" s="29">
        <v>4</v>
      </c>
      <c r="F207" s="30">
        <f t="shared" si="3"/>
        <v>3</v>
      </c>
      <c r="G207" s="26">
        <v>30</v>
      </c>
      <c r="H207" s="29">
        <v>265</v>
      </c>
      <c r="K207" s="29"/>
    </row>
    <row r="208" spans="1:11" x14ac:dyDescent="0.3">
      <c r="A208">
        <v>207</v>
      </c>
      <c r="B208">
        <v>207</v>
      </c>
      <c r="C208">
        <v>1</v>
      </c>
      <c r="D208" s="29">
        <v>1</v>
      </c>
      <c r="E208" s="29">
        <v>2</v>
      </c>
      <c r="F208" s="30">
        <f t="shared" si="3"/>
        <v>2</v>
      </c>
      <c r="G208" s="26">
        <v>30</v>
      </c>
      <c r="H208" s="29">
        <v>265</v>
      </c>
      <c r="K208" s="29"/>
    </row>
    <row r="209" spans="1:11" x14ac:dyDescent="0.3">
      <c r="A209">
        <v>208</v>
      </c>
      <c r="B209">
        <v>208</v>
      </c>
      <c r="C209">
        <v>1</v>
      </c>
      <c r="D209" s="29">
        <v>2</v>
      </c>
      <c r="E209" s="29">
        <v>4</v>
      </c>
      <c r="F209" s="30">
        <f t="shared" si="3"/>
        <v>3</v>
      </c>
      <c r="G209" s="26">
        <v>30</v>
      </c>
      <c r="H209" s="29">
        <v>265</v>
      </c>
      <c r="K209" s="29"/>
    </row>
    <row r="210" spans="1:11" x14ac:dyDescent="0.3">
      <c r="A210">
        <v>209</v>
      </c>
      <c r="B210">
        <v>209</v>
      </c>
      <c r="C210">
        <v>1</v>
      </c>
      <c r="D210" s="29">
        <v>3</v>
      </c>
      <c r="E210" s="29">
        <v>6</v>
      </c>
      <c r="F210" s="30">
        <f t="shared" si="3"/>
        <v>4</v>
      </c>
      <c r="G210" s="26">
        <v>30</v>
      </c>
      <c r="H210" s="29">
        <v>265</v>
      </c>
      <c r="K210" s="29"/>
    </row>
    <row r="211" spans="1:11" x14ac:dyDescent="0.3">
      <c r="A211">
        <v>210</v>
      </c>
      <c r="B211">
        <v>210</v>
      </c>
      <c r="C211">
        <v>1</v>
      </c>
      <c r="D211" s="29">
        <v>3</v>
      </c>
      <c r="E211" s="29">
        <v>6</v>
      </c>
      <c r="F211" s="30">
        <f t="shared" si="3"/>
        <v>4</v>
      </c>
      <c r="G211" s="26">
        <v>30</v>
      </c>
      <c r="H211" s="29">
        <v>265</v>
      </c>
      <c r="K211" s="29"/>
    </row>
    <row r="212" spans="1:11" x14ac:dyDescent="0.3">
      <c r="A212">
        <v>211</v>
      </c>
      <c r="B212">
        <v>211</v>
      </c>
      <c r="C212">
        <v>1</v>
      </c>
      <c r="D212" s="29">
        <v>1</v>
      </c>
      <c r="E212" s="29">
        <v>2</v>
      </c>
      <c r="F212" s="30">
        <f t="shared" si="3"/>
        <v>2</v>
      </c>
      <c r="G212" s="26">
        <v>30</v>
      </c>
      <c r="H212" s="29">
        <v>265</v>
      </c>
      <c r="K212" s="29"/>
    </row>
    <row r="213" spans="1:11" x14ac:dyDescent="0.3">
      <c r="A213">
        <v>212</v>
      </c>
      <c r="B213">
        <v>212</v>
      </c>
      <c r="C213">
        <v>1</v>
      </c>
      <c r="D213" s="29">
        <v>2</v>
      </c>
      <c r="E213" s="29">
        <v>4</v>
      </c>
      <c r="F213" s="30">
        <f t="shared" si="3"/>
        <v>3</v>
      </c>
      <c r="G213" s="26">
        <v>30</v>
      </c>
      <c r="H213" s="29">
        <v>265</v>
      </c>
      <c r="K213" s="29"/>
    </row>
    <row r="214" spans="1:11" x14ac:dyDescent="0.3">
      <c r="A214">
        <v>213</v>
      </c>
      <c r="B214">
        <v>213</v>
      </c>
      <c r="C214">
        <v>1</v>
      </c>
      <c r="D214" s="29">
        <v>2</v>
      </c>
      <c r="E214" s="29">
        <v>4</v>
      </c>
      <c r="F214" s="30">
        <f t="shared" si="3"/>
        <v>3</v>
      </c>
      <c r="G214" s="26">
        <v>30</v>
      </c>
      <c r="H214" s="29">
        <v>265</v>
      </c>
      <c r="K214" s="29"/>
    </row>
    <row r="215" spans="1:11" x14ac:dyDescent="0.3">
      <c r="A215">
        <v>214</v>
      </c>
      <c r="B215">
        <v>214</v>
      </c>
      <c r="C215">
        <v>1</v>
      </c>
      <c r="D215" s="29">
        <v>1</v>
      </c>
      <c r="E215" s="29">
        <v>2</v>
      </c>
      <c r="F215" s="30">
        <f t="shared" si="3"/>
        <v>2</v>
      </c>
      <c r="G215" s="26">
        <v>30</v>
      </c>
      <c r="H215" s="29">
        <v>265</v>
      </c>
      <c r="K215" s="29"/>
    </row>
    <row r="216" spans="1:11" x14ac:dyDescent="0.3">
      <c r="A216">
        <v>215</v>
      </c>
      <c r="B216">
        <v>215</v>
      </c>
      <c r="C216">
        <v>1</v>
      </c>
      <c r="D216" s="29">
        <v>1</v>
      </c>
      <c r="E216" s="29">
        <v>2</v>
      </c>
      <c r="F216" s="30">
        <f t="shared" si="3"/>
        <v>2</v>
      </c>
      <c r="G216" s="26">
        <v>30</v>
      </c>
      <c r="H216" s="29">
        <v>265</v>
      </c>
      <c r="K216" s="29"/>
    </row>
    <row r="217" spans="1:11" x14ac:dyDescent="0.3">
      <c r="A217">
        <v>216</v>
      </c>
      <c r="B217">
        <v>216</v>
      </c>
      <c r="C217">
        <v>1</v>
      </c>
      <c r="D217" s="29">
        <v>2</v>
      </c>
      <c r="E217" s="29">
        <v>4</v>
      </c>
      <c r="F217" s="30">
        <f t="shared" si="3"/>
        <v>3</v>
      </c>
      <c r="G217" s="26">
        <v>30</v>
      </c>
      <c r="H217" s="29">
        <v>265</v>
      </c>
      <c r="K217" s="29"/>
    </row>
    <row r="218" spans="1:11" x14ac:dyDescent="0.3">
      <c r="A218">
        <v>217</v>
      </c>
      <c r="B218">
        <v>217</v>
      </c>
      <c r="C218">
        <v>1</v>
      </c>
      <c r="D218" s="29">
        <v>2</v>
      </c>
      <c r="E218" s="29">
        <v>4</v>
      </c>
      <c r="F218" s="30">
        <f t="shared" si="3"/>
        <v>3</v>
      </c>
      <c r="G218" s="26">
        <v>30</v>
      </c>
      <c r="H218" s="29">
        <v>265</v>
      </c>
      <c r="K218" s="29"/>
    </row>
    <row r="219" spans="1:11" x14ac:dyDescent="0.3">
      <c r="A219">
        <v>218</v>
      </c>
      <c r="B219">
        <v>218</v>
      </c>
      <c r="C219">
        <v>1</v>
      </c>
      <c r="D219" s="29">
        <v>1</v>
      </c>
      <c r="E219" s="29">
        <v>2</v>
      </c>
      <c r="F219" s="30">
        <f t="shared" si="3"/>
        <v>2</v>
      </c>
      <c r="G219" s="26">
        <v>30</v>
      </c>
      <c r="H219" s="29">
        <v>265</v>
      </c>
      <c r="K219" s="29"/>
    </row>
    <row r="220" spans="1:11" x14ac:dyDescent="0.3">
      <c r="A220">
        <v>219</v>
      </c>
      <c r="B220">
        <v>219</v>
      </c>
      <c r="C220">
        <v>1</v>
      </c>
      <c r="D220" s="29">
        <v>2</v>
      </c>
      <c r="E220" s="29">
        <v>4</v>
      </c>
      <c r="F220" s="30">
        <f t="shared" si="3"/>
        <v>3</v>
      </c>
      <c r="G220" s="26">
        <v>30</v>
      </c>
      <c r="H220" s="29">
        <v>265</v>
      </c>
      <c r="K220" s="29"/>
    </row>
    <row r="221" spans="1:11" x14ac:dyDescent="0.3">
      <c r="A221">
        <v>220</v>
      </c>
      <c r="B221">
        <v>220</v>
      </c>
      <c r="C221">
        <v>1</v>
      </c>
      <c r="D221" s="29">
        <v>2</v>
      </c>
      <c r="E221" s="29">
        <v>4</v>
      </c>
      <c r="F221" s="30">
        <f t="shared" si="3"/>
        <v>3</v>
      </c>
      <c r="G221" s="26">
        <v>30</v>
      </c>
      <c r="H221" s="29">
        <v>265</v>
      </c>
      <c r="K221" s="29"/>
    </row>
    <row r="222" spans="1:11" x14ac:dyDescent="0.3">
      <c r="A222">
        <v>221</v>
      </c>
      <c r="B222">
        <v>221</v>
      </c>
      <c r="C222">
        <v>1</v>
      </c>
      <c r="D222" s="29">
        <v>2</v>
      </c>
      <c r="E222" s="29">
        <v>4</v>
      </c>
      <c r="F222" s="30">
        <f t="shared" si="3"/>
        <v>3</v>
      </c>
      <c r="G222" s="26">
        <v>30</v>
      </c>
      <c r="H222" s="29">
        <v>265</v>
      </c>
      <c r="K222" s="29"/>
    </row>
    <row r="223" spans="1:11" x14ac:dyDescent="0.3">
      <c r="A223">
        <v>222</v>
      </c>
      <c r="B223">
        <v>222</v>
      </c>
      <c r="C223">
        <v>1</v>
      </c>
      <c r="D223" s="29">
        <v>2</v>
      </c>
      <c r="E223" s="29">
        <v>4</v>
      </c>
      <c r="F223" s="30">
        <f t="shared" si="3"/>
        <v>3</v>
      </c>
      <c r="G223" s="26">
        <v>30</v>
      </c>
      <c r="H223" s="29">
        <v>265</v>
      </c>
      <c r="K223" s="29"/>
    </row>
    <row r="224" spans="1:11" x14ac:dyDescent="0.3">
      <c r="A224">
        <v>223</v>
      </c>
      <c r="B224">
        <v>223</v>
      </c>
      <c r="C224">
        <v>1</v>
      </c>
      <c r="D224" s="29">
        <v>1</v>
      </c>
      <c r="E224" s="29">
        <v>2</v>
      </c>
      <c r="F224" s="30">
        <f t="shared" si="3"/>
        <v>2</v>
      </c>
      <c r="G224" s="26">
        <v>30</v>
      </c>
      <c r="H224" s="29">
        <v>265</v>
      </c>
      <c r="K224" s="29"/>
    </row>
    <row r="225" spans="1:11" x14ac:dyDescent="0.3">
      <c r="A225">
        <v>224</v>
      </c>
      <c r="B225">
        <v>224</v>
      </c>
      <c r="C225">
        <v>1</v>
      </c>
      <c r="D225" s="29">
        <v>1</v>
      </c>
      <c r="E225" s="29">
        <v>2</v>
      </c>
      <c r="F225" s="30">
        <f t="shared" si="3"/>
        <v>2</v>
      </c>
      <c r="G225" s="26">
        <v>30</v>
      </c>
      <c r="H225" s="29">
        <v>265</v>
      </c>
      <c r="K225" s="29"/>
    </row>
    <row r="226" spans="1:11" x14ac:dyDescent="0.3">
      <c r="A226">
        <v>225</v>
      </c>
      <c r="B226">
        <v>225</v>
      </c>
      <c r="C226">
        <v>1</v>
      </c>
      <c r="D226" s="29">
        <v>1</v>
      </c>
      <c r="E226" s="29">
        <v>2</v>
      </c>
      <c r="F226" s="30">
        <f t="shared" si="3"/>
        <v>2</v>
      </c>
      <c r="G226" s="26">
        <v>30</v>
      </c>
      <c r="H226" s="29">
        <v>265</v>
      </c>
      <c r="K226" s="29"/>
    </row>
    <row r="227" spans="1:11" x14ac:dyDescent="0.3">
      <c r="A227">
        <v>226</v>
      </c>
      <c r="B227">
        <v>226</v>
      </c>
      <c r="C227">
        <v>1</v>
      </c>
      <c r="D227" s="29">
        <v>2</v>
      </c>
      <c r="E227" s="29">
        <v>4</v>
      </c>
      <c r="F227" s="30">
        <f t="shared" si="3"/>
        <v>3</v>
      </c>
      <c r="G227" s="26">
        <v>30</v>
      </c>
      <c r="H227" s="29">
        <v>265</v>
      </c>
      <c r="K227" s="29"/>
    </row>
    <row r="228" spans="1:11" x14ac:dyDescent="0.3">
      <c r="A228">
        <v>227</v>
      </c>
      <c r="B228">
        <v>227</v>
      </c>
      <c r="C228">
        <v>1</v>
      </c>
      <c r="D228" s="29">
        <v>1</v>
      </c>
      <c r="E228" s="29">
        <v>2</v>
      </c>
      <c r="F228" s="30">
        <f t="shared" si="3"/>
        <v>2</v>
      </c>
      <c r="G228" s="26">
        <v>30</v>
      </c>
      <c r="H228" s="29">
        <v>265</v>
      </c>
      <c r="K228" s="29"/>
    </row>
    <row r="229" spans="1:11" x14ac:dyDescent="0.3">
      <c r="A229">
        <v>228</v>
      </c>
      <c r="B229">
        <v>228</v>
      </c>
      <c r="C229">
        <v>1</v>
      </c>
      <c r="D229" s="29">
        <v>1</v>
      </c>
      <c r="E229" s="29">
        <v>2</v>
      </c>
      <c r="F229" s="30">
        <f t="shared" si="3"/>
        <v>2</v>
      </c>
      <c r="G229" s="26">
        <v>30</v>
      </c>
      <c r="H229" s="29">
        <v>265</v>
      </c>
      <c r="K229" s="29"/>
    </row>
    <row r="230" spans="1:11" x14ac:dyDescent="0.3">
      <c r="A230">
        <v>229</v>
      </c>
      <c r="B230">
        <v>229</v>
      </c>
      <c r="C230">
        <v>1</v>
      </c>
      <c r="D230" s="29">
        <v>1</v>
      </c>
      <c r="E230" s="29">
        <v>2</v>
      </c>
      <c r="F230" s="30">
        <f t="shared" si="3"/>
        <v>2</v>
      </c>
      <c r="G230" s="26">
        <v>30</v>
      </c>
      <c r="H230" s="29">
        <v>265</v>
      </c>
      <c r="K230" s="29"/>
    </row>
    <row r="231" spans="1:11" x14ac:dyDescent="0.3">
      <c r="A231">
        <v>230</v>
      </c>
      <c r="B231">
        <v>230</v>
      </c>
      <c r="C231">
        <v>1</v>
      </c>
      <c r="D231" s="29">
        <v>1</v>
      </c>
      <c r="E231" s="29">
        <v>2</v>
      </c>
      <c r="F231" s="30">
        <f t="shared" si="3"/>
        <v>2</v>
      </c>
      <c r="G231" s="26">
        <v>30</v>
      </c>
      <c r="H231" s="29">
        <v>265</v>
      </c>
      <c r="K231" s="29"/>
    </row>
    <row r="232" spans="1:11" x14ac:dyDescent="0.3">
      <c r="A232">
        <v>231</v>
      </c>
      <c r="B232">
        <v>231</v>
      </c>
      <c r="C232">
        <v>1</v>
      </c>
      <c r="D232" s="29">
        <v>1</v>
      </c>
      <c r="E232" s="29">
        <v>2</v>
      </c>
      <c r="F232" s="30">
        <f t="shared" si="3"/>
        <v>2</v>
      </c>
      <c r="G232" s="26">
        <v>30</v>
      </c>
      <c r="H232" s="29">
        <v>265</v>
      </c>
      <c r="K232" s="29"/>
    </row>
    <row r="233" spans="1:11" x14ac:dyDescent="0.3">
      <c r="A233">
        <v>232</v>
      </c>
      <c r="B233">
        <v>232</v>
      </c>
      <c r="C233">
        <v>1</v>
      </c>
      <c r="D233" s="29">
        <v>1</v>
      </c>
      <c r="E233" s="29">
        <v>2</v>
      </c>
      <c r="F233" s="30">
        <f t="shared" si="3"/>
        <v>2</v>
      </c>
      <c r="G233" s="26">
        <v>30</v>
      </c>
      <c r="H233" s="29">
        <v>265</v>
      </c>
      <c r="K233" s="29"/>
    </row>
    <row r="234" spans="1:11" x14ac:dyDescent="0.3">
      <c r="A234">
        <v>233</v>
      </c>
      <c r="B234">
        <v>233</v>
      </c>
      <c r="C234">
        <v>1</v>
      </c>
      <c r="D234" s="29">
        <v>1</v>
      </c>
      <c r="E234" s="29">
        <v>2</v>
      </c>
      <c r="F234" s="30">
        <f t="shared" si="3"/>
        <v>2</v>
      </c>
      <c r="G234" s="26">
        <v>30</v>
      </c>
      <c r="H234" s="29">
        <v>265</v>
      </c>
      <c r="K234" s="29"/>
    </row>
    <row r="235" spans="1:11" x14ac:dyDescent="0.3">
      <c r="A235">
        <v>234</v>
      </c>
      <c r="B235">
        <v>234</v>
      </c>
      <c r="C235">
        <v>1</v>
      </c>
      <c r="D235" s="29">
        <v>2</v>
      </c>
      <c r="E235" s="29">
        <v>4</v>
      </c>
      <c r="F235" s="30">
        <f t="shared" si="3"/>
        <v>3</v>
      </c>
      <c r="G235" s="26">
        <v>30</v>
      </c>
      <c r="H235" s="29">
        <v>265</v>
      </c>
      <c r="K235" s="29"/>
    </row>
    <row r="236" spans="1:11" x14ac:dyDescent="0.3">
      <c r="A236">
        <v>235</v>
      </c>
      <c r="B236">
        <v>235</v>
      </c>
      <c r="C236">
        <v>1</v>
      </c>
      <c r="D236" s="29">
        <v>1</v>
      </c>
      <c r="E236" s="29">
        <v>2</v>
      </c>
      <c r="F236" s="30">
        <f t="shared" si="3"/>
        <v>2</v>
      </c>
      <c r="G236" s="26">
        <v>30</v>
      </c>
      <c r="H236" s="29">
        <v>265</v>
      </c>
      <c r="K236" s="29"/>
    </row>
    <row r="237" spans="1:11" x14ac:dyDescent="0.3">
      <c r="A237">
        <v>236</v>
      </c>
      <c r="B237">
        <v>236</v>
      </c>
      <c r="C237">
        <v>1</v>
      </c>
      <c r="D237" s="29">
        <v>1</v>
      </c>
      <c r="E237" s="29">
        <v>2</v>
      </c>
      <c r="F237" s="30">
        <f t="shared" si="3"/>
        <v>2</v>
      </c>
      <c r="G237" s="26">
        <v>30</v>
      </c>
      <c r="H237" s="29">
        <v>265</v>
      </c>
      <c r="K237" s="29"/>
    </row>
    <row r="238" spans="1:11" x14ac:dyDescent="0.3">
      <c r="A238">
        <v>237</v>
      </c>
      <c r="B238">
        <v>237</v>
      </c>
      <c r="C238">
        <v>1</v>
      </c>
      <c r="D238" s="29">
        <v>1</v>
      </c>
      <c r="E238" s="29">
        <v>2</v>
      </c>
      <c r="F238" s="30">
        <f t="shared" si="3"/>
        <v>2</v>
      </c>
      <c r="G238" s="26">
        <v>30</v>
      </c>
      <c r="H238" s="29">
        <v>265</v>
      </c>
      <c r="K238" s="29"/>
    </row>
    <row r="239" spans="1:11" x14ac:dyDescent="0.3">
      <c r="A239">
        <v>238</v>
      </c>
      <c r="B239">
        <v>238</v>
      </c>
      <c r="C239">
        <v>1</v>
      </c>
      <c r="D239" s="29">
        <v>2</v>
      </c>
      <c r="E239" s="29">
        <v>4</v>
      </c>
      <c r="F239" s="30">
        <f t="shared" si="3"/>
        <v>3</v>
      </c>
      <c r="G239" s="26">
        <v>30</v>
      </c>
      <c r="H239" s="29">
        <v>265</v>
      </c>
      <c r="K239" s="29"/>
    </row>
    <row r="240" spans="1:11" x14ac:dyDescent="0.3">
      <c r="A240">
        <v>239</v>
      </c>
      <c r="B240">
        <v>239</v>
      </c>
      <c r="C240">
        <v>1</v>
      </c>
      <c r="D240" s="29">
        <v>2</v>
      </c>
      <c r="E240" s="29">
        <v>4</v>
      </c>
      <c r="F240" s="30">
        <f t="shared" si="3"/>
        <v>3</v>
      </c>
      <c r="G240" s="26">
        <v>30</v>
      </c>
      <c r="H240" s="29">
        <v>265</v>
      </c>
      <c r="K240" s="29"/>
    </row>
    <row r="241" spans="1:11" x14ac:dyDescent="0.3">
      <c r="A241">
        <v>240</v>
      </c>
      <c r="B241">
        <v>240</v>
      </c>
      <c r="C241">
        <v>1</v>
      </c>
      <c r="D241" s="29">
        <v>2</v>
      </c>
      <c r="E241" s="29">
        <v>4</v>
      </c>
      <c r="F241" s="30">
        <f t="shared" si="3"/>
        <v>3</v>
      </c>
      <c r="G241" s="26">
        <v>30</v>
      </c>
      <c r="H241" s="29">
        <v>265</v>
      </c>
      <c r="K241" s="29"/>
    </row>
    <row r="242" spans="1:11" x14ac:dyDescent="0.3">
      <c r="A242">
        <v>241</v>
      </c>
      <c r="B242">
        <v>241</v>
      </c>
      <c r="C242">
        <v>1</v>
      </c>
      <c r="D242" s="29">
        <v>1</v>
      </c>
      <c r="E242" s="29">
        <v>2</v>
      </c>
      <c r="F242" s="30">
        <f t="shared" si="3"/>
        <v>2</v>
      </c>
      <c r="G242" s="26">
        <v>30</v>
      </c>
      <c r="H242" s="29">
        <v>265</v>
      </c>
      <c r="K242" s="29"/>
    </row>
    <row r="243" spans="1:11" x14ac:dyDescent="0.3">
      <c r="A243">
        <v>242</v>
      </c>
      <c r="B243">
        <v>242</v>
      </c>
      <c r="C243">
        <v>1</v>
      </c>
      <c r="D243" s="29">
        <v>2</v>
      </c>
      <c r="E243" s="29">
        <v>4</v>
      </c>
      <c r="F243" s="30">
        <f t="shared" si="3"/>
        <v>3</v>
      </c>
      <c r="G243" s="26">
        <v>30</v>
      </c>
      <c r="H243" s="29">
        <v>265</v>
      </c>
      <c r="K243" s="29"/>
    </row>
    <row r="244" spans="1:11" x14ac:dyDescent="0.3">
      <c r="A244">
        <v>243</v>
      </c>
      <c r="B244">
        <v>243</v>
      </c>
      <c r="C244">
        <v>1</v>
      </c>
      <c r="D244" s="29">
        <v>1</v>
      </c>
      <c r="E244" s="29">
        <v>2</v>
      </c>
      <c r="F244" s="30">
        <f t="shared" si="3"/>
        <v>2</v>
      </c>
      <c r="G244" s="26">
        <v>30</v>
      </c>
      <c r="H244" s="29">
        <v>265</v>
      </c>
      <c r="K244" s="29"/>
    </row>
    <row r="245" spans="1:11" x14ac:dyDescent="0.3">
      <c r="A245">
        <v>244</v>
      </c>
      <c r="B245">
        <v>244</v>
      </c>
      <c r="C245">
        <v>1</v>
      </c>
      <c r="D245" s="29">
        <v>2</v>
      </c>
      <c r="E245" s="29">
        <v>4</v>
      </c>
      <c r="F245" s="30">
        <f t="shared" si="3"/>
        <v>3</v>
      </c>
      <c r="G245" s="26">
        <v>30</v>
      </c>
      <c r="H245" s="29">
        <v>265</v>
      </c>
      <c r="K245" s="29"/>
    </row>
    <row r="246" spans="1:11" x14ac:dyDescent="0.3">
      <c r="A246">
        <v>245</v>
      </c>
      <c r="B246">
        <v>245</v>
      </c>
      <c r="C246">
        <v>1</v>
      </c>
      <c r="D246" s="29">
        <v>1</v>
      </c>
      <c r="E246" s="29">
        <v>2</v>
      </c>
      <c r="F246" s="30">
        <f t="shared" si="3"/>
        <v>2</v>
      </c>
      <c r="G246" s="26">
        <v>30</v>
      </c>
      <c r="H246" s="29">
        <v>265</v>
      </c>
      <c r="K246" s="29"/>
    </row>
    <row r="247" spans="1:11" x14ac:dyDescent="0.3">
      <c r="A247">
        <v>246</v>
      </c>
      <c r="B247">
        <v>246</v>
      </c>
      <c r="C247">
        <v>1</v>
      </c>
      <c r="D247" s="29">
        <v>2</v>
      </c>
      <c r="E247" s="29">
        <v>4</v>
      </c>
      <c r="F247" s="30">
        <f t="shared" si="3"/>
        <v>3</v>
      </c>
      <c r="G247" s="26">
        <v>30</v>
      </c>
      <c r="H247" s="29">
        <v>265</v>
      </c>
      <c r="K247" s="29"/>
    </row>
    <row r="248" spans="1:11" x14ac:dyDescent="0.3">
      <c r="A248">
        <v>247</v>
      </c>
      <c r="B248">
        <v>247</v>
      </c>
      <c r="C248">
        <v>1</v>
      </c>
      <c r="D248" s="29">
        <v>1</v>
      </c>
      <c r="E248" s="29">
        <v>2</v>
      </c>
      <c r="F248" s="30">
        <f t="shared" si="3"/>
        <v>2</v>
      </c>
      <c r="G248" s="26">
        <v>30</v>
      </c>
      <c r="H248" s="29">
        <v>265</v>
      </c>
      <c r="K248" s="29"/>
    </row>
    <row r="249" spans="1:11" x14ac:dyDescent="0.3">
      <c r="A249">
        <v>248</v>
      </c>
      <c r="B249">
        <v>248</v>
      </c>
      <c r="C249">
        <v>1</v>
      </c>
      <c r="D249" s="29">
        <v>1</v>
      </c>
      <c r="E249" s="29">
        <v>2</v>
      </c>
      <c r="F249" s="30">
        <f t="shared" si="3"/>
        <v>2</v>
      </c>
      <c r="G249" s="26">
        <v>30</v>
      </c>
      <c r="H249" s="29">
        <v>265</v>
      </c>
      <c r="K249" s="29"/>
    </row>
    <row r="250" spans="1:11" x14ac:dyDescent="0.3">
      <c r="A250">
        <v>249</v>
      </c>
      <c r="B250">
        <v>249</v>
      </c>
      <c r="C250">
        <v>1</v>
      </c>
      <c r="D250" s="29">
        <v>2</v>
      </c>
      <c r="E250" s="29">
        <v>4</v>
      </c>
      <c r="F250" s="30">
        <f t="shared" si="3"/>
        <v>3</v>
      </c>
      <c r="G250" s="26">
        <v>30</v>
      </c>
      <c r="H250" s="29">
        <v>265</v>
      </c>
      <c r="K250" s="29"/>
    </row>
    <row r="251" spans="1:11" x14ac:dyDescent="0.3">
      <c r="A251">
        <v>250</v>
      </c>
      <c r="B251">
        <v>250</v>
      </c>
      <c r="C251">
        <v>1</v>
      </c>
      <c r="D251" s="29">
        <v>2</v>
      </c>
      <c r="E251" s="29">
        <v>4</v>
      </c>
      <c r="F251" s="30">
        <f t="shared" si="3"/>
        <v>3</v>
      </c>
      <c r="G251" s="26">
        <v>30</v>
      </c>
      <c r="H251" s="29">
        <v>265</v>
      </c>
      <c r="K251" s="29"/>
    </row>
    <row r="252" spans="1:11" x14ac:dyDescent="0.3">
      <c r="A252">
        <v>251</v>
      </c>
      <c r="B252">
        <v>251</v>
      </c>
      <c r="C252">
        <v>1</v>
      </c>
      <c r="D252" s="29">
        <v>1</v>
      </c>
      <c r="E252" s="29">
        <v>2</v>
      </c>
      <c r="F252" s="30">
        <f t="shared" si="3"/>
        <v>2</v>
      </c>
      <c r="G252" s="26">
        <v>30</v>
      </c>
      <c r="H252" s="29">
        <v>265</v>
      </c>
      <c r="K252" s="29"/>
    </row>
    <row r="253" spans="1:11" x14ac:dyDescent="0.3">
      <c r="A253">
        <v>252</v>
      </c>
      <c r="B253">
        <v>252</v>
      </c>
      <c r="C253">
        <v>1</v>
      </c>
      <c r="D253" s="29">
        <v>1</v>
      </c>
      <c r="E253" s="29">
        <v>2</v>
      </c>
      <c r="F253" s="30">
        <f t="shared" si="3"/>
        <v>2</v>
      </c>
      <c r="G253" s="26">
        <v>30</v>
      </c>
      <c r="H253" s="29">
        <v>265</v>
      </c>
      <c r="K253" s="29"/>
    </row>
    <row r="254" spans="1:11" x14ac:dyDescent="0.3">
      <c r="A254">
        <v>253</v>
      </c>
      <c r="B254">
        <v>253</v>
      </c>
      <c r="C254">
        <v>1</v>
      </c>
      <c r="D254" s="29">
        <v>1</v>
      </c>
      <c r="E254" s="29">
        <v>2</v>
      </c>
      <c r="F254" s="30">
        <f t="shared" si="3"/>
        <v>2</v>
      </c>
      <c r="G254" s="26">
        <v>30</v>
      </c>
      <c r="H254" s="29">
        <v>265</v>
      </c>
      <c r="K254" s="29"/>
    </row>
    <row r="255" spans="1:11" x14ac:dyDescent="0.3">
      <c r="A255">
        <v>254</v>
      </c>
      <c r="B255">
        <v>254</v>
      </c>
      <c r="C255">
        <v>1</v>
      </c>
      <c r="D255" s="29">
        <v>2</v>
      </c>
      <c r="E255" s="29">
        <v>4</v>
      </c>
      <c r="F255" s="30">
        <f t="shared" si="3"/>
        <v>3</v>
      </c>
      <c r="G255" s="26">
        <v>30</v>
      </c>
      <c r="H255" s="29">
        <v>265</v>
      </c>
      <c r="K255" s="29"/>
    </row>
    <row r="256" spans="1:11" x14ac:dyDescent="0.3">
      <c r="A256">
        <v>255</v>
      </c>
      <c r="B256">
        <v>255</v>
      </c>
      <c r="C256">
        <v>1</v>
      </c>
      <c r="D256" s="29">
        <v>2</v>
      </c>
      <c r="E256" s="29">
        <v>4</v>
      </c>
      <c r="F256" s="30">
        <f t="shared" si="3"/>
        <v>3</v>
      </c>
      <c r="G256" s="26">
        <v>30</v>
      </c>
      <c r="H256" s="29">
        <v>265</v>
      </c>
      <c r="K256" s="29"/>
    </row>
    <row r="257" spans="1:11" x14ac:dyDescent="0.3">
      <c r="A257">
        <v>256</v>
      </c>
      <c r="B257">
        <v>256</v>
      </c>
      <c r="C257">
        <v>1</v>
      </c>
      <c r="D257" s="29">
        <v>2</v>
      </c>
      <c r="E257" s="29">
        <v>4</v>
      </c>
      <c r="F257" s="30">
        <f t="shared" si="3"/>
        <v>3</v>
      </c>
      <c r="G257" s="26">
        <v>30</v>
      </c>
      <c r="H257" s="29">
        <v>265</v>
      </c>
      <c r="K257" s="29"/>
    </row>
    <row r="258" spans="1:11" x14ac:dyDescent="0.3">
      <c r="A258">
        <v>257</v>
      </c>
      <c r="B258">
        <v>257</v>
      </c>
      <c r="C258">
        <v>1</v>
      </c>
      <c r="D258" s="29">
        <v>1</v>
      </c>
      <c r="E258" s="29">
        <v>2</v>
      </c>
      <c r="F258" s="30">
        <f t="shared" si="3"/>
        <v>2</v>
      </c>
      <c r="G258" s="26">
        <v>30</v>
      </c>
      <c r="H258" s="29">
        <v>265</v>
      </c>
      <c r="K258" s="29"/>
    </row>
    <row r="259" spans="1:11" x14ac:dyDescent="0.3">
      <c r="A259">
        <v>258</v>
      </c>
      <c r="B259">
        <v>258</v>
      </c>
      <c r="C259">
        <v>1</v>
      </c>
      <c r="D259" s="29">
        <v>1</v>
      </c>
      <c r="E259" s="29">
        <v>2</v>
      </c>
      <c r="F259" s="30">
        <f t="shared" ref="F259:F322" si="4">D259+1</f>
        <v>2</v>
      </c>
      <c r="G259" s="26">
        <v>30</v>
      </c>
      <c r="H259" s="29">
        <v>265</v>
      </c>
      <c r="K259" s="29"/>
    </row>
    <row r="260" spans="1:11" x14ac:dyDescent="0.3">
      <c r="A260">
        <v>259</v>
      </c>
      <c r="B260">
        <v>259</v>
      </c>
      <c r="C260">
        <v>1</v>
      </c>
      <c r="D260" s="29">
        <v>2</v>
      </c>
      <c r="E260" s="29">
        <v>4</v>
      </c>
      <c r="F260" s="30">
        <f t="shared" si="4"/>
        <v>3</v>
      </c>
      <c r="G260" s="26">
        <v>30</v>
      </c>
      <c r="H260" s="29">
        <v>265</v>
      </c>
      <c r="K260" s="29"/>
    </row>
    <row r="261" spans="1:11" x14ac:dyDescent="0.3">
      <c r="A261">
        <v>260</v>
      </c>
      <c r="B261">
        <v>260</v>
      </c>
      <c r="C261">
        <v>1</v>
      </c>
      <c r="D261" s="29">
        <v>1</v>
      </c>
      <c r="E261" s="29">
        <v>2</v>
      </c>
      <c r="F261" s="30">
        <f t="shared" si="4"/>
        <v>2</v>
      </c>
      <c r="G261" s="26">
        <v>30</v>
      </c>
      <c r="H261" s="29">
        <v>265</v>
      </c>
      <c r="K261" s="29"/>
    </row>
    <row r="262" spans="1:11" x14ac:dyDescent="0.3">
      <c r="A262">
        <v>261</v>
      </c>
      <c r="B262">
        <v>261</v>
      </c>
      <c r="C262">
        <v>1</v>
      </c>
      <c r="D262" s="29">
        <v>2</v>
      </c>
      <c r="E262" s="29">
        <v>4</v>
      </c>
      <c r="F262" s="30">
        <f t="shared" si="4"/>
        <v>3</v>
      </c>
      <c r="G262" s="26">
        <v>30</v>
      </c>
      <c r="H262" s="29">
        <v>265</v>
      </c>
      <c r="K262" s="29"/>
    </row>
    <row r="263" spans="1:11" x14ac:dyDescent="0.3">
      <c r="A263">
        <v>262</v>
      </c>
      <c r="B263">
        <v>262</v>
      </c>
      <c r="C263">
        <v>1</v>
      </c>
      <c r="D263" s="29">
        <v>2</v>
      </c>
      <c r="E263" s="29">
        <v>4</v>
      </c>
      <c r="F263" s="30">
        <f t="shared" si="4"/>
        <v>3</v>
      </c>
      <c r="G263" s="26">
        <v>30</v>
      </c>
      <c r="H263" s="29">
        <v>265</v>
      </c>
      <c r="K263" s="29"/>
    </row>
    <row r="264" spans="1:11" x14ac:dyDescent="0.3">
      <c r="A264">
        <v>263</v>
      </c>
      <c r="B264">
        <v>263</v>
      </c>
      <c r="C264">
        <v>1</v>
      </c>
      <c r="D264" s="29">
        <v>2</v>
      </c>
      <c r="E264" s="29">
        <v>4</v>
      </c>
      <c r="F264" s="30">
        <f t="shared" si="4"/>
        <v>3</v>
      </c>
      <c r="G264" s="26">
        <v>30</v>
      </c>
      <c r="H264" s="29">
        <v>265</v>
      </c>
      <c r="K264" s="29"/>
    </row>
    <row r="265" spans="1:11" x14ac:dyDescent="0.3">
      <c r="A265">
        <v>264</v>
      </c>
      <c r="B265">
        <v>264</v>
      </c>
      <c r="C265">
        <v>1</v>
      </c>
      <c r="D265" s="29">
        <v>2</v>
      </c>
      <c r="E265" s="29">
        <v>4</v>
      </c>
      <c r="F265" s="30">
        <f t="shared" si="4"/>
        <v>3</v>
      </c>
      <c r="G265" s="26">
        <v>30</v>
      </c>
      <c r="H265" s="29">
        <v>265</v>
      </c>
      <c r="K265" s="29"/>
    </row>
    <row r="266" spans="1:11" x14ac:dyDescent="0.3">
      <c r="A266">
        <v>265</v>
      </c>
      <c r="B266">
        <v>265</v>
      </c>
      <c r="C266">
        <v>1</v>
      </c>
      <c r="D266" s="29">
        <v>1</v>
      </c>
      <c r="E266" s="29">
        <v>2</v>
      </c>
      <c r="F266" s="30">
        <f t="shared" si="4"/>
        <v>2</v>
      </c>
      <c r="G266" s="26">
        <v>30</v>
      </c>
      <c r="H266" s="29">
        <v>265</v>
      </c>
      <c r="K266" s="29"/>
    </row>
    <row r="267" spans="1:11" x14ac:dyDescent="0.3">
      <c r="A267">
        <v>266</v>
      </c>
      <c r="B267">
        <v>266</v>
      </c>
      <c r="C267">
        <v>1</v>
      </c>
      <c r="D267" s="29">
        <v>2</v>
      </c>
      <c r="E267" s="29">
        <v>4</v>
      </c>
      <c r="F267" s="30">
        <f t="shared" si="4"/>
        <v>3</v>
      </c>
      <c r="G267" s="26">
        <v>30</v>
      </c>
      <c r="H267" s="29">
        <v>265</v>
      </c>
      <c r="K267" s="29"/>
    </row>
    <row r="268" spans="1:11" x14ac:dyDescent="0.3">
      <c r="A268">
        <v>267</v>
      </c>
      <c r="B268">
        <v>267</v>
      </c>
      <c r="C268">
        <v>1</v>
      </c>
      <c r="D268" s="29">
        <v>1</v>
      </c>
      <c r="E268" s="29">
        <v>2</v>
      </c>
      <c r="F268" s="30">
        <f t="shared" si="4"/>
        <v>2</v>
      </c>
      <c r="G268" s="26">
        <v>30</v>
      </c>
      <c r="H268" s="29">
        <v>265</v>
      </c>
      <c r="K268" s="29"/>
    </row>
    <row r="269" spans="1:11" x14ac:dyDescent="0.3">
      <c r="A269">
        <v>268</v>
      </c>
      <c r="B269">
        <v>268</v>
      </c>
      <c r="C269">
        <v>1</v>
      </c>
      <c r="D269" s="29">
        <v>1</v>
      </c>
      <c r="E269" s="29">
        <v>2</v>
      </c>
      <c r="F269" s="30">
        <f t="shared" si="4"/>
        <v>2</v>
      </c>
      <c r="G269" s="26">
        <v>30</v>
      </c>
      <c r="H269" s="29">
        <v>265</v>
      </c>
      <c r="K269" s="29"/>
    </row>
    <row r="270" spans="1:11" x14ac:dyDescent="0.3">
      <c r="A270">
        <v>269</v>
      </c>
      <c r="B270">
        <v>269</v>
      </c>
      <c r="C270">
        <v>1</v>
      </c>
      <c r="D270" s="29">
        <v>1</v>
      </c>
      <c r="E270" s="29">
        <v>2</v>
      </c>
      <c r="F270" s="30">
        <f t="shared" si="4"/>
        <v>2</v>
      </c>
      <c r="G270" s="26">
        <v>30</v>
      </c>
      <c r="H270" s="29">
        <v>265</v>
      </c>
      <c r="K270" s="29"/>
    </row>
    <row r="271" spans="1:11" x14ac:dyDescent="0.3">
      <c r="A271">
        <v>270</v>
      </c>
      <c r="B271">
        <v>270</v>
      </c>
      <c r="C271">
        <v>1</v>
      </c>
      <c r="D271" s="29">
        <v>1</v>
      </c>
      <c r="E271" s="29">
        <v>2</v>
      </c>
      <c r="F271" s="30">
        <f t="shared" si="4"/>
        <v>2</v>
      </c>
      <c r="G271" s="26">
        <v>30</v>
      </c>
      <c r="H271" s="29">
        <v>265</v>
      </c>
      <c r="K271" s="29"/>
    </row>
    <row r="272" spans="1:11" x14ac:dyDescent="0.3">
      <c r="A272">
        <v>271</v>
      </c>
      <c r="B272">
        <v>271</v>
      </c>
      <c r="C272">
        <v>1</v>
      </c>
      <c r="D272" s="29">
        <v>2</v>
      </c>
      <c r="E272" s="29">
        <v>4</v>
      </c>
      <c r="F272" s="30">
        <f t="shared" si="4"/>
        <v>3</v>
      </c>
      <c r="G272" s="26">
        <v>30</v>
      </c>
      <c r="H272" s="29">
        <v>265</v>
      </c>
      <c r="K272" s="29"/>
    </row>
    <row r="273" spans="1:11" x14ac:dyDescent="0.3">
      <c r="A273">
        <v>272</v>
      </c>
      <c r="B273">
        <v>272</v>
      </c>
      <c r="C273">
        <v>1</v>
      </c>
      <c r="D273" s="29">
        <v>1</v>
      </c>
      <c r="E273" s="29">
        <v>2</v>
      </c>
      <c r="F273" s="30">
        <f t="shared" si="4"/>
        <v>2</v>
      </c>
      <c r="G273" s="26">
        <v>30</v>
      </c>
      <c r="H273" s="29">
        <v>265</v>
      </c>
      <c r="K273" s="29"/>
    </row>
    <row r="274" spans="1:11" x14ac:dyDescent="0.3">
      <c r="A274">
        <v>273</v>
      </c>
      <c r="B274">
        <v>273</v>
      </c>
      <c r="C274">
        <v>1</v>
      </c>
      <c r="D274" s="29">
        <v>2</v>
      </c>
      <c r="E274" s="29">
        <v>4</v>
      </c>
      <c r="F274" s="30">
        <f t="shared" si="4"/>
        <v>3</v>
      </c>
      <c r="G274" s="26">
        <v>30</v>
      </c>
      <c r="H274" s="29">
        <v>265</v>
      </c>
      <c r="K274" s="29"/>
    </row>
    <row r="275" spans="1:11" x14ac:dyDescent="0.3">
      <c r="A275">
        <v>274</v>
      </c>
      <c r="B275">
        <v>274</v>
      </c>
      <c r="C275">
        <v>1</v>
      </c>
      <c r="D275" s="29">
        <v>1</v>
      </c>
      <c r="E275" s="29">
        <v>2</v>
      </c>
      <c r="F275" s="30">
        <f t="shared" si="4"/>
        <v>2</v>
      </c>
      <c r="G275" s="26">
        <v>30</v>
      </c>
      <c r="H275" s="29">
        <v>265</v>
      </c>
      <c r="K275" s="29"/>
    </row>
    <row r="276" spans="1:11" x14ac:dyDescent="0.3">
      <c r="A276">
        <v>275</v>
      </c>
      <c r="B276">
        <v>275</v>
      </c>
      <c r="C276">
        <v>1</v>
      </c>
      <c r="D276" s="29">
        <v>1</v>
      </c>
      <c r="E276" s="29">
        <v>2</v>
      </c>
      <c r="F276" s="30">
        <f t="shared" si="4"/>
        <v>2</v>
      </c>
      <c r="G276" s="26">
        <v>30</v>
      </c>
      <c r="H276" s="29">
        <v>265</v>
      </c>
      <c r="K276" s="29"/>
    </row>
    <row r="277" spans="1:11" x14ac:dyDescent="0.3">
      <c r="A277">
        <v>276</v>
      </c>
      <c r="B277">
        <v>276</v>
      </c>
      <c r="C277">
        <v>1</v>
      </c>
      <c r="D277" s="29">
        <v>1</v>
      </c>
      <c r="E277" s="29">
        <v>2</v>
      </c>
      <c r="F277" s="30">
        <f t="shared" si="4"/>
        <v>2</v>
      </c>
      <c r="G277" s="26">
        <v>30</v>
      </c>
      <c r="H277" s="29">
        <v>265</v>
      </c>
      <c r="K277" s="29"/>
    </row>
    <row r="278" spans="1:11" x14ac:dyDescent="0.3">
      <c r="A278">
        <v>277</v>
      </c>
      <c r="B278">
        <v>277</v>
      </c>
      <c r="C278">
        <v>1</v>
      </c>
      <c r="D278" s="29">
        <v>1</v>
      </c>
      <c r="E278" s="29">
        <v>2</v>
      </c>
      <c r="F278" s="30">
        <f t="shared" si="4"/>
        <v>2</v>
      </c>
      <c r="G278" s="26">
        <v>30</v>
      </c>
      <c r="H278" s="29">
        <v>265</v>
      </c>
      <c r="K278" s="29"/>
    </row>
    <row r="279" spans="1:11" x14ac:dyDescent="0.3">
      <c r="A279">
        <v>278</v>
      </c>
      <c r="B279">
        <v>278</v>
      </c>
      <c r="C279">
        <v>1</v>
      </c>
      <c r="D279" s="29">
        <v>2</v>
      </c>
      <c r="E279" s="29">
        <v>4</v>
      </c>
      <c r="F279" s="30">
        <f t="shared" si="4"/>
        <v>3</v>
      </c>
      <c r="G279" s="26">
        <v>30</v>
      </c>
      <c r="H279" s="29">
        <v>265</v>
      </c>
      <c r="K279" s="29"/>
    </row>
    <row r="280" spans="1:11" x14ac:dyDescent="0.3">
      <c r="A280">
        <v>279</v>
      </c>
      <c r="B280">
        <v>279</v>
      </c>
      <c r="C280">
        <v>1</v>
      </c>
      <c r="D280" s="29">
        <v>2</v>
      </c>
      <c r="E280" s="29">
        <v>4</v>
      </c>
      <c r="F280" s="30">
        <f t="shared" si="4"/>
        <v>3</v>
      </c>
      <c r="G280" s="26">
        <v>30</v>
      </c>
      <c r="H280" s="29">
        <v>265</v>
      </c>
      <c r="K280" s="29"/>
    </row>
    <row r="281" spans="1:11" x14ac:dyDescent="0.3">
      <c r="A281">
        <v>280</v>
      </c>
      <c r="B281">
        <v>280</v>
      </c>
      <c r="C281">
        <v>1</v>
      </c>
      <c r="D281" s="29">
        <v>1</v>
      </c>
      <c r="E281" s="29">
        <v>2</v>
      </c>
      <c r="F281" s="30">
        <f t="shared" si="4"/>
        <v>2</v>
      </c>
      <c r="G281" s="26">
        <v>30</v>
      </c>
      <c r="H281" s="29">
        <v>265</v>
      </c>
      <c r="K281" s="29"/>
    </row>
    <row r="282" spans="1:11" x14ac:dyDescent="0.3">
      <c r="A282">
        <v>281</v>
      </c>
      <c r="B282">
        <v>281</v>
      </c>
      <c r="C282">
        <v>1</v>
      </c>
      <c r="D282" s="29">
        <v>1</v>
      </c>
      <c r="E282" s="29">
        <v>2</v>
      </c>
      <c r="F282" s="30">
        <f t="shared" si="4"/>
        <v>2</v>
      </c>
      <c r="G282" s="26">
        <v>30</v>
      </c>
      <c r="H282" s="29">
        <v>265</v>
      </c>
      <c r="K282" s="29"/>
    </row>
    <row r="283" spans="1:11" x14ac:dyDescent="0.3">
      <c r="A283">
        <v>282</v>
      </c>
      <c r="B283">
        <v>282</v>
      </c>
      <c r="C283">
        <v>1</v>
      </c>
      <c r="D283" s="29">
        <v>1</v>
      </c>
      <c r="E283" s="29">
        <v>2</v>
      </c>
      <c r="F283" s="30">
        <f t="shared" si="4"/>
        <v>2</v>
      </c>
      <c r="G283" s="26">
        <v>30</v>
      </c>
      <c r="H283" s="29">
        <v>265</v>
      </c>
      <c r="K283" s="29"/>
    </row>
    <row r="284" spans="1:11" x14ac:dyDescent="0.3">
      <c r="A284">
        <v>283</v>
      </c>
      <c r="B284">
        <v>283</v>
      </c>
      <c r="C284">
        <v>1</v>
      </c>
      <c r="D284" s="29">
        <v>1</v>
      </c>
      <c r="E284" s="29">
        <v>2</v>
      </c>
      <c r="F284" s="30">
        <f t="shared" si="4"/>
        <v>2</v>
      </c>
      <c r="G284" s="26">
        <v>30</v>
      </c>
      <c r="H284" s="29">
        <v>265</v>
      </c>
      <c r="K284" s="29"/>
    </row>
    <row r="285" spans="1:11" x14ac:dyDescent="0.3">
      <c r="A285">
        <v>284</v>
      </c>
      <c r="B285">
        <v>284</v>
      </c>
      <c r="C285">
        <v>1</v>
      </c>
      <c r="D285" s="29">
        <v>1</v>
      </c>
      <c r="E285" s="29">
        <v>2</v>
      </c>
      <c r="F285" s="30">
        <f t="shared" si="4"/>
        <v>2</v>
      </c>
      <c r="G285" s="26">
        <v>30</v>
      </c>
      <c r="H285" s="29">
        <v>265</v>
      </c>
      <c r="K285" s="29"/>
    </row>
    <row r="286" spans="1:11" x14ac:dyDescent="0.3">
      <c r="A286">
        <v>285</v>
      </c>
      <c r="B286">
        <v>285</v>
      </c>
      <c r="C286">
        <v>1</v>
      </c>
      <c r="D286" s="29">
        <v>1</v>
      </c>
      <c r="E286" s="29">
        <v>2</v>
      </c>
      <c r="F286" s="30">
        <f t="shared" si="4"/>
        <v>2</v>
      </c>
      <c r="G286" s="26">
        <v>30</v>
      </c>
      <c r="H286" s="29">
        <v>265</v>
      </c>
      <c r="K286" s="29"/>
    </row>
    <row r="287" spans="1:11" x14ac:dyDescent="0.3">
      <c r="A287">
        <v>286</v>
      </c>
      <c r="B287">
        <v>286</v>
      </c>
      <c r="C287">
        <v>1</v>
      </c>
      <c r="D287" s="29">
        <v>1</v>
      </c>
      <c r="E287" s="29">
        <v>2</v>
      </c>
      <c r="F287" s="30">
        <f t="shared" si="4"/>
        <v>2</v>
      </c>
      <c r="G287" s="26">
        <v>30</v>
      </c>
      <c r="H287" s="29">
        <v>265</v>
      </c>
      <c r="K287" s="29"/>
    </row>
    <row r="288" spans="1:11" x14ac:dyDescent="0.3">
      <c r="A288">
        <v>287</v>
      </c>
      <c r="B288">
        <v>287</v>
      </c>
      <c r="C288">
        <v>1</v>
      </c>
      <c r="D288" s="29">
        <v>1</v>
      </c>
      <c r="E288" s="29">
        <v>2</v>
      </c>
      <c r="F288" s="30">
        <f t="shared" si="4"/>
        <v>2</v>
      </c>
      <c r="G288" s="26">
        <v>30</v>
      </c>
      <c r="H288" s="29">
        <v>265</v>
      </c>
      <c r="K288" s="29"/>
    </row>
    <row r="289" spans="1:11" x14ac:dyDescent="0.3">
      <c r="A289">
        <v>288</v>
      </c>
      <c r="B289">
        <v>288</v>
      </c>
      <c r="C289">
        <v>1</v>
      </c>
      <c r="D289" s="29">
        <v>1</v>
      </c>
      <c r="E289" s="29">
        <v>2</v>
      </c>
      <c r="F289" s="30">
        <f t="shared" si="4"/>
        <v>2</v>
      </c>
      <c r="G289" s="26">
        <v>30</v>
      </c>
      <c r="H289" s="29">
        <v>265</v>
      </c>
      <c r="K289" s="29"/>
    </row>
    <row r="290" spans="1:11" x14ac:dyDescent="0.3">
      <c r="A290">
        <v>289</v>
      </c>
      <c r="B290">
        <v>289</v>
      </c>
      <c r="C290">
        <v>1</v>
      </c>
      <c r="D290" s="29">
        <v>1</v>
      </c>
      <c r="E290" s="29">
        <v>2</v>
      </c>
      <c r="F290" s="30">
        <f t="shared" si="4"/>
        <v>2</v>
      </c>
      <c r="G290" s="26">
        <v>30</v>
      </c>
      <c r="H290" s="29">
        <v>265</v>
      </c>
      <c r="K290" s="29"/>
    </row>
    <row r="291" spans="1:11" x14ac:dyDescent="0.3">
      <c r="A291">
        <v>290</v>
      </c>
      <c r="B291">
        <v>290</v>
      </c>
      <c r="C291">
        <v>1</v>
      </c>
      <c r="D291" s="29">
        <v>1</v>
      </c>
      <c r="E291" s="29">
        <v>2</v>
      </c>
      <c r="F291" s="30">
        <f t="shared" si="4"/>
        <v>2</v>
      </c>
      <c r="G291" s="26">
        <v>30</v>
      </c>
      <c r="H291" s="29">
        <v>265</v>
      </c>
      <c r="K291" s="29"/>
    </row>
    <row r="292" spans="1:11" x14ac:dyDescent="0.3">
      <c r="A292">
        <v>291</v>
      </c>
      <c r="B292">
        <v>291</v>
      </c>
      <c r="C292">
        <v>1</v>
      </c>
      <c r="D292" s="29">
        <v>1</v>
      </c>
      <c r="E292" s="29">
        <v>2</v>
      </c>
      <c r="F292" s="30">
        <f t="shared" si="4"/>
        <v>2</v>
      </c>
      <c r="G292" s="26">
        <v>30</v>
      </c>
      <c r="H292" s="29">
        <v>265</v>
      </c>
      <c r="K292" s="29"/>
    </row>
    <row r="293" spans="1:11" x14ac:dyDescent="0.3">
      <c r="A293">
        <v>292</v>
      </c>
      <c r="B293">
        <v>292</v>
      </c>
      <c r="C293">
        <v>1</v>
      </c>
      <c r="D293" s="29">
        <v>1</v>
      </c>
      <c r="E293" s="29">
        <v>2</v>
      </c>
      <c r="F293" s="30">
        <f t="shared" si="4"/>
        <v>2</v>
      </c>
      <c r="G293" s="26">
        <v>30</v>
      </c>
      <c r="H293" s="29">
        <v>265</v>
      </c>
      <c r="K293" s="29"/>
    </row>
    <row r="294" spans="1:11" x14ac:dyDescent="0.3">
      <c r="A294">
        <v>293</v>
      </c>
      <c r="B294">
        <v>293</v>
      </c>
      <c r="C294">
        <v>1</v>
      </c>
      <c r="D294" s="29">
        <v>1</v>
      </c>
      <c r="E294" s="29">
        <v>2</v>
      </c>
      <c r="F294" s="30">
        <f t="shared" si="4"/>
        <v>2</v>
      </c>
      <c r="G294" s="26">
        <v>30</v>
      </c>
      <c r="H294" s="29">
        <v>265</v>
      </c>
      <c r="K294" s="29"/>
    </row>
    <row r="295" spans="1:11" x14ac:dyDescent="0.3">
      <c r="A295">
        <v>294</v>
      </c>
      <c r="B295">
        <v>294</v>
      </c>
      <c r="C295">
        <v>1</v>
      </c>
      <c r="D295" s="29">
        <v>1</v>
      </c>
      <c r="E295" s="29">
        <v>2</v>
      </c>
      <c r="F295" s="30">
        <f t="shared" si="4"/>
        <v>2</v>
      </c>
      <c r="G295" s="26">
        <v>30</v>
      </c>
      <c r="H295" s="29">
        <v>265</v>
      </c>
      <c r="K295" s="29"/>
    </row>
    <row r="296" spans="1:11" x14ac:dyDescent="0.3">
      <c r="A296">
        <v>295</v>
      </c>
      <c r="B296">
        <v>295</v>
      </c>
      <c r="C296">
        <v>1</v>
      </c>
      <c r="D296" s="29">
        <v>1</v>
      </c>
      <c r="E296" s="29">
        <v>2</v>
      </c>
      <c r="F296" s="30">
        <f t="shared" si="4"/>
        <v>2</v>
      </c>
      <c r="G296" s="26">
        <v>30</v>
      </c>
      <c r="H296" s="29">
        <v>265</v>
      </c>
      <c r="K296" s="29"/>
    </row>
    <row r="297" spans="1:11" x14ac:dyDescent="0.3">
      <c r="A297">
        <v>296</v>
      </c>
      <c r="B297">
        <v>296</v>
      </c>
      <c r="C297">
        <v>1</v>
      </c>
      <c r="D297" s="29">
        <v>1</v>
      </c>
      <c r="E297" s="29">
        <v>2</v>
      </c>
      <c r="F297" s="30">
        <f t="shared" si="4"/>
        <v>2</v>
      </c>
      <c r="G297" s="26">
        <v>30</v>
      </c>
      <c r="H297" s="29">
        <v>265</v>
      </c>
      <c r="K297" s="29"/>
    </row>
    <row r="298" spans="1:11" x14ac:dyDescent="0.3">
      <c r="A298">
        <v>297</v>
      </c>
      <c r="B298">
        <v>297</v>
      </c>
      <c r="C298">
        <v>1</v>
      </c>
      <c r="D298" s="29">
        <v>1</v>
      </c>
      <c r="E298" s="29">
        <v>2</v>
      </c>
      <c r="F298" s="30">
        <f t="shared" si="4"/>
        <v>2</v>
      </c>
      <c r="G298" s="26">
        <v>30</v>
      </c>
      <c r="H298" s="29">
        <v>265</v>
      </c>
      <c r="K298" s="29"/>
    </row>
    <row r="299" spans="1:11" x14ac:dyDescent="0.3">
      <c r="A299">
        <v>298</v>
      </c>
      <c r="B299">
        <v>298</v>
      </c>
      <c r="C299">
        <v>1</v>
      </c>
      <c r="D299" s="29">
        <v>1</v>
      </c>
      <c r="E299" s="29">
        <v>2</v>
      </c>
      <c r="F299" s="30">
        <f t="shared" si="4"/>
        <v>2</v>
      </c>
      <c r="G299" s="26">
        <v>30</v>
      </c>
      <c r="H299" s="29">
        <v>265</v>
      </c>
      <c r="K299" s="29"/>
    </row>
    <row r="300" spans="1:11" x14ac:dyDescent="0.3">
      <c r="A300">
        <v>299</v>
      </c>
      <c r="B300">
        <v>299</v>
      </c>
      <c r="C300">
        <v>1</v>
      </c>
      <c r="D300" s="29">
        <v>1</v>
      </c>
      <c r="E300" s="29">
        <v>2</v>
      </c>
      <c r="F300" s="30">
        <f t="shared" si="4"/>
        <v>2</v>
      </c>
      <c r="G300" s="26">
        <v>30</v>
      </c>
      <c r="H300" s="29">
        <v>265</v>
      </c>
      <c r="K300" s="29"/>
    </row>
    <row r="301" spans="1:11" x14ac:dyDescent="0.3">
      <c r="A301">
        <v>300</v>
      </c>
      <c r="B301">
        <v>300</v>
      </c>
      <c r="C301">
        <v>1</v>
      </c>
      <c r="D301" s="29">
        <v>1</v>
      </c>
      <c r="E301" s="29">
        <v>2</v>
      </c>
      <c r="F301" s="30">
        <f t="shared" si="4"/>
        <v>2</v>
      </c>
      <c r="G301" s="26">
        <v>30</v>
      </c>
      <c r="H301" s="29">
        <v>265</v>
      </c>
      <c r="K301" s="29"/>
    </row>
    <row r="302" spans="1:11" x14ac:dyDescent="0.3">
      <c r="A302">
        <v>301</v>
      </c>
      <c r="B302">
        <v>301</v>
      </c>
      <c r="C302">
        <v>1</v>
      </c>
      <c r="D302" s="29">
        <v>1</v>
      </c>
      <c r="E302" s="29">
        <v>2</v>
      </c>
      <c r="F302" s="30">
        <f t="shared" si="4"/>
        <v>2</v>
      </c>
      <c r="G302" s="26">
        <v>30</v>
      </c>
      <c r="H302" s="29">
        <v>265</v>
      </c>
      <c r="K302" s="29"/>
    </row>
    <row r="303" spans="1:11" x14ac:dyDescent="0.3">
      <c r="A303">
        <v>302</v>
      </c>
      <c r="B303">
        <v>302</v>
      </c>
      <c r="C303">
        <v>1</v>
      </c>
      <c r="D303" s="29">
        <v>1</v>
      </c>
      <c r="E303" s="29">
        <v>2</v>
      </c>
      <c r="F303" s="30">
        <f t="shared" si="4"/>
        <v>2</v>
      </c>
      <c r="G303" s="26">
        <v>30</v>
      </c>
      <c r="H303" s="29">
        <v>265</v>
      </c>
      <c r="K303" s="29"/>
    </row>
    <row r="304" spans="1:11" x14ac:dyDescent="0.3">
      <c r="A304">
        <v>303</v>
      </c>
      <c r="B304">
        <v>303</v>
      </c>
      <c r="C304">
        <v>1</v>
      </c>
      <c r="D304" s="29">
        <v>1</v>
      </c>
      <c r="E304" s="29">
        <v>2</v>
      </c>
      <c r="F304" s="30">
        <f t="shared" si="4"/>
        <v>2</v>
      </c>
      <c r="G304" s="26">
        <v>30</v>
      </c>
      <c r="H304" s="29">
        <v>265</v>
      </c>
      <c r="K304" s="29"/>
    </row>
    <row r="305" spans="1:11" x14ac:dyDescent="0.3">
      <c r="A305">
        <v>304</v>
      </c>
      <c r="B305">
        <v>304</v>
      </c>
      <c r="C305">
        <v>1</v>
      </c>
      <c r="D305" s="29">
        <v>1</v>
      </c>
      <c r="E305" s="29">
        <v>2</v>
      </c>
      <c r="F305" s="30">
        <f t="shared" si="4"/>
        <v>2</v>
      </c>
      <c r="G305" s="26">
        <v>30</v>
      </c>
      <c r="H305" s="29">
        <v>265</v>
      </c>
      <c r="K305" s="29"/>
    </row>
    <row r="306" spans="1:11" x14ac:dyDescent="0.3">
      <c r="A306">
        <v>305</v>
      </c>
      <c r="B306">
        <v>305</v>
      </c>
      <c r="C306">
        <v>1</v>
      </c>
      <c r="D306" s="29">
        <v>1</v>
      </c>
      <c r="E306" s="29">
        <v>2</v>
      </c>
      <c r="F306" s="30">
        <f t="shared" si="4"/>
        <v>2</v>
      </c>
      <c r="G306" s="26">
        <v>30</v>
      </c>
      <c r="H306" s="29">
        <v>265</v>
      </c>
      <c r="K306" s="29"/>
    </row>
    <row r="307" spans="1:11" x14ac:dyDescent="0.3">
      <c r="A307">
        <v>306</v>
      </c>
      <c r="B307">
        <v>306</v>
      </c>
      <c r="C307">
        <v>1</v>
      </c>
      <c r="D307" s="29">
        <v>1</v>
      </c>
      <c r="E307" s="29">
        <v>2</v>
      </c>
      <c r="F307" s="30">
        <f t="shared" si="4"/>
        <v>2</v>
      </c>
      <c r="G307" s="26">
        <v>30</v>
      </c>
      <c r="H307" s="29">
        <v>265</v>
      </c>
      <c r="K307" s="29"/>
    </row>
    <row r="308" spans="1:11" x14ac:dyDescent="0.3">
      <c r="A308">
        <v>307</v>
      </c>
      <c r="B308">
        <v>307</v>
      </c>
      <c r="C308">
        <v>1</v>
      </c>
      <c r="D308" s="29">
        <v>2</v>
      </c>
      <c r="E308" s="29">
        <v>4</v>
      </c>
      <c r="F308" s="30">
        <f t="shared" si="4"/>
        <v>3</v>
      </c>
      <c r="G308" s="26">
        <v>30</v>
      </c>
      <c r="H308" s="29">
        <v>265</v>
      </c>
      <c r="K308" s="29"/>
    </row>
    <row r="309" spans="1:11" x14ac:dyDescent="0.3">
      <c r="A309">
        <v>308</v>
      </c>
      <c r="B309">
        <v>308</v>
      </c>
      <c r="C309">
        <v>1</v>
      </c>
      <c r="D309" s="29">
        <v>1</v>
      </c>
      <c r="E309" s="29">
        <v>2</v>
      </c>
      <c r="F309" s="30">
        <f t="shared" si="4"/>
        <v>2</v>
      </c>
      <c r="G309" s="26">
        <v>30</v>
      </c>
      <c r="H309" s="29">
        <v>265</v>
      </c>
      <c r="K309" s="29"/>
    </row>
    <row r="310" spans="1:11" x14ac:dyDescent="0.3">
      <c r="A310">
        <v>309</v>
      </c>
      <c r="B310">
        <v>309</v>
      </c>
      <c r="C310">
        <v>1</v>
      </c>
      <c r="D310" s="29">
        <v>1</v>
      </c>
      <c r="E310" s="29">
        <v>2</v>
      </c>
      <c r="F310" s="30">
        <f t="shared" si="4"/>
        <v>2</v>
      </c>
      <c r="G310" s="26">
        <v>30</v>
      </c>
      <c r="H310" s="29">
        <v>265</v>
      </c>
      <c r="K310" s="29"/>
    </row>
    <row r="311" spans="1:11" x14ac:dyDescent="0.3">
      <c r="A311">
        <v>310</v>
      </c>
      <c r="B311">
        <v>310</v>
      </c>
      <c r="C311">
        <v>1</v>
      </c>
      <c r="D311" s="29">
        <v>1</v>
      </c>
      <c r="E311" s="29">
        <v>2</v>
      </c>
      <c r="F311" s="30">
        <f t="shared" si="4"/>
        <v>2</v>
      </c>
      <c r="G311" s="26">
        <v>30</v>
      </c>
      <c r="H311" s="29">
        <v>265</v>
      </c>
      <c r="K311" s="29"/>
    </row>
    <row r="312" spans="1:11" x14ac:dyDescent="0.3">
      <c r="A312">
        <v>311</v>
      </c>
      <c r="B312">
        <v>311</v>
      </c>
      <c r="C312">
        <v>1</v>
      </c>
      <c r="D312" s="29">
        <v>1</v>
      </c>
      <c r="E312" s="29">
        <v>2</v>
      </c>
      <c r="F312" s="30">
        <f t="shared" si="4"/>
        <v>2</v>
      </c>
      <c r="G312" s="26">
        <v>30</v>
      </c>
      <c r="H312" s="29">
        <v>265</v>
      </c>
      <c r="K312" s="29"/>
    </row>
    <row r="313" spans="1:11" x14ac:dyDescent="0.3">
      <c r="A313">
        <v>312</v>
      </c>
      <c r="B313">
        <v>312</v>
      </c>
      <c r="C313">
        <v>1</v>
      </c>
      <c r="D313" s="29">
        <v>1</v>
      </c>
      <c r="E313" s="29">
        <v>2</v>
      </c>
      <c r="F313" s="30">
        <f t="shared" si="4"/>
        <v>2</v>
      </c>
      <c r="G313" s="26">
        <v>30</v>
      </c>
      <c r="H313" s="29">
        <v>265</v>
      </c>
      <c r="K313" s="29"/>
    </row>
    <row r="314" spans="1:11" x14ac:dyDescent="0.3">
      <c r="A314">
        <v>313</v>
      </c>
      <c r="B314">
        <v>313</v>
      </c>
      <c r="C314">
        <v>1</v>
      </c>
      <c r="D314" s="29">
        <v>1</v>
      </c>
      <c r="E314" s="29">
        <v>2</v>
      </c>
      <c r="F314" s="30">
        <f t="shared" si="4"/>
        <v>2</v>
      </c>
      <c r="G314" s="26">
        <v>30</v>
      </c>
      <c r="H314" s="29">
        <v>265</v>
      </c>
      <c r="K314" s="29"/>
    </row>
    <row r="315" spans="1:11" x14ac:dyDescent="0.3">
      <c r="A315">
        <v>314</v>
      </c>
      <c r="B315">
        <v>314</v>
      </c>
      <c r="C315">
        <v>1</v>
      </c>
      <c r="D315" s="29">
        <v>1</v>
      </c>
      <c r="E315" s="29">
        <v>2</v>
      </c>
      <c r="F315" s="30">
        <f t="shared" si="4"/>
        <v>2</v>
      </c>
      <c r="G315" s="26">
        <v>30</v>
      </c>
      <c r="H315" s="29">
        <v>265</v>
      </c>
      <c r="K315" s="29"/>
    </row>
    <row r="316" spans="1:11" x14ac:dyDescent="0.3">
      <c r="A316">
        <v>315</v>
      </c>
      <c r="B316">
        <v>315</v>
      </c>
      <c r="C316">
        <v>1</v>
      </c>
      <c r="D316" s="29">
        <v>1</v>
      </c>
      <c r="E316" s="29">
        <v>2</v>
      </c>
      <c r="F316" s="30">
        <f t="shared" si="4"/>
        <v>2</v>
      </c>
      <c r="G316" s="26">
        <v>30</v>
      </c>
      <c r="H316" s="29">
        <v>265</v>
      </c>
      <c r="K316" s="29"/>
    </row>
    <row r="317" spans="1:11" x14ac:dyDescent="0.3">
      <c r="A317">
        <v>316</v>
      </c>
      <c r="B317">
        <v>316</v>
      </c>
      <c r="C317">
        <v>1</v>
      </c>
      <c r="D317" s="29">
        <v>1</v>
      </c>
      <c r="E317" s="29">
        <v>2</v>
      </c>
      <c r="F317" s="30">
        <f t="shared" si="4"/>
        <v>2</v>
      </c>
      <c r="G317" s="26">
        <v>30</v>
      </c>
      <c r="H317" s="29">
        <v>265</v>
      </c>
      <c r="K317" s="29"/>
    </row>
    <row r="318" spans="1:11" x14ac:dyDescent="0.3">
      <c r="A318">
        <v>317</v>
      </c>
      <c r="B318">
        <v>317</v>
      </c>
      <c r="C318">
        <v>1</v>
      </c>
      <c r="D318" s="29">
        <v>2</v>
      </c>
      <c r="E318" s="29">
        <v>4</v>
      </c>
      <c r="F318" s="30">
        <f t="shared" si="4"/>
        <v>3</v>
      </c>
      <c r="G318" s="26">
        <v>30</v>
      </c>
      <c r="H318" s="29">
        <v>265</v>
      </c>
      <c r="K318" s="29"/>
    </row>
    <row r="319" spans="1:11" x14ac:dyDescent="0.3">
      <c r="A319">
        <v>318</v>
      </c>
      <c r="B319">
        <v>318</v>
      </c>
      <c r="C319">
        <v>1</v>
      </c>
      <c r="D319" s="29">
        <v>1</v>
      </c>
      <c r="E319" s="29">
        <v>2</v>
      </c>
      <c r="F319" s="30">
        <f t="shared" si="4"/>
        <v>2</v>
      </c>
      <c r="G319" s="26">
        <v>30</v>
      </c>
      <c r="H319" s="29">
        <v>265</v>
      </c>
      <c r="K319" s="29"/>
    </row>
    <row r="320" spans="1:11" x14ac:dyDescent="0.3">
      <c r="A320">
        <v>319</v>
      </c>
      <c r="B320">
        <v>319</v>
      </c>
      <c r="C320">
        <v>1</v>
      </c>
      <c r="D320" s="29">
        <v>1</v>
      </c>
      <c r="E320" s="29">
        <v>2</v>
      </c>
      <c r="F320" s="30">
        <f t="shared" si="4"/>
        <v>2</v>
      </c>
      <c r="G320" s="26">
        <v>30</v>
      </c>
      <c r="H320" s="29">
        <v>265</v>
      </c>
      <c r="K320" s="29"/>
    </row>
    <row r="321" spans="1:11" x14ac:dyDescent="0.3">
      <c r="A321">
        <v>320</v>
      </c>
      <c r="B321">
        <v>320</v>
      </c>
      <c r="C321">
        <v>1</v>
      </c>
      <c r="D321" s="29">
        <v>1</v>
      </c>
      <c r="E321" s="29">
        <v>2</v>
      </c>
      <c r="F321" s="30">
        <f t="shared" si="4"/>
        <v>2</v>
      </c>
      <c r="G321" s="26">
        <v>30</v>
      </c>
      <c r="H321" s="29">
        <v>265</v>
      </c>
      <c r="K321" s="29"/>
    </row>
    <row r="322" spans="1:11" x14ac:dyDescent="0.3">
      <c r="A322">
        <v>321</v>
      </c>
      <c r="B322">
        <v>321</v>
      </c>
      <c r="C322">
        <v>1</v>
      </c>
      <c r="D322" s="29">
        <v>1</v>
      </c>
      <c r="E322" s="29">
        <v>2</v>
      </c>
      <c r="F322" s="30">
        <f t="shared" si="4"/>
        <v>2</v>
      </c>
      <c r="G322" s="26">
        <v>30</v>
      </c>
      <c r="H322" s="29">
        <v>265</v>
      </c>
      <c r="K322" s="29"/>
    </row>
    <row r="323" spans="1:11" x14ac:dyDescent="0.3">
      <c r="A323">
        <v>322</v>
      </c>
      <c r="B323">
        <v>322</v>
      </c>
      <c r="C323">
        <v>1</v>
      </c>
      <c r="D323" s="29">
        <v>1</v>
      </c>
      <c r="E323" s="29">
        <v>2</v>
      </c>
      <c r="F323" s="30">
        <f t="shared" ref="F323:F386" si="5">D323+1</f>
        <v>2</v>
      </c>
      <c r="G323" s="26">
        <v>30</v>
      </c>
      <c r="H323" s="29">
        <v>265</v>
      </c>
      <c r="K323" s="29"/>
    </row>
    <row r="324" spans="1:11" x14ac:dyDescent="0.3">
      <c r="A324">
        <v>323</v>
      </c>
      <c r="B324">
        <v>323</v>
      </c>
      <c r="C324">
        <v>1</v>
      </c>
      <c r="D324" s="29">
        <v>1</v>
      </c>
      <c r="E324" s="29">
        <v>2</v>
      </c>
      <c r="F324" s="30">
        <f t="shared" si="5"/>
        <v>2</v>
      </c>
      <c r="G324" s="26">
        <v>30</v>
      </c>
      <c r="H324" s="29">
        <v>265</v>
      </c>
      <c r="K324" s="29"/>
    </row>
    <row r="325" spans="1:11" x14ac:dyDescent="0.3">
      <c r="A325">
        <v>324</v>
      </c>
      <c r="B325">
        <v>324</v>
      </c>
      <c r="C325">
        <v>1</v>
      </c>
      <c r="D325" s="29">
        <v>1</v>
      </c>
      <c r="E325" s="29">
        <v>2</v>
      </c>
      <c r="F325" s="30">
        <f t="shared" si="5"/>
        <v>2</v>
      </c>
      <c r="G325" s="26">
        <v>30</v>
      </c>
      <c r="H325" s="29">
        <v>265</v>
      </c>
      <c r="K325" s="29"/>
    </row>
    <row r="326" spans="1:11" x14ac:dyDescent="0.3">
      <c r="A326">
        <v>325</v>
      </c>
      <c r="B326">
        <v>325</v>
      </c>
      <c r="C326">
        <v>1</v>
      </c>
      <c r="D326" s="29">
        <v>2</v>
      </c>
      <c r="E326" s="29">
        <v>4</v>
      </c>
      <c r="F326" s="30">
        <f t="shared" si="5"/>
        <v>3</v>
      </c>
      <c r="G326" s="26">
        <v>30</v>
      </c>
      <c r="H326" s="29">
        <v>265</v>
      </c>
      <c r="K326" s="29"/>
    </row>
    <row r="327" spans="1:11" x14ac:dyDescent="0.3">
      <c r="A327">
        <v>326</v>
      </c>
      <c r="B327">
        <v>326</v>
      </c>
      <c r="C327">
        <v>1</v>
      </c>
      <c r="D327" s="29">
        <v>1</v>
      </c>
      <c r="E327" s="29">
        <v>2</v>
      </c>
      <c r="F327" s="30">
        <f t="shared" si="5"/>
        <v>2</v>
      </c>
      <c r="G327" s="26">
        <v>30</v>
      </c>
      <c r="H327" s="29">
        <v>265</v>
      </c>
      <c r="K327" s="29"/>
    </row>
    <row r="328" spans="1:11" x14ac:dyDescent="0.3">
      <c r="A328">
        <v>327</v>
      </c>
      <c r="B328">
        <v>327</v>
      </c>
      <c r="C328">
        <v>1</v>
      </c>
      <c r="D328" s="29">
        <v>1</v>
      </c>
      <c r="E328" s="29">
        <v>2</v>
      </c>
      <c r="F328" s="30">
        <f t="shared" si="5"/>
        <v>2</v>
      </c>
      <c r="G328" s="26">
        <v>30</v>
      </c>
      <c r="H328" s="29">
        <v>265</v>
      </c>
      <c r="K328" s="29"/>
    </row>
    <row r="329" spans="1:11" x14ac:dyDescent="0.3">
      <c r="A329">
        <v>328</v>
      </c>
      <c r="B329">
        <v>328</v>
      </c>
      <c r="C329">
        <v>1</v>
      </c>
      <c r="D329" s="29">
        <v>1</v>
      </c>
      <c r="E329" s="29">
        <v>2</v>
      </c>
      <c r="F329" s="30">
        <f t="shared" si="5"/>
        <v>2</v>
      </c>
      <c r="G329" s="26">
        <v>30</v>
      </c>
      <c r="H329" s="29">
        <v>265</v>
      </c>
      <c r="K329" s="29"/>
    </row>
    <row r="330" spans="1:11" x14ac:dyDescent="0.3">
      <c r="A330">
        <v>329</v>
      </c>
      <c r="B330">
        <v>329</v>
      </c>
      <c r="C330">
        <v>1</v>
      </c>
      <c r="D330" s="29">
        <v>1</v>
      </c>
      <c r="E330" s="29">
        <v>2</v>
      </c>
      <c r="F330" s="30">
        <f t="shared" si="5"/>
        <v>2</v>
      </c>
      <c r="G330" s="26">
        <v>30</v>
      </c>
      <c r="H330" s="29">
        <v>265</v>
      </c>
      <c r="K330" s="29"/>
    </row>
    <row r="331" spans="1:11" x14ac:dyDescent="0.3">
      <c r="A331">
        <v>330</v>
      </c>
      <c r="B331">
        <v>330</v>
      </c>
      <c r="C331">
        <v>1</v>
      </c>
      <c r="D331" s="29">
        <v>1</v>
      </c>
      <c r="E331" s="29">
        <v>2</v>
      </c>
      <c r="F331" s="30">
        <f t="shared" si="5"/>
        <v>2</v>
      </c>
      <c r="G331" s="26">
        <v>30</v>
      </c>
      <c r="H331" s="29">
        <v>265</v>
      </c>
      <c r="K331" s="29"/>
    </row>
    <row r="332" spans="1:11" x14ac:dyDescent="0.3">
      <c r="A332">
        <v>331</v>
      </c>
      <c r="B332">
        <v>331</v>
      </c>
      <c r="C332">
        <v>1</v>
      </c>
      <c r="D332" s="29">
        <v>1</v>
      </c>
      <c r="E332" s="29">
        <v>2</v>
      </c>
      <c r="F332" s="30">
        <f t="shared" si="5"/>
        <v>2</v>
      </c>
      <c r="G332" s="26">
        <v>30</v>
      </c>
      <c r="H332" s="29">
        <v>265</v>
      </c>
      <c r="K332" s="29"/>
    </row>
    <row r="333" spans="1:11" x14ac:dyDescent="0.3">
      <c r="A333">
        <v>332</v>
      </c>
      <c r="B333">
        <v>332</v>
      </c>
      <c r="C333">
        <v>1</v>
      </c>
      <c r="D333" s="29">
        <v>1</v>
      </c>
      <c r="E333" s="29">
        <v>2</v>
      </c>
      <c r="F333" s="30">
        <f t="shared" si="5"/>
        <v>2</v>
      </c>
      <c r="G333" s="26">
        <v>30</v>
      </c>
      <c r="H333" s="29">
        <v>265</v>
      </c>
      <c r="K333" s="29"/>
    </row>
    <row r="334" spans="1:11" x14ac:dyDescent="0.3">
      <c r="A334">
        <v>333</v>
      </c>
      <c r="B334">
        <v>333</v>
      </c>
      <c r="C334">
        <v>1</v>
      </c>
      <c r="D334" s="29">
        <v>1</v>
      </c>
      <c r="E334" s="29">
        <v>2</v>
      </c>
      <c r="F334" s="30">
        <f t="shared" si="5"/>
        <v>2</v>
      </c>
      <c r="G334" s="26">
        <v>30</v>
      </c>
      <c r="H334" s="29">
        <v>265</v>
      </c>
      <c r="K334" s="29"/>
    </row>
    <row r="335" spans="1:11" x14ac:dyDescent="0.3">
      <c r="A335">
        <v>334</v>
      </c>
      <c r="B335">
        <v>334</v>
      </c>
      <c r="C335">
        <v>1</v>
      </c>
      <c r="D335" s="29">
        <v>1</v>
      </c>
      <c r="E335" s="29">
        <v>2</v>
      </c>
      <c r="F335" s="30">
        <f t="shared" si="5"/>
        <v>2</v>
      </c>
      <c r="G335" s="26">
        <v>30</v>
      </c>
      <c r="H335" s="29">
        <v>265</v>
      </c>
      <c r="K335" s="29"/>
    </row>
    <row r="336" spans="1:11" x14ac:dyDescent="0.3">
      <c r="A336">
        <v>335</v>
      </c>
      <c r="B336">
        <v>335</v>
      </c>
      <c r="C336">
        <v>1</v>
      </c>
      <c r="D336" s="29">
        <v>2</v>
      </c>
      <c r="E336" s="29">
        <v>4</v>
      </c>
      <c r="F336" s="30">
        <f t="shared" si="5"/>
        <v>3</v>
      </c>
      <c r="G336" s="26">
        <v>30</v>
      </c>
      <c r="H336" s="29">
        <v>265</v>
      </c>
      <c r="K336" s="29"/>
    </row>
    <row r="337" spans="1:11" x14ac:dyDescent="0.3">
      <c r="A337">
        <v>336</v>
      </c>
      <c r="B337">
        <v>336</v>
      </c>
      <c r="C337">
        <v>1</v>
      </c>
      <c r="D337" s="29">
        <v>2</v>
      </c>
      <c r="E337" s="29">
        <v>4</v>
      </c>
      <c r="F337" s="30">
        <f t="shared" si="5"/>
        <v>3</v>
      </c>
      <c r="G337" s="26">
        <v>30</v>
      </c>
      <c r="H337" s="29">
        <v>265</v>
      </c>
      <c r="K337" s="29"/>
    </row>
    <row r="338" spans="1:11" x14ac:dyDescent="0.3">
      <c r="A338">
        <v>337</v>
      </c>
      <c r="B338">
        <v>337</v>
      </c>
      <c r="C338">
        <v>1</v>
      </c>
      <c r="D338" s="29">
        <v>1</v>
      </c>
      <c r="E338" s="29">
        <v>2</v>
      </c>
      <c r="F338" s="30">
        <f t="shared" si="5"/>
        <v>2</v>
      </c>
      <c r="G338" s="26">
        <v>30</v>
      </c>
      <c r="H338" s="29">
        <v>265</v>
      </c>
      <c r="K338" s="29"/>
    </row>
    <row r="339" spans="1:11" x14ac:dyDescent="0.3">
      <c r="A339">
        <v>338</v>
      </c>
      <c r="B339">
        <v>338</v>
      </c>
      <c r="C339">
        <v>1</v>
      </c>
      <c r="D339" s="29">
        <v>1</v>
      </c>
      <c r="E339" s="29">
        <v>2</v>
      </c>
      <c r="F339" s="30">
        <f t="shared" si="5"/>
        <v>2</v>
      </c>
      <c r="G339" s="26">
        <v>30</v>
      </c>
      <c r="H339" s="29">
        <v>265</v>
      </c>
      <c r="K339" s="29"/>
    </row>
    <row r="340" spans="1:11" x14ac:dyDescent="0.3">
      <c r="A340">
        <v>339</v>
      </c>
      <c r="B340">
        <v>339</v>
      </c>
      <c r="C340">
        <v>1</v>
      </c>
      <c r="D340" s="29">
        <v>2</v>
      </c>
      <c r="E340" s="29">
        <v>4</v>
      </c>
      <c r="F340" s="30">
        <f t="shared" si="5"/>
        <v>3</v>
      </c>
      <c r="G340" s="26">
        <v>30</v>
      </c>
      <c r="H340" s="29">
        <v>265</v>
      </c>
      <c r="K340" s="29"/>
    </row>
    <row r="341" spans="1:11" x14ac:dyDescent="0.3">
      <c r="A341">
        <v>340</v>
      </c>
      <c r="B341">
        <v>340</v>
      </c>
      <c r="C341">
        <v>1</v>
      </c>
      <c r="D341" s="29">
        <v>2</v>
      </c>
      <c r="E341" s="29">
        <v>4</v>
      </c>
      <c r="F341" s="30">
        <f t="shared" si="5"/>
        <v>3</v>
      </c>
      <c r="G341" s="26">
        <v>30</v>
      </c>
      <c r="H341" s="29">
        <v>265</v>
      </c>
      <c r="K341" s="29"/>
    </row>
    <row r="342" spans="1:11" x14ac:dyDescent="0.3">
      <c r="A342">
        <v>341</v>
      </c>
      <c r="B342">
        <v>341</v>
      </c>
      <c r="C342">
        <v>1</v>
      </c>
      <c r="D342" s="29">
        <v>2</v>
      </c>
      <c r="E342" s="29">
        <v>4</v>
      </c>
      <c r="F342" s="30">
        <f t="shared" si="5"/>
        <v>3</v>
      </c>
      <c r="G342" s="26">
        <v>30</v>
      </c>
      <c r="H342" s="29">
        <v>265</v>
      </c>
      <c r="K342" s="29"/>
    </row>
    <row r="343" spans="1:11" x14ac:dyDescent="0.3">
      <c r="A343">
        <v>342</v>
      </c>
      <c r="B343">
        <v>342</v>
      </c>
      <c r="C343">
        <v>1</v>
      </c>
      <c r="D343" s="29">
        <v>1</v>
      </c>
      <c r="E343" s="29">
        <v>2</v>
      </c>
      <c r="F343" s="30">
        <f t="shared" si="5"/>
        <v>2</v>
      </c>
      <c r="G343" s="26">
        <v>30</v>
      </c>
      <c r="H343" s="29">
        <v>265</v>
      </c>
      <c r="K343" s="29"/>
    </row>
    <row r="344" spans="1:11" x14ac:dyDescent="0.3">
      <c r="A344">
        <v>343</v>
      </c>
      <c r="B344">
        <v>343</v>
      </c>
      <c r="C344">
        <v>1</v>
      </c>
      <c r="D344" s="29">
        <v>1</v>
      </c>
      <c r="E344" s="29">
        <v>2</v>
      </c>
      <c r="F344" s="30">
        <f t="shared" si="5"/>
        <v>2</v>
      </c>
      <c r="G344" s="26">
        <v>30</v>
      </c>
      <c r="H344" s="29">
        <v>265</v>
      </c>
      <c r="K344" s="29"/>
    </row>
    <row r="345" spans="1:11" x14ac:dyDescent="0.3">
      <c r="A345">
        <v>344</v>
      </c>
      <c r="B345">
        <v>344</v>
      </c>
      <c r="C345">
        <v>1</v>
      </c>
      <c r="D345" s="29">
        <v>1</v>
      </c>
      <c r="E345" s="29">
        <v>2</v>
      </c>
      <c r="F345" s="30">
        <f t="shared" si="5"/>
        <v>2</v>
      </c>
      <c r="G345" s="26">
        <v>30</v>
      </c>
      <c r="H345" s="29">
        <v>265</v>
      </c>
      <c r="K345" s="29"/>
    </row>
    <row r="346" spans="1:11" x14ac:dyDescent="0.3">
      <c r="A346">
        <v>345</v>
      </c>
      <c r="B346">
        <v>345</v>
      </c>
      <c r="C346">
        <v>1</v>
      </c>
      <c r="D346" s="29">
        <v>1</v>
      </c>
      <c r="E346" s="29">
        <v>2</v>
      </c>
      <c r="F346" s="30">
        <f t="shared" si="5"/>
        <v>2</v>
      </c>
      <c r="G346" s="26">
        <v>30</v>
      </c>
      <c r="H346" s="29">
        <v>265</v>
      </c>
      <c r="K346" s="29"/>
    </row>
    <row r="347" spans="1:11" x14ac:dyDescent="0.3">
      <c r="A347">
        <v>346</v>
      </c>
      <c r="B347">
        <v>346</v>
      </c>
      <c r="C347">
        <v>1</v>
      </c>
      <c r="D347" s="29">
        <v>1</v>
      </c>
      <c r="E347" s="29">
        <v>2</v>
      </c>
      <c r="F347" s="30">
        <f t="shared" si="5"/>
        <v>2</v>
      </c>
      <c r="G347" s="26">
        <v>30</v>
      </c>
      <c r="H347" s="29">
        <v>265</v>
      </c>
      <c r="K347" s="29"/>
    </row>
    <row r="348" spans="1:11" x14ac:dyDescent="0.3">
      <c r="A348">
        <v>347</v>
      </c>
      <c r="B348">
        <v>347</v>
      </c>
      <c r="C348">
        <v>1</v>
      </c>
      <c r="D348" s="29">
        <v>2</v>
      </c>
      <c r="E348" s="29">
        <v>4</v>
      </c>
      <c r="F348" s="30">
        <f t="shared" si="5"/>
        <v>3</v>
      </c>
      <c r="G348" s="26">
        <v>30</v>
      </c>
      <c r="H348" s="29">
        <v>265</v>
      </c>
      <c r="K348" s="29"/>
    </row>
    <row r="349" spans="1:11" x14ac:dyDescent="0.3">
      <c r="A349">
        <v>348</v>
      </c>
      <c r="B349">
        <v>348</v>
      </c>
      <c r="C349">
        <v>1</v>
      </c>
      <c r="D349" s="29">
        <v>1</v>
      </c>
      <c r="E349" s="29">
        <v>2</v>
      </c>
      <c r="F349" s="30">
        <f t="shared" si="5"/>
        <v>2</v>
      </c>
      <c r="G349" s="26">
        <v>30</v>
      </c>
      <c r="H349" s="29">
        <v>265</v>
      </c>
      <c r="K349" s="29"/>
    </row>
    <row r="350" spans="1:11" x14ac:dyDescent="0.3">
      <c r="A350">
        <v>349</v>
      </c>
      <c r="B350">
        <v>349</v>
      </c>
      <c r="C350">
        <v>1</v>
      </c>
      <c r="D350" s="29">
        <v>2</v>
      </c>
      <c r="E350" s="29">
        <v>4</v>
      </c>
      <c r="F350" s="30">
        <f t="shared" si="5"/>
        <v>3</v>
      </c>
      <c r="G350" s="26">
        <v>30</v>
      </c>
      <c r="H350" s="29">
        <v>265</v>
      </c>
      <c r="K350" s="29"/>
    </row>
    <row r="351" spans="1:11" x14ac:dyDescent="0.3">
      <c r="A351">
        <v>350</v>
      </c>
      <c r="B351">
        <v>350</v>
      </c>
      <c r="C351">
        <v>1</v>
      </c>
      <c r="D351" s="29">
        <v>1</v>
      </c>
      <c r="E351" s="29">
        <v>2</v>
      </c>
      <c r="F351" s="30">
        <f t="shared" si="5"/>
        <v>2</v>
      </c>
      <c r="G351" s="26">
        <v>30</v>
      </c>
      <c r="H351" s="29">
        <v>265</v>
      </c>
      <c r="K351" s="29"/>
    </row>
    <row r="352" spans="1:11" x14ac:dyDescent="0.3">
      <c r="A352">
        <v>351</v>
      </c>
      <c r="B352">
        <v>351</v>
      </c>
      <c r="C352">
        <v>1</v>
      </c>
      <c r="D352" s="29">
        <v>1</v>
      </c>
      <c r="E352" s="29">
        <v>2</v>
      </c>
      <c r="F352" s="30">
        <f t="shared" si="5"/>
        <v>2</v>
      </c>
      <c r="G352" s="26">
        <v>30</v>
      </c>
      <c r="H352" s="29">
        <v>265</v>
      </c>
      <c r="K352" s="29"/>
    </row>
    <row r="353" spans="1:11" x14ac:dyDescent="0.3">
      <c r="A353">
        <v>352</v>
      </c>
      <c r="B353">
        <v>352</v>
      </c>
      <c r="C353">
        <v>1</v>
      </c>
      <c r="D353" s="29">
        <v>1</v>
      </c>
      <c r="E353" s="29">
        <v>2</v>
      </c>
      <c r="F353" s="30">
        <f t="shared" si="5"/>
        <v>2</v>
      </c>
      <c r="G353" s="26">
        <v>30</v>
      </c>
      <c r="H353" s="29">
        <v>265</v>
      </c>
      <c r="K353" s="29"/>
    </row>
    <row r="354" spans="1:11" x14ac:dyDescent="0.3">
      <c r="A354">
        <v>353</v>
      </c>
      <c r="B354">
        <v>353</v>
      </c>
      <c r="C354">
        <v>1</v>
      </c>
      <c r="D354" s="29">
        <v>1</v>
      </c>
      <c r="E354" s="29">
        <v>2</v>
      </c>
      <c r="F354" s="30">
        <f t="shared" si="5"/>
        <v>2</v>
      </c>
      <c r="G354" s="26">
        <v>30</v>
      </c>
      <c r="H354" s="29">
        <v>265</v>
      </c>
      <c r="K354" s="29"/>
    </row>
    <row r="355" spans="1:11" x14ac:dyDescent="0.3">
      <c r="A355">
        <v>354</v>
      </c>
      <c r="B355">
        <v>354</v>
      </c>
      <c r="C355">
        <v>1</v>
      </c>
      <c r="D355" s="29">
        <v>1</v>
      </c>
      <c r="E355" s="29">
        <v>2</v>
      </c>
      <c r="F355" s="30">
        <f t="shared" si="5"/>
        <v>2</v>
      </c>
      <c r="G355" s="26">
        <v>30</v>
      </c>
      <c r="H355" s="29">
        <v>265</v>
      </c>
      <c r="K355" s="29"/>
    </row>
    <row r="356" spans="1:11" x14ac:dyDescent="0.3">
      <c r="A356">
        <v>355</v>
      </c>
      <c r="B356">
        <v>355</v>
      </c>
      <c r="C356">
        <v>1</v>
      </c>
      <c r="D356" s="29">
        <v>2</v>
      </c>
      <c r="E356" s="29">
        <v>4</v>
      </c>
      <c r="F356" s="30">
        <f t="shared" si="5"/>
        <v>3</v>
      </c>
      <c r="G356" s="26">
        <v>30</v>
      </c>
      <c r="H356" s="29">
        <v>265</v>
      </c>
      <c r="K356" s="29"/>
    </row>
    <row r="357" spans="1:11" x14ac:dyDescent="0.3">
      <c r="A357">
        <v>356</v>
      </c>
      <c r="B357">
        <v>356</v>
      </c>
      <c r="C357">
        <v>1</v>
      </c>
      <c r="D357" s="29">
        <v>1</v>
      </c>
      <c r="E357" s="29">
        <v>2</v>
      </c>
      <c r="F357" s="30">
        <f t="shared" si="5"/>
        <v>2</v>
      </c>
      <c r="G357" s="26">
        <v>30</v>
      </c>
      <c r="H357" s="29">
        <v>265</v>
      </c>
      <c r="K357" s="29"/>
    </row>
    <row r="358" spans="1:11" x14ac:dyDescent="0.3">
      <c r="A358">
        <v>357</v>
      </c>
      <c r="B358">
        <v>357</v>
      </c>
      <c r="C358">
        <v>1</v>
      </c>
      <c r="D358" s="29">
        <v>1</v>
      </c>
      <c r="E358" s="29">
        <v>2</v>
      </c>
      <c r="F358" s="30">
        <f t="shared" si="5"/>
        <v>2</v>
      </c>
      <c r="G358" s="26">
        <v>30</v>
      </c>
      <c r="H358" s="29">
        <v>265</v>
      </c>
      <c r="K358" s="29"/>
    </row>
    <row r="359" spans="1:11" x14ac:dyDescent="0.3">
      <c r="A359">
        <v>358</v>
      </c>
      <c r="B359">
        <v>358</v>
      </c>
      <c r="C359">
        <v>1</v>
      </c>
      <c r="D359" s="29">
        <v>1</v>
      </c>
      <c r="E359" s="29">
        <v>2</v>
      </c>
      <c r="F359" s="30">
        <f t="shared" si="5"/>
        <v>2</v>
      </c>
      <c r="G359" s="26">
        <v>30</v>
      </c>
      <c r="H359" s="29">
        <v>265</v>
      </c>
      <c r="K359" s="29"/>
    </row>
    <row r="360" spans="1:11" x14ac:dyDescent="0.3">
      <c r="A360">
        <v>359</v>
      </c>
      <c r="B360">
        <v>359</v>
      </c>
      <c r="C360">
        <v>1</v>
      </c>
      <c r="D360" s="29">
        <v>1</v>
      </c>
      <c r="E360" s="29">
        <v>2</v>
      </c>
      <c r="F360" s="30">
        <f t="shared" si="5"/>
        <v>2</v>
      </c>
      <c r="G360" s="26">
        <v>30</v>
      </c>
      <c r="H360" s="29">
        <v>265</v>
      </c>
      <c r="K360" s="29"/>
    </row>
    <row r="361" spans="1:11" x14ac:dyDescent="0.3">
      <c r="A361">
        <v>360</v>
      </c>
      <c r="B361">
        <v>360</v>
      </c>
      <c r="C361">
        <v>1</v>
      </c>
      <c r="D361" s="29">
        <v>1</v>
      </c>
      <c r="E361" s="29">
        <v>2</v>
      </c>
      <c r="F361" s="30">
        <f t="shared" si="5"/>
        <v>2</v>
      </c>
      <c r="G361" s="26">
        <v>30</v>
      </c>
      <c r="H361" s="29">
        <v>265</v>
      </c>
      <c r="K361" s="29"/>
    </row>
    <row r="362" spans="1:11" x14ac:dyDescent="0.3">
      <c r="A362">
        <v>361</v>
      </c>
      <c r="B362">
        <v>361</v>
      </c>
      <c r="C362">
        <v>1</v>
      </c>
      <c r="D362" s="29">
        <v>1</v>
      </c>
      <c r="E362" s="29">
        <v>2</v>
      </c>
      <c r="F362" s="30">
        <f t="shared" si="5"/>
        <v>2</v>
      </c>
      <c r="G362" s="26">
        <v>30</v>
      </c>
      <c r="H362" s="29">
        <v>265</v>
      </c>
      <c r="K362" s="29"/>
    </row>
    <row r="363" spans="1:11" x14ac:dyDescent="0.3">
      <c r="A363">
        <v>362</v>
      </c>
      <c r="B363">
        <v>362</v>
      </c>
      <c r="C363">
        <v>1</v>
      </c>
      <c r="D363" s="29">
        <v>1</v>
      </c>
      <c r="E363" s="29">
        <v>2</v>
      </c>
      <c r="F363" s="30">
        <f t="shared" si="5"/>
        <v>2</v>
      </c>
      <c r="G363" s="26">
        <v>30</v>
      </c>
      <c r="H363" s="29">
        <v>265</v>
      </c>
      <c r="K363" s="29"/>
    </row>
    <row r="364" spans="1:11" x14ac:dyDescent="0.3">
      <c r="A364">
        <v>363</v>
      </c>
      <c r="B364">
        <v>363</v>
      </c>
      <c r="C364">
        <v>1</v>
      </c>
      <c r="D364" s="29">
        <v>1</v>
      </c>
      <c r="E364" s="29">
        <v>2</v>
      </c>
      <c r="F364" s="30">
        <f t="shared" si="5"/>
        <v>2</v>
      </c>
      <c r="G364" s="26">
        <v>30</v>
      </c>
      <c r="H364" s="29">
        <v>265</v>
      </c>
      <c r="K364" s="29"/>
    </row>
    <row r="365" spans="1:11" x14ac:dyDescent="0.3">
      <c r="A365">
        <v>364</v>
      </c>
      <c r="B365">
        <v>364</v>
      </c>
      <c r="C365">
        <v>1</v>
      </c>
      <c r="D365" s="29">
        <v>1</v>
      </c>
      <c r="E365" s="29">
        <v>2</v>
      </c>
      <c r="F365" s="30">
        <f t="shared" si="5"/>
        <v>2</v>
      </c>
      <c r="G365" s="26">
        <v>30</v>
      </c>
      <c r="H365" s="29">
        <v>265</v>
      </c>
      <c r="K365" s="29"/>
    </row>
    <row r="366" spans="1:11" x14ac:dyDescent="0.3">
      <c r="A366">
        <v>365</v>
      </c>
      <c r="B366">
        <v>365</v>
      </c>
      <c r="C366">
        <v>1</v>
      </c>
      <c r="D366" s="29">
        <v>1</v>
      </c>
      <c r="E366" s="29">
        <v>2</v>
      </c>
      <c r="F366" s="30">
        <f t="shared" si="5"/>
        <v>2</v>
      </c>
      <c r="G366" s="26">
        <v>30</v>
      </c>
      <c r="H366" s="29">
        <v>265</v>
      </c>
      <c r="K366" s="29"/>
    </row>
    <row r="367" spans="1:11" x14ac:dyDescent="0.3">
      <c r="A367">
        <v>366</v>
      </c>
      <c r="B367">
        <v>366</v>
      </c>
      <c r="C367">
        <v>1</v>
      </c>
      <c r="D367" s="29">
        <v>1</v>
      </c>
      <c r="E367" s="29">
        <v>2</v>
      </c>
      <c r="F367" s="30">
        <f t="shared" si="5"/>
        <v>2</v>
      </c>
      <c r="G367" s="26">
        <v>30</v>
      </c>
      <c r="H367" s="29">
        <v>265</v>
      </c>
      <c r="K367" s="29"/>
    </row>
    <row r="368" spans="1:11" x14ac:dyDescent="0.3">
      <c r="A368">
        <v>367</v>
      </c>
      <c r="B368">
        <v>367</v>
      </c>
      <c r="C368">
        <v>1</v>
      </c>
      <c r="D368" s="29">
        <v>1</v>
      </c>
      <c r="E368" s="29">
        <v>2</v>
      </c>
      <c r="F368" s="30">
        <f t="shared" si="5"/>
        <v>2</v>
      </c>
      <c r="G368" s="26">
        <v>30</v>
      </c>
      <c r="H368" s="29">
        <v>265</v>
      </c>
      <c r="K368" s="29"/>
    </row>
    <row r="369" spans="1:11" x14ac:dyDescent="0.3">
      <c r="A369">
        <v>368</v>
      </c>
      <c r="B369">
        <v>368</v>
      </c>
      <c r="C369">
        <v>1</v>
      </c>
      <c r="D369" s="29">
        <v>1</v>
      </c>
      <c r="E369" s="29">
        <v>2</v>
      </c>
      <c r="F369" s="30">
        <f t="shared" si="5"/>
        <v>2</v>
      </c>
      <c r="G369" s="26">
        <v>30</v>
      </c>
      <c r="H369" s="29">
        <v>265</v>
      </c>
      <c r="K369" s="29"/>
    </row>
    <row r="370" spans="1:11" x14ac:dyDescent="0.3">
      <c r="A370">
        <v>369</v>
      </c>
      <c r="B370">
        <v>369</v>
      </c>
      <c r="C370">
        <v>1</v>
      </c>
      <c r="D370" s="29">
        <v>2</v>
      </c>
      <c r="E370" s="29">
        <v>4</v>
      </c>
      <c r="F370" s="30">
        <f t="shared" si="5"/>
        <v>3</v>
      </c>
      <c r="G370" s="26">
        <v>30</v>
      </c>
      <c r="H370" s="29">
        <v>265</v>
      </c>
      <c r="K370" s="29"/>
    </row>
    <row r="371" spans="1:11" x14ac:dyDescent="0.3">
      <c r="A371">
        <v>370</v>
      </c>
      <c r="B371">
        <v>370</v>
      </c>
      <c r="C371">
        <v>1</v>
      </c>
      <c r="D371" s="29">
        <v>1</v>
      </c>
      <c r="E371" s="29">
        <v>2</v>
      </c>
      <c r="F371" s="30">
        <f t="shared" si="5"/>
        <v>2</v>
      </c>
      <c r="G371" s="26">
        <v>30</v>
      </c>
      <c r="H371" s="29">
        <v>265</v>
      </c>
      <c r="K371" s="29"/>
    </row>
    <row r="372" spans="1:11" x14ac:dyDescent="0.3">
      <c r="A372">
        <v>371</v>
      </c>
      <c r="B372">
        <v>371</v>
      </c>
      <c r="C372">
        <v>1</v>
      </c>
      <c r="D372" s="29">
        <v>1</v>
      </c>
      <c r="E372" s="29">
        <v>2</v>
      </c>
      <c r="F372" s="30">
        <f t="shared" si="5"/>
        <v>2</v>
      </c>
      <c r="G372" s="26">
        <v>30</v>
      </c>
      <c r="H372" s="29">
        <v>265</v>
      </c>
      <c r="K372" s="29"/>
    </row>
    <row r="373" spans="1:11" x14ac:dyDescent="0.3">
      <c r="A373">
        <v>372</v>
      </c>
      <c r="B373">
        <v>372</v>
      </c>
      <c r="C373">
        <v>1</v>
      </c>
      <c r="D373" s="29">
        <v>1</v>
      </c>
      <c r="E373" s="29">
        <v>2</v>
      </c>
      <c r="F373" s="30">
        <f t="shared" si="5"/>
        <v>2</v>
      </c>
      <c r="G373" s="26">
        <v>30</v>
      </c>
      <c r="H373" s="29">
        <v>265</v>
      </c>
      <c r="K373" s="29"/>
    </row>
    <row r="374" spans="1:11" x14ac:dyDescent="0.3">
      <c r="A374">
        <v>373</v>
      </c>
      <c r="B374">
        <v>373</v>
      </c>
      <c r="C374">
        <v>1</v>
      </c>
      <c r="D374" s="29">
        <v>2</v>
      </c>
      <c r="E374" s="29">
        <v>4</v>
      </c>
      <c r="F374" s="30">
        <f t="shared" si="5"/>
        <v>3</v>
      </c>
      <c r="G374" s="26">
        <v>30</v>
      </c>
      <c r="H374" s="29">
        <v>265</v>
      </c>
      <c r="K374" s="29"/>
    </row>
    <row r="375" spans="1:11" x14ac:dyDescent="0.3">
      <c r="A375">
        <v>374</v>
      </c>
      <c r="B375">
        <v>374</v>
      </c>
      <c r="C375">
        <v>1</v>
      </c>
      <c r="D375" s="29">
        <v>1</v>
      </c>
      <c r="E375" s="29">
        <v>2</v>
      </c>
      <c r="F375" s="30">
        <f t="shared" si="5"/>
        <v>2</v>
      </c>
      <c r="G375" s="26">
        <v>30</v>
      </c>
      <c r="H375" s="29">
        <v>265</v>
      </c>
      <c r="K375" s="29"/>
    </row>
    <row r="376" spans="1:11" x14ac:dyDescent="0.3">
      <c r="A376">
        <v>375</v>
      </c>
      <c r="B376">
        <v>375</v>
      </c>
      <c r="C376">
        <v>1</v>
      </c>
      <c r="D376" s="29">
        <v>1</v>
      </c>
      <c r="E376" s="29">
        <v>2</v>
      </c>
      <c r="F376" s="30">
        <f t="shared" si="5"/>
        <v>2</v>
      </c>
      <c r="G376" s="26">
        <v>30</v>
      </c>
      <c r="H376" s="29">
        <v>265</v>
      </c>
      <c r="K376" s="29"/>
    </row>
    <row r="377" spans="1:11" x14ac:dyDescent="0.3">
      <c r="A377">
        <v>376</v>
      </c>
      <c r="B377">
        <v>376</v>
      </c>
      <c r="C377">
        <v>1</v>
      </c>
      <c r="D377" s="29">
        <v>1</v>
      </c>
      <c r="E377" s="29">
        <v>2</v>
      </c>
      <c r="F377" s="30">
        <f t="shared" si="5"/>
        <v>2</v>
      </c>
      <c r="G377" s="26">
        <v>30</v>
      </c>
      <c r="H377" s="29">
        <v>265</v>
      </c>
      <c r="K377" s="29"/>
    </row>
    <row r="378" spans="1:11" x14ac:dyDescent="0.3">
      <c r="A378">
        <v>377</v>
      </c>
      <c r="B378">
        <v>377</v>
      </c>
      <c r="C378">
        <v>1</v>
      </c>
      <c r="D378" s="29">
        <v>2</v>
      </c>
      <c r="E378" s="29">
        <v>4</v>
      </c>
      <c r="F378" s="30">
        <f t="shared" si="5"/>
        <v>3</v>
      </c>
      <c r="G378" s="26">
        <v>30</v>
      </c>
      <c r="H378" s="29">
        <v>265</v>
      </c>
      <c r="K378" s="29"/>
    </row>
    <row r="379" spans="1:11" x14ac:dyDescent="0.3">
      <c r="A379">
        <v>378</v>
      </c>
      <c r="B379">
        <v>378</v>
      </c>
      <c r="C379">
        <v>1</v>
      </c>
      <c r="D379" s="29">
        <v>2</v>
      </c>
      <c r="E379" s="29">
        <v>4</v>
      </c>
      <c r="F379" s="30">
        <f t="shared" si="5"/>
        <v>3</v>
      </c>
      <c r="G379" s="26">
        <v>30</v>
      </c>
      <c r="H379" s="29">
        <v>265</v>
      </c>
      <c r="K379" s="29"/>
    </row>
    <row r="380" spans="1:11" x14ac:dyDescent="0.3">
      <c r="A380">
        <v>379</v>
      </c>
      <c r="B380">
        <v>379</v>
      </c>
      <c r="C380">
        <v>1</v>
      </c>
      <c r="D380" s="29">
        <v>1</v>
      </c>
      <c r="E380" s="29">
        <v>2</v>
      </c>
      <c r="F380" s="30">
        <f t="shared" si="5"/>
        <v>2</v>
      </c>
      <c r="G380" s="26">
        <v>30</v>
      </c>
      <c r="H380" s="29">
        <v>265</v>
      </c>
      <c r="K380" s="29"/>
    </row>
    <row r="381" spans="1:11" x14ac:dyDescent="0.3">
      <c r="A381">
        <v>380</v>
      </c>
      <c r="B381">
        <v>380</v>
      </c>
      <c r="C381">
        <v>1</v>
      </c>
      <c r="D381" s="29">
        <v>2</v>
      </c>
      <c r="E381" s="29">
        <v>4</v>
      </c>
      <c r="F381" s="30">
        <f t="shared" si="5"/>
        <v>3</v>
      </c>
      <c r="G381" s="26">
        <v>30</v>
      </c>
      <c r="H381" s="29">
        <v>265</v>
      </c>
      <c r="K381" s="29"/>
    </row>
    <row r="382" spans="1:11" x14ac:dyDescent="0.3">
      <c r="A382">
        <v>381</v>
      </c>
      <c r="B382">
        <v>381</v>
      </c>
      <c r="C382">
        <v>1</v>
      </c>
      <c r="D382" s="29">
        <v>2</v>
      </c>
      <c r="E382" s="29">
        <v>4</v>
      </c>
      <c r="F382" s="30">
        <f t="shared" si="5"/>
        <v>3</v>
      </c>
      <c r="G382" s="26">
        <v>30</v>
      </c>
      <c r="H382" s="29">
        <v>265</v>
      </c>
      <c r="K382" s="29"/>
    </row>
    <row r="383" spans="1:11" x14ac:dyDescent="0.3">
      <c r="A383">
        <v>382</v>
      </c>
      <c r="B383">
        <v>382</v>
      </c>
      <c r="C383">
        <v>1</v>
      </c>
      <c r="D383" s="29">
        <v>1</v>
      </c>
      <c r="E383" s="29">
        <v>2</v>
      </c>
      <c r="F383" s="30">
        <f t="shared" si="5"/>
        <v>2</v>
      </c>
      <c r="G383" s="26">
        <v>30</v>
      </c>
      <c r="H383" s="29">
        <v>265</v>
      </c>
      <c r="K383" s="29"/>
    </row>
    <row r="384" spans="1:11" x14ac:dyDescent="0.3">
      <c r="A384">
        <v>383</v>
      </c>
      <c r="B384">
        <v>383</v>
      </c>
      <c r="C384">
        <v>1</v>
      </c>
      <c r="D384" s="29">
        <v>1</v>
      </c>
      <c r="E384" s="29">
        <v>2</v>
      </c>
      <c r="F384" s="30">
        <f t="shared" si="5"/>
        <v>2</v>
      </c>
      <c r="G384" s="26">
        <v>30</v>
      </c>
      <c r="H384" s="29">
        <v>265</v>
      </c>
      <c r="K384" s="29"/>
    </row>
    <row r="385" spans="1:11" x14ac:dyDescent="0.3">
      <c r="A385">
        <v>384</v>
      </c>
      <c r="B385">
        <v>384</v>
      </c>
      <c r="C385">
        <v>1</v>
      </c>
      <c r="D385" s="29">
        <v>1</v>
      </c>
      <c r="E385" s="29">
        <v>2</v>
      </c>
      <c r="F385" s="30">
        <f t="shared" si="5"/>
        <v>2</v>
      </c>
      <c r="G385" s="26">
        <v>30</v>
      </c>
      <c r="H385" s="29">
        <v>265</v>
      </c>
      <c r="K385" s="29"/>
    </row>
    <row r="386" spans="1:11" x14ac:dyDescent="0.3">
      <c r="A386">
        <v>385</v>
      </c>
      <c r="B386">
        <v>385</v>
      </c>
      <c r="C386">
        <v>1</v>
      </c>
      <c r="D386" s="29">
        <v>1</v>
      </c>
      <c r="E386" s="29">
        <v>2</v>
      </c>
      <c r="F386" s="30">
        <f t="shared" si="5"/>
        <v>2</v>
      </c>
      <c r="G386" s="26">
        <v>30</v>
      </c>
      <c r="H386" s="29">
        <v>265</v>
      </c>
      <c r="K386" s="29"/>
    </row>
    <row r="387" spans="1:11" x14ac:dyDescent="0.3">
      <c r="A387">
        <v>386</v>
      </c>
      <c r="B387">
        <v>386</v>
      </c>
      <c r="C387">
        <v>1</v>
      </c>
      <c r="D387" s="29">
        <v>1</v>
      </c>
      <c r="E387" s="29">
        <v>2</v>
      </c>
      <c r="F387" s="30">
        <f t="shared" ref="F387:F450" si="6">D387+1</f>
        <v>2</v>
      </c>
      <c r="G387" s="26">
        <v>30</v>
      </c>
      <c r="H387" s="29">
        <v>265</v>
      </c>
      <c r="K387" s="29"/>
    </row>
    <row r="388" spans="1:11" x14ac:dyDescent="0.3">
      <c r="A388">
        <v>387</v>
      </c>
      <c r="B388">
        <v>387</v>
      </c>
      <c r="C388">
        <v>1</v>
      </c>
      <c r="D388" s="29">
        <v>1</v>
      </c>
      <c r="E388" s="29">
        <v>2</v>
      </c>
      <c r="F388" s="30">
        <f t="shared" si="6"/>
        <v>2</v>
      </c>
      <c r="G388" s="26">
        <v>30</v>
      </c>
      <c r="H388" s="29">
        <v>265</v>
      </c>
      <c r="K388" s="29"/>
    </row>
    <row r="389" spans="1:11" x14ac:dyDescent="0.3">
      <c r="A389">
        <v>388</v>
      </c>
      <c r="B389">
        <v>388</v>
      </c>
      <c r="C389">
        <v>1</v>
      </c>
      <c r="D389" s="29">
        <v>1</v>
      </c>
      <c r="E389" s="29">
        <v>2</v>
      </c>
      <c r="F389" s="30">
        <f t="shared" si="6"/>
        <v>2</v>
      </c>
      <c r="G389" s="26">
        <v>30</v>
      </c>
      <c r="H389" s="29">
        <v>265</v>
      </c>
      <c r="K389" s="29"/>
    </row>
    <row r="390" spans="1:11" x14ac:dyDescent="0.3">
      <c r="A390">
        <v>389</v>
      </c>
      <c r="B390">
        <v>389</v>
      </c>
      <c r="C390">
        <v>1</v>
      </c>
      <c r="D390" s="29">
        <v>1</v>
      </c>
      <c r="E390" s="29">
        <v>2</v>
      </c>
      <c r="F390" s="30">
        <f t="shared" si="6"/>
        <v>2</v>
      </c>
      <c r="G390" s="26">
        <v>30</v>
      </c>
      <c r="H390" s="29">
        <v>265</v>
      </c>
      <c r="K390" s="29"/>
    </row>
    <row r="391" spans="1:11" x14ac:dyDescent="0.3">
      <c r="A391">
        <v>390</v>
      </c>
      <c r="B391">
        <v>390</v>
      </c>
      <c r="C391">
        <v>1</v>
      </c>
      <c r="D391" s="29">
        <v>1</v>
      </c>
      <c r="E391" s="29">
        <v>2</v>
      </c>
      <c r="F391" s="30">
        <f t="shared" si="6"/>
        <v>2</v>
      </c>
      <c r="G391" s="26">
        <v>30</v>
      </c>
      <c r="H391" s="29">
        <v>265</v>
      </c>
      <c r="K391" s="29"/>
    </row>
    <row r="392" spans="1:11" x14ac:dyDescent="0.3">
      <c r="A392">
        <v>391</v>
      </c>
      <c r="B392">
        <v>391</v>
      </c>
      <c r="C392">
        <v>1</v>
      </c>
      <c r="D392" s="29">
        <v>1</v>
      </c>
      <c r="E392" s="29">
        <v>2</v>
      </c>
      <c r="F392" s="30">
        <f t="shared" si="6"/>
        <v>2</v>
      </c>
      <c r="G392" s="26">
        <v>30</v>
      </c>
      <c r="H392" s="29">
        <v>265</v>
      </c>
      <c r="K392" s="29"/>
    </row>
    <row r="393" spans="1:11" x14ac:dyDescent="0.3">
      <c r="A393">
        <v>392</v>
      </c>
      <c r="B393">
        <v>392</v>
      </c>
      <c r="C393">
        <v>1</v>
      </c>
      <c r="D393" s="29">
        <v>2</v>
      </c>
      <c r="E393" s="29">
        <v>4</v>
      </c>
      <c r="F393" s="30">
        <f t="shared" si="6"/>
        <v>3</v>
      </c>
      <c r="G393" s="26">
        <v>30</v>
      </c>
      <c r="H393" s="29">
        <v>265</v>
      </c>
      <c r="K393" s="29"/>
    </row>
    <row r="394" spans="1:11" x14ac:dyDescent="0.3">
      <c r="A394">
        <v>393</v>
      </c>
      <c r="B394">
        <v>393</v>
      </c>
      <c r="C394">
        <v>1</v>
      </c>
      <c r="D394" s="29">
        <v>2</v>
      </c>
      <c r="E394" s="29">
        <v>4</v>
      </c>
      <c r="F394" s="30">
        <f t="shared" si="6"/>
        <v>3</v>
      </c>
      <c r="G394" s="26">
        <v>30</v>
      </c>
      <c r="H394" s="29">
        <v>265</v>
      </c>
      <c r="K394" s="29"/>
    </row>
    <row r="395" spans="1:11" x14ac:dyDescent="0.3">
      <c r="A395">
        <v>394</v>
      </c>
      <c r="B395">
        <v>394</v>
      </c>
      <c r="C395">
        <v>1</v>
      </c>
      <c r="D395" s="29">
        <v>1</v>
      </c>
      <c r="E395" s="29">
        <v>2</v>
      </c>
      <c r="F395" s="30">
        <f t="shared" si="6"/>
        <v>2</v>
      </c>
      <c r="G395" s="26">
        <v>30</v>
      </c>
      <c r="H395" s="29">
        <v>265</v>
      </c>
      <c r="K395" s="29"/>
    </row>
    <row r="396" spans="1:11" x14ac:dyDescent="0.3">
      <c r="A396">
        <v>395</v>
      </c>
      <c r="B396">
        <v>395</v>
      </c>
      <c r="C396">
        <v>1</v>
      </c>
      <c r="D396" s="29">
        <v>1</v>
      </c>
      <c r="E396" s="29">
        <v>2</v>
      </c>
      <c r="F396" s="30">
        <f t="shared" si="6"/>
        <v>2</v>
      </c>
      <c r="G396" s="26">
        <v>30</v>
      </c>
      <c r="H396" s="29">
        <v>265</v>
      </c>
      <c r="K396" s="29"/>
    </row>
    <row r="397" spans="1:11" x14ac:dyDescent="0.3">
      <c r="A397">
        <v>396</v>
      </c>
      <c r="B397">
        <v>396</v>
      </c>
      <c r="C397">
        <v>1</v>
      </c>
      <c r="D397" s="29">
        <v>1</v>
      </c>
      <c r="E397" s="29">
        <v>2</v>
      </c>
      <c r="F397" s="30">
        <f t="shared" si="6"/>
        <v>2</v>
      </c>
      <c r="G397" s="26">
        <v>30</v>
      </c>
      <c r="H397" s="29">
        <v>265</v>
      </c>
      <c r="K397" s="29"/>
    </row>
    <row r="398" spans="1:11" x14ac:dyDescent="0.3">
      <c r="A398">
        <v>397</v>
      </c>
      <c r="B398">
        <v>397</v>
      </c>
      <c r="C398">
        <v>1</v>
      </c>
      <c r="D398" s="29">
        <v>1</v>
      </c>
      <c r="E398" s="29">
        <v>2</v>
      </c>
      <c r="F398" s="30">
        <f t="shared" si="6"/>
        <v>2</v>
      </c>
      <c r="G398" s="26">
        <v>30</v>
      </c>
      <c r="H398" s="29">
        <v>265</v>
      </c>
      <c r="K398" s="29"/>
    </row>
    <row r="399" spans="1:11" x14ac:dyDescent="0.3">
      <c r="A399">
        <v>398</v>
      </c>
      <c r="B399">
        <v>398</v>
      </c>
      <c r="C399">
        <v>1</v>
      </c>
      <c r="D399" s="29">
        <v>2</v>
      </c>
      <c r="E399" s="29">
        <v>4</v>
      </c>
      <c r="F399" s="30">
        <f t="shared" si="6"/>
        <v>3</v>
      </c>
      <c r="G399" s="26">
        <v>30</v>
      </c>
      <c r="H399" s="29">
        <v>265</v>
      </c>
      <c r="K399" s="29"/>
    </row>
    <row r="400" spans="1:11" x14ac:dyDescent="0.3">
      <c r="A400">
        <v>399</v>
      </c>
      <c r="B400">
        <v>399</v>
      </c>
      <c r="C400">
        <v>1</v>
      </c>
      <c r="D400" s="29">
        <v>1</v>
      </c>
      <c r="E400" s="29">
        <v>2</v>
      </c>
      <c r="F400" s="30">
        <f t="shared" si="6"/>
        <v>2</v>
      </c>
      <c r="G400" s="26">
        <v>30</v>
      </c>
      <c r="H400" s="29">
        <v>265</v>
      </c>
      <c r="K400" s="29"/>
    </row>
    <row r="401" spans="1:11" x14ac:dyDescent="0.3">
      <c r="A401">
        <v>400</v>
      </c>
      <c r="B401">
        <v>400</v>
      </c>
      <c r="C401">
        <v>1</v>
      </c>
      <c r="D401" s="29">
        <v>2</v>
      </c>
      <c r="E401" s="29">
        <v>4</v>
      </c>
      <c r="F401" s="30">
        <f t="shared" si="6"/>
        <v>3</v>
      </c>
      <c r="G401" s="26">
        <v>30</v>
      </c>
      <c r="H401" s="29">
        <v>265</v>
      </c>
      <c r="K401" s="29"/>
    </row>
    <row r="402" spans="1:11" x14ac:dyDescent="0.3">
      <c r="A402">
        <v>401</v>
      </c>
      <c r="B402">
        <v>401</v>
      </c>
      <c r="C402">
        <v>1</v>
      </c>
      <c r="D402" s="29">
        <v>2</v>
      </c>
      <c r="E402" s="29">
        <v>4</v>
      </c>
      <c r="F402" s="30">
        <f t="shared" si="6"/>
        <v>3</v>
      </c>
      <c r="G402" s="26">
        <v>30</v>
      </c>
      <c r="H402" s="29">
        <v>265</v>
      </c>
      <c r="K402" s="29"/>
    </row>
    <row r="403" spans="1:11" x14ac:dyDescent="0.3">
      <c r="A403">
        <v>402</v>
      </c>
      <c r="B403">
        <v>402</v>
      </c>
      <c r="C403">
        <v>1</v>
      </c>
      <c r="D403" s="29">
        <v>2</v>
      </c>
      <c r="E403" s="29">
        <v>4</v>
      </c>
      <c r="F403" s="30">
        <f t="shared" si="6"/>
        <v>3</v>
      </c>
      <c r="G403" s="26">
        <v>30</v>
      </c>
      <c r="H403" s="29">
        <v>265</v>
      </c>
      <c r="K403" s="29"/>
    </row>
    <row r="404" spans="1:11" x14ac:dyDescent="0.3">
      <c r="A404">
        <v>403</v>
      </c>
      <c r="B404">
        <v>403</v>
      </c>
      <c r="C404">
        <v>1</v>
      </c>
      <c r="D404" s="29">
        <v>1</v>
      </c>
      <c r="E404" s="29">
        <v>2</v>
      </c>
      <c r="F404" s="30">
        <f t="shared" si="6"/>
        <v>2</v>
      </c>
      <c r="G404" s="26">
        <v>30</v>
      </c>
      <c r="H404" s="29">
        <v>265</v>
      </c>
      <c r="K404" s="29"/>
    </row>
    <row r="405" spans="1:11" x14ac:dyDescent="0.3">
      <c r="A405">
        <v>404</v>
      </c>
      <c r="B405">
        <v>404</v>
      </c>
      <c r="C405">
        <v>1</v>
      </c>
      <c r="D405" s="29">
        <v>1</v>
      </c>
      <c r="E405" s="29">
        <v>2</v>
      </c>
      <c r="F405" s="30">
        <f t="shared" si="6"/>
        <v>2</v>
      </c>
      <c r="G405" s="26">
        <v>30</v>
      </c>
      <c r="H405" s="29">
        <v>265</v>
      </c>
      <c r="K405" s="29"/>
    </row>
    <row r="406" spans="1:11" x14ac:dyDescent="0.3">
      <c r="A406">
        <v>405</v>
      </c>
      <c r="B406">
        <v>405</v>
      </c>
      <c r="C406">
        <v>1</v>
      </c>
      <c r="D406" s="29">
        <v>1</v>
      </c>
      <c r="E406" s="29">
        <v>2</v>
      </c>
      <c r="F406" s="30">
        <f t="shared" si="6"/>
        <v>2</v>
      </c>
      <c r="G406" s="26">
        <v>30</v>
      </c>
      <c r="H406" s="29">
        <v>265</v>
      </c>
      <c r="K406" s="29"/>
    </row>
    <row r="407" spans="1:11" x14ac:dyDescent="0.3">
      <c r="A407">
        <v>406</v>
      </c>
      <c r="B407">
        <v>406</v>
      </c>
      <c r="C407">
        <v>1</v>
      </c>
      <c r="D407" s="29">
        <v>2</v>
      </c>
      <c r="E407" s="29">
        <v>4</v>
      </c>
      <c r="F407" s="30">
        <f t="shared" si="6"/>
        <v>3</v>
      </c>
      <c r="G407" s="26">
        <v>30</v>
      </c>
      <c r="H407" s="29">
        <v>265</v>
      </c>
      <c r="K407" s="29"/>
    </row>
    <row r="408" spans="1:11" x14ac:dyDescent="0.3">
      <c r="A408">
        <v>407</v>
      </c>
      <c r="B408">
        <v>407</v>
      </c>
      <c r="C408">
        <v>1</v>
      </c>
      <c r="D408" s="29">
        <v>1</v>
      </c>
      <c r="E408" s="29">
        <v>2</v>
      </c>
      <c r="F408" s="30">
        <f t="shared" si="6"/>
        <v>2</v>
      </c>
      <c r="G408" s="26">
        <v>30</v>
      </c>
      <c r="H408" s="29">
        <v>265</v>
      </c>
      <c r="K408" s="29"/>
    </row>
    <row r="409" spans="1:11" x14ac:dyDescent="0.3">
      <c r="A409">
        <v>408</v>
      </c>
      <c r="B409">
        <v>408</v>
      </c>
      <c r="C409">
        <v>1</v>
      </c>
      <c r="D409" s="29">
        <v>2</v>
      </c>
      <c r="E409" s="29">
        <v>4</v>
      </c>
      <c r="F409" s="30">
        <f t="shared" si="6"/>
        <v>3</v>
      </c>
      <c r="G409" s="26">
        <v>30</v>
      </c>
      <c r="H409" s="29">
        <v>265</v>
      </c>
      <c r="K409" s="29"/>
    </row>
    <row r="410" spans="1:11" x14ac:dyDescent="0.3">
      <c r="A410">
        <v>409</v>
      </c>
      <c r="B410">
        <v>409</v>
      </c>
      <c r="C410">
        <v>1</v>
      </c>
      <c r="D410" s="29">
        <v>1</v>
      </c>
      <c r="E410" s="29">
        <v>2</v>
      </c>
      <c r="F410" s="30">
        <f t="shared" si="6"/>
        <v>2</v>
      </c>
      <c r="G410" s="26">
        <v>30</v>
      </c>
      <c r="H410" s="29">
        <v>265</v>
      </c>
      <c r="K410" s="29"/>
    </row>
    <row r="411" spans="1:11" x14ac:dyDescent="0.3">
      <c r="A411">
        <v>410</v>
      </c>
      <c r="B411">
        <v>410</v>
      </c>
      <c r="C411">
        <v>1</v>
      </c>
      <c r="D411" s="29">
        <v>2</v>
      </c>
      <c r="E411" s="29">
        <v>4</v>
      </c>
      <c r="F411" s="30">
        <f t="shared" si="6"/>
        <v>3</v>
      </c>
      <c r="G411" s="26">
        <v>30</v>
      </c>
      <c r="H411" s="29">
        <v>265</v>
      </c>
      <c r="K411" s="29"/>
    </row>
    <row r="412" spans="1:11" x14ac:dyDescent="0.3">
      <c r="A412">
        <v>411</v>
      </c>
      <c r="B412">
        <v>411</v>
      </c>
      <c r="C412">
        <v>1</v>
      </c>
      <c r="D412" s="29">
        <v>1</v>
      </c>
      <c r="E412" s="29">
        <v>2</v>
      </c>
      <c r="F412" s="30">
        <f t="shared" si="6"/>
        <v>2</v>
      </c>
      <c r="G412" s="26">
        <v>30</v>
      </c>
      <c r="H412" s="29">
        <v>265</v>
      </c>
      <c r="K412" s="29"/>
    </row>
    <row r="413" spans="1:11" x14ac:dyDescent="0.3">
      <c r="A413">
        <v>412</v>
      </c>
      <c r="B413">
        <v>412</v>
      </c>
      <c r="C413">
        <v>1</v>
      </c>
      <c r="D413" s="29">
        <v>2</v>
      </c>
      <c r="E413" s="29">
        <v>4</v>
      </c>
      <c r="F413" s="30">
        <f t="shared" si="6"/>
        <v>3</v>
      </c>
      <c r="G413" s="26">
        <v>30</v>
      </c>
      <c r="H413" s="29">
        <v>265</v>
      </c>
      <c r="K413" s="29"/>
    </row>
    <row r="414" spans="1:11" x14ac:dyDescent="0.3">
      <c r="A414">
        <v>413</v>
      </c>
      <c r="B414">
        <v>413</v>
      </c>
      <c r="C414">
        <v>1</v>
      </c>
      <c r="D414" s="29">
        <v>2</v>
      </c>
      <c r="E414" s="29">
        <v>4</v>
      </c>
      <c r="F414" s="30">
        <f t="shared" si="6"/>
        <v>3</v>
      </c>
      <c r="G414" s="26">
        <v>30</v>
      </c>
      <c r="H414" s="29">
        <v>265</v>
      </c>
      <c r="K414" s="29"/>
    </row>
    <row r="415" spans="1:11" x14ac:dyDescent="0.3">
      <c r="A415">
        <v>414</v>
      </c>
      <c r="B415">
        <v>414</v>
      </c>
      <c r="C415">
        <v>1</v>
      </c>
      <c r="D415" s="29">
        <v>2</v>
      </c>
      <c r="E415" s="29">
        <v>4</v>
      </c>
      <c r="F415" s="30">
        <f t="shared" si="6"/>
        <v>3</v>
      </c>
      <c r="G415" s="26">
        <v>30</v>
      </c>
      <c r="H415" s="29">
        <v>265</v>
      </c>
      <c r="K415" s="29"/>
    </row>
    <row r="416" spans="1:11" x14ac:dyDescent="0.3">
      <c r="A416">
        <v>415</v>
      </c>
      <c r="B416">
        <v>415</v>
      </c>
      <c r="C416">
        <v>1</v>
      </c>
      <c r="D416" s="29">
        <v>2</v>
      </c>
      <c r="E416" s="29">
        <v>4</v>
      </c>
      <c r="F416" s="30">
        <f t="shared" si="6"/>
        <v>3</v>
      </c>
      <c r="G416" s="26">
        <v>30</v>
      </c>
      <c r="H416" s="29">
        <v>265</v>
      </c>
      <c r="K416" s="29"/>
    </row>
    <row r="417" spans="1:11" x14ac:dyDescent="0.3">
      <c r="A417">
        <v>416</v>
      </c>
      <c r="B417">
        <v>416</v>
      </c>
      <c r="C417">
        <v>1</v>
      </c>
      <c r="D417" s="29">
        <v>2</v>
      </c>
      <c r="E417" s="29">
        <v>4</v>
      </c>
      <c r="F417" s="30">
        <f t="shared" si="6"/>
        <v>3</v>
      </c>
      <c r="G417" s="26">
        <v>30</v>
      </c>
      <c r="H417" s="29">
        <v>265</v>
      </c>
      <c r="K417" s="29"/>
    </row>
    <row r="418" spans="1:11" x14ac:dyDescent="0.3">
      <c r="A418">
        <v>417</v>
      </c>
      <c r="B418">
        <v>417</v>
      </c>
      <c r="C418">
        <v>1</v>
      </c>
      <c r="D418" s="29">
        <v>1</v>
      </c>
      <c r="E418" s="29">
        <v>2</v>
      </c>
      <c r="F418" s="30">
        <f t="shared" si="6"/>
        <v>2</v>
      </c>
      <c r="G418" s="26">
        <v>30</v>
      </c>
      <c r="H418" s="29">
        <v>265</v>
      </c>
      <c r="K418" s="29"/>
    </row>
    <row r="419" spans="1:11" x14ac:dyDescent="0.3">
      <c r="A419">
        <v>418</v>
      </c>
      <c r="B419">
        <v>418</v>
      </c>
      <c r="C419">
        <v>1</v>
      </c>
      <c r="D419" s="29">
        <v>2</v>
      </c>
      <c r="E419" s="29">
        <v>4</v>
      </c>
      <c r="F419" s="30">
        <f t="shared" si="6"/>
        <v>3</v>
      </c>
      <c r="G419" s="26">
        <v>30</v>
      </c>
      <c r="H419" s="29">
        <v>265</v>
      </c>
      <c r="K419" s="29"/>
    </row>
    <row r="420" spans="1:11" x14ac:dyDescent="0.3">
      <c r="A420">
        <v>419</v>
      </c>
      <c r="B420">
        <v>419</v>
      </c>
      <c r="C420">
        <v>1</v>
      </c>
      <c r="D420" s="29">
        <v>2</v>
      </c>
      <c r="E420" s="29">
        <v>4</v>
      </c>
      <c r="F420" s="30">
        <f t="shared" si="6"/>
        <v>3</v>
      </c>
      <c r="G420" s="26">
        <v>30</v>
      </c>
      <c r="H420" s="29">
        <v>265</v>
      </c>
      <c r="K420" s="29"/>
    </row>
    <row r="421" spans="1:11" x14ac:dyDescent="0.3">
      <c r="A421">
        <v>420</v>
      </c>
      <c r="B421">
        <v>420</v>
      </c>
      <c r="C421">
        <v>1</v>
      </c>
      <c r="D421" s="29">
        <v>2</v>
      </c>
      <c r="E421" s="29">
        <v>4</v>
      </c>
      <c r="F421" s="30">
        <f t="shared" si="6"/>
        <v>3</v>
      </c>
      <c r="G421" s="26">
        <v>30</v>
      </c>
      <c r="H421" s="29">
        <v>265</v>
      </c>
      <c r="K421" s="29"/>
    </row>
    <row r="422" spans="1:11" x14ac:dyDescent="0.3">
      <c r="A422">
        <v>421</v>
      </c>
      <c r="B422">
        <v>421</v>
      </c>
      <c r="C422">
        <v>1</v>
      </c>
      <c r="D422" s="29">
        <v>2</v>
      </c>
      <c r="E422" s="29">
        <v>4</v>
      </c>
      <c r="F422" s="30">
        <f t="shared" si="6"/>
        <v>3</v>
      </c>
      <c r="G422" s="26">
        <v>30</v>
      </c>
      <c r="H422" s="29">
        <v>265</v>
      </c>
      <c r="K422" s="29"/>
    </row>
    <row r="423" spans="1:11" x14ac:dyDescent="0.3">
      <c r="A423">
        <v>422</v>
      </c>
      <c r="B423">
        <v>422</v>
      </c>
      <c r="C423">
        <v>1</v>
      </c>
      <c r="D423" s="29">
        <v>1</v>
      </c>
      <c r="E423" s="29">
        <v>2</v>
      </c>
      <c r="F423" s="30">
        <f t="shared" si="6"/>
        <v>2</v>
      </c>
      <c r="G423" s="26">
        <v>30</v>
      </c>
      <c r="H423" s="29">
        <v>265</v>
      </c>
      <c r="K423" s="29"/>
    </row>
    <row r="424" spans="1:11" x14ac:dyDescent="0.3">
      <c r="A424">
        <v>423</v>
      </c>
      <c r="B424">
        <v>423</v>
      </c>
      <c r="C424">
        <v>1</v>
      </c>
      <c r="D424" s="29">
        <v>2</v>
      </c>
      <c r="E424" s="29">
        <v>4</v>
      </c>
      <c r="F424" s="30">
        <f t="shared" si="6"/>
        <v>3</v>
      </c>
      <c r="G424" s="26">
        <v>30</v>
      </c>
      <c r="H424" s="29">
        <v>265</v>
      </c>
      <c r="K424" s="29"/>
    </row>
    <row r="425" spans="1:11" x14ac:dyDescent="0.3">
      <c r="A425">
        <v>424</v>
      </c>
      <c r="B425">
        <v>424</v>
      </c>
      <c r="C425">
        <v>1</v>
      </c>
      <c r="D425" s="29">
        <v>1</v>
      </c>
      <c r="E425" s="29">
        <v>2</v>
      </c>
      <c r="F425" s="30">
        <f t="shared" si="6"/>
        <v>2</v>
      </c>
      <c r="G425" s="26">
        <v>30</v>
      </c>
      <c r="H425" s="29">
        <v>265</v>
      </c>
      <c r="K425" s="29"/>
    </row>
    <row r="426" spans="1:11" x14ac:dyDescent="0.3">
      <c r="A426">
        <v>425</v>
      </c>
      <c r="B426">
        <v>425</v>
      </c>
      <c r="C426">
        <v>1</v>
      </c>
      <c r="D426" s="29">
        <v>2</v>
      </c>
      <c r="E426" s="29">
        <v>4</v>
      </c>
      <c r="F426" s="30">
        <f t="shared" si="6"/>
        <v>3</v>
      </c>
      <c r="G426" s="26">
        <v>30</v>
      </c>
      <c r="H426" s="29">
        <v>265</v>
      </c>
      <c r="K426" s="29"/>
    </row>
    <row r="427" spans="1:11" x14ac:dyDescent="0.3">
      <c r="A427">
        <v>426</v>
      </c>
      <c r="B427">
        <v>426</v>
      </c>
      <c r="C427">
        <v>1</v>
      </c>
      <c r="D427" s="29">
        <v>1</v>
      </c>
      <c r="E427" s="29">
        <v>2</v>
      </c>
      <c r="F427" s="30">
        <f t="shared" si="6"/>
        <v>2</v>
      </c>
      <c r="G427" s="26">
        <v>30</v>
      </c>
      <c r="H427" s="29">
        <v>265</v>
      </c>
      <c r="K427" s="29"/>
    </row>
    <row r="428" spans="1:11" x14ac:dyDescent="0.3">
      <c r="A428">
        <v>427</v>
      </c>
      <c r="B428">
        <v>427</v>
      </c>
      <c r="C428">
        <v>1</v>
      </c>
      <c r="D428" s="29">
        <v>1</v>
      </c>
      <c r="E428" s="29">
        <v>2</v>
      </c>
      <c r="F428" s="30">
        <f t="shared" si="6"/>
        <v>2</v>
      </c>
      <c r="G428" s="26">
        <v>30</v>
      </c>
      <c r="H428" s="29">
        <v>265</v>
      </c>
      <c r="K428" s="29"/>
    </row>
    <row r="429" spans="1:11" x14ac:dyDescent="0.3">
      <c r="A429">
        <v>428</v>
      </c>
      <c r="B429">
        <v>428</v>
      </c>
      <c r="C429">
        <v>1</v>
      </c>
      <c r="D429" s="29">
        <v>1</v>
      </c>
      <c r="E429" s="29">
        <v>2</v>
      </c>
      <c r="F429" s="30">
        <f t="shared" si="6"/>
        <v>2</v>
      </c>
      <c r="G429" s="26">
        <v>30</v>
      </c>
      <c r="H429" s="29">
        <v>265</v>
      </c>
      <c r="K429" s="29"/>
    </row>
    <row r="430" spans="1:11" x14ac:dyDescent="0.3">
      <c r="A430">
        <v>429</v>
      </c>
      <c r="B430">
        <v>429</v>
      </c>
      <c r="C430">
        <v>1</v>
      </c>
      <c r="D430" s="29">
        <v>1</v>
      </c>
      <c r="E430" s="29">
        <v>2</v>
      </c>
      <c r="F430" s="30">
        <f t="shared" si="6"/>
        <v>2</v>
      </c>
      <c r="G430" s="26">
        <v>30</v>
      </c>
      <c r="H430" s="29">
        <v>265</v>
      </c>
      <c r="K430" s="29"/>
    </row>
    <row r="431" spans="1:11" x14ac:dyDescent="0.3">
      <c r="A431">
        <v>430</v>
      </c>
      <c r="B431">
        <v>430</v>
      </c>
      <c r="C431">
        <v>1</v>
      </c>
      <c r="D431" s="29">
        <v>2</v>
      </c>
      <c r="E431" s="29">
        <v>4</v>
      </c>
      <c r="F431" s="30">
        <f t="shared" si="6"/>
        <v>3</v>
      </c>
      <c r="G431" s="26">
        <v>30</v>
      </c>
      <c r="H431" s="29">
        <v>265</v>
      </c>
      <c r="K431" s="29"/>
    </row>
    <row r="432" spans="1:11" x14ac:dyDescent="0.3">
      <c r="A432">
        <v>431</v>
      </c>
      <c r="B432">
        <v>431</v>
      </c>
      <c r="C432">
        <v>1</v>
      </c>
      <c r="D432" s="29">
        <v>1</v>
      </c>
      <c r="E432" s="29">
        <v>2</v>
      </c>
      <c r="F432" s="30">
        <f t="shared" si="6"/>
        <v>2</v>
      </c>
      <c r="G432" s="26">
        <v>30</v>
      </c>
      <c r="H432" s="29">
        <v>265</v>
      </c>
      <c r="K432" s="29"/>
    </row>
    <row r="433" spans="1:11" x14ac:dyDescent="0.3">
      <c r="A433">
        <v>432</v>
      </c>
      <c r="B433">
        <v>432</v>
      </c>
      <c r="C433">
        <v>1</v>
      </c>
      <c r="D433" s="29">
        <v>2</v>
      </c>
      <c r="E433" s="29">
        <v>4</v>
      </c>
      <c r="F433" s="30">
        <f t="shared" si="6"/>
        <v>3</v>
      </c>
      <c r="G433" s="26">
        <v>30</v>
      </c>
      <c r="H433" s="29">
        <v>265</v>
      </c>
      <c r="K433" s="29"/>
    </row>
    <row r="434" spans="1:11" x14ac:dyDescent="0.3">
      <c r="A434">
        <v>433</v>
      </c>
      <c r="B434">
        <v>433</v>
      </c>
      <c r="C434">
        <v>1</v>
      </c>
      <c r="D434" s="29">
        <v>1</v>
      </c>
      <c r="E434" s="29">
        <v>2</v>
      </c>
      <c r="F434" s="30">
        <f t="shared" si="6"/>
        <v>2</v>
      </c>
      <c r="G434" s="26">
        <v>30</v>
      </c>
      <c r="H434" s="29">
        <v>265</v>
      </c>
      <c r="K434" s="29"/>
    </row>
    <row r="435" spans="1:11" x14ac:dyDescent="0.3">
      <c r="A435">
        <v>434</v>
      </c>
      <c r="B435">
        <v>434</v>
      </c>
      <c r="C435">
        <v>1</v>
      </c>
      <c r="D435" s="29">
        <v>2</v>
      </c>
      <c r="E435" s="29">
        <v>4</v>
      </c>
      <c r="F435" s="30">
        <f t="shared" si="6"/>
        <v>3</v>
      </c>
      <c r="G435" s="26">
        <v>30</v>
      </c>
      <c r="H435" s="29">
        <v>265</v>
      </c>
      <c r="K435" s="29"/>
    </row>
    <row r="436" spans="1:11" x14ac:dyDescent="0.3">
      <c r="A436">
        <v>435</v>
      </c>
      <c r="B436">
        <v>435</v>
      </c>
      <c r="C436">
        <v>1</v>
      </c>
      <c r="D436" s="29">
        <v>1</v>
      </c>
      <c r="E436" s="29">
        <v>2</v>
      </c>
      <c r="F436" s="30">
        <f t="shared" si="6"/>
        <v>2</v>
      </c>
      <c r="G436" s="26">
        <v>30</v>
      </c>
      <c r="H436" s="29">
        <v>265</v>
      </c>
      <c r="K436" s="29"/>
    </row>
    <row r="437" spans="1:11" x14ac:dyDescent="0.3">
      <c r="A437">
        <v>436</v>
      </c>
      <c r="B437">
        <v>436</v>
      </c>
      <c r="C437">
        <v>1</v>
      </c>
      <c r="D437" s="29">
        <v>1</v>
      </c>
      <c r="E437" s="29">
        <v>2</v>
      </c>
      <c r="F437" s="30">
        <f t="shared" si="6"/>
        <v>2</v>
      </c>
      <c r="G437" s="26">
        <v>30</v>
      </c>
      <c r="H437" s="29">
        <v>265</v>
      </c>
      <c r="K437" s="29"/>
    </row>
    <row r="438" spans="1:11" x14ac:dyDescent="0.3">
      <c r="A438">
        <v>437</v>
      </c>
      <c r="B438">
        <v>437</v>
      </c>
      <c r="C438">
        <v>1</v>
      </c>
      <c r="D438" s="29">
        <v>2</v>
      </c>
      <c r="E438" s="29">
        <v>4</v>
      </c>
      <c r="F438" s="30">
        <f t="shared" si="6"/>
        <v>3</v>
      </c>
      <c r="G438" s="26">
        <v>30</v>
      </c>
      <c r="H438" s="29">
        <v>265</v>
      </c>
      <c r="K438" s="29"/>
    </row>
    <row r="439" spans="1:11" x14ac:dyDescent="0.3">
      <c r="A439">
        <v>438</v>
      </c>
      <c r="B439">
        <v>438</v>
      </c>
      <c r="C439">
        <v>1</v>
      </c>
      <c r="D439" s="29">
        <v>1</v>
      </c>
      <c r="E439" s="29">
        <v>2</v>
      </c>
      <c r="F439" s="30">
        <f t="shared" si="6"/>
        <v>2</v>
      </c>
      <c r="G439" s="26">
        <v>30</v>
      </c>
      <c r="H439" s="29">
        <v>265</v>
      </c>
      <c r="K439" s="29"/>
    </row>
    <row r="440" spans="1:11" x14ac:dyDescent="0.3">
      <c r="A440">
        <v>439</v>
      </c>
      <c r="B440">
        <v>439</v>
      </c>
      <c r="C440">
        <v>1</v>
      </c>
      <c r="D440" s="29">
        <v>1</v>
      </c>
      <c r="E440" s="29">
        <v>2</v>
      </c>
      <c r="F440" s="30">
        <f t="shared" si="6"/>
        <v>2</v>
      </c>
      <c r="G440" s="26">
        <v>30</v>
      </c>
      <c r="H440" s="29">
        <v>265</v>
      </c>
      <c r="K440" s="29"/>
    </row>
    <row r="441" spans="1:11" x14ac:dyDescent="0.3">
      <c r="A441">
        <v>440</v>
      </c>
      <c r="B441">
        <v>440</v>
      </c>
      <c r="C441">
        <v>1</v>
      </c>
      <c r="D441" s="29">
        <v>2</v>
      </c>
      <c r="E441" s="29">
        <v>4</v>
      </c>
      <c r="F441" s="30">
        <f t="shared" si="6"/>
        <v>3</v>
      </c>
      <c r="G441" s="26">
        <v>30</v>
      </c>
      <c r="H441" s="29">
        <v>265</v>
      </c>
      <c r="K441" s="29"/>
    </row>
    <row r="442" spans="1:11" x14ac:dyDescent="0.3">
      <c r="A442">
        <v>441</v>
      </c>
      <c r="B442">
        <v>441</v>
      </c>
      <c r="C442">
        <v>1</v>
      </c>
      <c r="D442" s="29">
        <v>1</v>
      </c>
      <c r="E442" s="29">
        <v>2</v>
      </c>
      <c r="F442" s="30">
        <f t="shared" si="6"/>
        <v>2</v>
      </c>
      <c r="G442" s="26">
        <v>30</v>
      </c>
      <c r="H442" s="29">
        <v>265</v>
      </c>
      <c r="K442" s="29"/>
    </row>
    <row r="443" spans="1:11" x14ac:dyDescent="0.3">
      <c r="A443">
        <v>442</v>
      </c>
      <c r="B443">
        <v>442</v>
      </c>
      <c r="C443">
        <v>1</v>
      </c>
      <c r="D443" s="29">
        <v>1</v>
      </c>
      <c r="E443" s="29">
        <v>2</v>
      </c>
      <c r="F443" s="30">
        <f t="shared" si="6"/>
        <v>2</v>
      </c>
      <c r="G443" s="26">
        <v>30</v>
      </c>
      <c r="H443" s="29">
        <v>265</v>
      </c>
      <c r="K443" s="29"/>
    </row>
    <row r="444" spans="1:11" x14ac:dyDescent="0.3">
      <c r="A444">
        <v>443</v>
      </c>
      <c r="B444">
        <v>443</v>
      </c>
      <c r="C444">
        <v>1</v>
      </c>
      <c r="D444" s="29">
        <v>2</v>
      </c>
      <c r="E444" s="29">
        <v>4</v>
      </c>
      <c r="F444" s="30">
        <f t="shared" si="6"/>
        <v>3</v>
      </c>
      <c r="G444" s="26">
        <v>30</v>
      </c>
      <c r="H444" s="29">
        <v>265</v>
      </c>
      <c r="K444" s="29"/>
    </row>
    <row r="445" spans="1:11" x14ac:dyDescent="0.3">
      <c r="A445">
        <v>444</v>
      </c>
      <c r="B445">
        <v>444</v>
      </c>
      <c r="C445">
        <v>1</v>
      </c>
      <c r="D445" s="29">
        <v>1</v>
      </c>
      <c r="E445" s="29">
        <v>2</v>
      </c>
      <c r="F445" s="30">
        <f t="shared" si="6"/>
        <v>2</v>
      </c>
      <c r="G445" s="26">
        <v>30</v>
      </c>
      <c r="H445" s="29">
        <v>265</v>
      </c>
      <c r="K445" s="29"/>
    </row>
    <row r="446" spans="1:11" x14ac:dyDescent="0.3">
      <c r="A446">
        <v>445</v>
      </c>
      <c r="B446">
        <v>445</v>
      </c>
      <c r="C446">
        <v>1</v>
      </c>
      <c r="D446" s="29">
        <v>2</v>
      </c>
      <c r="E446" s="29">
        <v>4</v>
      </c>
      <c r="F446" s="30">
        <f t="shared" si="6"/>
        <v>3</v>
      </c>
      <c r="G446" s="26">
        <v>30</v>
      </c>
      <c r="H446" s="29">
        <v>265</v>
      </c>
      <c r="K446" s="29"/>
    </row>
    <row r="447" spans="1:11" x14ac:dyDescent="0.3">
      <c r="A447">
        <v>446</v>
      </c>
      <c r="B447">
        <v>446</v>
      </c>
      <c r="C447">
        <v>1</v>
      </c>
      <c r="D447" s="29">
        <v>2</v>
      </c>
      <c r="E447" s="29">
        <v>4</v>
      </c>
      <c r="F447" s="30">
        <f t="shared" si="6"/>
        <v>3</v>
      </c>
      <c r="G447" s="26">
        <v>30</v>
      </c>
      <c r="H447" s="29">
        <v>265</v>
      </c>
      <c r="K447" s="29"/>
    </row>
    <row r="448" spans="1:11" x14ac:dyDescent="0.3">
      <c r="A448">
        <v>447</v>
      </c>
      <c r="B448">
        <v>447</v>
      </c>
      <c r="C448">
        <v>1</v>
      </c>
      <c r="D448" s="29">
        <v>2</v>
      </c>
      <c r="E448" s="29">
        <v>4</v>
      </c>
      <c r="F448" s="30">
        <f t="shared" si="6"/>
        <v>3</v>
      </c>
      <c r="G448" s="26">
        <v>30</v>
      </c>
      <c r="H448" s="29">
        <v>265</v>
      </c>
      <c r="K448" s="29"/>
    </row>
    <row r="449" spans="1:11" x14ac:dyDescent="0.3">
      <c r="A449">
        <v>448</v>
      </c>
      <c r="B449">
        <v>448</v>
      </c>
      <c r="C449">
        <v>1</v>
      </c>
      <c r="D449" s="29">
        <v>1</v>
      </c>
      <c r="E449" s="29">
        <v>2</v>
      </c>
      <c r="F449" s="30">
        <f t="shared" si="6"/>
        <v>2</v>
      </c>
      <c r="G449" s="26">
        <v>30</v>
      </c>
      <c r="H449" s="29">
        <v>265</v>
      </c>
      <c r="K449" s="29"/>
    </row>
    <row r="450" spans="1:11" x14ac:dyDescent="0.3">
      <c r="A450">
        <v>449</v>
      </c>
      <c r="B450">
        <v>449</v>
      </c>
      <c r="C450">
        <v>1</v>
      </c>
      <c r="D450" s="29">
        <v>1</v>
      </c>
      <c r="E450" s="29">
        <v>2</v>
      </c>
      <c r="F450" s="30">
        <f t="shared" si="6"/>
        <v>2</v>
      </c>
      <c r="G450" s="26">
        <v>30</v>
      </c>
      <c r="H450" s="29">
        <v>265</v>
      </c>
      <c r="K450" s="29"/>
    </row>
    <row r="451" spans="1:11" x14ac:dyDescent="0.3">
      <c r="A451">
        <v>450</v>
      </c>
      <c r="B451">
        <v>450</v>
      </c>
      <c r="C451">
        <v>1</v>
      </c>
      <c r="D451" s="29">
        <v>2</v>
      </c>
      <c r="E451" s="29">
        <v>4</v>
      </c>
      <c r="F451" s="30">
        <f t="shared" ref="F451:F514" si="7">D451+1</f>
        <v>3</v>
      </c>
      <c r="G451" s="26">
        <v>30</v>
      </c>
      <c r="H451" s="29">
        <v>265</v>
      </c>
      <c r="K451" s="29"/>
    </row>
    <row r="452" spans="1:11" x14ac:dyDescent="0.3">
      <c r="A452">
        <v>451</v>
      </c>
      <c r="B452">
        <v>451</v>
      </c>
      <c r="C452">
        <v>1</v>
      </c>
      <c r="D452" s="29">
        <v>2</v>
      </c>
      <c r="E452" s="29">
        <v>4</v>
      </c>
      <c r="F452" s="30">
        <f t="shared" si="7"/>
        <v>3</v>
      </c>
      <c r="G452" s="26">
        <v>30</v>
      </c>
      <c r="H452" s="29">
        <v>265</v>
      </c>
      <c r="K452" s="29"/>
    </row>
    <row r="453" spans="1:11" x14ac:dyDescent="0.3">
      <c r="A453">
        <v>452</v>
      </c>
      <c r="B453">
        <v>452</v>
      </c>
      <c r="C453">
        <v>1</v>
      </c>
      <c r="D453" s="29">
        <v>2</v>
      </c>
      <c r="E453" s="29">
        <v>4</v>
      </c>
      <c r="F453" s="30">
        <f t="shared" si="7"/>
        <v>3</v>
      </c>
      <c r="G453" s="26">
        <v>30</v>
      </c>
      <c r="H453" s="29">
        <v>265</v>
      </c>
      <c r="K453" s="29"/>
    </row>
    <row r="454" spans="1:11" x14ac:dyDescent="0.3">
      <c r="A454">
        <v>453</v>
      </c>
      <c r="B454">
        <v>453</v>
      </c>
      <c r="C454">
        <v>1</v>
      </c>
      <c r="D454" s="27">
        <v>1</v>
      </c>
      <c r="E454" s="27">
        <v>2</v>
      </c>
      <c r="F454" s="30">
        <f t="shared" si="7"/>
        <v>2</v>
      </c>
      <c r="G454" s="27">
        <v>30</v>
      </c>
      <c r="H454" s="29">
        <v>265</v>
      </c>
    </row>
    <row r="455" spans="1:11" x14ac:dyDescent="0.3">
      <c r="A455">
        <v>454</v>
      </c>
      <c r="B455">
        <v>454</v>
      </c>
      <c r="C455">
        <v>1</v>
      </c>
      <c r="D455" s="27">
        <v>2</v>
      </c>
      <c r="E455" s="27">
        <v>5</v>
      </c>
      <c r="F455" s="30">
        <f t="shared" si="7"/>
        <v>3</v>
      </c>
      <c r="G455" s="27">
        <v>30</v>
      </c>
      <c r="H455" s="29">
        <v>265</v>
      </c>
    </row>
    <row r="456" spans="1:11" x14ac:dyDescent="0.3">
      <c r="A456">
        <v>455</v>
      </c>
      <c r="B456">
        <v>455</v>
      </c>
      <c r="C456">
        <v>1</v>
      </c>
      <c r="D456" s="27">
        <v>2</v>
      </c>
      <c r="E456" s="27">
        <v>3</v>
      </c>
      <c r="F456" s="30">
        <f t="shared" si="7"/>
        <v>3</v>
      </c>
      <c r="G456" s="27">
        <v>30</v>
      </c>
      <c r="H456" s="29">
        <v>265</v>
      </c>
    </row>
    <row r="457" spans="1:11" x14ac:dyDescent="0.3">
      <c r="A457">
        <v>456</v>
      </c>
      <c r="B457">
        <v>456</v>
      </c>
      <c r="C457">
        <v>1</v>
      </c>
      <c r="D457" s="27">
        <v>3</v>
      </c>
      <c r="E457" s="27">
        <v>5</v>
      </c>
      <c r="F457" s="30">
        <f t="shared" si="7"/>
        <v>4</v>
      </c>
      <c r="G457" s="27">
        <v>30</v>
      </c>
      <c r="H457" s="29">
        <v>265</v>
      </c>
    </row>
    <row r="458" spans="1:11" x14ac:dyDescent="0.3">
      <c r="A458">
        <v>457</v>
      </c>
      <c r="B458">
        <v>457</v>
      </c>
      <c r="C458">
        <v>1</v>
      </c>
      <c r="D458" s="27">
        <v>2</v>
      </c>
      <c r="E458" s="27">
        <v>5</v>
      </c>
      <c r="F458" s="30">
        <f t="shared" si="7"/>
        <v>3</v>
      </c>
      <c r="G458" s="27">
        <v>30</v>
      </c>
      <c r="H458" s="29">
        <v>265</v>
      </c>
    </row>
    <row r="459" spans="1:11" x14ac:dyDescent="0.3">
      <c r="A459">
        <v>458</v>
      </c>
      <c r="B459">
        <v>458</v>
      </c>
      <c r="C459">
        <v>1</v>
      </c>
      <c r="D459" s="27">
        <v>1</v>
      </c>
      <c r="E459" s="27">
        <v>2</v>
      </c>
      <c r="F459" s="30">
        <f t="shared" si="7"/>
        <v>2</v>
      </c>
      <c r="G459" s="27">
        <v>30</v>
      </c>
      <c r="H459" s="29">
        <v>265</v>
      </c>
    </row>
    <row r="460" spans="1:11" x14ac:dyDescent="0.3">
      <c r="A460">
        <v>459</v>
      </c>
      <c r="B460">
        <v>459</v>
      </c>
      <c r="C460">
        <v>1</v>
      </c>
      <c r="D460" s="27">
        <v>1</v>
      </c>
      <c r="E460" s="27">
        <v>3</v>
      </c>
      <c r="F460" s="30">
        <f t="shared" si="7"/>
        <v>2</v>
      </c>
      <c r="G460" s="27">
        <v>30</v>
      </c>
      <c r="H460" s="29">
        <v>265</v>
      </c>
    </row>
    <row r="461" spans="1:11" x14ac:dyDescent="0.3">
      <c r="A461">
        <v>460</v>
      </c>
      <c r="B461">
        <v>460</v>
      </c>
      <c r="C461">
        <v>1</v>
      </c>
      <c r="D461" s="27">
        <v>2</v>
      </c>
      <c r="E461" s="27">
        <v>5</v>
      </c>
      <c r="F461" s="30">
        <f t="shared" si="7"/>
        <v>3</v>
      </c>
      <c r="G461" s="27">
        <v>30</v>
      </c>
      <c r="H461" s="29">
        <v>265</v>
      </c>
    </row>
    <row r="462" spans="1:11" x14ac:dyDescent="0.3">
      <c r="A462">
        <v>461</v>
      </c>
      <c r="B462">
        <v>461</v>
      </c>
      <c r="C462">
        <v>1</v>
      </c>
      <c r="D462" s="27">
        <v>2</v>
      </c>
      <c r="E462" s="27">
        <v>5</v>
      </c>
      <c r="F462" s="30">
        <f t="shared" si="7"/>
        <v>3</v>
      </c>
      <c r="G462" s="27">
        <v>30</v>
      </c>
      <c r="H462" s="29">
        <v>265</v>
      </c>
    </row>
    <row r="463" spans="1:11" x14ac:dyDescent="0.3">
      <c r="A463">
        <v>462</v>
      </c>
      <c r="B463">
        <v>462</v>
      </c>
      <c r="C463">
        <v>1</v>
      </c>
      <c r="D463" s="27">
        <v>1</v>
      </c>
      <c r="E463" s="27">
        <v>3</v>
      </c>
      <c r="F463" s="30">
        <f t="shared" si="7"/>
        <v>2</v>
      </c>
      <c r="G463" s="27">
        <v>30</v>
      </c>
      <c r="H463" s="29">
        <v>265</v>
      </c>
    </row>
    <row r="464" spans="1:11" x14ac:dyDescent="0.3">
      <c r="A464">
        <v>463</v>
      </c>
      <c r="B464">
        <v>463</v>
      </c>
      <c r="C464">
        <v>1</v>
      </c>
      <c r="D464" s="27">
        <v>5</v>
      </c>
      <c r="E464" s="27">
        <v>10</v>
      </c>
      <c r="F464" s="30">
        <f t="shared" si="7"/>
        <v>6</v>
      </c>
      <c r="G464" s="27">
        <v>30</v>
      </c>
      <c r="H464" s="29">
        <v>265</v>
      </c>
    </row>
    <row r="465" spans="1:8" x14ac:dyDescent="0.3">
      <c r="A465">
        <v>464</v>
      </c>
      <c r="B465">
        <v>464</v>
      </c>
      <c r="C465">
        <v>1</v>
      </c>
      <c r="D465" s="27">
        <v>5</v>
      </c>
      <c r="E465" s="27">
        <v>10</v>
      </c>
      <c r="F465" s="30">
        <f t="shared" si="7"/>
        <v>6</v>
      </c>
      <c r="G465" s="27">
        <v>30</v>
      </c>
      <c r="H465" s="29">
        <v>265</v>
      </c>
    </row>
    <row r="466" spans="1:8" x14ac:dyDescent="0.3">
      <c r="A466">
        <v>465</v>
      </c>
      <c r="B466">
        <v>465</v>
      </c>
      <c r="C466">
        <v>1</v>
      </c>
      <c r="D466" s="27">
        <v>2</v>
      </c>
      <c r="E466" s="27">
        <v>3</v>
      </c>
      <c r="F466" s="30">
        <f t="shared" si="7"/>
        <v>3</v>
      </c>
      <c r="G466" s="27">
        <v>30</v>
      </c>
      <c r="H466" s="29">
        <v>265</v>
      </c>
    </row>
    <row r="467" spans="1:8" x14ac:dyDescent="0.3">
      <c r="A467">
        <v>466</v>
      </c>
      <c r="B467">
        <v>466</v>
      </c>
      <c r="C467">
        <v>1</v>
      </c>
      <c r="D467" s="27">
        <v>2</v>
      </c>
      <c r="E467" s="27">
        <v>5</v>
      </c>
      <c r="F467" s="30">
        <f t="shared" si="7"/>
        <v>3</v>
      </c>
      <c r="G467" s="27">
        <v>30</v>
      </c>
      <c r="H467" s="29">
        <v>265</v>
      </c>
    </row>
    <row r="468" spans="1:8" x14ac:dyDescent="0.3">
      <c r="A468">
        <v>467</v>
      </c>
      <c r="B468">
        <v>467</v>
      </c>
      <c r="C468">
        <v>1</v>
      </c>
      <c r="D468" s="27">
        <v>2</v>
      </c>
      <c r="E468" s="27">
        <v>5</v>
      </c>
      <c r="F468" s="30">
        <f t="shared" si="7"/>
        <v>3</v>
      </c>
      <c r="G468" s="27">
        <v>30</v>
      </c>
      <c r="H468" s="29">
        <v>265</v>
      </c>
    </row>
    <row r="469" spans="1:8" x14ac:dyDescent="0.3">
      <c r="A469">
        <v>468</v>
      </c>
      <c r="B469">
        <v>468</v>
      </c>
      <c r="C469">
        <v>1</v>
      </c>
      <c r="D469" s="27">
        <v>1</v>
      </c>
      <c r="E469" s="27">
        <v>2</v>
      </c>
      <c r="F469" s="30">
        <f t="shared" si="7"/>
        <v>2</v>
      </c>
      <c r="G469" s="27">
        <v>30</v>
      </c>
      <c r="H469" s="29">
        <v>265</v>
      </c>
    </row>
    <row r="470" spans="1:8" x14ac:dyDescent="0.3">
      <c r="A470">
        <v>469</v>
      </c>
      <c r="B470">
        <v>469</v>
      </c>
      <c r="C470">
        <v>1</v>
      </c>
      <c r="D470" s="27">
        <v>1</v>
      </c>
      <c r="E470" s="27">
        <v>2</v>
      </c>
      <c r="F470" s="30">
        <f t="shared" si="7"/>
        <v>2</v>
      </c>
      <c r="G470" s="27">
        <v>30</v>
      </c>
      <c r="H470" s="29">
        <v>265</v>
      </c>
    </row>
    <row r="471" spans="1:8" x14ac:dyDescent="0.3">
      <c r="A471">
        <v>470</v>
      </c>
      <c r="B471">
        <v>470</v>
      </c>
      <c r="C471">
        <v>1</v>
      </c>
      <c r="D471" s="27">
        <v>2</v>
      </c>
      <c r="E471" s="27">
        <v>5</v>
      </c>
      <c r="F471" s="30">
        <f t="shared" si="7"/>
        <v>3</v>
      </c>
      <c r="G471" s="27">
        <v>30</v>
      </c>
      <c r="H471" s="29">
        <v>265</v>
      </c>
    </row>
    <row r="472" spans="1:8" x14ac:dyDescent="0.3">
      <c r="A472">
        <v>471</v>
      </c>
      <c r="B472">
        <v>471</v>
      </c>
      <c r="C472">
        <v>1</v>
      </c>
      <c r="D472" s="27">
        <v>2</v>
      </c>
      <c r="E472" s="27">
        <v>5</v>
      </c>
      <c r="F472" s="30">
        <f t="shared" si="7"/>
        <v>3</v>
      </c>
      <c r="G472" s="27">
        <v>30</v>
      </c>
      <c r="H472" s="29">
        <v>265</v>
      </c>
    </row>
    <row r="473" spans="1:8" x14ac:dyDescent="0.3">
      <c r="A473">
        <v>472</v>
      </c>
      <c r="B473">
        <v>472</v>
      </c>
      <c r="C473">
        <v>1</v>
      </c>
      <c r="D473" s="27">
        <v>3</v>
      </c>
      <c r="E473" s="27">
        <v>5</v>
      </c>
      <c r="F473" s="30">
        <f t="shared" si="7"/>
        <v>4</v>
      </c>
      <c r="G473" s="27">
        <v>30</v>
      </c>
      <c r="H473" s="29">
        <v>265</v>
      </c>
    </row>
    <row r="474" spans="1:8" x14ac:dyDescent="0.3">
      <c r="A474">
        <v>473</v>
      </c>
      <c r="B474">
        <v>473</v>
      </c>
      <c r="C474">
        <v>1</v>
      </c>
      <c r="D474" s="27">
        <v>2</v>
      </c>
      <c r="E474" s="27">
        <v>5</v>
      </c>
      <c r="F474" s="30">
        <f t="shared" si="7"/>
        <v>3</v>
      </c>
      <c r="G474" s="27">
        <v>30</v>
      </c>
      <c r="H474" s="29">
        <v>265</v>
      </c>
    </row>
    <row r="475" spans="1:8" x14ac:dyDescent="0.3">
      <c r="A475">
        <v>474</v>
      </c>
      <c r="B475">
        <v>474</v>
      </c>
      <c r="C475">
        <v>1</v>
      </c>
      <c r="D475" s="27">
        <v>3</v>
      </c>
      <c r="E475" s="27">
        <v>5</v>
      </c>
      <c r="F475" s="30">
        <f t="shared" si="7"/>
        <v>4</v>
      </c>
      <c r="G475" s="27">
        <v>30</v>
      </c>
      <c r="H475" s="29">
        <v>265</v>
      </c>
    </row>
    <row r="476" spans="1:8" x14ac:dyDescent="0.3">
      <c r="A476">
        <v>475</v>
      </c>
      <c r="B476">
        <v>475</v>
      </c>
      <c r="C476">
        <v>1</v>
      </c>
      <c r="D476" s="27">
        <v>3</v>
      </c>
      <c r="E476" s="27">
        <v>5</v>
      </c>
      <c r="F476" s="30">
        <f t="shared" si="7"/>
        <v>4</v>
      </c>
      <c r="G476" s="27">
        <v>30</v>
      </c>
      <c r="H476" s="29">
        <v>265</v>
      </c>
    </row>
    <row r="477" spans="1:8" x14ac:dyDescent="0.3">
      <c r="A477">
        <v>476</v>
      </c>
      <c r="B477">
        <v>476</v>
      </c>
      <c r="C477">
        <v>1</v>
      </c>
      <c r="D477" s="27">
        <v>1</v>
      </c>
      <c r="E477" s="27">
        <v>2</v>
      </c>
      <c r="F477" s="30">
        <f t="shared" si="7"/>
        <v>2</v>
      </c>
      <c r="G477" s="27">
        <v>30</v>
      </c>
      <c r="H477" s="29">
        <v>265</v>
      </c>
    </row>
    <row r="478" spans="1:8" x14ac:dyDescent="0.3">
      <c r="A478">
        <v>477</v>
      </c>
      <c r="B478">
        <v>477</v>
      </c>
      <c r="C478">
        <v>1</v>
      </c>
      <c r="D478" s="27">
        <v>1</v>
      </c>
      <c r="E478" s="27">
        <v>2</v>
      </c>
      <c r="F478" s="30">
        <f t="shared" si="7"/>
        <v>2</v>
      </c>
      <c r="G478" s="27">
        <v>30</v>
      </c>
      <c r="H478" s="29">
        <v>265</v>
      </c>
    </row>
    <row r="479" spans="1:8" x14ac:dyDescent="0.3">
      <c r="A479">
        <v>478</v>
      </c>
      <c r="B479">
        <v>478</v>
      </c>
      <c r="C479">
        <v>1</v>
      </c>
      <c r="D479" s="27">
        <v>1</v>
      </c>
      <c r="E479" s="27">
        <v>2</v>
      </c>
      <c r="F479" s="30">
        <f t="shared" si="7"/>
        <v>2</v>
      </c>
      <c r="G479" s="27">
        <v>30</v>
      </c>
      <c r="H479" s="29">
        <v>265</v>
      </c>
    </row>
    <row r="480" spans="1:8" x14ac:dyDescent="0.3">
      <c r="A480">
        <v>479</v>
      </c>
      <c r="B480">
        <v>479</v>
      </c>
      <c r="C480">
        <v>1</v>
      </c>
      <c r="D480" s="27">
        <v>1</v>
      </c>
      <c r="E480" s="27">
        <v>2</v>
      </c>
      <c r="F480" s="30">
        <f t="shared" si="7"/>
        <v>2</v>
      </c>
      <c r="G480" s="27">
        <v>30</v>
      </c>
      <c r="H480" s="29">
        <v>265</v>
      </c>
    </row>
    <row r="481" spans="1:8" x14ac:dyDescent="0.3">
      <c r="A481">
        <v>480</v>
      </c>
      <c r="B481">
        <v>480</v>
      </c>
      <c r="C481">
        <v>1</v>
      </c>
      <c r="D481" s="27">
        <v>1</v>
      </c>
      <c r="E481" s="27">
        <v>2</v>
      </c>
      <c r="F481" s="30">
        <f t="shared" si="7"/>
        <v>2</v>
      </c>
      <c r="G481" s="27">
        <v>30</v>
      </c>
      <c r="H481" s="29">
        <v>265</v>
      </c>
    </row>
    <row r="482" spans="1:8" x14ac:dyDescent="0.3">
      <c r="A482">
        <v>481</v>
      </c>
      <c r="B482">
        <v>481</v>
      </c>
      <c r="C482">
        <v>1</v>
      </c>
      <c r="D482" s="27">
        <v>1</v>
      </c>
      <c r="E482" s="27">
        <v>2</v>
      </c>
      <c r="F482" s="30">
        <f t="shared" si="7"/>
        <v>2</v>
      </c>
      <c r="G482" s="27">
        <v>30</v>
      </c>
      <c r="H482" s="29">
        <v>265</v>
      </c>
    </row>
    <row r="483" spans="1:8" x14ac:dyDescent="0.3">
      <c r="A483">
        <v>482</v>
      </c>
      <c r="B483">
        <v>482</v>
      </c>
      <c r="C483">
        <v>1</v>
      </c>
      <c r="D483" s="27">
        <v>1</v>
      </c>
      <c r="E483" s="27">
        <v>2</v>
      </c>
      <c r="F483" s="30">
        <f t="shared" si="7"/>
        <v>2</v>
      </c>
      <c r="G483" s="27">
        <v>30</v>
      </c>
      <c r="H483" s="29">
        <v>265</v>
      </c>
    </row>
    <row r="484" spans="1:8" x14ac:dyDescent="0.3">
      <c r="A484">
        <v>483</v>
      </c>
      <c r="B484">
        <v>483</v>
      </c>
      <c r="C484">
        <v>1</v>
      </c>
      <c r="D484" s="27">
        <v>1</v>
      </c>
      <c r="E484" s="27">
        <v>2</v>
      </c>
      <c r="F484" s="30">
        <f t="shared" si="7"/>
        <v>2</v>
      </c>
      <c r="G484" s="27">
        <v>30</v>
      </c>
      <c r="H484" s="29">
        <v>265</v>
      </c>
    </row>
    <row r="485" spans="1:8" x14ac:dyDescent="0.3">
      <c r="A485">
        <v>484</v>
      </c>
      <c r="B485">
        <v>484</v>
      </c>
      <c r="C485">
        <v>1</v>
      </c>
      <c r="D485" s="27">
        <v>1</v>
      </c>
      <c r="E485" s="27">
        <v>2</v>
      </c>
      <c r="F485" s="30">
        <f t="shared" si="7"/>
        <v>2</v>
      </c>
      <c r="G485" s="27">
        <v>30</v>
      </c>
      <c r="H485" s="29">
        <v>265</v>
      </c>
    </row>
    <row r="486" spans="1:8" x14ac:dyDescent="0.3">
      <c r="A486">
        <v>485</v>
      </c>
      <c r="B486">
        <v>485</v>
      </c>
      <c r="C486">
        <v>1</v>
      </c>
      <c r="D486" s="27">
        <v>1</v>
      </c>
      <c r="E486" s="27">
        <v>2</v>
      </c>
      <c r="F486" s="30">
        <f t="shared" si="7"/>
        <v>2</v>
      </c>
      <c r="G486" s="27">
        <v>30</v>
      </c>
      <c r="H486" s="29">
        <v>265</v>
      </c>
    </row>
    <row r="487" spans="1:8" x14ac:dyDescent="0.3">
      <c r="A487">
        <v>486</v>
      </c>
      <c r="B487">
        <v>486</v>
      </c>
      <c r="C487">
        <v>1</v>
      </c>
      <c r="D487" s="27">
        <v>1</v>
      </c>
      <c r="E487" s="27">
        <v>2</v>
      </c>
      <c r="F487" s="30">
        <f t="shared" si="7"/>
        <v>2</v>
      </c>
      <c r="G487" s="27">
        <v>30</v>
      </c>
      <c r="H487" s="29">
        <v>265</v>
      </c>
    </row>
    <row r="488" spans="1:8" x14ac:dyDescent="0.3">
      <c r="A488">
        <v>487</v>
      </c>
      <c r="B488">
        <v>487</v>
      </c>
      <c r="C488">
        <v>1</v>
      </c>
      <c r="D488" s="27">
        <v>1</v>
      </c>
      <c r="E488" s="27">
        <v>2</v>
      </c>
      <c r="F488" s="30">
        <f t="shared" si="7"/>
        <v>2</v>
      </c>
      <c r="G488" s="27">
        <v>30</v>
      </c>
      <c r="H488" s="29">
        <v>265</v>
      </c>
    </row>
    <row r="489" spans="1:8" x14ac:dyDescent="0.3">
      <c r="A489">
        <v>488</v>
      </c>
      <c r="B489">
        <v>488</v>
      </c>
      <c r="C489">
        <v>1</v>
      </c>
      <c r="D489" s="27">
        <v>1</v>
      </c>
      <c r="E489" s="27">
        <v>2</v>
      </c>
      <c r="F489" s="30">
        <f t="shared" si="7"/>
        <v>2</v>
      </c>
      <c r="G489" s="27">
        <v>30</v>
      </c>
      <c r="H489" s="29">
        <v>265</v>
      </c>
    </row>
    <row r="490" spans="1:8" x14ac:dyDescent="0.3">
      <c r="A490">
        <v>489</v>
      </c>
      <c r="B490">
        <v>489</v>
      </c>
      <c r="C490">
        <v>1</v>
      </c>
      <c r="D490" s="27">
        <v>1</v>
      </c>
      <c r="E490" s="27">
        <v>2</v>
      </c>
      <c r="F490" s="30">
        <f t="shared" si="7"/>
        <v>2</v>
      </c>
      <c r="G490" s="27">
        <v>30</v>
      </c>
      <c r="H490" s="29">
        <v>265</v>
      </c>
    </row>
    <row r="491" spans="1:8" x14ac:dyDescent="0.3">
      <c r="A491">
        <v>490</v>
      </c>
      <c r="B491">
        <v>490</v>
      </c>
      <c r="C491">
        <v>1</v>
      </c>
      <c r="D491" s="27">
        <v>1</v>
      </c>
      <c r="E491" s="27">
        <v>2</v>
      </c>
      <c r="F491" s="30">
        <f t="shared" si="7"/>
        <v>2</v>
      </c>
      <c r="G491" s="27">
        <v>30</v>
      </c>
      <c r="H491" s="29">
        <v>265</v>
      </c>
    </row>
    <row r="492" spans="1:8" x14ac:dyDescent="0.3">
      <c r="A492">
        <v>491</v>
      </c>
      <c r="B492">
        <v>491</v>
      </c>
      <c r="C492">
        <v>1</v>
      </c>
      <c r="D492" s="27">
        <v>1</v>
      </c>
      <c r="E492" s="27">
        <v>2</v>
      </c>
      <c r="F492" s="30">
        <f t="shared" si="7"/>
        <v>2</v>
      </c>
      <c r="G492" s="27">
        <v>30</v>
      </c>
      <c r="H492" s="29">
        <v>265</v>
      </c>
    </row>
    <row r="493" spans="1:8" x14ac:dyDescent="0.3">
      <c r="A493">
        <v>492</v>
      </c>
      <c r="B493">
        <v>492</v>
      </c>
      <c r="C493">
        <v>1</v>
      </c>
      <c r="D493" s="27">
        <v>1</v>
      </c>
      <c r="E493" s="27">
        <v>2</v>
      </c>
      <c r="F493" s="30">
        <f t="shared" si="7"/>
        <v>2</v>
      </c>
      <c r="G493" s="27">
        <v>30</v>
      </c>
      <c r="H493" s="29">
        <v>265</v>
      </c>
    </row>
    <row r="494" spans="1:8" x14ac:dyDescent="0.3">
      <c r="A494">
        <v>493</v>
      </c>
      <c r="B494">
        <v>493</v>
      </c>
      <c r="C494">
        <v>1</v>
      </c>
      <c r="D494" s="27">
        <v>1</v>
      </c>
      <c r="E494" s="27">
        <v>2</v>
      </c>
      <c r="F494" s="30">
        <f t="shared" si="7"/>
        <v>2</v>
      </c>
      <c r="G494" s="27">
        <v>30</v>
      </c>
      <c r="H494" s="29">
        <v>265</v>
      </c>
    </row>
    <row r="495" spans="1:8" x14ac:dyDescent="0.3">
      <c r="A495">
        <v>494</v>
      </c>
      <c r="B495">
        <v>494</v>
      </c>
      <c r="C495">
        <v>1</v>
      </c>
      <c r="D495" s="27">
        <v>1</v>
      </c>
      <c r="E495" s="27">
        <v>2</v>
      </c>
      <c r="F495" s="30">
        <f t="shared" si="7"/>
        <v>2</v>
      </c>
      <c r="G495" s="27">
        <v>30</v>
      </c>
      <c r="H495" s="29">
        <v>265</v>
      </c>
    </row>
    <row r="496" spans="1:8" x14ac:dyDescent="0.3">
      <c r="A496">
        <v>495</v>
      </c>
      <c r="B496">
        <v>495</v>
      </c>
      <c r="C496">
        <v>1</v>
      </c>
      <c r="D496" s="27">
        <v>1</v>
      </c>
      <c r="E496" s="27">
        <v>2</v>
      </c>
      <c r="F496" s="30">
        <f t="shared" si="7"/>
        <v>2</v>
      </c>
      <c r="G496" s="27">
        <v>30</v>
      </c>
      <c r="H496" s="29">
        <v>265</v>
      </c>
    </row>
    <row r="497" spans="1:8" x14ac:dyDescent="0.3">
      <c r="A497">
        <v>496</v>
      </c>
      <c r="B497">
        <v>496</v>
      </c>
      <c r="C497">
        <v>1</v>
      </c>
      <c r="D497" s="27">
        <v>1</v>
      </c>
      <c r="E497" s="27">
        <v>2</v>
      </c>
      <c r="F497" s="30">
        <f t="shared" si="7"/>
        <v>2</v>
      </c>
      <c r="G497" s="27">
        <v>30</v>
      </c>
      <c r="H497" s="29">
        <v>265</v>
      </c>
    </row>
    <row r="498" spans="1:8" x14ac:dyDescent="0.3">
      <c r="A498">
        <v>497</v>
      </c>
      <c r="B498">
        <v>497</v>
      </c>
      <c r="C498">
        <v>1</v>
      </c>
      <c r="D498" s="27">
        <v>1</v>
      </c>
      <c r="E498" s="27">
        <v>2</v>
      </c>
      <c r="F498" s="30">
        <f t="shared" si="7"/>
        <v>2</v>
      </c>
      <c r="G498" s="27">
        <v>30</v>
      </c>
      <c r="H498" s="29">
        <v>265</v>
      </c>
    </row>
    <row r="499" spans="1:8" x14ac:dyDescent="0.3">
      <c r="A499">
        <v>498</v>
      </c>
      <c r="B499">
        <v>498</v>
      </c>
      <c r="C499">
        <v>1</v>
      </c>
      <c r="D499" s="27">
        <v>1</v>
      </c>
      <c r="E499" s="27">
        <v>2</v>
      </c>
      <c r="F499" s="30">
        <f t="shared" si="7"/>
        <v>2</v>
      </c>
      <c r="G499" s="27">
        <v>30</v>
      </c>
      <c r="H499" s="29">
        <v>265</v>
      </c>
    </row>
    <row r="500" spans="1:8" x14ac:dyDescent="0.3">
      <c r="A500">
        <v>499</v>
      </c>
      <c r="B500">
        <v>499</v>
      </c>
      <c r="C500">
        <v>1</v>
      </c>
      <c r="D500" s="27">
        <v>1</v>
      </c>
      <c r="E500" s="27">
        <v>2</v>
      </c>
      <c r="F500" s="30">
        <f t="shared" si="7"/>
        <v>2</v>
      </c>
      <c r="G500" s="27">
        <v>30</v>
      </c>
      <c r="H500" s="29">
        <v>265</v>
      </c>
    </row>
    <row r="501" spans="1:8" x14ac:dyDescent="0.3">
      <c r="A501">
        <v>500</v>
      </c>
      <c r="B501">
        <v>500</v>
      </c>
      <c r="C501">
        <v>1</v>
      </c>
      <c r="D501" s="27">
        <v>1</v>
      </c>
      <c r="E501" s="27">
        <v>2</v>
      </c>
      <c r="F501" s="30">
        <f t="shared" si="7"/>
        <v>2</v>
      </c>
      <c r="G501" s="27">
        <v>30</v>
      </c>
      <c r="H501" s="29">
        <v>265</v>
      </c>
    </row>
    <row r="502" spans="1:8" x14ac:dyDescent="0.3">
      <c r="A502">
        <v>501</v>
      </c>
      <c r="B502">
        <v>501</v>
      </c>
      <c r="C502">
        <v>1</v>
      </c>
      <c r="D502" s="27">
        <v>1</v>
      </c>
      <c r="E502" s="27">
        <v>2</v>
      </c>
      <c r="F502" s="30">
        <f t="shared" si="7"/>
        <v>2</v>
      </c>
      <c r="G502" s="27">
        <v>30</v>
      </c>
      <c r="H502" s="29">
        <v>265</v>
      </c>
    </row>
    <row r="503" spans="1:8" x14ac:dyDescent="0.3">
      <c r="A503">
        <v>502</v>
      </c>
      <c r="B503">
        <v>502</v>
      </c>
      <c r="C503">
        <v>1</v>
      </c>
      <c r="D503" s="27">
        <v>1</v>
      </c>
      <c r="E503" s="27">
        <v>2</v>
      </c>
      <c r="F503" s="30">
        <f t="shared" si="7"/>
        <v>2</v>
      </c>
      <c r="G503" s="27">
        <v>30</v>
      </c>
      <c r="H503" s="29">
        <v>265</v>
      </c>
    </row>
    <row r="504" spans="1:8" x14ac:dyDescent="0.3">
      <c r="A504">
        <v>503</v>
      </c>
      <c r="B504">
        <v>503</v>
      </c>
      <c r="C504">
        <v>1</v>
      </c>
      <c r="D504" s="27">
        <v>1</v>
      </c>
      <c r="E504" s="27">
        <v>2</v>
      </c>
      <c r="F504" s="30">
        <f t="shared" si="7"/>
        <v>2</v>
      </c>
      <c r="G504" s="27">
        <v>30</v>
      </c>
      <c r="H504" s="29">
        <v>265</v>
      </c>
    </row>
    <row r="505" spans="1:8" x14ac:dyDescent="0.3">
      <c r="A505">
        <v>504</v>
      </c>
      <c r="B505">
        <v>504</v>
      </c>
      <c r="C505">
        <v>1</v>
      </c>
      <c r="D505" s="27">
        <v>1</v>
      </c>
      <c r="E505" s="27">
        <v>2</v>
      </c>
      <c r="F505" s="30">
        <f t="shared" si="7"/>
        <v>2</v>
      </c>
      <c r="G505" s="27">
        <v>30</v>
      </c>
      <c r="H505" s="29">
        <v>265</v>
      </c>
    </row>
    <row r="506" spans="1:8" x14ac:dyDescent="0.3">
      <c r="A506">
        <v>505</v>
      </c>
      <c r="B506">
        <v>505</v>
      </c>
      <c r="C506">
        <v>1</v>
      </c>
      <c r="D506" s="27">
        <v>1</v>
      </c>
      <c r="E506" s="27">
        <v>2</v>
      </c>
      <c r="F506" s="30">
        <f t="shared" si="7"/>
        <v>2</v>
      </c>
      <c r="G506" s="27">
        <v>30</v>
      </c>
      <c r="H506" s="29">
        <v>265</v>
      </c>
    </row>
    <row r="507" spans="1:8" x14ac:dyDescent="0.3">
      <c r="A507">
        <v>506</v>
      </c>
      <c r="B507">
        <v>506</v>
      </c>
      <c r="C507">
        <v>1</v>
      </c>
      <c r="D507" s="27">
        <v>1</v>
      </c>
      <c r="E507" s="27">
        <v>2</v>
      </c>
      <c r="F507" s="30">
        <f t="shared" si="7"/>
        <v>2</v>
      </c>
      <c r="G507" s="27">
        <v>30</v>
      </c>
      <c r="H507" s="29">
        <v>265</v>
      </c>
    </row>
    <row r="508" spans="1:8" x14ac:dyDescent="0.3">
      <c r="A508">
        <v>507</v>
      </c>
      <c r="B508">
        <v>507</v>
      </c>
      <c r="C508">
        <v>1</v>
      </c>
      <c r="D508" s="27">
        <v>1</v>
      </c>
      <c r="E508" s="27">
        <v>2</v>
      </c>
      <c r="F508" s="30">
        <f t="shared" si="7"/>
        <v>2</v>
      </c>
      <c r="G508" s="27">
        <v>30</v>
      </c>
      <c r="H508" s="29">
        <v>265</v>
      </c>
    </row>
    <row r="509" spans="1:8" x14ac:dyDescent="0.3">
      <c r="A509">
        <v>508</v>
      </c>
      <c r="B509">
        <v>508</v>
      </c>
      <c r="C509">
        <v>1</v>
      </c>
      <c r="D509" s="27">
        <v>1</v>
      </c>
      <c r="E509" s="27">
        <v>2</v>
      </c>
      <c r="F509" s="30">
        <f t="shared" si="7"/>
        <v>2</v>
      </c>
      <c r="G509" s="27">
        <v>30</v>
      </c>
      <c r="H509" s="29">
        <v>265</v>
      </c>
    </row>
    <row r="510" spans="1:8" x14ac:dyDescent="0.3">
      <c r="A510">
        <v>509</v>
      </c>
      <c r="B510">
        <v>509</v>
      </c>
      <c r="C510">
        <v>1</v>
      </c>
      <c r="D510" s="27">
        <v>1</v>
      </c>
      <c r="E510" s="27">
        <v>2</v>
      </c>
      <c r="F510" s="30">
        <f t="shared" si="7"/>
        <v>2</v>
      </c>
      <c r="G510" s="27">
        <v>30</v>
      </c>
      <c r="H510" s="29">
        <v>265</v>
      </c>
    </row>
    <row r="511" spans="1:8" x14ac:dyDescent="0.3">
      <c r="A511">
        <v>510</v>
      </c>
      <c r="B511">
        <v>510</v>
      </c>
      <c r="C511">
        <v>1</v>
      </c>
      <c r="D511" s="27">
        <v>1</v>
      </c>
      <c r="E511" s="27">
        <v>2</v>
      </c>
      <c r="F511" s="30">
        <f t="shared" si="7"/>
        <v>2</v>
      </c>
      <c r="G511" s="27">
        <v>30</v>
      </c>
      <c r="H511" s="29">
        <v>265</v>
      </c>
    </row>
    <row r="512" spans="1:8" x14ac:dyDescent="0.3">
      <c r="A512">
        <v>511</v>
      </c>
      <c r="B512">
        <v>511</v>
      </c>
      <c r="C512">
        <v>1</v>
      </c>
      <c r="D512" s="27">
        <v>1</v>
      </c>
      <c r="E512" s="27">
        <v>2</v>
      </c>
      <c r="F512" s="30">
        <f t="shared" si="7"/>
        <v>2</v>
      </c>
      <c r="G512" s="27">
        <v>30</v>
      </c>
      <c r="H512" s="29">
        <v>265</v>
      </c>
    </row>
    <row r="513" spans="1:8" x14ac:dyDescent="0.3">
      <c r="A513">
        <v>512</v>
      </c>
      <c r="B513">
        <v>512</v>
      </c>
      <c r="C513">
        <v>1</v>
      </c>
      <c r="D513" s="27">
        <v>1</v>
      </c>
      <c r="E513" s="27">
        <v>2</v>
      </c>
      <c r="F513" s="30">
        <f t="shared" si="7"/>
        <v>2</v>
      </c>
      <c r="G513" s="27">
        <v>30</v>
      </c>
      <c r="H513" s="29">
        <v>265</v>
      </c>
    </row>
    <row r="514" spans="1:8" x14ac:dyDescent="0.3">
      <c r="A514">
        <v>513</v>
      </c>
      <c r="B514">
        <v>513</v>
      </c>
      <c r="C514">
        <v>1</v>
      </c>
      <c r="D514" s="27">
        <v>3</v>
      </c>
      <c r="E514" s="27">
        <v>5</v>
      </c>
      <c r="F514" s="30">
        <f t="shared" si="7"/>
        <v>4</v>
      </c>
      <c r="G514" s="27">
        <v>30</v>
      </c>
      <c r="H514" s="29">
        <v>265</v>
      </c>
    </row>
    <row r="515" spans="1:8" x14ac:dyDescent="0.3">
      <c r="A515">
        <v>514</v>
      </c>
      <c r="B515">
        <v>514</v>
      </c>
      <c r="C515">
        <v>1</v>
      </c>
      <c r="D515" s="27">
        <v>1</v>
      </c>
      <c r="E515" s="27">
        <v>2</v>
      </c>
      <c r="F515" s="30">
        <f t="shared" ref="F515:F578" si="8">D515+1</f>
        <v>2</v>
      </c>
      <c r="G515" s="27">
        <v>30</v>
      </c>
      <c r="H515" s="29">
        <v>265</v>
      </c>
    </row>
    <row r="516" spans="1:8" x14ac:dyDescent="0.3">
      <c r="A516">
        <v>515</v>
      </c>
      <c r="B516">
        <v>515</v>
      </c>
      <c r="C516">
        <v>1</v>
      </c>
      <c r="D516" s="27">
        <v>5</v>
      </c>
      <c r="E516" s="27">
        <v>10</v>
      </c>
      <c r="F516" s="30">
        <f t="shared" si="8"/>
        <v>6</v>
      </c>
      <c r="G516" s="27">
        <v>30</v>
      </c>
      <c r="H516" s="29">
        <v>265</v>
      </c>
    </row>
    <row r="517" spans="1:8" x14ac:dyDescent="0.3">
      <c r="A517">
        <v>516</v>
      </c>
      <c r="B517">
        <v>516</v>
      </c>
      <c r="C517">
        <v>1</v>
      </c>
      <c r="D517" s="27">
        <v>5</v>
      </c>
      <c r="E517" s="27">
        <v>10</v>
      </c>
      <c r="F517" s="30">
        <f t="shared" si="8"/>
        <v>6</v>
      </c>
      <c r="G517" s="27">
        <v>30</v>
      </c>
      <c r="H517" s="29">
        <v>265</v>
      </c>
    </row>
    <row r="518" spans="1:8" x14ac:dyDescent="0.3">
      <c r="A518">
        <v>517</v>
      </c>
      <c r="B518">
        <v>517</v>
      </c>
      <c r="C518">
        <v>1</v>
      </c>
      <c r="D518" s="27">
        <v>2</v>
      </c>
      <c r="E518" s="27">
        <v>5</v>
      </c>
      <c r="F518" s="30">
        <f t="shared" si="8"/>
        <v>3</v>
      </c>
      <c r="G518" s="27">
        <v>30</v>
      </c>
      <c r="H518" s="29">
        <v>265</v>
      </c>
    </row>
    <row r="519" spans="1:8" x14ac:dyDescent="0.3">
      <c r="A519">
        <v>518</v>
      </c>
      <c r="B519">
        <v>518</v>
      </c>
      <c r="C519">
        <v>1</v>
      </c>
      <c r="D519" s="27">
        <v>1</v>
      </c>
      <c r="E519" s="27">
        <v>2</v>
      </c>
      <c r="F519" s="30">
        <f t="shared" si="8"/>
        <v>2</v>
      </c>
      <c r="G519" s="27">
        <v>30</v>
      </c>
      <c r="H519" s="29">
        <v>265</v>
      </c>
    </row>
    <row r="520" spans="1:8" x14ac:dyDescent="0.3">
      <c r="A520">
        <v>519</v>
      </c>
      <c r="B520">
        <v>519</v>
      </c>
      <c r="C520">
        <v>1</v>
      </c>
      <c r="D520" s="27">
        <v>2</v>
      </c>
      <c r="E520" s="27">
        <v>5</v>
      </c>
      <c r="F520" s="30">
        <f t="shared" si="8"/>
        <v>3</v>
      </c>
      <c r="G520" s="27">
        <v>30</v>
      </c>
      <c r="H520" s="29">
        <v>265</v>
      </c>
    </row>
    <row r="521" spans="1:8" x14ac:dyDescent="0.3">
      <c r="A521">
        <v>520</v>
      </c>
      <c r="B521">
        <v>520</v>
      </c>
      <c r="C521">
        <v>1</v>
      </c>
      <c r="D521" s="27">
        <v>4</v>
      </c>
      <c r="E521" s="27">
        <v>8</v>
      </c>
      <c r="F521" s="30">
        <f t="shared" si="8"/>
        <v>5</v>
      </c>
      <c r="G521" s="27">
        <v>30</v>
      </c>
      <c r="H521" s="29">
        <v>265</v>
      </c>
    </row>
    <row r="522" spans="1:8" x14ac:dyDescent="0.3">
      <c r="A522">
        <v>521</v>
      </c>
      <c r="B522">
        <v>521</v>
      </c>
      <c r="C522">
        <v>1</v>
      </c>
      <c r="D522" s="27">
        <v>2</v>
      </c>
      <c r="E522" s="27">
        <v>4</v>
      </c>
      <c r="F522" s="30">
        <f t="shared" si="8"/>
        <v>3</v>
      </c>
      <c r="G522" s="27">
        <v>30</v>
      </c>
      <c r="H522" s="29">
        <v>265</v>
      </c>
    </row>
    <row r="523" spans="1:8" x14ac:dyDescent="0.3">
      <c r="A523">
        <v>522</v>
      </c>
      <c r="B523">
        <v>522</v>
      </c>
      <c r="C523">
        <v>1</v>
      </c>
      <c r="D523" s="27">
        <v>2</v>
      </c>
      <c r="E523" s="27">
        <v>5</v>
      </c>
      <c r="F523" s="30">
        <f t="shared" si="8"/>
        <v>3</v>
      </c>
      <c r="G523" s="27">
        <v>30</v>
      </c>
      <c r="H523" s="29">
        <v>265</v>
      </c>
    </row>
    <row r="524" spans="1:8" x14ac:dyDescent="0.3">
      <c r="A524">
        <v>523</v>
      </c>
      <c r="B524">
        <v>523</v>
      </c>
      <c r="C524">
        <v>1</v>
      </c>
      <c r="D524" s="27">
        <v>1</v>
      </c>
      <c r="E524" s="27">
        <v>3</v>
      </c>
      <c r="F524" s="30">
        <f t="shared" si="8"/>
        <v>2</v>
      </c>
      <c r="G524" s="27">
        <v>30</v>
      </c>
      <c r="H524" s="29">
        <v>265</v>
      </c>
    </row>
    <row r="525" spans="1:8" x14ac:dyDescent="0.3">
      <c r="A525">
        <v>524</v>
      </c>
      <c r="B525">
        <v>524</v>
      </c>
      <c r="C525">
        <v>1</v>
      </c>
      <c r="D525" s="27">
        <v>1</v>
      </c>
      <c r="E525" s="27">
        <v>2</v>
      </c>
      <c r="F525" s="30">
        <f t="shared" si="8"/>
        <v>2</v>
      </c>
      <c r="G525" s="27">
        <v>30</v>
      </c>
      <c r="H525" s="29">
        <v>265</v>
      </c>
    </row>
    <row r="526" spans="1:8" x14ac:dyDescent="0.3">
      <c r="A526">
        <v>525</v>
      </c>
      <c r="B526">
        <v>525</v>
      </c>
      <c r="C526">
        <v>1</v>
      </c>
      <c r="D526" s="27">
        <v>3</v>
      </c>
      <c r="E526" s="27">
        <v>5</v>
      </c>
      <c r="F526" s="30">
        <f t="shared" si="8"/>
        <v>4</v>
      </c>
      <c r="G526" s="27">
        <v>30</v>
      </c>
      <c r="H526" s="29">
        <v>265</v>
      </c>
    </row>
    <row r="527" spans="1:8" x14ac:dyDescent="0.3">
      <c r="A527">
        <v>526</v>
      </c>
      <c r="B527">
        <v>526</v>
      </c>
      <c r="C527">
        <v>1</v>
      </c>
      <c r="D527" s="27">
        <v>1</v>
      </c>
      <c r="E527" s="27">
        <v>3</v>
      </c>
      <c r="F527" s="30">
        <f t="shared" si="8"/>
        <v>2</v>
      </c>
      <c r="G527" s="27">
        <v>30</v>
      </c>
      <c r="H527" s="29">
        <v>265</v>
      </c>
    </row>
    <row r="528" spans="1:8" x14ac:dyDescent="0.3">
      <c r="A528">
        <v>527</v>
      </c>
      <c r="B528">
        <v>527</v>
      </c>
      <c r="C528">
        <v>1</v>
      </c>
      <c r="D528" s="27">
        <v>2</v>
      </c>
      <c r="E528" s="27">
        <v>5</v>
      </c>
      <c r="F528" s="30">
        <f t="shared" si="8"/>
        <v>3</v>
      </c>
      <c r="G528" s="27">
        <v>30</v>
      </c>
      <c r="H528" s="29">
        <v>265</v>
      </c>
    </row>
    <row r="529" spans="1:8" x14ac:dyDescent="0.3">
      <c r="A529">
        <v>528</v>
      </c>
      <c r="B529">
        <v>528</v>
      </c>
      <c r="C529">
        <v>1</v>
      </c>
      <c r="D529" s="27">
        <v>2</v>
      </c>
      <c r="E529" s="27">
        <v>5</v>
      </c>
      <c r="F529" s="30">
        <f t="shared" si="8"/>
        <v>3</v>
      </c>
      <c r="G529" s="27">
        <v>30</v>
      </c>
      <c r="H529" s="29">
        <v>265</v>
      </c>
    </row>
    <row r="530" spans="1:8" x14ac:dyDescent="0.3">
      <c r="A530">
        <v>529</v>
      </c>
      <c r="B530">
        <v>529</v>
      </c>
      <c r="C530">
        <v>1</v>
      </c>
      <c r="D530" s="27">
        <v>2</v>
      </c>
      <c r="E530" s="27">
        <v>5</v>
      </c>
      <c r="F530" s="30">
        <f t="shared" si="8"/>
        <v>3</v>
      </c>
      <c r="G530" s="27">
        <v>30</v>
      </c>
      <c r="H530" s="29">
        <v>265</v>
      </c>
    </row>
    <row r="531" spans="1:8" x14ac:dyDescent="0.3">
      <c r="A531">
        <v>530</v>
      </c>
      <c r="B531">
        <v>530</v>
      </c>
      <c r="C531">
        <v>1</v>
      </c>
      <c r="D531" s="27">
        <v>2</v>
      </c>
      <c r="E531" s="27">
        <v>5</v>
      </c>
      <c r="F531" s="30">
        <f t="shared" si="8"/>
        <v>3</v>
      </c>
      <c r="G531" s="27">
        <v>30</v>
      </c>
      <c r="H531" s="29">
        <v>265</v>
      </c>
    </row>
    <row r="532" spans="1:8" x14ac:dyDescent="0.3">
      <c r="A532">
        <v>531</v>
      </c>
      <c r="B532">
        <v>531</v>
      </c>
      <c r="C532">
        <v>1</v>
      </c>
      <c r="D532" s="27">
        <v>1</v>
      </c>
      <c r="E532" s="27">
        <v>4</v>
      </c>
      <c r="F532" s="30">
        <f t="shared" si="8"/>
        <v>2</v>
      </c>
      <c r="G532" s="27">
        <v>30</v>
      </c>
      <c r="H532" s="29">
        <v>265</v>
      </c>
    </row>
    <row r="533" spans="1:8" x14ac:dyDescent="0.3">
      <c r="A533">
        <v>532</v>
      </c>
      <c r="B533">
        <v>532</v>
      </c>
      <c r="C533">
        <v>1</v>
      </c>
      <c r="D533" s="27">
        <v>2</v>
      </c>
      <c r="E533" s="27">
        <v>4</v>
      </c>
      <c r="F533" s="30">
        <f t="shared" si="8"/>
        <v>3</v>
      </c>
      <c r="G533" s="27">
        <v>30</v>
      </c>
      <c r="H533" s="29">
        <v>265</v>
      </c>
    </row>
    <row r="534" spans="1:8" x14ac:dyDescent="0.3">
      <c r="A534">
        <v>533</v>
      </c>
      <c r="B534">
        <v>533</v>
      </c>
      <c r="C534">
        <v>1</v>
      </c>
      <c r="D534" s="27">
        <v>1</v>
      </c>
      <c r="E534" s="27">
        <v>2</v>
      </c>
      <c r="F534" s="30">
        <f t="shared" si="8"/>
        <v>2</v>
      </c>
      <c r="G534" s="27">
        <v>30</v>
      </c>
      <c r="H534" s="29">
        <v>265</v>
      </c>
    </row>
    <row r="535" spans="1:8" x14ac:dyDescent="0.3">
      <c r="A535">
        <v>534</v>
      </c>
      <c r="B535">
        <v>534</v>
      </c>
      <c r="C535">
        <v>1</v>
      </c>
      <c r="D535" s="27">
        <v>1</v>
      </c>
      <c r="E535" s="27">
        <v>2</v>
      </c>
      <c r="F535" s="30">
        <f t="shared" si="8"/>
        <v>2</v>
      </c>
      <c r="G535" s="27">
        <v>30</v>
      </c>
      <c r="H535" s="29">
        <v>265</v>
      </c>
    </row>
    <row r="536" spans="1:8" x14ac:dyDescent="0.3">
      <c r="A536">
        <v>535</v>
      </c>
      <c r="B536">
        <v>535</v>
      </c>
      <c r="C536">
        <v>1</v>
      </c>
      <c r="D536" s="27">
        <v>5</v>
      </c>
      <c r="E536" s="27">
        <v>10</v>
      </c>
      <c r="F536" s="30">
        <f t="shared" si="8"/>
        <v>6</v>
      </c>
      <c r="G536" s="27">
        <v>30</v>
      </c>
      <c r="H536" s="29">
        <v>265</v>
      </c>
    </row>
    <row r="537" spans="1:8" x14ac:dyDescent="0.3">
      <c r="A537">
        <v>536</v>
      </c>
      <c r="B537">
        <v>536</v>
      </c>
      <c r="C537">
        <v>1</v>
      </c>
      <c r="D537" s="27">
        <v>5</v>
      </c>
      <c r="E537" s="27">
        <v>10</v>
      </c>
      <c r="F537" s="30">
        <f t="shared" si="8"/>
        <v>6</v>
      </c>
      <c r="G537" s="27">
        <v>30</v>
      </c>
      <c r="H537" s="29">
        <v>265</v>
      </c>
    </row>
    <row r="538" spans="1:8" x14ac:dyDescent="0.3">
      <c r="A538">
        <v>537</v>
      </c>
      <c r="B538">
        <v>537</v>
      </c>
      <c r="C538">
        <v>1</v>
      </c>
      <c r="D538" s="27">
        <v>5</v>
      </c>
      <c r="E538" s="27">
        <v>10</v>
      </c>
      <c r="F538" s="30">
        <f t="shared" si="8"/>
        <v>6</v>
      </c>
      <c r="G538" s="27">
        <v>30</v>
      </c>
      <c r="H538" s="29">
        <v>265</v>
      </c>
    </row>
    <row r="539" spans="1:8" x14ac:dyDescent="0.3">
      <c r="A539">
        <v>538</v>
      </c>
      <c r="B539">
        <v>538</v>
      </c>
      <c r="C539">
        <v>1</v>
      </c>
      <c r="D539" s="27">
        <v>2</v>
      </c>
      <c r="E539" s="27">
        <v>5</v>
      </c>
      <c r="F539" s="30">
        <f t="shared" si="8"/>
        <v>3</v>
      </c>
      <c r="G539" s="27">
        <v>30</v>
      </c>
      <c r="H539" s="29">
        <v>265</v>
      </c>
    </row>
    <row r="540" spans="1:8" x14ac:dyDescent="0.3">
      <c r="A540">
        <v>539</v>
      </c>
      <c r="B540">
        <v>539</v>
      </c>
      <c r="C540">
        <v>1</v>
      </c>
      <c r="D540" s="27">
        <v>2</v>
      </c>
      <c r="E540" s="27">
        <v>3</v>
      </c>
      <c r="F540" s="30">
        <f t="shared" si="8"/>
        <v>3</v>
      </c>
      <c r="G540" s="27">
        <v>30</v>
      </c>
      <c r="H540" s="29">
        <v>265</v>
      </c>
    </row>
    <row r="541" spans="1:8" x14ac:dyDescent="0.3">
      <c r="A541">
        <v>540</v>
      </c>
      <c r="B541">
        <v>540</v>
      </c>
      <c r="C541">
        <v>1</v>
      </c>
      <c r="D541" s="27">
        <v>2</v>
      </c>
      <c r="E541" s="27">
        <v>5</v>
      </c>
      <c r="F541" s="30">
        <f t="shared" si="8"/>
        <v>3</v>
      </c>
      <c r="G541" s="27">
        <v>30</v>
      </c>
      <c r="H541" s="29">
        <v>265</v>
      </c>
    </row>
    <row r="542" spans="1:8" x14ac:dyDescent="0.3">
      <c r="A542">
        <v>541</v>
      </c>
      <c r="B542">
        <v>541</v>
      </c>
      <c r="C542">
        <v>1</v>
      </c>
      <c r="D542" s="27">
        <v>5</v>
      </c>
      <c r="E542" s="27">
        <v>10</v>
      </c>
      <c r="F542" s="30">
        <f t="shared" si="8"/>
        <v>6</v>
      </c>
      <c r="G542" s="27">
        <v>30</v>
      </c>
      <c r="H542" s="29">
        <v>265</v>
      </c>
    </row>
    <row r="543" spans="1:8" x14ac:dyDescent="0.3">
      <c r="A543">
        <v>542</v>
      </c>
      <c r="B543">
        <v>542</v>
      </c>
      <c r="C543">
        <v>1</v>
      </c>
      <c r="D543" s="27">
        <v>5</v>
      </c>
      <c r="E543" s="27">
        <v>10</v>
      </c>
      <c r="F543" s="30">
        <f t="shared" si="8"/>
        <v>6</v>
      </c>
      <c r="G543" s="27">
        <v>30</v>
      </c>
      <c r="H543" s="29">
        <v>265</v>
      </c>
    </row>
    <row r="544" spans="1:8" x14ac:dyDescent="0.3">
      <c r="A544">
        <v>543</v>
      </c>
      <c r="B544">
        <v>543</v>
      </c>
      <c r="C544">
        <v>1</v>
      </c>
      <c r="D544" s="27">
        <v>3</v>
      </c>
      <c r="E544" s="27">
        <v>5</v>
      </c>
      <c r="F544" s="30">
        <f t="shared" si="8"/>
        <v>4</v>
      </c>
      <c r="G544" s="27">
        <v>30</v>
      </c>
      <c r="H544" s="29">
        <v>265</v>
      </c>
    </row>
    <row r="545" spans="1:8" x14ac:dyDescent="0.3">
      <c r="A545">
        <v>544</v>
      </c>
      <c r="B545">
        <v>544</v>
      </c>
      <c r="C545">
        <v>1</v>
      </c>
      <c r="D545" s="27">
        <v>3</v>
      </c>
      <c r="E545" s="27">
        <v>5</v>
      </c>
      <c r="F545" s="30">
        <f t="shared" si="8"/>
        <v>4</v>
      </c>
      <c r="G545" s="27">
        <v>30</v>
      </c>
      <c r="H545" s="29">
        <v>265</v>
      </c>
    </row>
    <row r="546" spans="1:8" x14ac:dyDescent="0.3">
      <c r="A546">
        <v>545</v>
      </c>
      <c r="B546">
        <v>545</v>
      </c>
      <c r="C546">
        <v>1</v>
      </c>
      <c r="D546" s="27">
        <v>1</v>
      </c>
      <c r="E546" s="27">
        <v>2</v>
      </c>
      <c r="F546" s="30">
        <f t="shared" si="8"/>
        <v>2</v>
      </c>
      <c r="G546" s="27">
        <v>30</v>
      </c>
      <c r="H546" s="29">
        <v>265</v>
      </c>
    </row>
    <row r="547" spans="1:8" x14ac:dyDescent="0.3">
      <c r="A547">
        <v>546</v>
      </c>
      <c r="B547">
        <v>546</v>
      </c>
      <c r="C547">
        <v>1</v>
      </c>
      <c r="D547" s="27">
        <v>5</v>
      </c>
      <c r="E547" s="27">
        <v>10</v>
      </c>
      <c r="F547" s="30">
        <f t="shared" si="8"/>
        <v>6</v>
      </c>
      <c r="G547" s="27">
        <v>30</v>
      </c>
      <c r="H547" s="29">
        <v>265</v>
      </c>
    </row>
    <row r="548" spans="1:8" x14ac:dyDescent="0.3">
      <c r="A548">
        <v>547</v>
      </c>
      <c r="B548">
        <v>547</v>
      </c>
      <c r="C548">
        <v>1</v>
      </c>
      <c r="D548" s="27">
        <v>5</v>
      </c>
      <c r="E548" s="27">
        <v>10</v>
      </c>
      <c r="F548" s="30">
        <f t="shared" si="8"/>
        <v>6</v>
      </c>
      <c r="G548" s="27">
        <v>30</v>
      </c>
      <c r="H548" s="29">
        <v>265</v>
      </c>
    </row>
    <row r="549" spans="1:8" x14ac:dyDescent="0.3">
      <c r="A549">
        <v>548</v>
      </c>
      <c r="B549">
        <v>548</v>
      </c>
      <c r="C549">
        <v>1</v>
      </c>
      <c r="D549" s="27">
        <v>5</v>
      </c>
      <c r="E549" s="27">
        <v>10</v>
      </c>
      <c r="F549" s="30">
        <f t="shared" si="8"/>
        <v>6</v>
      </c>
      <c r="G549" s="27">
        <v>30</v>
      </c>
      <c r="H549" s="29">
        <v>265</v>
      </c>
    </row>
    <row r="550" spans="1:8" x14ac:dyDescent="0.3">
      <c r="A550">
        <v>549</v>
      </c>
      <c r="B550">
        <v>549</v>
      </c>
      <c r="C550">
        <v>1</v>
      </c>
      <c r="D550" s="27">
        <v>5</v>
      </c>
      <c r="E550" s="27">
        <v>10</v>
      </c>
      <c r="F550" s="30">
        <f t="shared" si="8"/>
        <v>6</v>
      </c>
      <c r="G550" s="27">
        <v>30</v>
      </c>
      <c r="H550" s="29">
        <v>265</v>
      </c>
    </row>
    <row r="551" spans="1:8" x14ac:dyDescent="0.3">
      <c r="A551">
        <v>550</v>
      </c>
      <c r="B551">
        <v>550</v>
      </c>
      <c r="C551">
        <v>1</v>
      </c>
      <c r="D551" s="27">
        <v>2</v>
      </c>
      <c r="E551" s="27">
        <v>5</v>
      </c>
      <c r="F551" s="30">
        <f t="shared" si="8"/>
        <v>3</v>
      </c>
      <c r="G551" s="27">
        <v>30</v>
      </c>
      <c r="H551" s="29">
        <v>265</v>
      </c>
    </row>
    <row r="552" spans="1:8" x14ac:dyDescent="0.3">
      <c r="A552">
        <v>551</v>
      </c>
      <c r="B552">
        <v>551</v>
      </c>
      <c r="C552">
        <v>1</v>
      </c>
      <c r="D552" s="27">
        <v>2</v>
      </c>
      <c r="E552" s="27">
        <v>5</v>
      </c>
      <c r="F552" s="30">
        <f t="shared" si="8"/>
        <v>3</v>
      </c>
      <c r="G552" s="27">
        <v>30</v>
      </c>
      <c r="H552" s="29">
        <v>265</v>
      </c>
    </row>
    <row r="553" spans="1:8" x14ac:dyDescent="0.3">
      <c r="A553">
        <v>552</v>
      </c>
      <c r="B553">
        <v>552</v>
      </c>
      <c r="C553">
        <v>1</v>
      </c>
      <c r="D553" s="27">
        <v>1</v>
      </c>
      <c r="E553" s="27">
        <v>3</v>
      </c>
      <c r="F553" s="30">
        <f t="shared" si="8"/>
        <v>2</v>
      </c>
      <c r="G553" s="27">
        <v>30</v>
      </c>
      <c r="H553" s="29">
        <v>265</v>
      </c>
    </row>
    <row r="554" spans="1:8" x14ac:dyDescent="0.3">
      <c r="A554">
        <v>553</v>
      </c>
      <c r="B554">
        <v>553</v>
      </c>
      <c r="C554">
        <v>1</v>
      </c>
      <c r="D554" s="27">
        <v>1</v>
      </c>
      <c r="E554" s="27">
        <v>2</v>
      </c>
      <c r="F554" s="30">
        <f t="shared" si="8"/>
        <v>2</v>
      </c>
      <c r="G554" s="27">
        <v>30</v>
      </c>
      <c r="H554" s="29">
        <v>265</v>
      </c>
    </row>
    <row r="555" spans="1:8" x14ac:dyDescent="0.3">
      <c r="A555">
        <v>554</v>
      </c>
      <c r="B555">
        <v>554</v>
      </c>
      <c r="C555">
        <v>1</v>
      </c>
      <c r="D555" s="27">
        <v>2</v>
      </c>
      <c r="E555" s="27">
        <v>4</v>
      </c>
      <c r="F555" s="30">
        <f t="shared" si="8"/>
        <v>3</v>
      </c>
      <c r="G555" s="27">
        <v>30</v>
      </c>
      <c r="H555" s="29">
        <v>265</v>
      </c>
    </row>
    <row r="556" spans="1:8" x14ac:dyDescent="0.3">
      <c r="A556">
        <v>555</v>
      </c>
      <c r="B556">
        <v>555</v>
      </c>
      <c r="C556">
        <v>1</v>
      </c>
      <c r="D556" s="27">
        <v>3</v>
      </c>
      <c r="E556" s="27">
        <v>5</v>
      </c>
      <c r="F556" s="30">
        <f t="shared" si="8"/>
        <v>4</v>
      </c>
      <c r="G556" s="27">
        <v>30</v>
      </c>
      <c r="H556" s="29">
        <v>265</v>
      </c>
    </row>
    <row r="557" spans="1:8" x14ac:dyDescent="0.3">
      <c r="A557">
        <v>556</v>
      </c>
      <c r="B557">
        <v>556</v>
      </c>
      <c r="C557">
        <v>1</v>
      </c>
      <c r="D557" s="27">
        <v>1</v>
      </c>
      <c r="E557" s="27">
        <v>2</v>
      </c>
      <c r="F557" s="30">
        <f t="shared" si="8"/>
        <v>2</v>
      </c>
      <c r="G557" s="27">
        <v>30</v>
      </c>
      <c r="H557" s="29">
        <v>265</v>
      </c>
    </row>
    <row r="558" spans="1:8" x14ac:dyDescent="0.3">
      <c r="A558">
        <v>557</v>
      </c>
      <c r="B558">
        <v>557</v>
      </c>
      <c r="C558">
        <v>1</v>
      </c>
      <c r="D558" s="27">
        <v>3</v>
      </c>
      <c r="E558" s="27">
        <v>5</v>
      </c>
      <c r="F558" s="30">
        <f t="shared" si="8"/>
        <v>4</v>
      </c>
      <c r="G558" s="27">
        <v>30</v>
      </c>
      <c r="H558" s="29">
        <v>265</v>
      </c>
    </row>
    <row r="559" spans="1:8" x14ac:dyDescent="0.3">
      <c r="A559">
        <v>558</v>
      </c>
      <c r="B559">
        <v>558</v>
      </c>
      <c r="C559">
        <v>1</v>
      </c>
      <c r="D559" s="27">
        <v>1</v>
      </c>
      <c r="E559" s="27">
        <v>3</v>
      </c>
      <c r="F559" s="30">
        <f t="shared" si="8"/>
        <v>2</v>
      </c>
      <c r="G559" s="27">
        <v>30</v>
      </c>
      <c r="H559" s="29">
        <v>265</v>
      </c>
    </row>
    <row r="560" spans="1:8" x14ac:dyDescent="0.3">
      <c r="A560">
        <v>559</v>
      </c>
      <c r="B560">
        <v>559</v>
      </c>
      <c r="C560">
        <v>1</v>
      </c>
      <c r="D560" s="27">
        <v>1</v>
      </c>
      <c r="E560" s="27">
        <v>3</v>
      </c>
      <c r="F560" s="30">
        <f t="shared" si="8"/>
        <v>2</v>
      </c>
      <c r="G560" s="27">
        <v>30</v>
      </c>
      <c r="H560" s="29">
        <v>265</v>
      </c>
    </row>
    <row r="561" spans="1:8" x14ac:dyDescent="0.3">
      <c r="A561">
        <v>560</v>
      </c>
      <c r="B561">
        <v>560</v>
      </c>
      <c r="C561">
        <v>1</v>
      </c>
      <c r="D561" s="27">
        <v>1</v>
      </c>
      <c r="E561" s="27">
        <v>3</v>
      </c>
      <c r="F561" s="30">
        <f t="shared" si="8"/>
        <v>2</v>
      </c>
      <c r="G561" s="27">
        <v>30</v>
      </c>
      <c r="H561" s="29">
        <v>265</v>
      </c>
    </row>
    <row r="562" spans="1:8" x14ac:dyDescent="0.3">
      <c r="A562">
        <v>561</v>
      </c>
      <c r="B562">
        <v>561</v>
      </c>
      <c r="C562">
        <v>1</v>
      </c>
      <c r="D562" s="27">
        <v>1</v>
      </c>
      <c r="E562" s="27">
        <v>3</v>
      </c>
      <c r="F562" s="30">
        <f t="shared" si="8"/>
        <v>2</v>
      </c>
      <c r="G562" s="27">
        <v>30</v>
      </c>
      <c r="H562" s="29">
        <v>265</v>
      </c>
    </row>
    <row r="563" spans="1:8" x14ac:dyDescent="0.3">
      <c r="A563">
        <v>562</v>
      </c>
      <c r="B563">
        <v>562</v>
      </c>
      <c r="C563">
        <v>1</v>
      </c>
      <c r="D563" s="27">
        <v>2</v>
      </c>
      <c r="E563" s="27">
        <v>5</v>
      </c>
      <c r="F563" s="30">
        <f t="shared" si="8"/>
        <v>3</v>
      </c>
      <c r="G563" s="27">
        <v>30</v>
      </c>
      <c r="H563" s="29">
        <v>265</v>
      </c>
    </row>
    <row r="564" spans="1:8" x14ac:dyDescent="0.3">
      <c r="A564">
        <v>563</v>
      </c>
      <c r="B564">
        <v>563</v>
      </c>
      <c r="C564">
        <v>1</v>
      </c>
      <c r="D564" s="27">
        <v>1</v>
      </c>
      <c r="E564" s="27">
        <v>3</v>
      </c>
      <c r="F564" s="30">
        <f t="shared" si="8"/>
        <v>2</v>
      </c>
      <c r="G564" s="27">
        <v>30</v>
      </c>
      <c r="H564" s="29">
        <v>265</v>
      </c>
    </row>
    <row r="565" spans="1:8" x14ac:dyDescent="0.3">
      <c r="A565">
        <v>564</v>
      </c>
      <c r="B565">
        <v>564</v>
      </c>
      <c r="C565">
        <v>1</v>
      </c>
      <c r="D565" s="27">
        <v>3</v>
      </c>
      <c r="E565" s="27">
        <v>5</v>
      </c>
      <c r="F565" s="30">
        <f t="shared" si="8"/>
        <v>4</v>
      </c>
      <c r="G565" s="27">
        <v>30</v>
      </c>
      <c r="H565" s="29">
        <v>265</v>
      </c>
    </row>
    <row r="566" spans="1:8" x14ac:dyDescent="0.3">
      <c r="A566">
        <v>565</v>
      </c>
      <c r="B566">
        <v>565</v>
      </c>
      <c r="C566">
        <v>1</v>
      </c>
      <c r="D566" s="27">
        <v>1</v>
      </c>
      <c r="E566" s="27">
        <v>2</v>
      </c>
      <c r="F566" s="30">
        <f t="shared" si="8"/>
        <v>2</v>
      </c>
      <c r="G566" s="27">
        <v>30</v>
      </c>
      <c r="H566" s="29">
        <v>265</v>
      </c>
    </row>
    <row r="567" spans="1:8" x14ac:dyDescent="0.3">
      <c r="A567">
        <v>566</v>
      </c>
      <c r="B567">
        <v>566</v>
      </c>
      <c r="C567">
        <v>1</v>
      </c>
      <c r="D567" s="27">
        <v>2</v>
      </c>
      <c r="E567" s="27">
        <v>5</v>
      </c>
      <c r="F567" s="30">
        <f t="shared" si="8"/>
        <v>3</v>
      </c>
      <c r="G567" s="27">
        <v>30</v>
      </c>
      <c r="H567" s="29">
        <v>265</v>
      </c>
    </row>
    <row r="568" spans="1:8" x14ac:dyDescent="0.3">
      <c r="A568">
        <v>567</v>
      </c>
      <c r="B568">
        <v>567</v>
      </c>
      <c r="C568">
        <v>1</v>
      </c>
      <c r="D568" s="27">
        <v>4</v>
      </c>
      <c r="E568" s="27">
        <v>8</v>
      </c>
      <c r="F568" s="30">
        <f t="shared" si="8"/>
        <v>5</v>
      </c>
      <c r="G568" s="27">
        <v>30</v>
      </c>
      <c r="H568" s="29">
        <v>265</v>
      </c>
    </row>
    <row r="569" spans="1:8" x14ac:dyDescent="0.3">
      <c r="A569">
        <v>568</v>
      </c>
      <c r="B569">
        <v>568</v>
      </c>
      <c r="C569">
        <v>1</v>
      </c>
      <c r="D569" s="27">
        <v>1</v>
      </c>
      <c r="E569" s="27">
        <v>2</v>
      </c>
      <c r="F569" s="30">
        <f t="shared" si="8"/>
        <v>2</v>
      </c>
      <c r="G569" s="27">
        <v>30</v>
      </c>
      <c r="H569" s="29">
        <v>265</v>
      </c>
    </row>
    <row r="570" spans="1:8" x14ac:dyDescent="0.3">
      <c r="A570">
        <v>569</v>
      </c>
      <c r="B570">
        <v>569</v>
      </c>
      <c r="C570">
        <v>1</v>
      </c>
      <c r="D570" s="27">
        <v>1</v>
      </c>
      <c r="E570" s="27">
        <v>2</v>
      </c>
      <c r="F570" s="30">
        <f t="shared" si="8"/>
        <v>2</v>
      </c>
      <c r="G570" s="27">
        <v>30</v>
      </c>
      <c r="H570" s="29">
        <v>265</v>
      </c>
    </row>
    <row r="571" spans="1:8" x14ac:dyDescent="0.3">
      <c r="A571">
        <v>570</v>
      </c>
      <c r="B571">
        <v>570</v>
      </c>
      <c r="C571">
        <v>1</v>
      </c>
      <c r="D571" s="27">
        <v>4</v>
      </c>
      <c r="E571" s="27">
        <v>8</v>
      </c>
      <c r="F571" s="30">
        <f t="shared" si="8"/>
        <v>5</v>
      </c>
      <c r="G571" s="27">
        <v>30</v>
      </c>
      <c r="H571" s="29">
        <v>265</v>
      </c>
    </row>
    <row r="572" spans="1:8" x14ac:dyDescent="0.3">
      <c r="A572">
        <v>571</v>
      </c>
      <c r="B572">
        <v>571</v>
      </c>
      <c r="C572">
        <v>1</v>
      </c>
      <c r="D572" s="27">
        <v>1</v>
      </c>
      <c r="E572" s="27">
        <v>3</v>
      </c>
      <c r="F572" s="30">
        <f t="shared" si="8"/>
        <v>2</v>
      </c>
      <c r="G572" s="27">
        <v>30</v>
      </c>
      <c r="H572" s="29">
        <v>265</v>
      </c>
    </row>
    <row r="573" spans="1:8" x14ac:dyDescent="0.3">
      <c r="A573">
        <v>572</v>
      </c>
      <c r="B573">
        <v>572</v>
      </c>
      <c r="C573">
        <v>1</v>
      </c>
      <c r="D573" s="27">
        <v>3</v>
      </c>
      <c r="E573" s="27">
        <v>5</v>
      </c>
      <c r="F573" s="30">
        <f t="shared" si="8"/>
        <v>4</v>
      </c>
      <c r="G573" s="27">
        <v>30</v>
      </c>
      <c r="H573" s="29">
        <v>265</v>
      </c>
    </row>
    <row r="574" spans="1:8" x14ac:dyDescent="0.3">
      <c r="A574">
        <v>573</v>
      </c>
      <c r="B574">
        <v>573</v>
      </c>
      <c r="C574">
        <v>1</v>
      </c>
      <c r="D574" s="27">
        <v>1</v>
      </c>
      <c r="E574" s="27">
        <v>3</v>
      </c>
      <c r="F574" s="30">
        <f t="shared" si="8"/>
        <v>2</v>
      </c>
      <c r="G574" s="27">
        <v>30</v>
      </c>
      <c r="H574" s="29">
        <v>265</v>
      </c>
    </row>
    <row r="575" spans="1:8" x14ac:dyDescent="0.3">
      <c r="A575">
        <v>574</v>
      </c>
      <c r="B575">
        <v>574</v>
      </c>
      <c r="C575">
        <v>1</v>
      </c>
      <c r="D575" s="27">
        <v>1</v>
      </c>
      <c r="E575" s="27">
        <v>3</v>
      </c>
      <c r="F575" s="30">
        <f t="shared" si="8"/>
        <v>2</v>
      </c>
      <c r="G575" s="27">
        <v>30</v>
      </c>
      <c r="H575" s="29">
        <v>265</v>
      </c>
    </row>
    <row r="576" spans="1:8" x14ac:dyDescent="0.3">
      <c r="A576">
        <v>575</v>
      </c>
      <c r="B576">
        <v>575</v>
      </c>
      <c r="C576">
        <v>1</v>
      </c>
      <c r="D576" s="27">
        <v>1</v>
      </c>
      <c r="E576" s="27">
        <v>2</v>
      </c>
      <c r="F576" s="30">
        <f t="shared" si="8"/>
        <v>2</v>
      </c>
      <c r="G576" s="27">
        <v>30</v>
      </c>
      <c r="H576" s="29">
        <v>265</v>
      </c>
    </row>
    <row r="577" spans="1:8" x14ac:dyDescent="0.3">
      <c r="A577">
        <v>576</v>
      </c>
      <c r="B577">
        <v>576</v>
      </c>
      <c r="C577">
        <v>1</v>
      </c>
      <c r="D577" s="27">
        <v>1</v>
      </c>
      <c r="E577" s="27">
        <v>2</v>
      </c>
      <c r="F577" s="30">
        <f t="shared" si="8"/>
        <v>2</v>
      </c>
      <c r="G577" s="27">
        <v>30</v>
      </c>
      <c r="H577" s="29">
        <v>265</v>
      </c>
    </row>
    <row r="578" spans="1:8" x14ac:dyDescent="0.3">
      <c r="A578">
        <v>577</v>
      </c>
      <c r="B578">
        <v>577</v>
      </c>
      <c r="C578">
        <v>1</v>
      </c>
      <c r="D578" s="27">
        <v>1</v>
      </c>
      <c r="E578" s="27">
        <v>2</v>
      </c>
      <c r="F578" s="30">
        <f t="shared" si="8"/>
        <v>2</v>
      </c>
      <c r="G578" s="27">
        <v>30</v>
      </c>
      <c r="H578" s="29">
        <v>265</v>
      </c>
    </row>
    <row r="579" spans="1:8" x14ac:dyDescent="0.3">
      <c r="A579">
        <v>578</v>
      </c>
      <c r="B579">
        <v>578</v>
      </c>
      <c r="C579">
        <v>1</v>
      </c>
      <c r="D579" s="27">
        <v>1</v>
      </c>
      <c r="E579" s="27">
        <v>2</v>
      </c>
      <c r="F579" s="30">
        <f t="shared" ref="F579:F642" si="9">D579+1</f>
        <v>2</v>
      </c>
      <c r="G579" s="27">
        <v>30</v>
      </c>
      <c r="H579" s="29">
        <v>265</v>
      </c>
    </row>
    <row r="580" spans="1:8" x14ac:dyDescent="0.3">
      <c r="A580">
        <v>579</v>
      </c>
      <c r="B580">
        <v>579</v>
      </c>
      <c r="C580">
        <v>1</v>
      </c>
      <c r="D580" s="27">
        <v>1</v>
      </c>
      <c r="E580" s="27">
        <v>2</v>
      </c>
      <c r="F580" s="30">
        <f t="shared" si="9"/>
        <v>2</v>
      </c>
      <c r="G580" s="27">
        <v>30</v>
      </c>
      <c r="H580" s="29">
        <v>265</v>
      </c>
    </row>
    <row r="581" spans="1:8" x14ac:dyDescent="0.3">
      <c r="A581">
        <v>580</v>
      </c>
      <c r="B581">
        <v>580</v>
      </c>
      <c r="C581">
        <v>1</v>
      </c>
      <c r="D581" s="27">
        <v>1</v>
      </c>
      <c r="E581" s="27">
        <v>2</v>
      </c>
      <c r="F581" s="30">
        <f t="shared" si="9"/>
        <v>2</v>
      </c>
      <c r="G581" s="27">
        <v>30</v>
      </c>
      <c r="H581" s="29">
        <v>265</v>
      </c>
    </row>
    <row r="582" spans="1:8" x14ac:dyDescent="0.3">
      <c r="A582">
        <v>581</v>
      </c>
      <c r="B582">
        <v>581</v>
      </c>
      <c r="C582">
        <v>1</v>
      </c>
      <c r="D582" s="27">
        <v>2</v>
      </c>
      <c r="E582" s="27">
        <v>4</v>
      </c>
      <c r="F582" s="30">
        <f t="shared" si="9"/>
        <v>3</v>
      </c>
      <c r="G582" s="27">
        <v>30</v>
      </c>
      <c r="H582" s="29">
        <v>265</v>
      </c>
    </row>
    <row r="583" spans="1:8" x14ac:dyDescent="0.3">
      <c r="A583">
        <v>582</v>
      </c>
      <c r="B583">
        <v>582</v>
      </c>
      <c r="C583">
        <v>1</v>
      </c>
      <c r="D583" s="27">
        <v>1</v>
      </c>
      <c r="E583" s="27">
        <v>2</v>
      </c>
      <c r="F583" s="30">
        <f t="shared" si="9"/>
        <v>2</v>
      </c>
      <c r="G583" s="27">
        <v>30</v>
      </c>
      <c r="H583" s="29">
        <v>265</v>
      </c>
    </row>
    <row r="584" spans="1:8" x14ac:dyDescent="0.3">
      <c r="A584">
        <v>583</v>
      </c>
      <c r="B584">
        <v>583</v>
      </c>
      <c r="C584">
        <v>1</v>
      </c>
      <c r="D584" s="27">
        <v>1</v>
      </c>
      <c r="E584" s="27">
        <v>2</v>
      </c>
      <c r="F584" s="30">
        <f t="shared" si="9"/>
        <v>2</v>
      </c>
      <c r="G584" s="27">
        <v>30</v>
      </c>
      <c r="H584" s="29">
        <v>265</v>
      </c>
    </row>
    <row r="585" spans="1:8" x14ac:dyDescent="0.3">
      <c r="A585">
        <v>584</v>
      </c>
      <c r="B585">
        <v>584</v>
      </c>
      <c r="C585">
        <v>1</v>
      </c>
      <c r="D585" s="27">
        <v>1</v>
      </c>
      <c r="E585" s="27">
        <v>2</v>
      </c>
      <c r="F585" s="30">
        <f t="shared" si="9"/>
        <v>2</v>
      </c>
      <c r="G585" s="27">
        <v>30</v>
      </c>
      <c r="H585" s="29">
        <v>265</v>
      </c>
    </row>
    <row r="586" spans="1:8" x14ac:dyDescent="0.3">
      <c r="A586">
        <v>585</v>
      </c>
      <c r="B586">
        <v>585</v>
      </c>
      <c r="C586">
        <v>1</v>
      </c>
      <c r="D586" s="27">
        <v>1</v>
      </c>
      <c r="E586" s="27">
        <v>2</v>
      </c>
      <c r="F586" s="30">
        <f t="shared" si="9"/>
        <v>2</v>
      </c>
      <c r="G586" s="27">
        <v>30</v>
      </c>
      <c r="H586" s="29">
        <v>265</v>
      </c>
    </row>
    <row r="587" spans="1:8" x14ac:dyDescent="0.3">
      <c r="A587">
        <v>586</v>
      </c>
      <c r="B587">
        <v>586</v>
      </c>
      <c r="C587">
        <v>1</v>
      </c>
      <c r="D587" s="27">
        <v>2</v>
      </c>
      <c r="E587" s="27">
        <v>3</v>
      </c>
      <c r="F587" s="30">
        <f t="shared" si="9"/>
        <v>3</v>
      </c>
      <c r="G587" s="27">
        <v>30</v>
      </c>
      <c r="H587" s="29">
        <v>265</v>
      </c>
    </row>
    <row r="588" spans="1:8" x14ac:dyDescent="0.3">
      <c r="A588">
        <v>587</v>
      </c>
      <c r="B588">
        <v>587</v>
      </c>
      <c r="C588">
        <v>1</v>
      </c>
      <c r="D588" s="27">
        <v>2</v>
      </c>
      <c r="E588" s="27">
        <v>3</v>
      </c>
      <c r="F588" s="30">
        <f t="shared" si="9"/>
        <v>3</v>
      </c>
      <c r="G588" s="27">
        <v>30</v>
      </c>
      <c r="H588" s="29">
        <v>265</v>
      </c>
    </row>
    <row r="589" spans="1:8" x14ac:dyDescent="0.3">
      <c r="A589">
        <v>588</v>
      </c>
      <c r="B589">
        <v>588</v>
      </c>
      <c r="C589">
        <v>1</v>
      </c>
      <c r="D589" s="27">
        <v>2</v>
      </c>
      <c r="E589" s="27">
        <v>3</v>
      </c>
      <c r="F589" s="30">
        <f t="shared" si="9"/>
        <v>3</v>
      </c>
      <c r="G589" s="27">
        <v>30</v>
      </c>
      <c r="H589" s="29">
        <v>265</v>
      </c>
    </row>
    <row r="590" spans="1:8" x14ac:dyDescent="0.3">
      <c r="A590">
        <v>589</v>
      </c>
      <c r="B590">
        <v>589</v>
      </c>
      <c r="C590">
        <v>1</v>
      </c>
      <c r="D590" s="27">
        <v>1</v>
      </c>
      <c r="E590" s="27">
        <v>2</v>
      </c>
      <c r="F590" s="30">
        <f t="shared" si="9"/>
        <v>2</v>
      </c>
      <c r="G590" s="27">
        <v>30</v>
      </c>
      <c r="H590" s="29">
        <v>265</v>
      </c>
    </row>
    <row r="591" spans="1:8" x14ac:dyDescent="0.3">
      <c r="A591">
        <v>590</v>
      </c>
      <c r="B591">
        <v>590</v>
      </c>
      <c r="C591">
        <v>1</v>
      </c>
      <c r="D591" s="27">
        <v>1</v>
      </c>
      <c r="E591" s="27">
        <v>2</v>
      </c>
      <c r="F591" s="30">
        <f t="shared" si="9"/>
        <v>2</v>
      </c>
      <c r="G591" s="27">
        <v>30</v>
      </c>
      <c r="H591" s="29">
        <v>265</v>
      </c>
    </row>
    <row r="592" spans="1:8" x14ac:dyDescent="0.3">
      <c r="A592">
        <v>591</v>
      </c>
      <c r="B592">
        <v>591</v>
      </c>
      <c r="C592">
        <v>1</v>
      </c>
      <c r="D592" s="27">
        <v>1</v>
      </c>
      <c r="E592" s="27">
        <v>2</v>
      </c>
      <c r="F592" s="30">
        <f t="shared" si="9"/>
        <v>2</v>
      </c>
      <c r="G592" s="27">
        <v>30</v>
      </c>
      <c r="H592" s="29">
        <v>265</v>
      </c>
    </row>
    <row r="593" spans="1:8" x14ac:dyDescent="0.3">
      <c r="A593">
        <v>592</v>
      </c>
      <c r="B593">
        <v>592</v>
      </c>
      <c r="C593">
        <v>1</v>
      </c>
      <c r="D593" s="27">
        <v>2</v>
      </c>
      <c r="E593" s="27">
        <v>5</v>
      </c>
      <c r="F593" s="30">
        <f t="shared" si="9"/>
        <v>3</v>
      </c>
      <c r="G593" s="27">
        <v>30</v>
      </c>
      <c r="H593" s="29">
        <v>265</v>
      </c>
    </row>
    <row r="594" spans="1:8" x14ac:dyDescent="0.3">
      <c r="A594">
        <v>593</v>
      </c>
      <c r="B594">
        <v>593</v>
      </c>
      <c r="C594">
        <v>1</v>
      </c>
      <c r="D594" s="27">
        <v>1</v>
      </c>
      <c r="E594" s="27">
        <v>2</v>
      </c>
      <c r="F594" s="30">
        <f t="shared" si="9"/>
        <v>2</v>
      </c>
      <c r="G594" s="27">
        <v>30</v>
      </c>
      <c r="H594" s="29">
        <v>265</v>
      </c>
    </row>
    <row r="595" spans="1:8" x14ac:dyDescent="0.3">
      <c r="A595">
        <v>594</v>
      </c>
      <c r="B595">
        <v>594</v>
      </c>
      <c r="C595">
        <v>1</v>
      </c>
      <c r="D595" s="27">
        <v>3</v>
      </c>
      <c r="E595" s="27">
        <v>5</v>
      </c>
      <c r="F595" s="30">
        <f t="shared" si="9"/>
        <v>4</v>
      </c>
      <c r="G595" s="27">
        <v>30</v>
      </c>
      <c r="H595" s="29">
        <v>265</v>
      </c>
    </row>
    <row r="596" spans="1:8" x14ac:dyDescent="0.3">
      <c r="A596">
        <v>595</v>
      </c>
      <c r="B596">
        <v>595</v>
      </c>
      <c r="C596">
        <v>1</v>
      </c>
      <c r="D596" s="27">
        <v>1</v>
      </c>
      <c r="E596" s="27">
        <v>2</v>
      </c>
      <c r="F596" s="30">
        <f t="shared" si="9"/>
        <v>2</v>
      </c>
      <c r="G596" s="27">
        <v>30</v>
      </c>
      <c r="H596" s="29">
        <v>265</v>
      </c>
    </row>
    <row r="597" spans="1:8" x14ac:dyDescent="0.3">
      <c r="A597">
        <v>596</v>
      </c>
      <c r="B597">
        <v>596</v>
      </c>
      <c r="C597">
        <v>1</v>
      </c>
      <c r="D597" s="27">
        <v>1</v>
      </c>
      <c r="E597" s="27">
        <v>2</v>
      </c>
      <c r="F597" s="30">
        <f t="shared" si="9"/>
        <v>2</v>
      </c>
      <c r="G597" s="27">
        <v>30</v>
      </c>
      <c r="H597" s="29">
        <v>265</v>
      </c>
    </row>
    <row r="598" spans="1:8" x14ac:dyDescent="0.3">
      <c r="A598">
        <v>597</v>
      </c>
      <c r="B598">
        <v>597</v>
      </c>
      <c r="C598">
        <v>1</v>
      </c>
      <c r="D598" s="27">
        <v>2</v>
      </c>
      <c r="E598" s="27">
        <v>5</v>
      </c>
      <c r="F598" s="30">
        <f t="shared" si="9"/>
        <v>3</v>
      </c>
      <c r="G598" s="27">
        <v>30</v>
      </c>
      <c r="H598" s="29">
        <v>265</v>
      </c>
    </row>
    <row r="599" spans="1:8" x14ac:dyDescent="0.3">
      <c r="A599">
        <v>598</v>
      </c>
      <c r="B599">
        <v>598</v>
      </c>
      <c r="C599">
        <v>1</v>
      </c>
      <c r="D599" s="27">
        <v>1</v>
      </c>
      <c r="E599" s="27">
        <v>2</v>
      </c>
      <c r="F599" s="30">
        <f t="shared" si="9"/>
        <v>2</v>
      </c>
      <c r="G599" s="27">
        <v>30</v>
      </c>
      <c r="H599" s="29">
        <v>265</v>
      </c>
    </row>
    <row r="600" spans="1:8" x14ac:dyDescent="0.3">
      <c r="A600">
        <v>599</v>
      </c>
      <c r="B600">
        <v>599</v>
      </c>
      <c r="C600">
        <v>1</v>
      </c>
      <c r="D600" s="27">
        <v>1</v>
      </c>
      <c r="E600" s="27">
        <v>2</v>
      </c>
      <c r="F600" s="30">
        <f t="shared" si="9"/>
        <v>2</v>
      </c>
      <c r="G600" s="27">
        <v>30</v>
      </c>
      <c r="H600" s="29">
        <v>265</v>
      </c>
    </row>
    <row r="601" spans="1:8" x14ac:dyDescent="0.3">
      <c r="A601">
        <v>600</v>
      </c>
      <c r="B601">
        <v>600</v>
      </c>
      <c r="C601">
        <v>1</v>
      </c>
      <c r="D601" s="27">
        <v>1</v>
      </c>
      <c r="E601" s="27">
        <v>2</v>
      </c>
      <c r="F601" s="30">
        <f t="shared" si="9"/>
        <v>2</v>
      </c>
      <c r="G601" s="27">
        <v>30</v>
      </c>
      <c r="H601" s="29">
        <v>265</v>
      </c>
    </row>
    <row r="602" spans="1:8" x14ac:dyDescent="0.3">
      <c r="A602">
        <v>601</v>
      </c>
      <c r="B602">
        <v>601</v>
      </c>
      <c r="C602">
        <v>1</v>
      </c>
      <c r="D602" s="27">
        <v>1</v>
      </c>
      <c r="E602" s="27">
        <v>2</v>
      </c>
      <c r="F602" s="30">
        <f t="shared" si="9"/>
        <v>2</v>
      </c>
      <c r="G602" s="27">
        <v>30</v>
      </c>
      <c r="H602" s="29">
        <v>265</v>
      </c>
    </row>
    <row r="603" spans="1:8" x14ac:dyDescent="0.3">
      <c r="A603">
        <v>602</v>
      </c>
      <c r="B603">
        <v>602</v>
      </c>
      <c r="C603">
        <v>1</v>
      </c>
      <c r="D603" s="27">
        <v>1</v>
      </c>
      <c r="E603" s="27">
        <v>2</v>
      </c>
      <c r="F603" s="30">
        <f t="shared" si="9"/>
        <v>2</v>
      </c>
      <c r="G603" s="27">
        <v>30</v>
      </c>
      <c r="H603" s="29">
        <v>265</v>
      </c>
    </row>
    <row r="604" spans="1:8" x14ac:dyDescent="0.3">
      <c r="A604">
        <v>603</v>
      </c>
      <c r="B604">
        <v>603</v>
      </c>
      <c r="C604">
        <v>1</v>
      </c>
      <c r="D604" s="27">
        <v>1</v>
      </c>
      <c r="E604" s="27">
        <v>2</v>
      </c>
      <c r="F604" s="30">
        <f t="shared" si="9"/>
        <v>2</v>
      </c>
      <c r="G604" s="27">
        <v>30</v>
      </c>
      <c r="H604" s="29">
        <v>265</v>
      </c>
    </row>
    <row r="605" spans="1:8" x14ac:dyDescent="0.3">
      <c r="A605">
        <v>604</v>
      </c>
      <c r="B605">
        <v>604</v>
      </c>
      <c r="C605">
        <v>1</v>
      </c>
      <c r="D605" s="27">
        <v>1</v>
      </c>
      <c r="E605" s="27">
        <v>2</v>
      </c>
      <c r="F605" s="30">
        <f t="shared" si="9"/>
        <v>2</v>
      </c>
      <c r="G605" s="27">
        <v>30</v>
      </c>
      <c r="H605" s="29">
        <v>265</v>
      </c>
    </row>
    <row r="606" spans="1:8" x14ac:dyDescent="0.3">
      <c r="A606">
        <v>605</v>
      </c>
      <c r="B606">
        <v>605</v>
      </c>
      <c r="C606">
        <v>1</v>
      </c>
      <c r="D606" s="27">
        <v>1</v>
      </c>
      <c r="E606" s="27">
        <v>2</v>
      </c>
      <c r="F606" s="30">
        <f t="shared" si="9"/>
        <v>2</v>
      </c>
      <c r="G606" s="27">
        <v>30</v>
      </c>
      <c r="H606" s="29">
        <v>265</v>
      </c>
    </row>
    <row r="607" spans="1:8" x14ac:dyDescent="0.3">
      <c r="A607">
        <v>606</v>
      </c>
      <c r="B607">
        <v>606</v>
      </c>
      <c r="C607">
        <v>1</v>
      </c>
      <c r="D607" s="27">
        <v>1</v>
      </c>
      <c r="E607" s="27">
        <v>2</v>
      </c>
      <c r="F607" s="30">
        <f t="shared" si="9"/>
        <v>2</v>
      </c>
      <c r="G607" s="27">
        <v>30</v>
      </c>
      <c r="H607" s="29">
        <v>265</v>
      </c>
    </row>
    <row r="608" spans="1:8" x14ac:dyDescent="0.3">
      <c r="A608">
        <v>607</v>
      </c>
      <c r="B608">
        <v>607</v>
      </c>
      <c r="C608">
        <v>1</v>
      </c>
      <c r="D608" s="27">
        <v>1</v>
      </c>
      <c r="E608" s="27">
        <v>2</v>
      </c>
      <c r="F608" s="30">
        <f t="shared" si="9"/>
        <v>2</v>
      </c>
      <c r="G608" s="27">
        <v>30</v>
      </c>
      <c r="H608" s="29">
        <v>265</v>
      </c>
    </row>
    <row r="609" spans="1:8" x14ac:dyDescent="0.3">
      <c r="A609">
        <v>608</v>
      </c>
      <c r="B609">
        <v>608</v>
      </c>
      <c r="C609">
        <v>1</v>
      </c>
      <c r="D609" s="27">
        <v>1</v>
      </c>
      <c r="E609" s="27">
        <v>2</v>
      </c>
      <c r="F609" s="30">
        <f t="shared" si="9"/>
        <v>2</v>
      </c>
      <c r="G609" s="27">
        <v>30</v>
      </c>
      <c r="H609" s="29">
        <v>265</v>
      </c>
    </row>
    <row r="610" spans="1:8" x14ac:dyDescent="0.3">
      <c r="A610">
        <v>609</v>
      </c>
      <c r="B610">
        <v>609</v>
      </c>
      <c r="C610">
        <v>1</v>
      </c>
      <c r="D610" s="27">
        <v>1</v>
      </c>
      <c r="E610" s="27">
        <v>2</v>
      </c>
      <c r="F610" s="30">
        <f t="shared" si="9"/>
        <v>2</v>
      </c>
      <c r="G610" s="27">
        <v>30</v>
      </c>
      <c r="H610" s="29">
        <v>265</v>
      </c>
    </row>
    <row r="611" spans="1:8" x14ac:dyDescent="0.3">
      <c r="A611">
        <v>610</v>
      </c>
      <c r="B611">
        <v>610</v>
      </c>
      <c r="C611">
        <v>1</v>
      </c>
      <c r="D611" s="27">
        <v>1</v>
      </c>
      <c r="E611" s="27">
        <v>2</v>
      </c>
      <c r="F611" s="30">
        <f t="shared" si="9"/>
        <v>2</v>
      </c>
      <c r="G611" s="27">
        <v>30</v>
      </c>
      <c r="H611" s="29">
        <v>265</v>
      </c>
    </row>
    <row r="612" spans="1:8" x14ac:dyDescent="0.3">
      <c r="A612">
        <v>611</v>
      </c>
      <c r="B612">
        <v>611</v>
      </c>
      <c r="C612">
        <v>1</v>
      </c>
      <c r="D612" s="27">
        <v>1</v>
      </c>
      <c r="E612" s="27">
        <v>2</v>
      </c>
      <c r="F612" s="30">
        <f t="shared" si="9"/>
        <v>2</v>
      </c>
      <c r="G612" s="27">
        <v>30</v>
      </c>
      <c r="H612" s="29">
        <v>265</v>
      </c>
    </row>
    <row r="613" spans="1:8" x14ac:dyDescent="0.3">
      <c r="A613">
        <v>612</v>
      </c>
      <c r="B613">
        <v>612</v>
      </c>
      <c r="C613">
        <v>1</v>
      </c>
      <c r="D613" s="27">
        <v>1</v>
      </c>
      <c r="E613" s="27">
        <v>2</v>
      </c>
      <c r="F613" s="30">
        <f t="shared" si="9"/>
        <v>2</v>
      </c>
      <c r="G613" s="27">
        <v>30</v>
      </c>
      <c r="H613" s="29">
        <v>265</v>
      </c>
    </row>
    <row r="614" spans="1:8" x14ac:dyDescent="0.3">
      <c r="A614">
        <v>613</v>
      </c>
      <c r="B614">
        <v>613</v>
      </c>
      <c r="C614">
        <v>1</v>
      </c>
      <c r="D614" s="27">
        <v>1</v>
      </c>
      <c r="E614" s="27">
        <v>2</v>
      </c>
      <c r="F614" s="30">
        <f t="shared" si="9"/>
        <v>2</v>
      </c>
      <c r="G614" s="27">
        <v>30</v>
      </c>
      <c r="H614" s="29">
        <v>265</v>
      </c>
    </row>
    <row r="615" spans="1:8" x14ac:dyDescent="0.3">
      <c r="A615">
        <v>614</v>
      </c>
      <c r="B615">
        <v>614</v>
      </c>
      <c r="C615">
        <v>1</v>
      </c>
      <c r="D615" s="27">
        <v>1</v>
      </c>
      <c r="E615" s="27">
        <v>2</v>
      </c>
      <c r="F615" s="30">
        <f t="shared" si="9"/>
        <v>2</v>
      </c>
      <c r="G615" s="27">
        <v>30</v>
      </c>
      <c r="H615" s="29">
        <v>265</v>
      </c>
    </row>
    <row r="616" spans="1:8" x14ac:dyDescent="0.3">
      <c r="A616">
        <v>615</v>
      </c>
      <c r="B616">
        <v>615</v>
      </c>
      <c r="C616">
        <v>1</v>
      </c>
      <c r="D616" s="27">
        <v>1</v>
      </c>
      <c r="E616" s="27">
        <v>2</v>
      </c>
      <c r="F616" s="30">
        <f t="shared" si="9"/>
        <v>2</v>
      </c>
      <c r="G616" s="27">
        <v>30</v>
      </c>
      <c r="H616" s="29">
        <v>265</v>
      </c>
    </row>
    <row r="617" spans="1:8" x14ac:dyDescent="0.3">
      <c r="A617">
        <v>616</v>
      </c>
      <c r="B617">
        <v>616</v>
      </c>
      <c r="C617">
        <v>1</v>
      </c>
      <c r="D617" s="27">
        <v>1</v>
      </c>
      <c r="E617" s="27">
        <v>2</v>
      </c>
      <c r="F617" s="30">
        <f t="shared" si="9"/>
        <v>2</v>
      </c>
      <c r="G617" s="27">
        <v>30</v>
      </c>
      <c r="H617" s="29">
        <v>265</v>
      </c>
    </row>
    <row r="618" spans="1:8" x14ac:dyDescent="0.3">
      <c r="A618">
        <v>617</v>
      </c>
      <c r="B618">
        <v>617</v>
      </c>
      <c r="C618">
        <v>1</v>
      </c>
      <c r="D618" s="27">
        <v>1</v>
      </c>
      <c r="E618" s="27">
        <v>2</v>
      </c>
      <c r="F618" s="30">
        <f t="shared" si="9"/>
        <v>2</v>
      </c>
      <c r="G618" s="27">
        <v>30</v>
      </c>
      <c r="H618" s="29">
        <v>265</v>
      </c>
    </row>
    <row r="619" spans="1:8" x14ac:dyDescent="0.3">
      <c r="A619">
        <v>618</v>
      </c>
      <c r="B619">
        <v>618</v>
      </c>
      <c r="C619">
        <v>1</v>
      </c>
      <c r="D619" s="27">
        <v>1</v>
      </c>
      <c r="E619" s="27">
        <v>2</v>
      </c>
      <c r="F619" s="30">
        <f t="shared" si="9"/>
        <v>2</v>
      </c>
      <c r="G619" s="27">
        <v>30</v>
      </c>
      <c r="H619" s="29">
        <v>265</v>
      </c>
    </row>
    <row r="620" spans="1:8" x14ac:dyDescent="0.3">
      <c r="A620">
        <v>619</v>
      </c>
      <c r="B620">
        <v>619</v>
      </c>
      <c r="C620">
        <v>1</v>
      </c>
      <c r="D620" s="27">
        <v>1</v>
      </c>
      <c r="E620" s="27">
        <v>2</v>
      </c>
      <c r="F620" s="30">
        <f t="shared" si="9"/>
        <v>2</v>
      </c>
      <c r="G620" s="27">
        <v>30</v>
      </c>
      <c r="H620" s="29">
        <v>265</v>
      </c>
    </row>
    <row r="621" spans="1:8" x14ac:dyDescent="0.3">
      <c r="A621">
        <v>620</v>
      </c>
      <c r="B621">
        <v>620</v>
      </c>
      <c r="C621">
        <v>1</v>
      </c>
      <c r="D621" s="27">
        <v>1</v>
      </c>
      <c r="E621" s="27">
        <v>2</v>
      </c>
      <c r="F621" s="30">
        <f t="shared" si="9"/>
        <v>2</v>
      </c>
      <c r="G621" s="27">
        <v>30</v>
      </c>
      <c r="H621" s="29">
        <v>265</v>
      </c>
    </row>
    <row r="622" spans="1:8" x14ac:dyDescent="0.3">
      <c r="A622">
        <v>621</v>
      </c>
      <c r="B622">
        <v>621</v>
      </c>
      <c r="C622">
        <v>1</v>
      </c>
      <c r="D622" s="27">
        <v>1</v>
      </c>
      <c r="E622" s="27">
        <v>2</v>
      </c>
      <c r="F622" s="30">
        <f t="shared" si="9"/>
        <v>2</v>
      </c>
      <c r="G622" s="27">
        <v>30</v>
      </c>
      <c r="H622" s="29">
        <v>265</v>
      </c>
    </row>
    <row r="623" spans="1:8" x14ac:dyDescent="0.3">
      <c r="A623">
        <v>622</v>
      </c>
      <c r="B623">
        <v>622</v>
      </c>
      <c r="C623">
        <v>1</v>
      </c>
      <c r="D623" s="27">
        <v>1</v>
      </c>
      <c r="E623" s="27">
        <v>2</v>
      </c>
      <c r="F623" s="30">
        <f t="shared" si="9"/>
        <v>2</v>
      </c>
      <c r="G623" s="27">
        <v>30</v>
      </c>
      <c r="H623" s="29">
        <v>265</v>
      </c>
    </row>
    <row r="624" spans="1:8" x14ac:dyDescent="0.3">
      <c r="A624">
        <v>623</v>
      </c>
      <c r="B624">
        <v>623</v>
      </c>
      <c r="C624">
        <v>1</v>
      </c>
      <c r="D624" s="27">
        <v>1</v>
      </c>
      <c r="E624" s="27">
        <v>2</v>
      </c>
      <c r="F624" s="30">
        <f t="shared" si="9"/>
        <v>2</v>
      </c>
      <c r="G624" s="27">
        <v>30</v>
      </c>
      <c r="H624" s="29">
        <v>265</v>
      </c>
    </row>
    <row r="625" spans="1:8" x14ac:dyDescent="0.3">
      <c r="A625">
        <v>624</v>
      </c>
      <c r="B625">
        <v>624</v>
      </c>
      <c r="C625">
        <v>1</v>
      </c>
      <c r="D625" s="27">
        <v>1</v>
      </c>
      <c r="E625" s="27">
        <v>2</v>
      </c>
      <c r="F625" s="30">
        <f t="shared" si="9"/>
        <v>2</v>
      </c>
      <c r="G625" s="27">
        <v>30</v>
      </c>
      <c r="H625" s="29">
        <v>265</v>
      </c>
    </row>
    <row r="626" spans="1:8" x14ac:dyDescent="0.3">
      <c r="A626">
        <v>625</v>
      </c>
      <c r="B626">
        <v>625</v>
      </c>
      <c r="C626">
        <v>1</v>
      </c>
      <c r="D626" s="27">
        <v>1</v>
      </c>
      <c r="E626" s="27">
        <v>2</v>
      </c>
      <c r="F626" s="30">
        <f t="shared" si="9"/>
        <v>2</v>
      </c>
      <c r="G626" s="27">
        <v>30</v>
      </c>
      <c r="H626" s="29">
        <v>265</v>
      </c>
    </row>
    <row r="627" spans="1:8" x14ac:dyDescent="0.3">
      <c r="A627">
        <v>626</v>
      </c>
      <c r="B627">
        <v>626</v>
      </c>
      <c r="C627">
        <v>1</v>
      </c>
      <c r="D627" s="27">
        <v>1</v>
      </c>
      <c r="E627" s="27">
        <v>2</v>
      </c>
      <c r="F627" s="30">
        <f t="shared" si="9"/>
        <v>2</v>
      </c>
      <c r="G627" s="27">
        <v>30</v>
      </c>
      <c r="H627" s="29">
        <v>265</v>
      </c>
    </row>
    <row r="628" spans="1:8" x14ac:dyDescent="0.3">
      <c r="A628">
        <v>627</v>
      </c>
      <c r="B628">
        <v>627</v>
      </c>
      <c r="C628">
        <v>1</v>
      </c>
      <c r="D628" s="27">
        <v>1</v>
      </c>
      <c r="E628" s="27">
        <v>2</v>
      </c>
      <c r="F628" s="30">
        <f t="shared" si="9"/>
        <v>2</v>
      </c>
      <c r="G628" s="27">
        <v>30</v>
      </c>
      <c r="H628" s="29">
        <v>265</v>
      </c>
    </row>
    <row r="629" spans="1:8" x14ac:dyDescent="0.3">
      <c r="A629">
        <v>628</v>
      </c>
      <c r="B629">
        <v>628</v>
      </c>
      <c r="C629">
        <v>1</v>
      </c>
      <c r="D629" s="27">
        <v>1</v>
      </c>
      <c r="E629" s="27">
        <v>2</v>
      </c>
      <c r="F629" s="30">
        <f t="shared" si="9"/>
        <v>2</v>
      </c>
      <c r="G629" s="27">
        <v>30</v>
      </c>
      <c r="H629" s="29">
        <v>265</v>
      </c>
    </row>
    <row r="630" spans="1:8" x14ac:dyDescent="0.3">
      <c r="A630">
        <v>629</v>
      </c>
      <c r="B630">
        <v>629</v>
      </c>
      <c r="C630">
        <v>1</v>
      </c>
      <c r="D630" s="27">
        <v>1</v>
      </c>
      <c r="E630" s="27">
        <v>2</v>
      </c>
      <c r="F630" s="30">
        <f t="shared" si="9"/>
        <v>2</v>
      </c>
      <c r="G630" s="27">
        <v>30</v>
      </c>
      <c r="H630" s="29">
        <v>265</v>
      </c>
    </row>
    <row r="631" spans="1:8" x14ac:dyDescent="0.3">
      <c r="A631">
        <v>630</v>
      </c>
      <c r="B631">
        <v>630</v>
      </c>
      <c r="C631">
        <v>1</v>
      </c>
      <c r="D631" s="27">
        <v>1</v>
      </c>
      <c r="E631" s="27">
        <v>2</v>
      </c>
      <c r="F631" s="30">
        <f t="shared" si="9"/>
        <v>2</v>
      </c>
      <c r="G631" s="27">
        <v>30</v>
      </c>
      <c r="H631" s="29">
        <v>265</v>
      </c>
    </row>
    <row r="632" spans="1:8" x14ac:dyDescent="0.3">
      <c r="A632">
        <v>631</v>
      </c>
      <c r="B632">
        <v>631</v>
      </c>
      <c r="C632">
        <v>1</v>
      </c>
      <c r="D632" s="27">
        <v>1</v>
      </c>
      <c r="E632" s="27">
        <v>2</v>
      </c>
      <c r="F632" s="30">
        <f t="shared" si="9"/>
        <v>2</v>
      </c>
      <c r="G632" s="27">
        <v>30</v>
      </c>
      <c r="H632" s="29">
        <v>265</v>
      </c>
    </row>
    <row r="633" spans="1:8" x14ac:dyDescent="0.3">
      <c r="A633">
        <v>632</v>
      </c>
      <c r="B633">
        <v>632</v>
      </c>
      <c r="C633">
        <v>1</v>
      </c>
      <c r="D633" s="27">
        <v>1</v>
      </c>
      <c r="E633" s="27">
        <v>2</v>
      </c>
      <c r="F633" s="30">
        <f t="shared" si="9"/>
        <v>2</v>
      </c>
      <c r="G633" s="27">
        <v>30</v>
      </c>
      <c r="H633" s="29">
        <v>265</v>
      </c>
    </row>
    <row r="634" spans="1:8" x14ac:dyDescent="0.3">
      <c r="A634">
        <v>633</v>
      </c>
      <c r="B634">
        <v>633</v>
      </c>
      <c r="C634">
        <v>1</v>
      </c>
      <c r="D634" s="27">
        <v>1</v>
      </c>
      <c r="E634" s="27">
        <v>2</v>
      </c>
      <c r="F634" s="30">
        <f t="shared" si="9"/>
        <v>2</v>
      </c>
      <c r="G634" s="27">
        <v>30</v>
      </c>
      <c r="H634" s="29">
        <v>265</v>
      </c>
    </row>
    <row r="635" spans="1:8" x14ac:dyDescent="0.3">
      <c r="A635">
        <v>634</v>
      </c>
      <c r="B635">
        <v>634</v>
      </c>
      <c r="C635">
        <v>1</v>
      </c>
      <c r="D635" s="27">
        <v>1</v>
      </c>
      <c r="E635" s="27">
        <v>2</v>
      </c>
      <c r="F635" s="30">
        <f t="shared" si="9"/>
        <v>2</v>
      </c>
      <c r="G635" s="27">
        <v>30</v>
      </c>
      <c r="H635" s="29">
        <v>265</v>
      </c>
    </row>
    <row r="636" spans="1:8" x14ac:dyDescent="0.3">
      <c r="A636">
        <v>635</v>
      </c>
      <c r="B636">
        <v>635</v>
      </c>
      <c r="C636">
        <v>1</v>
      </c>
      <c r="D636" s="27">
        <v>1</v>
      </c>
      <c r="E636" s="27">
        <v>2</v>
      </c>
      <c r="F636" s="30">
        <f t="shared" si="9"/>
        <v>2</v>
      </c>
      <c r="G636" s="27">
        <v>30</v>
      </c>
      <c r="H636" s="29">
        <v>265</v>
      </c>
    </row>
    <row r="637" spans="1:8" x14ac:dyDescent="0.3">
      <c r="A637">
        <v>636</v>
      </c>
      <c r="B637">
        <v>636</v>
      </c>
      <c r="C637">
        <v>1</v>
      </c>
      <c r="D637" s="27">
        <v>1</v>
      </c>
      <c r="E637" s="27">
        <v>2</v>
      </c>
      <c r="F637" s="30">
        <f t="shared" si="9"/>
        <v>2</v>
      </c>
      <c r="G637" s="27">
        <v>30</v>
      </c>
      <c r="H637" s="29">
        <v>265</v>
      </c>
    </row>
    <row r="638" spans="1:8" x14ac:dyDescent="0.3">
      <c r="A638">
        <v>637</v>
      </c>
      <c r="B638">
        <v>637</v>
      </c>
      <c r="C638">
        <v>1</v>
      </c>
      <c r="D638" s="27">
        <v>1</v>
      </c>
      <c r="E638" s="27">
        <v>2</v>
      </c>
      <c r="F638" s="30">
        <f t="shared" si="9"/>
        <v>2</v>
      </c>
      <c r="G638" s="27">
        <v>30</v>
      </c>
      <c r="H638" s="29">
        <v>265</v>
      </c>
    </row>
    <row r="639" spans="1:8" x14ac:dyDescent="0.3">
      <c r="A639">
        <v>638</v>
      </c>
      <c r="B639">
        <v>638</v>
      </c>
      <c r="C639">
        <v>1</v>
      </c>
      <c r="D639" s="27">
        <v>1</v>
      </c>
      <c r="E639" s="27">
        <v>2</v>
      </c>
      <c r="F639" s="30">
        <f t="shared" si="9"/>
        <v>2</v>
      </c>
      <c r="G639" s="27">
        <v>30</v>
      </c>
      <c r="H639" s="29">
        <v>265</v>
      </c>
    </row>
    <row r="640" spans="1:8" x14ac:dyDescent="0.3">
      <c r="A640">
        <v>639</v>
      </c>
      <c r="B640">
        <v>639</v>
      </c>
      <c r="C640">
        <v>1</v>
      </c>
      <c r="D640" s="27">
        <v>1</v>
      </c>
      <c r="E640" s="27">
        <v>2</v>
      </c>
      <c r="F640" s="30">
        <f t="shared" si="9"/>
        <v>2</v>
      </c>
      <c r="G640" s="27">
        <v>30</v>
      </c>
      <c r="H640" s="29">
        <v>265</v>
      </c>
    </row>
    <row r="641" spans="1:8" x14ac:dyDescent="0.3">
      <c r="A641">
        <v>640</v>
      </c>
      <c r="B641">
        <v>640</v>
      </c>
      <c r="C641">
        <v>1</v>
      </c>
      <c r="D641" s="27">
        <v>1</v>
      </c>
      <c r="E641" s="27">
        <v>2</v>
      </c>
      <c r="F641" s="30">
        <f t="shared" si="9"/>
        <v>2</v>
      </c>
      <c r="G641" s="27">
        <v>30</v>
      </c>
      <c r="H641" s="29">
        <v>265</v>
      </c>
    </row>
    <row r="642" spans="1:8" x14ac:dyDescent="0.3">
      <c r="A642">
        <v>641</v>
      </c>
      <c r="B642">
        <v>641</v>
      </c>
      <c r="C642">
        <v>1</v>
      </c>
      <c r="D642" s="27">
        <v>1</v>
      </c>
      <c r="E642" s="27">
        <v>2</v>
      </c>
      <c r="F642" s="30">
        <f t="shared" si="9"/>
        <v>2</v>
      </c>
      <c r="G642" s="27">
        <v>30</v>
      </c>
      <c r="H642" s="29">
        <v>265</v>
      </c>
    </row>
    <row r="643" spans="1:8" x14ac:dyDescent="0.3">
      <c r="A643">
        <v>642</v>
      </c>
      <c r="B643">
        <v>642</v>
      </c>
      <c r="C643">
        <v>1</v>
      </c>
      <c r="D643" s="27">
        <v>1</v>
      </c>
      <c r="E643" s="27">
        <v>2</v>
      </c>
      <c r="F643" s="30">
        <f t="shared" ref="F643:F706" si="10">D643+1</f>
        <v>2</v>
      </c>
      <c r="G643" s="27">
        <v>30</v>
      </c>
      <c r="H643" s="29">
        <v>265</v>
      </c>
    </row>
    <row r="644" spans="1:8" x14ac:dyDescent="0.3">
      <c r="A644">
        <v>643</v>
      </c>
      <c r="B644">
        <v>643</v>
      </c>
      <c r="C644">
        <v>1</v>
      </c>
      <c r="D644" s="27">
        <v>1</v>
      </c>
      <c r="E644" s="27">
        <v>2</v>
      </c>
      <c r="F644" s="30">
        <f t="shared" si="10"/>
        <v>2</v>
      </c>
      <c r="G644" s="27">
        <v>30</v>
      </c>
      <c r="H644" s="29">
        <v>265</v>
      </c>
    </row>
    <row r="645" spans="1:8" x14ac:dyDescent="0.3">
      <c r="A645">
        <v>644</v>
      </c>
      <c r="B645">
        <v>644</v>
      </c>
      <c r="C645">
        <v>1</v>
      </c>
      <c r="D645" s="27">
        <v>1</v>
      </c>
      <c r="E645" s="27">
        <v>2</v>
      </c>
      <c r="F645" s="30">
        <f t="shared" si="10"/>
        <v>2</v>
      </c>
      <c r="G645" s="27">
        <v>30</v>
      </c>
      <c r="H645" s="29">
        <v>265</v>
      </c>
    </row>
    <row r="646" spans="1:8" x14ac:dyDescent="0.3">
      <c r="A646">
        <v>645</v>
      </c>
      <c r="B646">
        <v>645</v>
      </c>
      <c r="C646">
        <v>1</v>
      </c>
      <c r="D646" s="27">
        <v>1</v>
      </c>
      <c r="E646" s="27">
        <v>2</v>
      </c>
      <c r="F646" s="30">
        <f t="shared" si="10"/>
        <v>2</v>
      </c>
      <c r="G646" s="27">
        <v>30</v>
      </c>
      <c r="H646" s="29">
        <v>265</v>
      </c>
    </row>
    <row r="647" spans="1:8" x14ac:dyDescent="0.3">
      <c r="A647">
        <v>646</v>
      </c>
      <c r="B647">
        <v>646</v>
      </c>
      <c r="C647">
        <v>1</v>
      </c>
      <c r="D647" s="27">
        <v>1</v>
      </c>
      <c r="E647" s="27">
        <v>2</v>
      </c>
      <c r="F647" s="30">
        <f t="shared" si="10"/>
        <v>2</v>
      </c>
      <c r="G647" s="27">
        <v>30</v>
      </c>
      <c r="H647" s="29">
        <v>265</v>
      </c>
    </row>
    <row r="648" spans="1:8" x14ac:dyDescent="0.3">
      <c r="A648">
        <v>647</v>
      </c>
      <c r="B648">
        <v>647</v>
      </c>
      <c r="C648">
        <v>1</v>
      </c>
      <c r="D648" s="27">
        <v>1</v>
      </c>
      <c r="E648" s="27">
        <v>2</v>
      </c>
      <c r="F648" s="30">
        <f t="shared" si="10"/>
        <v>2</v>
      </c>
      <c r="G648" s="27">
        <v>30</v>
      </c>
      <c r="H648" s="29">
        <v>265</v>
      </c>
    </row>
    <row r="649" spans="1:8" x14ac:dyDescent="0.3">
      <c r="A649">
        <v>648</v>
      </c>
      <c r="B649">
        <v>648</v>
      </c>
      <c r="C649">
        <v>1</v>
      </c>
      <c r="D649" s="27">
        <v>1</v>
      </c>
      <c r="E649" s="27">
        <v>2</v>
      </c>
      <c r="F649" s="30">
        <f t="shared" si="10"/>
        <v>2</v>
      </c>
      <c r="G649" s="27">
        <v>30</v>
      </c>
      <c r="H649" s="29">
        <v>265</v>
      </c>
    </row>
    <row r="650" spans="1:8" x14ac:dyDescent="0.3">
      <c r="A650">
        <v>649</v>
      </c>
      <c r="B650">
        <v>649</v>
      </c>
      <c r="C650">
        <v>1</v>
      </c>
      <c r="D650" s="27">
        <v>1</v>
      </c>
      <c r="E650" s="27">
        <v>2</v>
      </c>
      <c r="F650" s="30">
        <f t="shared" si="10"/>
        <v>2</v>
      </c>
      <c r="G650" s="27">
        <v>30</v>
      </c>
      <c r="H650" s="29">
        <v>265</v>
      </c>
    </row>
    <row r="651" spans="1:8" x14ac:dyDescent="0.3">
      <c r="A651">
        <v>650</v>
      </c>
      <c r="B651">
        <v>650</v>
      </c>
      <c r="C651">
        <v>1</v>
      </c>
      <c r="D651" s="27">
        <v>1</v>
      </c>
      <c r="E651" s="27">
        <v>2</v>
      </c>
      <c r="F651" s="30">
        <f t="shared" si="10"/>
        <v>2</v>
      </c>
      <c r="G651" s="27">
        <v>30</v>
      </c>
      <c r="H651" s="29">
        <v>265</v>
      </c>
    </row>
    <row r="652" spans="1:8" x14ac:dyDescent="0.3">
      <c r="A652">
        <v>651</v>
      </c>
      <c r="B652">
        <v>651</v>
      </c>
      <c r="C652">
        <v>1</v>
      </c>
      <c r="D652" s="27">
        <v>1</v>
      </c>
      <c r="E652" s="27">
        <v>2</v>
      </c>
      <c r="F652" s="30">
        <f t="shared" si="10"/>
        <v>2</v>
      </c>
      <c r="G652" s="27">
        <v>30</v>
      </c>
      <c r="H652" s="29">
        <v>265</v>
      </c>
    </row>
    <row r="653" spans="1:8" x14ac:dyDescent="0.3">
      <c r="A653">
        <v>652</v>
      </c>
      <c r="B653">
        <v>652</v>
      </c>
      <c r="C653">
        <v>1</v>
      </c>
      <c r="D653" s="27">
        <v>1</v>
      </c>
      <c r="E653" s="27">
        <v>2</v>
      </c>
      <c r="F653" s="30">
        <f t="shared" si="10"/>
        <v>2</v>
      </c>
      <c r="G653" s="27">
        <v>30</v>
      </c>
      <c r="H653" s="29">
        <v>265</v>
      </c>
    </row>
    <row r="654" spans="1:8" x14ac:dyDescent="0.3">
      <c r="A654">
        <v>653</v>
      </c>
      <c r="B654">
        <v>653</v>
      </c>
      <c r="C654">
        <v>1</v>
      </c>
      <c r="D654" s="27">
        <v>1</v>
      </c>
      <c r="E654" s="27">
        <v>1</v>
      </c>
      <c r="F654" s="30">
        <f t="shared" si="10"/>
        <v>2</v>
      </c>
      <c r="G654" s="27">
        <v>30</v>
      </c>
      <c r="H654" s="29">
        <v>265</v>
      </c>
    </row>
    <row r="655" spans="1:8" x14ac:dyDescent="0.3">
      <c r="A655">
        <v>654</v>
      </c>
      <c r="B655">
        <v>654</v>
      </c>
      <c r="C655">
        <v>1</v>
      </c>
      <c r="D655" s="27">
        <v>1</v>
      </c>
      <c r="E655" s="27">
        <v>2</v>
      </c>
      <c r="F655" s="30">
        <f t="shared" si="10"/>
        <v>2</v>
      </c>
      <c r="G655" s="27">
        <v>30</v>
      </c>
      <c r="H655" s="29">
        <v>265</v>
      </c>
    </row>
    <row r="656" spans="1:8" x14ac:dyDescent="0.3">
      <c r="A656">
        <v>655</v>
      </c>
      <c r="B656">
        <v>655</v>
      </c>
      <c r="C656">
        <v>1</v>
      </c>
      <c r="D656" s="27">
        <v>1</v>
      </c>
      <c r="E656" s="27">
        <v>1</v>
      </c>
      <c r="F656" s="30">
        <f t="shared" si="10"/>
        <v>2</v>
      </c>
      <c r="G656" s="27">
        <v>30</v>
      </c>
      <c r="H656" s="29">
        <v>265</v>
      </c>
    </row>
    <row r="657" spans="1:8" x14ac:dyDescent="0.3">
      <c r="A657">
        <v>656</v>
      </c>
      <c r="B657">
        <v>656</v>
      </c>
      <c r="C657">
        <v>1</v>
      </c>
      <c r="D657" s="27">
        <v>1</v>
      </c>
      <c r="E657" s="27">
        <v>1</v>
      </c>
      <c r="F657" s="30">
        <f t="shared" si="10"/>
        <v>2</v>
      </c>
      <c r="G657" s="27">
        <v>30</v>
      </c>
      <c r="H657" s="29">
        <v>265</v>
      </c>
    </row>
    <row r="658" spans="1:8" x14ac:dyDescent="0.3">
      <c r="A658">
        <v>657</v>
      </c>
      <c r="B658">
        <v>657</v>
      </c>
      <c r="C658">
        <v>1</v>
      </c>
      <c r="D658" s="27">
        <v>1</v>
      </c>
      <c r="E658" s="27">
        <v>1</v>
      </c>
      <c r="F658" s="30">
        <f t="shared" si="10"/>
        <v>2</v>
      </c>
      <c r="G658" s="27">
        <v>30</v>
      </c>
      <c r="H658" s="29">
        <v>265</v>
      </c>
    </row>
    <row r="659" spans="1:8" x14ac:dyDescent="0.3">
      <c r="A659">
        <v>658</v>
      </c>
      <c r="B659">
        <v>658</v>
      </c>
      <c r="C659">
        <v>1</v>
      </c>
      <c r="D659" s="27">
        <v>1</v>
      </c>
      <c r="E659" s="27">
        <v>1</v>
      </c>
      <c r="F659" s="30">
        <f t="shared" si="10"/>
        <v>2</v>
      </c>
      <c r="G659" s="27">
        <v>30</v>
      </c>
      <c r="H659" s="29">
        <v>265</v>
      </c>
    </row>
    <row r="660" spans="1:8" x14ac:dyDescent="0.3">
      <c r="A660">
        <v>659</v>
      </c>
      <c r="B660">
        <v>659</v>
      </c>
      <c r="C660">
        <v>1</v>
      </c>
      <c r="D660" s="27">
        <v>1</v>
      </c>
      <c r="E660" s="27">
        <v>1</v>
      </c>
      <c r="F660" s="30">
        <f t="shared" si="10"/>
        <v>2</v>
      </c>
      <c r="G660" s="27">
        <v>30</v>
      </c>
      <c r="H660" s="29">
        <v>265</v>
      </c>
    </row>
    <row r="661" spans="1:8" x14ac:dyDescent="0.3">
      <c r="A661">
        <v>660</v>
      </c>
      <c r="B661">
        <v>660</v>
      </c>
      <c r="C661">
        <v>1</v>
      </c>
      <c r="D661" s="27">
        <v>1</v>
      </c>
      <c r="E661" s="27">
        <v>1</v>
      </c>
      <c r="F661" s="30">
        <f t="shared" si="10"/>
        <v>2</v>
      </c>
      <c r="G661" s="27">
        <v>30</v>
      </c>
      <c r="H661" s="29">
        <v>265</v>
      </c>
    </row>
    <row r="662" spans="1:8" x14ac:dyDescent="0.3">
      <c r="A662">
        <v>661</v>
      </c>
      <c r="B662">
        <v>661</v>
      </c>
      <c r="C662">
        <v>1</v>
      </c>
      <c r="D662" s="27">
        <v>1</v>
      </c>
      <c r="E662" s="27">
        <v>1</v>
      </c>
      <c r="F662" s="30">
        <f t="shared" si="10"/>
        <v>2</v>
      </c>
      <c r="G662" s="27">
        <v>30</v>
      </c>
      <c r="H662" s="29">
        <v>265</v>
      </c>
    </row>
    <row r="663" spans="1:8" x14ac:dyDescent="0.3">
      <c r="A663">
        <v>662</v>
      </c>
      <c r="B663">
        <v>662</v>
      </c>
      <c r="C663">
        <v>1</v>
      </c>
      <c r="D663" s="27">
        <v>1</v>
      </c>
      <c r="E663" s="27">
        <v>1</v>
      </c>
      <c r="F663" s="30">
        <f t="shared" si="10"/>
        <v>2</v>
      </c>
      <c r="G663" s="27">
        <v>30</v>
      </c>
      <c r="H663" s="29">
        <v>265</v>
      </c>
    </row>
    <row r="664" spans="1:8" x14ac:dyDescent="0.3">
      <c r="A664">
        <v>663</v>
      </c>
      <c r="B664">
        <v>663</v>
      </c>
      <c r="C664">
        <v>1</v>
      </c>
      <c r="D664" s="27">
        <v>1</v>
      </c>
      <c r="E664" s="27">
        <v>1</v>
      </c>
      <c r="F664" s="30">
        <f t="shared" si="10"/>
        <v>2</v>
      </c>
      <c r="G664" s="27">
        <v>30</v>
      </c>
      <c r="H664" s="29">
        <v>265</v>
      </c>
    </row>
    <row r="665" spans="1:8" x14ac:dyDescent="0.3">
      <c r="A665">
        <v>664</v>
      </c>
      <c r="B665">
        <v>664</v>
      </c>
      <c r="C665">
        <v>1</v>
      </c>
      <c r="D665" s="27">
        <v>1</v>
      </c>
      <c r="E665" s="27">
        <v>1</v>
      </c>
      <c r="F665" s="30">
        <f t="shared" si="10"/>
        <v>2</v>
      </c>
      <c r="G665" s="27">
        <v>30</v>
      </c>
      <c r="H665" s="29">
        <v>265</v>
      </c>
    </row>
    <row r="666" spans="1:8" x14ac:dyDescent="0.3">
      <c r="A666">
        <v>665</v>
      </c>
      <c r="B666">
        <v>665</v>
      </c>
      <c r="C666">
        <v>1</v>
      </c>
      <c r="D666" s="27">
        <v>1</v>
      </c>
      <c r="E666" s="27">
        <v>1</v>
      </c>
      <c r="F666" s="30">
        <f t="shared" si="10"/>
        <v>2</v>
      </c>
      <c r="G666" s="27">
        <v>30</v>
      </c>
      <c r="H666" s="29">
        <v>265</v>
      </c>
    </row>
    <row r="667" spans="1:8" x14ac:dyDescent="0.3">
      <c r="A667">
        <v>666</v>
      </c>
      <c r="B667">
        <v>666</v>
      </c>
      <c r="C667">
        <v>1</v>
      </c>
      <c r="D667" s="27">
        <v>1</v>
      </c>
      <c r="E667" s="27">
        <v>1</v>
      </c>
      <c r="F667" s="30">
        <f t="shared" si="10"/>
        <v>2</v>
      </c>
      <c r="G667" s="27">
        <v>30</v>
      </c>
      <c r="H667" s="29">
        <v>265</v>
      </c>
    </row>
    <row r="668" spans="1:8" x14ac:dyDescent="0.3">
      <c r="A668">
        <v>667</v>
      </c>
      <c r="B668">
        <v>667</v>
      </c>
      <c r="C668">
        <v>1</v>
      </c>
      <c r="D668" s="27">
        <v>1</v>
      </c>
      <c r="E668" s="27">
        <v>1</v>
      </c>
      <c r="F668" s="30">
        <f t="shared" si="10"/>
        <v>2</v>
      </c>
      <c r="G668" s="27">
        <v>30</v>
      </c>
      <c r="H668" s="29">
        <v>265</v>
      </c>
    </row>
    <row r="669" spans="1:8" x14ac:dyDescent="0.3">
      <c r="A669">
        <v>668</v>
      </c>
      <c r="B669">
        <v>668</v>
      </c>
      <c r="C669">
        <v>1</v>
      </c>
      <c r="D669" s="27">
        <v>1</v>
      </c>
      <c r="E669" s="27">
        <v>1</v>
      </c>
      <c r="F669" s="30">
        <f t="shared" si="10"/>
        <v>2</v>
      </c>
      <c r="G669" s="27">
        <v>30</v>
      </c>
      <c r="H669" s="29">
        <v>265</v>
      </c>
    </row>
    <row r="670" spans="1:8" x14ac:dyDescent="0.3">
      <c r="A670">
        <v>669</v>
      </c>
      <c r="B670">
        <v>669</v>
      </c>
      <c r="C670">
        <v>1</v>
      </c>
      <c r="D670" s="27">
        <v>1</v>
      </c>
      <c r="E670" s="27">
        <v>1</v>
      </c>
      <c r="F670" s="30">
        <f t="shared" si="10"/>
        <v>2</v>
      </c>
      <c r="G670" s="27">
        <v>30</v>
      </c>
      <c r="H670" s="29">
        <v>265</v>
      </c>
    </row>
    <row r="671" spans="1:8" x14ac:dyDescent="0.3">
      <c r="A671">
        <v>670</v>
      </c>
      <c r="B671">
        <v>670</v>
      </c>
      <c r="C671">
        <v>1</v>
      </c>
      <c r="D671" s="27">
        <v>1</v>
      </c>
      <c r="E671" s="27">
        <v>1</v>
      </c>
      <c r="F671" s="30">
        <f t="shared" si="10"/>
        <v>2</v>
      </c>
      <c r="G671" s="27">
        <v>30</v>
      </c>
      <c r="H671" s="29">
        <v>265</v>
      </c>
    </row>
    <row r="672" spans="1:8" x14ac:dyDescent="0.3">
      <c r="A672">
        <v>671</v>
      </c>
      <c r="B672">
        <v>671</v>
      </c>
      <c r="C672">
        <v>1</v>
      </c>
      <c r="D672" s="27">
        <v>1</v>
      </c>
      <c r="E672" s="27">
        <v>1</v>
      </c>
      <c r="F672" s="30">
        <f t="shared" si="10"/>
        <v>2</v>
      </c>
      <c r="G672" s="27">
        <v>30</v>
      </c>
      <c r="H672" s="29">
        <v>265</v>
      </c>
    </row>
    <row r="673" spans="1:8" x14ac:dyDescent="0.3">
      <c r="A673">
        <v>672</v>
      </c>
      <c r="B673">
        <v>672</v>
      </c>
      <c r="C673">
        <v>1</v>
      </c>
      <c r="D673" s="27">
        <v>1</v>
      </c>
      <c r="E673" s="27">
        <v>1</v>
      </c>
      <c r="F673" s="30">
        <f t="shared" si="10"/>
        <v>2</v>
      </c>
      <c r="G673" s="27">
        <v>30</v>
      </c>
      <c r="H673" s="29">
        <v>265</v>
      </c>
    </row>
    <row r="674" spans="1:8" x14ac:dyDescent="0.3">
      <c r="A674">
        <v>673</v>
      </c>
      <c r="B674">
        <v>673</v>
      </c>
      <c r="C674">
        <v>1</v>
      </c>
      <c r="D674" s="27">
        <v>1</v>
      </c>
      <c r="E674" s="27">
        <v>1</v>
      </c>
      <c r="F674" s="30">
        <f t="shared" si="10"/>
        <v>2</v>
      </c>
      <c r="G674" s="27">
        <v>30</v>
      </c>
      <c r="H674" s="29">
        <v>265</v>
      </c>
    </row>
    <row r="675" spans="1:8" x14ac:dyDescent="0.3">
      <c r="A675">
        <v>674</v>
      </c>
      <c r="B675">
        <v>674</v>
      </c>
      <c r="C675">
        <v>1</v>
      </c>
      <c r="D675" s="27">
        <v>1</v>
      </c>
      <c r="E675" s="27">
        <v>1</v>
      </c>
      <c r="F675" s="30">
        <f t="shared" si="10"/>
        <v>2</v>
      </c>
      <c r="G675" s="27">
        <v>30</v>
      </c>
      <c r="H675" s="29">
        <v>265</v>
      </c>
    </row>
    <row r="676" spans="1:8" x14ac:dyDescent="0.3">
      <c r="A676">
        <v>675</v>
      </c>
      <c r="B676">
        <v>675</v>
      </c>
      <c r="C676">
        <v>1</v>
      </c>
      <c r="D676" s="27">
        <v>1</v>
      </c>
      <c r="E676" s="27">
        <v>2</v>
      </c>
      <c r="F676" s="30">
        <f t="shared" si="10"/>
        <v>2</v>
      </c>
      <c r="G676" s="27">
        <v>30</v>
      </c>
      <c r="H676" s="29">
        <v>265</v>
      </c>
    </row>
    <row r="677" spans="1:8" x14ac:dyDescent="0.3">
      <c r="A677">
        <v>676</v>
      </c>
      <c r="B677">
        <v>676</v>
      </c>
      <c r="C677">
        <v>1</v>
      </c>
      <c r="D677" s="27">
        <v>1</v>
      </c>
      <c r="E677" s="27">
        <v>1</v>
      </c>
      <c r="F677" s="30">
        <f t="shared" si="10"/>
        <v>2</v>
      </c>
      <c r="G677" s="27">
        <v>30</v>
      </c>
      <c r="H677" s="29">
        <v>265</v>
      </c>
    </row>
    <row r="678" spans="1:8" x14ac:dyDescent="0.3">
      <c r="A678">
        <v>677</v>
      </c>
      <c r="B678">
        <v>677</v>
      </c>
      <c r="C678">
        <v>1</v>
      </c>
      <c r="D678" s="27">
        <v>1</v>
      </c>
      <c r="E678" s="27">
        <v>2</v>
      </c>
      <c r="F678" s="30">
        <f t="shared" si="10"/>
        <v>2</v>
      </c>
      <c r="G678" s="27">
        <v>30</v>
      </c>
      <c r="H678" s="29">
        <v>265</v>
      </c>
    </row>
    <row r="679" spans="1:8" x14ac:dyDescent="0.3">
      <c r="A679">
        <v>678</v>
      </c>
      <c r="B679">
        <v>678</v>
      </c>
      <c r="C679">
        <v>1</v>
      </c>
      <c r="D679" s="27">
        <v>1</v>
      </c>
      <c r="E679" s="27">
        <v>2</v>
      </c>
      <c r="F679" s="30">
        <f t="shared" si="10"/>
        <v>2</v>
      </c>
      <c r="G679" s="27">
        <v>30</v>
      </c>
      <c r="H679" s="29">
        <v>265</v>
      </c>
    </row>
    <row r="680" spans="1:8" x14ac:dyDescent="0.3">
      <c r="A680">
        <v>679</v>
      </c>
      <c r="B680">
        <v>679</v>
      </c>
      <c r="C680">
        <v>1</v>
      </c>
      <c r="D680" s="27">
        <v>1</v>
      </c>
      <c r="E680" s="27">
        <v>2</v>
      </c>
      <c r="F680" s="30">
        <f t="shared" si="10"/>
        <v>2</v>
      </c>
      <c r="G680" s="27">
        <v>30</v>
      </c>
      <c r="H680" s="29">
        <v>265</v>
      </c>
    </row>
    <row r="681" spans="1:8" x14ac:dyDescent="0.3">
      <c r="A681">
        <v>680</v>
      </c>
      <c r="B681">
        <v>680</v>
      </c>
      <c r="C681">
        <v>1</v>
      </c>
      <c r="D681" s="27">
        <v>1</v>
      </c>
      <c r="E681" s="27">
        <v>2</v>
      </c>
      <c r="F681" s="30">
        <f t="shared" si="10"/>
        <v>2</v>
      </c>
      <c r="G681" s="27">
        <v>30</v>
      </c>
      <c r="H681" s="29">
        <v>265</v>
      </c>
    </row>
    <row r="682" spans="1:8" x14ac:dyDescent="0.3">
      <c r="A682">
        <v>681</v>
      </c>
      <c r="B682">
        <v>681</v>
      </c>
      <c r="C682">
        <v>1</v>
      </c>
      <c r="D682" s="27">
        <v>1</v>
      </c>
      <c r="E682" s="27">
        <v>2</v>
      </c>
      <c r="F682" s="30">
        <f t="shared" si="10"/>
        <v>2</v>
      </c>
      <c r="G682" s="27">
        <v>30</v>
      </c>
      <c r="H682" s="29">
        <v>265</v>
      </c>
    </row>
    <row r="683" spans="1:8" x14ac:dyDescent="0.3">
      <c r="A683">
        <v>682</v>
      </c>
      <c r="B683">
        <v>682</v>
      </c>
      <c r="C683">
        <v>1</v>
      </c>
      <c r="D683" s="27">
        <v>1</v>
      </c>
      <c r="E683" s="27">
        <v>2</v>
      </c>
      <c r="F683" s="30">
        <f t="shared" si="10"/>
        <v>2</v>
      </c>
      <c r="G683" s="27">
        <v>30</v>
      </c>
      <c r="H683" s="29">
        <v>265</v>
      </c>
    </row>
    <row r="684" spans="1:8" x14ac:dyDescent="0.3">
      <c r="A684">
        <v>683</v>
      </c>
      <c r="B684">
        <v>683</v>
      </c>
      <c r="C684">
        <v>1</v>
      </c>
      <c r="D684" s="27">
        <v>1</v>
      </c>
      <c r="E684" s="27">
        <v>2</v>
      </c>
      <c r="F684" s="30">
        <f t="shared" si="10"/>
        <v>2</v>
      </c>
      <c r="G684" s="27">
        <v>30</v>
      </c>
      <c r="H684" s="29">
        <v>265</v>
      </c>
    </row>
    <row r="685" spans="1:8" x14ac:dyDescent="0.3">
      <c r="A685">
        <v>684</v>
      </c>
      <c r="B685">
        <v>684</v>
      </c>
      <c r="C685">
        <v>1</v>
      </c>
      <c r="D685" s="27">
        <v>1</v>
      </c>
      <c r="E685" s="27">
        <v>2</v>
      </c>
      <c r="F685" s="30">
        <f t="shared" si="10"/>
        <v>2</v>
      </c>
      <c r="G685" s="27">
        <v>30</v>
      </c>
      <c r="H685" s="29">
        <v>265</v>
      </c>
    </row>
    <row r="686" spans="1:8" x14ac:dyDescent="0.3">
      <c r="A686">
        <v>685</v>
      </c>
      <c r="B686">
        <v>685</v>
      </c>
      <c r="C686">
        <v>1</v>
      </c>
      <c r="D686" s="27">
        <v>1</v>
      </c>
      <c r="E686" s="27">
        <v>2</v>
      </c>
      <c r="F686" s="30">
        <f t="shared" si="10"/>
        <v>2</v>
      </c>
      <c r="G686" s="27">
        <v>30</v>
      </c>
      <c r="H686" s="29">
        <v>265</v>
      </c>
    </row>
    <row r="687" spans="1:8" x14ac:dyDescent="0.3">
      <c r="A687">
        <v>686</v>
      </c>
      <c r="B687">
        <v>686</v>
      </c>
      <c r="C687">
        <v>1</v>
      </c>
      <c r="D687" s="27">
        <v>1</v>
      </c>
      <c r="E687" s="27">
        <v>2</v>
      </c>
      <c r="F687" s="30">
        <f t="shared" si="10"/>
        <v>2</v>
      </c>
      <c r="G687" s="27">
        <v>30</v>
      </c>
      <c r="H687" s="29">
        <v>265</v>
      </c>
    </row>
    <row r="688" spans="1:8" x14ac:dyDescent="0.3">
      <c r="A688">
        <v>687</v>
      </c>
      <c r="B688">
        <v>687</v>
      </c>
      <c r="C688">
        <v>1</v>
      </c>
      <c r="D688" s="27">
        <v>1</v>
      </c>
      <c r="E688" s="27">
        <v>2</v>
      </c>
      <c r="F688" s="30">
        <f t="shared" si="10"/>
        <v>2</v>
      </c>
      <c r="G688" s="27">
        <v>30</v>
      </c>
      <c r="H688" s="29">
        <v>265</v>
      </c>
    </row>
    <row r="689" spans="1:8" x14ac:dyDescent="0.3">
      <c r="A689">
        <v>688</v>
      </c>
      <c r="B689">
        <v>688</v>
      </c>
      <c r="C689">
        <v>1</v>
      </c>
      <c r="D689" s="27">
        <v>1</v>
      </c>
      <c r="E689" s="27">
        <v>2</v>
      </c>
      <c r="F689" s="30">
        <f t="shared" si="10"/>
        <v>2</v>
      </c>
      <c r="G689" s="27">
        <v>30</v>
      </c>
      <c r="H689" s="29">
        <v>265</v>
      </c>
    </row>
    <row r="690" spans="1:8" x14ac:dyDescent="0.3">
      <c r="A690">
        <v>689</v>
      </c>
      <c r="B690">
        <v>689</v>
      </c>
      <c r="C690">
        <v>1</v>
      </c>
      <c r="D690" s="27">
        <v>1</v>
      </c>
      <c r="E690" s="27">
        <v>2</v>
      </c>
      <c r="F690" s="30">
        <f t="shared" si="10"/>
        <v>2</v>
      </c>
      <c r="G690" s="27">
        <v>30</v>
      </c>
      <c r="H690" s="29">
        <v>265</v>
      </c>
    </row>
    <row r="691" spans="1:8" x14ac:dyDescent="0.3">
      <c r="A691">
        <v>690</v>
      </c>
      <c r="B691">
        <v>690</v>
      </c>
      <c r="C691">
        <v>1</v>
      </c>
      <c r="D691" s="27">
        <v>1</v>
      </c>
      <c r="E691" s="27">
        <v>2</v>
      </c>
      <c r="F691" s="30">
        <f t="shared" si="10"/>
        <v>2</v>
      </c>
      <c r="G691" s="27">
        <v>30</v>
      </c>
      <c r="H691" s="29">
        <v>265</v>
      </c>
    </row>
    <row r="692" spans="1:8" x14ac:dyDescent="0.3">
      <c r="A692">
        <v>691</v>
      </c>
      <c r="B692">
        <v>691</v>
      </c>
      <c r="C692">
        <v>1</v>
      </c>
      <c r="D692" s="26">
        <v>8</v>
      </c>
      <c r="E692" s="26">
        <v>16</v>
      </c>
      <c r="F692" s="30">
        <f t="shared" si="10"/>
        <v>9</v>
      </c>
      <c r="G692" s="26">
        <v>30</v>
      </c>
      <c r="H692" s="29">
        <v>267</v>
      </c>
    </row>
    <row r="693" spans="1:8" x14ac:dyDescent="0.3">
      <c r="A693">
        <v>692</v>
      </c>
      <c r="B693">
        <v>692</v>
      </c>
      <c r="C693">
        <v>1</v>
      </c>
      <c r="D693" s="26">
        <v>2</v>
      </c>
      <c r="E693" s="26">
        <v>4</v>
      </c>
      <c r="F693" s="30">
        <f t="shared" si="10"/>
        <v>3</v>
      </c>
      <c r="G693" s="26">
        <v>30</v>
      </c>
      <c r="H693" s="29">
        <v>268</v>
      </c>
    </row>
    <row r="694" spans="1:8" x14ac:dyDescent="0.3">
      <c r="A694">
        <v>693</v>
      </c>
      <c r="B694">
        <v>693</v>
      </c>
      <c r="C694">
        <v>1</v>
      </c>
      <c r="D694" s="26">
        <v>2</v>
      </c>
      <c r="E694" s="26">
        <v>4</v>
      </c>
      <c r="F694" s="30">
        <f t="shared" si="10"/>
        <v>3</v>
      </c>
      <c r="G694" s="26">
        <v>30</v>
      </c>
      <c r="H694" s="29">
        <v>266</v>
      </c>
    </row>
    <row r="695" spans="1:8" x14ac:dyDescent="0.3">
      <c r="A695">
        <v>694</v>
      </c>
      <c r="B695">
        <v>694</v>
      </c>
      <c r="C695">
        <v>1</v>
      </c>
      <c r="D695" s="26">
        <v>2</v>
      </c>
      <c r="E695" s="26">
        <v>4</v>
      </c>
      <c r="F695" s="30">
        <f t="shared" si="10"/>
        <v>3</v>
      </c>
      <c r="G695" s="26">
        <v>30</v>
      </c>
      <c r="H695" s="29">
        <v>266</v>
      </c>
    </row>
    <row r="696" spans="1:8" x14ac:dyDescent="0.3">
      <c r="A696">
        <v>695</v>
      </c>
      <c r="B696">
        <v>695</v>
      </c>
      <c r="C696">
        <v>1</v>
      </c>
      <c r="D696" s="26">
        <v>4</v>
      </c>
      <c r="E696" s="26">
        <v>8</v>
      </c>
      <c r="F696" s="30">
        <f t="shared" si="10"/>
        <v>5</v>
      </c>
      <c r="G696" s="26">
        <v>30</v>
      </c>
      <c r="H696" s="29">
        <v>266</v>
      </c>
    </row>
    <row r="697" spans="1:8" x14ac:dyDescent="0.3">
      <c r="A697">
        <v>696</v>
      </c>
      <c r="B697">
        <v>696</v>
      </c>
      <c r="C697">
        <v>1</v>
      </c>
      <c r="D697" s="26">
        <v>4</v>
      </c>
      <c r="E697" s="26">
        <v>8</v>
      </c>
      <c r="F697" s="30">
        <f t="shared" si="10"/>
        <v>5</v>
      </c>
      <c r="G697" s="26">
        <v>30</v>
      </c>
      <c r="H697" s="29">
        <v>266</v>
      </c>
    </row>
    <row r="698" spans="1:8" x14ac:dyDescent="0.3">
      <c r="A698">
        <v>697</v>
      </c>
      <c r="B698">
        <v>697</v>
      </c>
      <c r="C698">
        <v>1</v>
      </c>
      <c r="D698" s="26">
        <v>4</v>
      </c>
      <c r="E698" s="26">
        <v>8</v>
      </c>
      <c r="F698" s="30">
        <f t="shared" si="10"/>
        <v>5</v>
      </c>
      <c r="G698" s="26">
        <v>30</v>
      </c>
      <c r="H698" s="29">
        <v>266</v>
      </c>
    </row>
    <row r="699" spans="1:8" x14ac:dyDescent="0.3">
      <c r="A699">
        <v>698</v>
      </c>
      <c r="B699">
        <v>698</v>
      </c>
      <c r="C699">
        <v>1</v>
      </c>
      <c r="D699" s="26">
        <v>8</v>
      </c>
      <c r="E699" s="26">
        <v>16</v>
      </c>
      <c r="F699" s="30">
        <f t="shared" si="10"/>
        <v>9</v>
      </c>
      <c r="G699" s="26">
        <v>30</v>
      </c>
      <c r="H699" s="29">
        <v>266</v>
      </c>
    </row>
    <row r="700" spans="1:8" x14ac:dyDescent="0.3">
      <c r="A700">
        <v>699</v>
      </c>
      <c r="B700">
        <v>699</v>
      </c>
      <c r="C700">
        <v>1</v>
      </c>
      <c r="D700" s="26">
        <v>8</v>
      </c>
      <c r="E700" s="26">
        <v>16</v>
      </c>
      <c r="F700" s="30">
        <f t="shared" si="10"/>
        <v>9</v>
      </c>
      <c r="G700" s="26">
        <v>30</v>
      </c>
      <c r="H700" s="29">
        <v>266</v>
      </c>
    </row>
    <row r="701" spans="1:8" x14ac:dyDescent="0.3">
      <c r="A701">
        <v>700</v>
      </c>
      <c r="B701">
        <v>700</v>
      </c>
      <c r="C701">
        <v>1</v>
      </c>
      <c r="D701" s="26">
        <v>4</v>
      </c>
      <c r="E701" s="26">
        <v>8</v>
      </c>
      <c r="F701" s="30">
        <f t="shared" si="10"/>
        <v>5</v>
      </c>
      <c r="G701" s="26">
        <v>30</v>
      </c>
      <c r="H701" s="29">
        <v>266</v>
      </c>
    </row>
    <row r="702" spans="1:8" x14ac:dyDescent="0.3">
      <c r="A702">
        <v>701</v>
      </c>
      <c r="B702">
        <v>701</v>
      </c>
      <c r="C702">
        <v>1</v>
      </c>
      <c r="D702" s="26">
        <v>8</v>
      </c>
      <c r="E702" s="26">
        <v>16</v>
      </c>
      <c r="F702" s="30">
        <f t="shared" si="10"/>
        <v>9</v>
      </c>
      <c r="G702" s="26">
        <v>30</v>
      </c>
      <c r="H702" s="29">
        <v>266</v>
      </c>
    </row>
    <row r="703" spans="1:8" x14ac:dyDescent="0.3">
      <c r="A703">
        <v>702</v>
      </c>
      <c r="B703">
        <v>702</v>
      </c>
      <c r="C703">
        <v>1</v>
      </c>
      <c r="D703" s="26">
        <v>2</v>
      </c>
      <c r="E703" s="26">
        <v>4</v>
      </c>
      <c r="F703" s="30">
        <f t="shared" si="10"/>
        <v>3</v>
      </c>
      <c r="G703" s="26">
        <v>30</v>
      </c>
      <c r="H703" s="29">
        <v>266</v>
      </c>
    </row>
    <row r="704" spans="1:8" x14ac:dyDescent="0.3">
      <c r="A704">
        <v>703</v>
      </c>
      <c r="B704">
        <v>703</v>
      </c>
      <c r="C704">
        <v>1</v>
      </c>
      <c r="D704" s="26">
        <v>8</v>
      </c>
      <c r="E704" s="26">
        <v>16</v>
      </c>
      <c r="F704" s="30">
        <f t="shared" si="10"/>
        <v>9</v>
      </c>
      <c r="G704" s="26">
        <v>30</v>
      </c>
      <c r="H704" s="29">
        <v>266</v>
      </c>
    </row>
    <row r="705" spans="1:8" x14ac:dyDescent="0.3">
      <c r="A705">
        <v>704</v>
      </c>
      <c r="B705">
        <v>704</v>
      </c>
      <c r="C705">
        <v>1</v>
      </c>
      <c r="D705" s="26">
        <v>2</v>
      </c>
      <c r="E705" s="26">
        <v>4</v>
      </c>
      <c r="F705" s="30">
        <f t="shared" si="10"/>
        <v>3</v>
      </c>
      <c r="G705" s="26">
        <v>30</v>
      </c>
      <c r="H705" s="29">
        <v>266</v>
      </c>
    </row>
    <row r="706" spans="1:8" x14ac:dyDescent="0.3">
      <c r="A706">
        <v>705</v>
      </c>
      <c r="B706">
        <v>705</v>
      </c>
      <c r="C706">
        <v>1</v>
      </c>
      <c r="D706" s="26">
        <v>4</v>
      </c>
      <c r="E706" s="26">
        <v>8</v>
      </c>
      <c r="F706" s="30">
        <f t="shared" si="10"/>
        <v>5</v>
      </c>
      <c r="G706" s="26">
        <v>30</v>
      </c>
      <c r="H706" s="29">
        <v>266</v>
      </c>
    </row>
    <row r="707" spans="1:8" x14ac:dyDescent="0.3">
      <c r="A707">
        <v>706</v>
      </c>
      <c r="B707">
        <v>706</v>
      </c>
      <c r="C707">
        <v>1</v>
      </c>
      <c r="D707" s="26">
        <v>4</v>
      </c>
      <c r="E707" s="26">
        <v>8</v>
      </c>
      <c r="F707" s="30">
        <f t="shared" ref="F707:F770" si="11">D707+1</f>
        <v>5</v>
      </c>
      <c r="G707" s="26">
        <v>30</v>
      </c>
      <c r="H707" s="29">
        <v>266</v>
      </c>
    </row>
    <row r="708" spans="1:8" x14ac:dyDescent="0.3">
      <c r="A708">
        <v>707</v>
      </c>
      <c r="B708">
        <v>707</v>
      </c>
      <c r="C708">
        <v>1</v>
      </c>
      <c r="D708" s="26">
        <v>8</v>
      </c>
      <c r="E708" s="26">
        <v>16</v>
      </c>
      <c r="F708" s="30">
        <f t="shared" si="11"/>
        <v>9</v>
      </c>
      <c r="G708" s="26">
        <v>30</v>
      </c>
      <c r="H708" s="29">
        <v>266</v>
      </c>
    </row>
    <row r="709" spans="1:8" x14ac:dyDescent="0.3">
      <c r="A709">
        <v>708</v>
      </c>
      <c r="B709">
        <v>708</v>
      </c>
      <c r="C709">
        <v>1</v>
      </c>
      <c r="D709" s="26">
        <v>8</v>
      </c>
      <c r="E709" s="26">
        <v>16</v>
      </c>
      <c r="F709" s="30">
        <f t="shared" si="11"/>
        <v>9</v>
      </c>
      <c r="G709" s="26">
        <v>30</v>
      </c>
      <c r="H709" s="29">
        <v>266</v>
      </c>
    </row>
    <row r="710" spans="1:8" x14ac:dyDescent="0.3">
      <c r="A710">
        <v>709</v>
      </c>
      <c r="B710">
        <v>709</v>
      </c>
      <c r="C710">
        <v>1</v>
      </c>
      <c r="D710" s="26">
        <v>8</v>
      </c>
      <c r="E710" s="26">
        <v>16</v>
      </c>
      <c r="F710" s="30">
        <f t="shared" si="11"/>
        <v>9</v>
      </c>
      <c r="G710" s="26">
        <v>30</v>
      </c>
      <c r="H710" s="29">
        <v>266</v>
      </c>
    </row>
    <row r="711" spans="1:8" x14ac:dyDescent="0.3">
      <c r="A711">
        <v>710</v>
      </c>
      <c r="B711">
        <v>710</v>
      </c>
      <c r="C711">
        <v>1</v>
      </c>
      <c r="D711" s="26">
        <v>8</v>
      </c>
      <c r="E711" s="26">
        <v>16</v>
      </c>
      <c r="F711" s="30">
        <f t="shared" si="11"/>
        <v>9</v>
      </c>
      <c r="G711" s="26">
        <v>30</v>
      </c>
      <c r="H711" s="29">
        <v>266</v>
      </c>
    </row>
    <row r="712" spans="1:8" x14ac:dyDescent="0.3">
      <c r="A712">
        <v>711</v>
      </c>
      <c r="B712">
        <v>711</v>
      </c>
      <c r="C712">
        <v>1</v>
      </c>
      <c r="D712" s="26">
        <v>8</v>
      </c>
      <c r="E712" s="26">
        <v>16</v>
      </c>
      <c r="F712" s="30">
        <f t="shared" si="11"/>
        <v>9</v>
      </c>
      <c r="G712" s="26">
        <v>30</v>
      </c>
      <c r="H712" s="29">
        <v>266</v>
      </c>
    </row>
    <row r="713" spans="1:8" x14ac:dyDescent="0.3">
      <c r="A713">
        <v>712</v>
      </c>
      <c r="B713">
        <v>712</v>
      </c>
      <c r="C713">
        <v>1</v>
      </c>
      <c r="D713" s="26">
        <v>4</v>
      </c>
      <c r="E713" s="26">
        <v>8</v>
      </c>
      <c r="F713" s="30">
        <f t="shared" si="11"/>
        <v>5</v>
      </c>
      <c r="G713" s="26">
        <v>30</v>
      </c>
      <c r="H713" s="29">
        <v>266</v>
      </c>
    </row>
    <row r="714" spans="1:8" x14ac:dyDescent="0.3">
      <c r="A714">
        <v>713</v>
      </c>
      <c r="B714">
        <v>713</v>
      </c>
      <c r="C714">
        <v>1</v>
      </c>
      <c r="D714" s="26">
        <v>4</v>
      </c>
      <c r="E714" s="26">
        <v>8</v>
      </c>
      <c r="F714" s="30">
        <f t="shared" si="11"/>
        <v>5</v>
      </c>
      <c r="G714" s="26">
        <v>30</v>
      </c>
      <c r="H714" s="29">
        <v>266</v>
      </c>
    </row>
    <row r="715" spans="1:8" x14ac:dyDescent="0.3">
      <c r="A715">
        <v>714</v>
      </c>
      <c r="B715">
        <v>714</v>
      </c>
      <c r="C715">
        <v>1</v>
      </c>
      <c r="D715" s="26">
        <v>4</v>
      </c>
      <c r="E715" s="26">
        <v>8</v>
      </c>
      <c r="F715" s="30">
        <f t="shared" si="11"/>
        <v>5</v>
      </c>
      <c r="G715" s="26">
        <v>30</v>
      </c>
      <c r="H715" s="29">
        <v>266</v>
      </c>
    </row>
    <row r="716" spans="1:8" x14ac:dyDescent="0.3">
      <c r="A716">
        <v>715</v>
      </c>
      <c r="B716">
        <v>715</v>
      </c>
      <c r="C716">
        <v>1</v>
      </c>
      <c r="D716" s="26">
        <v>4</v>
      </c>
      <c r="E716" s="26">
        <v>8</v>
      </c>
      <c r="F716" s="30">
        <f t="shared" si="11"/>
        <v>5</v>
      </c>
      <c r="G716" s="26">
        <v>30</v>
      </c>
      <c r="H716" s="29">
        <v>266</v>
      </c>
    </row>
    <row r="717" spans="1:8" x14ac:dyDescent="0.3">
      <c r="A717">
        <v>716</v>
      </c>
      <c r="B717">
        <v>716</v>
      </c>
      <c r="C717">
        <v>1</v>
      </c>
      <c r="D717" s="26">
        <v>4</v>
      </c>
      <c r="E717" s="26">
        <v>8</v>
      </c>
      <c r="F717" s="30">
        <f t="shared" si="11"/>
        <v>5</v>
      </c>
      <c r="G717" s="26">
        <v>30</v>
      </c>
      <c r="H717" s="29">
        <v>266</v>
      </c>
    </row>
    <row r="718" spans="1:8" x14ac:dyDescent="0.3">
      <c r="A718">
        <v>717</v>
      </c>
      <c r="B718">
        <v>717</v>
      </c>
      <c r="C718">
        <v>1</v>
      </c>
      <c r="D718" s="26">
        <v>8</v>
      </c>
      <c r="E718" s="26">
        <v>8</v>
      </c>
      <c r="F718" s="30">
        <f t="shared" si="11"/>
        <v>9</v>
      </c>
      <c r="G718" s="26">
        <v>30</v>
      </c>
      <c r="H718" s="29">
        <v>266</v>
      </c>
    </row>
    <row r="719" spans="1:8" x14ac:dyDescent="0.3">
      <c r="A719">
        <v>718</v>
      </c>
      <c r="B719">
        <v>718</v>
      </c>
      <c r="C719">
        <v>1</v>
      </c>
      <c r="D719" s="26">
        <v>8</v>
      </c>
      <c r="E719" s="26">
        <v>16</v>
      </c>
      <c r="F719" s="30">
        <f t="shared" si="11"/>
        <v>9</v>
      </c>
      <c r="G719" s="26">
        <v>30</v>
      </c>
      <c r="H719" s="29">
        <v>266</v>
      </c>
    </row>
    <row r="720" spans="1:8" x14ac:dyDescent="0.3">
      <c r="A720">
        <v>719</v>
      </c>
      <c r="B720">
        <v>719</v>
      </c>
      <c r="C720">
        <v>1</v>
      </c>
      <c r="D720" s="26">
        <v>8</v>
      </c>
      <c r="E720" s="26">
        <v>16</v>
      </c>
      <c r="F720" s="30">
        <f t="shared" si="11"/>
        <v>9</v>
      </c>
      <c r="G720" s="26">
        <v>30</v>
      </c>
      <c r="H720" s="29">
        <v>266</v>
      </c>
    </row>
    <row r="721" spans="1:8" x14ac:dyDescent="0.3">
      <c r="A721">
        <v>720</v>
      </c>
      <c r="B721">
        <v>720</v>
      </c>
      <c r="C721">
        <v>1</v>
      </c>
      <c r="D721" s="26">
        <v>8</v>
      </c>
      <c r="E721" s="26">
        <v>16</v>
      </c>
      <c r="F721" s="30">
        <f t="shared" si="11"/>
        <v>9</v>
      </c>
      <c r="G721" s="26">
        <v>30</v>
      </c>
      <c r="H721" s="29">
        <v>266</v>
      </c>
    </row>
    <row r="722" spans="1:8" x14ac:dyDescent="0.3">
      <c r="A722">
        <v>721</v>
      </c>
      <c r="B722">
        <v>721</v>
      </c>
      <c r="C722">
        <v>1</v>
      </c>
      <c r="D722" s="26">
        <v>8</v>
      </c>
      <c r="E722" s="26">
        <v>16</v>
      </c>
      <c r="F722" s="30">
        <f t="shared" si="11"/>
        <v>9</v>
      </c>
      <c r="G722" s="26">
        <v>30</v>
      </c>
      <c r="H722" s="29">
        <v>266</v>
      </c>
    </row>
    <row r="723" spans="1:8" x14ac:dyDescent="0.3">
      <c r="A723">
        <v>722</v>
      </c>
      <c r="B723">
        <v>722</v>
      </c>
      <c r="C723">
        <v>1</v>
      </c>
      <c r="D723" s="26">
        <v>8</v>
      </c>
      <c r="E723" s="26">
        <v>16</v>
      </c>
      <c r="F723" s="30">
        <f t="shared" si="11"/>
        <v>9</v>
      </c>
      <c r="G723" s="26">
        <v>30</v>
      </c>
      <c r="H723" s="29">
        <v>266</v>
      </c>
    </row>
    <row r="724" spans="1:8" x14ac:dyDescent="0.3">
      <c r="A724">
        <v>723</v>
      </c>
      <c r="B724">
        <v>723</v>
      </c>
      <c r="C724">
        <v>1</v>
      </c>
      <c r="D724" s="26">
        <v>8</v>
      </c>
      <c r="E724" s="26">
        <v>16</v>
      </c>
      <c r="F724" s="30">
        <f t="shared" si="11"/>
        <v>9</v>
      </c>
      <c r="G724" s="26">
        <v>30</v>
      </c>
      <c r="H724" s="29">
        <v>266</v>
      </c>
    </row>
    <row r="725" spans="1:8" x14ac:dyDescent="0.3">
      <c r="A725">
        <v>724</v>
      </c>
      <c r="B725">
        <v>724</v>
      </c>
      <c r="C725">
        <v>1</v>
      </c>
      <c r="D725" s="26">
        <v>8</v>
      </c>
      <c r="E725" s="26">
        <v>16</v>
      </c>
      <c r="F725" s="30">
        <f t="shared" si="11"/>
        <v>9</v>
      </c>
      <c r="G725" s="26">
        <v>30</v>
      </c>
      <c r="H725" s="29">
        <v>266</v>
      </c>
    </row>
    <row r="726" spans="1:8" x14ac:dyDescent="0.3">
      <c r="A726">
        <v>725</v>
      </c>
      <c r="B726">
        <v>725</v>
      </c>
      <c r="C726">
        <v>1</v>
      </c>
      <c r="D726" s="26">
        <v>8</v>
      </c>
      <c r="E726" s="26">
        <v>16</v>
      </c>
      <c r="F726" s="30">
        <f t="shared" si="11"/>
        <v>9</v>
      </c>
      <c r="G726" s="26">
        <v>30</v>
      </c>
      <c r="H726" s="29">
        <v>266</v>
      </c>
    </row>
    <row r="727" spans="1:8" x14ac:dyDescent="0.3">
      <c r="A727">
        <v>726</v>
      </c>
      <c r="B727">
        <v>726</v>
      </c>
      <c r="C727">
        <v>1</v>
      </c>
      <c r="D727" s="26">
        <v>4</v>
      </c>
      <c r="E727" s="26">
        <v>8</v>
      </c>
      <c r="F727" s="30">
        <f t="shared" si="11"/>
        <v>5</v>
      </c>
      <c r="G727" s="26">
        <v>30</v>
      </c>
      <c r="H727" s="29">
        <v>267</v>
      </c>
    </row>
    <row r="728" spans="1:8" x14ac:dyDescent="0.3">
      <c r="A728">
        <v>727</v>
      </c>
      <c r="B728">
        <v>727</v>
      </c>
      <c r="C728">
        <v>1</v>
      </c>
      <c r="D728" s="26">
        <v>8</v>
      </c>
      <c r="E728" s="26">
        <v>16</v>
      </c>
      <c r="F728" s="30">
        <f t="shared" si="11"/>
        <v>9</v>
      </c>
      <c r="G728" s="26">
        <v>30</v>
      </c>
      <c r="H728" s="29">
        <v>267</v>
      </c>
    </row>
    <row r="729" spans="1:8" x14ac:dyDescent="0.3">
      <c r="A729">
        <v>728</v>
      </c>
      <c r="B729">
        <v>728</v>
      </c>
      <c r="C729">
        <v>1</v>
      </c>
      <c r="D729" s="26">
        <v>8</v>
      </c>
      <c r="E729" s="26">
        <v>16</v>
      </c>
      <c r="F729" s="30">
        <f t="shared" si="11"/>
        <v>9</v>
      </c>
      <c r="G729" s="26">
        <v>30</v>
      </c>
      <c r="H729" s="29">
        <v>267</v>
      </c>
    </row>
    <row r="730" spans="1:8" x14ac:dyDescent="0.3">
      <c r="A730">
        <v>729</v>
      </c>
      <c r="B730">
        <v>729</v>
      </c>
      <c r="C730">
        <v>1</v>
      </c>
      <c r="D730" s="26">
        <v>4</v>
      </c>
      <c r="E730" s="26">
        <v>8</v>
      </c>
      <c r="F730" s="30">
        <f t="shared" si="11"/>
        <v>5</v>
      </c>
      <c r="G730" s="26">
        <v>30</v>
      </c>
      <c r="H730" s="29">
        <v>267</v>
      </c>
    </row>
    <row r="731" spans="1:8" x14ac:dyDescent="0.3">
      <c r="A731">
        <v>730</v>
      </c>
      <c r="B731">
        <v>730</v>
      </c>
      <c r="C731">
        <v>1</v>
      </c>
      <c r="D731" s="26">
        <v>2</v>
      </c>
      <c r="E731" s="26">
        <v>4</v>
      </c>
      <c r="F731" s="30">
        <f t="shared" si="11"/>
        <v>3</v>
      </c>
      <c r="G731" s="26">
        <v>30</v>
      </c>
      <c r="H731" s="29">
        <v>267</v>
      </c>
    </row>
    <row r="732" spans="1:8" x14ac:dyDescent="0.3">
      <c r="A732">
        <v>731</v>
      </c>
      <c r="B732">
        <v>731</v>
      </c>
      <c r="C732">
        <v>1</v>
      </c>
      <c r="D732" s="26">
        <v>4</v>
      </c>
      <c r="E732" s="26">
        <v>8</v>
      </c>
      <c r="F732" s="30">
        <f t="shared" si="11"/>
        <v>5</v>
      </c>
      <c r="G732" s="26">
        <v>30</v>
      </c>
      <c r="H732" s="29">
        <v>267</v>
      </c>
    </row>
    <row r="733" spans="1:8" x14ac:dyDescent="0.3">
      <c r="A733">
        <v>732</v>
      </c>
      <c r="B733">
        <v>732</v>
      </c>
      <c r="C733">
        <v>1</v>
      </c>
      <c r="D733" s="26">
        <v>2</v>
      </c>
      <c r="E733" s="26">
        <v>4</v>
      </c>
      <c r="F733" s="30">
        <f t="shared" si="11"/>
        <v>3</v>
      </c>
      <c r="G733" s="26">
        <v>30</v>
      </c>
      <c r="H733" s="29">
        <v>267</v>
      </c>
    </row>
    <row r="734" spans="1:8" x14ac:dyDescent="0.3">
      <c r="A734">
        <v>733</v>
      </c>
      <c r="B734">
        <v>733</v>
      </c>
      <c r="C734">
        <v>1</v>
      </c>
      <c r="D734" s="26">
        <v>4</v>
      </c>
      <c r="E734" s="26">
        <v>8</v>
      </c>
      <c r="F734" s="30">
        <f t="shared" si="11"/>
        <v>5</v>
      </c>
      <c r="G734" s="26">
        <v>30</v>
      </c>
      <c r="H734" s="29">
        <v>267</v>
      </c>
    </row>
    <row r="735" spans="1:8" x14ac:dyDescent="0.3">
      <c r="A735">
        <v>734</v>
      </c>
      <c r="B735">
        <v>734</v>
      </c>
      <c r="C735">
        <v>1</v>
      </c>
      <c r="D735" s="26">
        <v>4</v>
      </c>
      <c r="E735" s="26">
        <v>8</v>
      </c>
      <c r="F735" s="30">
        <f t="shared" si="11"/>
        <v>5</v>
      </c>
      <c r="G735" s="26">
        <v>30</v>
      </c>
      <c r="H735" s="29">
        <v>267</v>
      </c>
    </row>
    <row r="736" spans="1:8" x14ac:dyDescent="0.3">
      <c r="A736">
        <v>735</v>
      </c>
      <c r="B736">
        <v>735</v>
      </c>
      <c r="C736">
        <v>1</v>
      </c>
      <c r="D736" s="26">
        <v>4</v>
      </c>
      <c r="E736" s="26">
        <v>8</v>
      </c>
      <c r="F736" s="30">
        <f t="shared" si="11"/>
        <v>5</v>
      </c>
      <c r="G736" s="26">
        <v>30</v>
      </c>
      <c r="H736" s="29">
        <v>267</v>
      </c>
    </row>
    <row r="737" spans="1:8" x14ac:dyDescent="0.3">
      <c r="A737">
        <v>736</v>
      </c>
      <c r="B737">
        <v>736</v>
      </c>
      <c r="C737">
        <v>1</v>
      </c>
      <c r="D737" s="26">
        <v>2</v>
      </c>
      <c r="E737" s="26">
        <v>4</v>
      </c>
      <c r="F737" s="30">
        <f t="shared" si="11"/>
        <v>3</v>
      </c>
      <c r="G737" s="26">
        <v>30</v>
      </c>
      <c r="H737" s="29">
        <v>266</v>
      </c>
    </row>
    <row r="738" spans="1:8" x14ac:dyDescent="0.3">
      <c r="A738">
        <v>737</v>
      </c>
      <c r="B738">
        <v>737</v>
      </c>
      <c r="C738">
        <v>1</v>
      </c>
      <c r="D738" s="26">
        <v>4</v>
      </c>
      <c r="E738" s="26">
        <v>8</v>
      </c>
      <c r="F738" s="30">
        <f t="shared" si="11"/>
        <v>5</v>
      </c>
      <c r="G738" s="26">
        <v>30</v>
      </c>
      <c r="H738" s="29">
        <v>266</v>
      </c>
    </row>
    <row r="739" spans="1:8" x14ac:dyDescent="0.3">
      <c r="A739">
        <v>738</v>
      </c>
      <c r="B739">
        <v>738</v>
      </c>
      <c r="C739">
        <v>1</v>
      </c>
      <c r="D739" s="26">
        <v>8</v>
      </c>
      <c r="E739" s="26">
        <v>16</v>
      </c>
      <c r="F739" s="30">
        <f t="shared" si="11"/>
        <v>9</v>
      </c>
      <c r="G739" s="26">
        <v>30</v>
      </c>
      <c r="H739" s="29">
        <v>267</v>
      </c>
    </row>
    <row r="740" spans="1:8" x14ac:dyDescent="0.3">
      <c r="A740">
        <v>739</v>
      </c>
      <c r="B740">
        <v>739</v>
      </c>
      <c r="C740">
        <v>1</v>
      </c>
      <c r="D740" s="26">
        <v>8</v>
      </c>
      <c r="E740" s="26">
        <v>16</v>
      </c>
      <c r="F740" s="30">
        <f t="shared" si="11"/>
        <v>9</v>
      </c>
      <c r="G740" s="26">
        <v>30</v>
      </c>
      <c r="H740" s="29">
        <v>267</v>
      </c>
    </row>
    <row r="741" spans="1:8" x14ac:dyDescent="0.3">
      <c r="A741">
        <v>740</v>
      </c>
      <c r="B741">
        <v>740</v>
      </c>
      <c r="C741">
        <v>1</v>
      </c>
      <c r="D741" s="26">
        <v>8</v>
      </c>
      <c r="E741" s="26">
        <v>16</v>
      </c>
      <c r="F741" s="30">
        <f t="shared" si="11"/>
        <v>9</v>
      </c>
      <c r="G741" s="26">
        <v>30</v>
      </c>
      <c r="H741" s="29">
        <v>267</v>
      </c>
    </row>
    <row r="742" spans="1:8" x14ac:dyDescent="0.3">
      <c r="A742">
        <v>741</v>
      </c>
      <c r="B742">
        <v>741</v>
      </c>
      <c r="C742">
        <v>1</v>
      </c>
      <c r="D742" s="26">
        <v>8</v>
      </c>
      <c r="E742" s="26">
        <v>16</v>
      </c>
      <c r="F742" s="30">
        <f t="shared" si="11"/>
        <v>9</v>
      </c>
      <c r="G742" s="26">
        <v>30</v>
      </c>
      <c r="H742" s="29">
        <v>267</v>
      </c>
    </row>
    <row r="743" spans="1:8" x14ac:dyDescent="0.3">
      <c r="A743">
        <v>742</v>
      </c>
      <c r="B743">
        <v>742</v>
      </c>
      <c r="C743">
        <v>1</v>
      </c>
      <c r="D743" s="26">
        <v>8</v>
      </c>
      <c r="E743" s="26">
        <v>16</v>
      </c>
      <c r="F743" s="30">
        <f t="shared" si="11"/>
        <v>9</v>
      </c>
      <c r="G743" s="26">
        <v>30</v>
      </c>
      <c r="H743" s="29">
        <v>267</v>
      </c>
    </row>
    <row r="744" spans="1:8" x14ac:dyDescent="0.3">
      <c r="A744">
        <v>743</v>
      </c>
      <c r="B744">
        <v>743</v>
      </c>
      <c r="C744">
        <v>1</v>
      </c>
      <c r="D744" s="26">
        <v>8</v>
      </c>
      <c r="E744" s="26">
        <v>16</v>
      </c>
      <c r="F744" s="30">
        <f t="shared" si="11"/>
        <v>9</v>
      </c>
      <c r="G744" s="26">
        <v>30</v>
      </c>
      <c r="H744" s="29">
        <v>267</v>
      </c>
    </row>
    <row r="745" spans="1:8" x14ac:dyDescent="0.3">
      <c r="A745">
        <v>744</v>
      </c>
      <c r="B745">
        <v>744</v>
      </c>
      <c r="C745">
        <v>1</v>
      </c>
      <c r="D745" s="26">
        <v>8</v>
      </c>
      <c r="E745" s="26">
        <v>16</v>
      </c>
      <c r="F745" s="30">
        <f t="shared" si="11"/>
        <v>9</v>
      </c>
      <c r="G745" s="26">
        <v>30</v>
      </c>
      <c r="H745" s="29">
        <v>267</v>
      </c>
    </row>
    <row r="746" spans="1:8" x14ac:dyDescent="0.3">
      <c r="A746">
        <v>745</v>
      </c>
      <c r="B746">
        <v>745</v>
      </c>
      <c r="C746">
        <v>1</v>
      </c>
      <c r="D746" s="26">
        <v>8</v>
      </c>
      <c r="E746" s="26">
        <v>16</v>
      </c>
      <c r="F746" s="30">
        <f t="shared" si="11"/>
        <v>9</v>
      </c>
      <c r="G746" s="26">
        <v>30</v>
      </c>
      <c r="H746" s="29">
        <v>267</v>
      </c>
    </row>
    <row r="747" spans="1:8" x14ac:dyDescent="0.3">
      <c r="A747">
        <v>746</v>
      </c>
      <c r="B747">
        <v>746</v>
      </c>
      <c r="C747">
        <v>1</v>
      </c>
      <c r="D747" s="26">
        <v>8</v>
      </c>
      <c r="E747" s="26">
        <v>16</v>
      </c>
      <c r="F747" s="30">
        <f t="shared" si="11"/>
        <v>9</v>
      </c>
      <c r="G747" s="26">
        <v>30</v>
      </c>
      <c r="H747" s="29">
        <v>267</v>
      </c>
    </row>
    <row r="748" spans="1:8" x14ac:dyDescent="0.3">
      <c r="A748">
        <v>747</v>
      </c>
      <c r="B748">
        <v>747</v>
      </c>
      <c r="C748">
        <v>1</v>
      </c>
      <c r="D748" s="26">
        <v>8</v>
      </c>
      <c r="E748" s="26">
        <v>16</v>
      </c>
      <c r="F748" s="30">
        <f t="shared" si="11"/>
        <v>9</v>
      </c>
      <c r="G748" s="26">
        <v>30</v>
      </c>
      <c r="H748" s="29">
        <v>267</v>
      </c>
    </row>
    <row r="749" spans="1:8" x14ac:dyDescent="0.3">
      <c r="A749">
        <v>748</v>
      </c>
      <c r="B749">
        <v>748</v>
      </c>
      <c r="C749">
        <v>1</v>
      </c>
      <c r="D749" s="26">
        <v>8</v>
      </c>
      <c r="E749" s="26">
        <v>16</v>
      </c>
      <c r="F749" s="30">
        <f t="shared" si="11"/>
        <v>9</v>
      </c>
      <c r="G749" s="26">
        <v>30</v>
      </c>
      <c r="H749" s="29">
        <v>267</v>
      </c>
    </row>
    <row r="750" spans="1:8" x14ac:dyDescent="0.3">
      <c r="A750">
        <v>749</v>
      </c>
      <c r="B750">
        <v>749</v>
      </c>
      <c r="C750">
        <v>1</v>
      </c>
      <c r="D750" s="26">
        <v>8</v>
      </c>
      <c r="E750" s="26">
        <v>16</v>
      </c>
      <c r="F750" s="30">
        <f t="shared" si="11"/>
        <v>9</v>
      </c>
      <c r="G750" s="26">
        <v>30</v>
      </c>
      <c r="H750" s="29">
        <v>267</v>
      </c>
    </row>
    <row r="751" spans="1:8" x14ac:dyDescent="0.3">
      <c r="A751">
        <v>750</v>
      </c>
      <c r="B751">
        <v>750</v>
      </c>
      <c r="C751">
        <v>1</v>
      </c>
      <c r="D751" s="26">
        <v>8</v>
      </c>
      <c r="E751" s="26">
        <v>16</v>
      </c>
      <c r="F751" s="30">
        <f t="shared" si="11"/>
        <v>9</v>
      </c>
      <c r="G751" s="26">
        <v>30</v>
      </c>
      <c r="H751" s="29">
        <v>267</v>
      </c>
    </row>
    <row r="752" spans="1:8" x14ac:dyDescent="0.3">
      <c r="A752">
        <v>751</v>
      </c>
      <c r="B752">
        <v>751</v>
      </c>
      <c r="C752">
        <v>1</v>
      </c>
      <c r="D752" s="26">
        <v>4</v>
      </c>
      <c r="E752" s="26">
        <v>8</v>
      </c>
      <c r="F752" s="30">
        <f t="shared" si="11"/>
        <v>5</v>
      </c>
      <c r="G752" s="26">
        <v>30</v>
      </c>
      <c r="H752" s="29">
        <v>267</v>
      </c>
    </row>
    <row r="753" spans="1:10" x14ac:dyDescent="0.3">
      <c r="A753">
        <v>752</v>
      </c>
      <c r="B753">
        <v>752</v>
      </c>
      <c r="C753">
        <v>1</v>
      </c>
      <c r="D753" s="26">
        <v>8</v>
      </c>
      <c r="E753" s="26">
        <v>16</v>
      </c>
      <c r="F753" s="30">
        <f t="shared" si="11"/>
        <v>9</v>
      </c>
      <c r="G753" s="26">
        <v>30</v>
      </c>
      <c r="H753" s="29">
        <v>268</v>
      </c>
    </row>
    <row r="754" spans="1:10" x14ac:dyDescent="0.3">
      <c r="A754">
        <v>753</v>
      </c>
      <c r="B754">
        <v>753</v>
      </c>
      <c r="C754">
        <v>1</v>
      </c>
      <c r="D754" s="26">
        <v>8</v>
      </c>
      <c r="E754" s="26">
        <v>16</v>
      </c>
      <c r="F754" s="30">
        <f t="shared" si="11"/>
        <v>9</v>
      </c>
      <c r="G754" s="26">
        <v>30</v>
      </c>
      <c r="H754" s="29">
        <v>268</v>
      </c>
    </row>
    <row r="755" spans="1:10" x14ac:dyDescent="0.3">
      <c r="A755">
        <v>754</v>
      </c>
      <c r="B755">
        <v>754</v>
      </c>
      <c r="C755">
        <v>1</v>
      </c>
      <c r="D755" s="26">
        <v>2</v>
      </c>
      <c r="E755" s="26">
        <v>4</v>
      </c>
      <c r="F755" s="30">
        <f t="shared" si="11"/>
        <v>3</v>
      </c>
      <c r="G755" s="26">
        <v>30</v>
      </c>
      <c r="H755" s="29">
        <v>268</v>
      </c>
    </row>
    <row r="756" spans="1:10" x14ac:dyDescent="0.3">
      <c r="A756">
        <v>755</v>
      </c>
      <c r="B756">
        <v>755</v>
      </c>
      <c r="C756">
        <v>1</v>
      </c>
      <c r="D756" s="26">
        <v>8</v>
      </c>
      <c r="E756" s="26">
        <v>16</v>
      </c>
      <c r="F756" s="30">
        <f t="shared" si="11"/>
        <v>9</v>
      </c>
      <c r="G756" s="26">
        <v>30</v>
      </c>
      <c r="H756" s="29">
        <v>268</v>
      </c>
    </row>
    <row r="757" spans="1:10" x14ac:dyDescent="0.3">
      <c r="A757">
        <v>756</v>
      </c>
      <c r="B757">
        <v>756</v>
      </c>
      <c r="C757">
        <v>1</v>
      </c>
      <c r="D757" s="26">
        <v>8</v>
      </c>
      <c r="E757" s="26">
        <v>16</v>
      </c>
      <c r="F757" s="30">
        <f t="shared" si="11"/>
        <v>9</v>
      </c>
      <c r="G757" s="26">
        <v>30</v>
      </c>
      <c r="H757" s="29">
        <v>268</v>
      </c>
    </row>
    <row r="758" spans="1:10" x14ac:dyDescent="0.3">
      <c r="A758">
        <v>757</v>
      </c>
      <c r="B758">
        <v>757</v>
      </c>
      <c r="C758">
        <v>1</v>
      </c>
      <c r="D758" s="26">
        <v>8</v>
      </c>
      <c r="E758" s="26">
        <v>16</v>
      </c>
      <c r="F758" s="30">
        <f t="shared" si="11"/>
        <v>9</v>
      </c>
      <c r="G758" s="26">
        <v>30</v>
      </c>
      <c r="H758" s="29">
        <v>268</v>
      </c>
    </row>
    <row r="759" spans="1:10" x14ac:dyDescent="0.3">
      <c r="A759">
        <v>758</v>
      </c>
      <c r="B759">
        <v>758</v>
      </c>
      <c r="C759">
        <v>1</v>
      </c>
      <c r="D759" s="26">
        <v>8</v>
      </c>
      <c r="E759" s="26">
        <v>16</v>
      </c>
      <c r="F759" s="30">
        <f t="shared" si="11"/>
        <v>9</v>
      </c>
      <c r="G759" s="26">
        <v>30</v>
      </c>
      <c r="H759" s="29">
        <v>268</v>
      </c>
    </row>
    <row r="760" spans="1:10" x14ac:dyDescent="0.3">
      <c r="A760">
        <v>759</v>
      </c>
      <c r="B760">
        <v>759</v>
      </c>
      <c r="C760">
        <v>1</v>
      </c>
      <c r="D760" s="26">
        <v>8</v>
      </c>
      <c r="E760" s="26">
        <v>16</v>
      </c>
      <c r="F760" s="30">
        <f t="shared" si="11"/>
        <v>9</v>
      </c>
      <c r="G760" s="26">
        <v>30</v>
      </c>
      <c r="H760" s="29">
        <v>268</v>
      </c>
    </row>
    <row r="761" spans="1:10" x14ac:dyDescent="0.3">
      <c r="A761">
        <v>760</v>
      </c>
      <c r="B761">
        <v>760</v>
      </c>
      <c r="C761">
        <v>1</v>
      </c>
      <c r="D761" s="26">
        <v>2</v>
      </c>
      <c r="E761" s="26">
        <v>3</v>
      </c>
      <c r="F761" s="30">
        <f t="shared" si="11"/>
        <v>3</v>
      </c>
      <c r="G761" s="27">
        <v>30</v>
      </c>
      <c r="H761">
        <v>89</v>
      </c>
      <c r="J761" s="27"/>
    </row>
    <row r="762" spans="1:10" x14ac:dyDescent="0.3">
      <c r="A762">
        <v>761</v>
      </c>
      <c r="B762">
        <v>761</v>
      </c>
      <c r="C762">
        <v>1</v>
      </c>
      <c r="D762" s="26">
        <v>12</v>
      </c>
      <c r="E762" s="26">
        <v>24</v>
      </c>
      <c r="F762" s="30">
        <f t="shared" si="11"/>
        <v>13</v>
      </c>
      <c r="G762" s="27">
        <v>30</v>
      </c>
      <c r="H762">
        <v>90</v>
      </c>
      <c r="J762" s="27"/>
    </row>
    <row r="763" spans="1:10" x14ac:dyDescent="0.3">
      <c r="A763">
        <v>762</v>
      </c>
      <c r="B763">
        <v>762</v>
      </c>
      <c r="C763">
        <v>1</v>
      </c>
      <c r="D763" s="26">
        <v>5</v>
      </c>
      <c r="E763" s="26">
        <v>10</v>
      </c>
      <c r="F763" s="30">
        <f t="shared" si="11"/>
        <v>6</v>
      </c>
      <c r="G763" s="27">
        <v>30</v>
      </c>
      <c r="H763">
        <v>86</v>
      </c>
      <c r="J763" s="27"/>
    </row>
    <row r="764" spans="1:10" x14ac:dyDescent="0.3">
      <c r="A764">
        <v>763</v>
      </c>
      <c r="B764">
        <v>763</v>
      </c>
      <c r="C764">
        <v>1</v>
      </c>
      <c r="D764" s="26">
        <v>30</v>
      </c>
      <c r="E764" s="26">
        <v>35</v>
      </c>
      <c r="F764" s="30">
        <f t="shared" si="11"/>
        <v>31</v>
      </c>
      <c r="G764" s="27">
        <v>30</v>
      </c>
      <c r="H764">
        <v>98</v>
      </c>
      <c r="J764" s="27"/>
    </row>
    <row r="765" spans="1:10" x14ac:dyDescent="0.3">
      <c r="A765">
        <v>764</v>
      </c>
      <c r="B765">
        <v>764</v>
      </c>
      <c r="C765">
        <v>1</v>
      </c>
      <c r="D765" s="26">
        <v>10</v>
      </c>
      <c r="E765" s="26">
        <v>20</v>
      </c>
      <c r="F765" s="30">
        <f t="shared" si="11"/>
        <v>11</v>
      </c>
      <c r="G765" s="27">
        <v>30</v>
      </c>
      <c r="H765">
        <v>98</v>
      </c>
      <c r="J765" s="27"/>
    </row>
    <row r="766" spans="1:10" x14ac:dyDescent="0.3">
      <c r="A766">
        <v>765</v>
      </c>
      <c r="B766">
        <v>765</v>
      </c>
      <c r="C766">
        <v>1</v>
      </c>
      <c r="D766" s="26">
        <v>2</v>
      </c>
      <c r="E766" s="26">
        <v>4</v>
      </c>
      <c r="F766" s="30">
        <f t="shared" si="11"/>
        <v>3</v>
      </c>
      <c r="G766" s="27">
        <v>30</v>
      </c>
      <c r="H766">
        <v>87</v>
      </c>
      <c r="J766" s="27"/>
    </row>
    <row r="767" spans="1:10" x14ac:dyDescent="0.3">
      <c r="A767">
        <v>766</v>
      </c>
      <c r="B767">
        <v>766</v>
      </c>
      <c r="C767">
        <v>1</v>
      </c>
      <c r="D767" s="26">
        <v>4</v>
      </c>
      <c r="E767" s="26">
        <v>8</v>
      </c>
      <c r="F767" s="30">
        <f t="shared" si="11"/>
        <v>5</v>
      </c>
      <c r="G767" s="27">
        <v>60</v>
      </c>
      <c r="H767">
        <v>87</v>
      </c>
      <c r="J767" s="27"/>
    </row>
    <row r="768" spans="1:10" x14ac:dyDescent="0.3">
      <c r="A768">
        <v>767</v>
      </c>
      <c r="B768">
        <v>767</v>
      </c>
      <c r="C768">
        <v>1</v>
      </c>
      <c r="D768" s="26">
        <v>3</v>
      </c>
      <c r="E768" s="26">
        <v>4</v>
      </c>
      <c r="F768" s="30">
        <f t="shared" si="11"/>
        <v>4</v>
      </c>
      <c r="G768" s="27">
        <v>30</v>
      </c>
      <c r="H768">
        <v>81</v>
      </c>
      <c r="J768" s="27"/>
    </row>
    <row r="769" spans="1:10" x14ac:dyDescent="0.3">
      <c r="A769">
        <v>768</v>
      </c>
      <c r="B769">
        <v>768</v>
      </c>
      <c r="C769">
        <v>1</v>
      </c>
      <c r="D769" s="26">
        <v>30</v>
      </c>
      <c r="E769" s="26">
        <v>60</v>
      </c>
      <c r="F769" s="30">
        <f t="shared" si="11"/>
        <v>31</v>
      </c>
      <c r="G769" s="27">
        <v>30</v>
      </c>
      <c r="H769">
        <v>97</v>
      </c>
      <c r="J769" s="27"/>
    </row>
    <row r="770" spans="1:10" x14ac:dyDescent="0.3">
      <c r="A770">
        <v>769</v>
      </c>
      <c r="B770">
        <v>769</v>
      </c>
      <c r="C770">
        <v>1</v>
      </c>
      <c r="D770" s="26">
        <v>5</v>
      </c>
      <c r="E770" s="26">
        <v>20</v>
      </c>
      <c r="F770" s="30">
        <f t="shared" si="11"/>
        <v>6</v>
      </c>
      <c r="G770" s="27">
        <v>30</v>
      </c>
      <c r="H770">
        <v>86</v>
      </c>
      <c r="J770" s="27"/>
    </row>
    <row r="771" spans="1:10" x14ac:dyDescent="0.3">
      <c r="A771">
        <v>770</v>
      </c>
      <c r="B771">
        <v>770</v>
      </c>
      <c r="C771">
        <v>1</v>
      </c>
      <c r="D771" s="26">
        <v>2</v>
      </c>
      <c r="E771" s="26">
        <v>3</v>
      </c>
      <c r="F771" s="30">
        <f t="shared" ref="F771:F834" si="12">D771+1</f>
        <v>3</v>
      </c>
      <c r="G771" s="27">
        <v>60</v>
      </c>
      <c r="H771">
        <v>86</v>
      </c>
      <c r="J771" s="27"/>
    </row>
    <row r="772" spans="1:10" x14ac:dyDescent="0.3">
      <c r="A772">
        <v>771</v>
      </c>
      <c r="B772">
        <v>771</v>
      </c>
      <c r="C772">
        <v>1</v>
      </c>
      <c r="D772" s="26">
        <v>5</v>
      </c>
      <c r="E772" s="26">
        <v>10</v>
      </c>
      <c r="F772" s="30">
        <f t="shared" si="12"/>
        <v>6</v>
      </c>
      <c r="G772" s="27">
        <v>30</v>
      </c>
      <c r="H772">
        <v>94</v>
      </c>
      <c r="J772" s="27"/>
    </row>
    <row r="773" spans="1:10" x14ac:dyDescent="0.3">
      <c r="A773">
        <v>772</v>
      </c>
      <c r="B773">
        <v>772</v>
      </c>
      <c r="C773">
        <v>1</v>
      </c>
      <c r="D773" s="26">
        <v>5</v>
      </c>
      <c r="E773" s="26">
        <v>10</v>
      </c>
      <c r="F773" s="30">
        <f t="shared" si="12"/>
        <v>6</v>
      </c>
      <c r="G773" s="27">
        <v>30</v>
      </c>
      <c r="H773">
        <v>94</v>
      </c>
      <c r="J773" s="27"/>
    </row>
    <row r="774" spans="1:10" x14ac:dyDescent="0.3">
      <c r="A774">
        <v>773</v>
      </c>
      <c r="B774">
        <v>773</v>
      </c>
      <c r="C774">
        <v>1</v>
      </c>
      <c r="D774" s="26">
        <v>2</v>
      </c>
      <c r="E774" s="26">
        <v>4</v>
      </c>
      <c r="F774" s="30">
        <f t="shared" si="12"/>
        <v>3</v>
      </c>
      <c r="G774" s="27">
        <v>60</v>
      </c>
      <c r="H774">
        <v>81</v>
      </c>
      <c r="J774" s="27"/>
    </row>
    <row r="775" spans="1:10" x14ac:dyDescent="0.3">
      <c r="A775">
        <v>774</v>
      </c>
      <c r="B775">
        <v>774</v>
      </c>
      <c r="C775">
        <v>1</v>
      </c>
      <c r="D775" s="26">
        <v>5</v>
      </c>
      <c r="E775" s="26">
        <v>10</v>
      </c>
      <c r="F775" s="30">
        <f t="shared" si="12"/>
        <v>6</v>
      </c>
      <c r="G775" s="27">
        <v>30</v>
      </c>
      <c r="H775">
        <v>94</v>
      </c>
      <c r="J775" s="27"/>
    </row>
    <row r="776" spans="1:10" x14ac:dyDescent="0.3">
      <c r="A776">
        <v>775</v>
      </c>
      <c r="B776">
        <v>775</v>
      </c>
      <c r="C776">
        <v>1</v>
      </c>
      <c r="D776" s="26">
        <v>1</v>
      </c>
      <c r="E776" s="26">
        <v>2</v>
      </c>
      <c r="F776" s="30">
        <f t="shared" si="12"/>
        <v>2</v>
      </c>
      <c r="G776" s="27">
        <v>30</v>
      </c>
      <c r="H776">
        <v>81</v>
      </c>
      <c r="J776" s="27"/>
    </row>
    <row r="777" spans="1:10" x14ac:dyDescent="0.3">
      <c r="A777">
        <v>776</v>
      </c>
      <c r="B777">
        <v>776</v>
      </c>
      <c r="C777">
        <v>1</v>
      </c>
      <c r="D777" s="26">
        <v>2</v>
      </c>
      <c r="E777" s="26">
        <v>3</v>
      </c>
      <c r="F777" s="30">
        <f t="shared" si="12"/>
        <v>3</v>
      </c>
      <c r="G777" s="27">
        <v>60</v>
      </c>
      <c r="H777">
        <v>90</v>
      </c>
      <c r="J777" s="27"/>
    </row>
    <row r="778" spans="1:10" x14ac:dyDescent="0.3">
      <c r="A778">
        <v>777</v>
      </c>
      <c r="B778">
        <v>777</v>
      </c>
      <c r="C778">
        <v>1</v>
      </c>
      <c r="D778" s="26">
        <v>1</v>
      </c>
      <c r="E778" s="26">
        <v>2</v>
      </c>
      <c r="F778" s="30">
        <f t="shared" si="12"/>
        <v>2</v>
      </c>
      <c r="G778" s="27">
        <v>60</v>
      </c>
      <c r="H778">
        <v>83</v>
      </c>
      <c r="J778" s="27"/>
    </row>
    <row r="779" spans="1:10" x14ac:dyDescent="0.3">
      <c r="A779">
        <v>778</v>
      </c>
      <c r="B779">
        <v>778</v>
      </c>
      <c r="C779">
        <v>1</v>
      </c>
      <c r="D779" s="26">
        <v>1</v>
      </c>
      <c r="E779" s="26">
        <v>2</v>
      </c>
      <c r="F779" s="30">
        <f t="shared" si="12"/>
        <v>2</v>
      </c>
      <c r="G779" s="27">
        <v>30</v>
      </c>
      <c r="H779">
        <v>83</v>
      </c>
      <c r="J779" s="27"/>
    </row>
    <row r="780" spans="1:10" x14ac:dyDescent="0.3">
      <c r="A780">
        <v>779</v>
      </c>
      <c r="B780">
        <v>779</v>
      </c>
      <c r="C780">
        <v>1</v>
      </c>
      <c r="D780" s="26">
        <v>1</v>
      </c>
      <c r="E780" s="26">
        <v>2</v>
      </c>
      <c r="F780" s="30">
        <f t="shared" si="12"/>
        <v>2</v>
      </c>
      <c r="G780" s="27">
        <v>30</v>
      </c>
      <c r="H780">
        <v>90</v>
      </c>
      <c r="J780" s="27"/>
    </row>
    <row r="781" spans="1:10" x14ac:dyDescent="0.3">
      <c r="A781">
        <v>780</v>
      </c>
      <c r="B781">
        <v>780</v>
      </c>
      <c r="C781">
        <v>1</v>
      </c>
      <c r="D781" s="26">
        <v>2</v>
      </c>
      <c r="E781" s="26">
        <v>3</v>
      </c>
      <c r="F781" s="30">
        <f t="shared" si="12"/>
        <v>3</v>
      </c>
      <c r="G781" s="27">
        <v>60</v>
      </c>
      <c r="H781">
        <v>84</v>
      </c>
      <c r="J781" s="27"/>
    </row>
    <row r="782" spans="1:10" x14ac:dyDescent="0.3">
      <c r="A782">
        <v>781</v>
      </c>
      <c r="B782">
        <v>781</v>
      </c>
      <c r="C782">
        <v>1</v>
      </c>
      <c r="D782" s="26">
        <v>40</v>
      </c>
      <c r="E782" s="26">
        <v>60</v>
      </c>
      <c r="F782" s="30">
        <f t="shared" si="12"/>
        <v>41</v>
      </c>
      <c r="G782" s="27">
        <v>30</v>
      </c>
      <c r="H782">
        <v>97</v>
      </c>
      <c r="J782" s="27"/>
    </row>
    <row r="783" spans="1:10" x14ac:dyDescent="0.3">
      <c r="A783">
        <v>782</v>
      </c>
      <c r="B783">
        <v>782</v>
      </c>
      <c r="C783">
        <v>1</v>
      </c>
      <c r="D783" s="26">
        <v>2</v>
      </c>
      <c r="E783" s="26">
        <v>3</v>
      </c>
      <c r="F783" s="30">
        <f t="shared" si="12"/>
        <v>3</v>
      </c>
      <c r="G783" s="27">
        <v>60</v>
      </c>
      <c r="H783">
        <v>86</v>
      </c>
      <c r="J783" s="27"/>
    </row>
    <row r="784" spans="1:10" x14ac:dyDescent="0.3">
      <c r="A784">
        <v>783</v>
      </c>
      <c r="B784">
        <v>783</v>
      </c>
      <c r="C784">
        <v>1</v>
      </c>
      <c r="D784" s="26">
        <v>2</v>
      </c>
      <c r="E784" s="26">
        <v>4</v>
      </c>
      <c r="F784" s="30">
        <f t="shared" si="12"/>
        <v>3</v>
      </c>
      <c r="G784" s="27">
        <v>60</v>
      </c>
      <c r="H784">
        <v>94</v>
      </c>
      <c r="J784" s="27"/>
    </row>
    <row r="785" spans="1:10" x14ac:dyDescent="0.3">
      <c r="A785">
        <v>784</v>
      </c>
      <c r="B785">
        <v>784</v>
      </c>
      <c r="C785">
        <v>1</v>
      </c>
      <c r="D785" s="26">
        <v>1</v>
      </c>
      <c r="E785" s="26">
        <v>2</v>
      </c>
      <c r="F785" s="30">
        <f t="shared" si="12"/>
        <v>2</v>
      </c>
      <c r="G785" s="27">
        <v>30</v>
      </c>
      <c r="H785">
        <v>90</v>
      </c>
      <c r="J785" s="27"/>
    </row>
    <row r="786" spans="1:10" x14ac:dyDescent="0.3">
      <c r="A786">
        <v>785</v>
      </c>
      <c r="B786">
        <v>785</v>
      </c>
      <c r="C786">
        <v>1</v>
      </c>
      <c r="D786" s="26">
        <v>1</v>
      </c>
      <c r="E786" s="26">
        <v>2</v>
      </c>
      <c r="F786" s="30">
        <f t="shared" si="12"/>
        <v>2</v>
      </c>
      <c r="G786" s="27">
        <v>30</v>
      </c>
      <c r="H786">
        <v>83</v>
      </c>
      <c r="J786" s="27"/>
    </row>
    <row r="787" spans="1:10" x14ac:dyDescent="0.3">
      <c r="A787">
        <v>786</v>
      </c>
      <c r="B787">
        <v>786</v>
      </c>
      <c r="C787">
        <v>1</v>
      </c>
      <c r="D787" s="26">
        <v>2</v>
      </c>
      <c r="E787" s="26">
        <v>3</v>
      </c>
      <c r="F787" s="30">
        <f t="shared" si="12"/>
        <v>3</v>
      </c>
      <c r="G787" s="27">
        <v>30</v>
      </c>
      <c r="H787">
        <v>91</v>
      </c>
      <c r="J787" s="27"/>
    </row>
    <row r="788" spans="1:10" x14ac:dyDescent="0.3">
      <c r="A788">
        <v>787</v>
      </c>
      <c r="B788">
        <v>787</v>
      </c>
      <c r="C788">
        <v>1</v>
      </c>
      <c r="D788" s="26">
        <v>1</v>
      </c>
      <c r="E788" s="26">
        <v>2</v>
      </c>
      <c r="F788" s="30">
        <f t="shared" si="12"/>
        <v>2</v>
      </c>
      <c r="G788" s="27">
        <v>30</v>
      </c>
      <c r="H788">
        <v>87</v>
      </c>
      <c r="J788" s="27"/>
    </row>
    <row r="789" spans="1:10" x14ac:dyDescent="0.3">
      <c r="A789">
        <v>788</v>
      </c>
      <c r="B789">
        <v>788</v>
      </c>
      <c r="C789">
        <v>1</v>
      </c>
      <c r="D789" s="26">
        <v>2</v>
      </c>
      <c r="E789" s="26">
        <v>3</v>
      </c>
      <c r="F789" s="30">
        <f t="shared" si="12"/>
        <v>3</v>
      </c>
      <c r="G789" s="27">
        <v>30</v>
      </c>
      <c r="H789">
        <v>93</v>
      </c>
      <c r="J789" s="27"/>
    </row>
    <row r="790" spans="1:10" x14ac:dyDescent="0.3">
      <c r="A790">
        <v>789</v>
      </c>
      <c r="B790">
        <v>789</v>
      </c>
      <c r="C790">
        <v>1</v>
      </c>
      <c r="D790" s="26">
        <v>1</v>
      </c>
      <c r="E790" s="26">
        <v>2</v>
      </c>
      <c r="F790" s="30">
        <f t="shared" si="12"/>
        <v>2</v>
      </c>
      <c r="G790" s="27">
        <v>30</v>
      </c>
      <c r="H790">
        <v>84</v>
      </c>
      <c r="J790" s="27"/>
    </row>
    <row r="791" spans="1:10" x14ac:dyDescent="0.3">
      <c r="A791">
        <v>790</v>
      </c>
      <c r="B791">
        <v>790</v>
      </c>
      <c r="C791">
        <v>1</v>
      </c>
      <c r="D791" s="26">
        <v>2</v>
      </c>
      <c r="E791" s="26">
        <v>4</v>
      </c>
      <c r="F791" s="30">
        <f t="shared" si="12"/>
        <v>3</v>
      </c>
      <c r="G791" s="27">
        <v>30</v>
      </c>
      <c r="H791">
        <v>88</v>
      </c>
      <c r="J791" s="27"/>
    </row>
    <row r="792" spans="1:10" x14ac:dyDescent="0.3">
      <c r="A792">
        <v>791</v>
      </c>
      <c r="B792">
        <v>791</v>
      </c>
      <c r="C792">
        <v>1</v>
      </c>
      <c r="D792" s="26">
        <v>3</v>
      </c>
      <c r="E792" s="26">
        <v>4</v>
      </c>
      <c r="F792" s="30">
        <f t="shared" si="12"/>
        <v>4</v>
      </c>
      <c r="G792" s="27">
        <v>30</v>
      </c>
      <c r="H792">
        <v>90</v>
      </c>
      <c r="J792" s="27"/>
    </row>
    <row r="793" spans="1:10" x14ac:dyDescent="0.3">
      <c r="A793">
        <v>792</v>
      </c>
      <c r="B793">
        <v>792</v>
      </c>
      <c r="C793">
        <v>1</v>
      </c>
      <c r="D793" s="26">
        <v>1</v>
      </c>
      <c r="E793" s="26">
        <v>2</v>
      </c>
      <c r="F793" s="30">
        <f t="shared" si="12"/>
        <v>2</v>
      </c>
      <c r="G793" s="27">
        <v>60</v>
      </c>
      <c r="H793">
        <v>81</v>
      </c>
      <c r="J793" s="27"/>
    </row>
    <row r="794" spans="1:10" x14ac:dyDescent="0.3">
      <c r="A794">
        <v>793</v>
      </c>
      <c r="B794">
        <v>793</v>
      </c>
      <c r="C794">
        <v>1</v>
      </c>
      <c r="D794" s="26">
        <v>2</v>
      </c>
      <c r="E794" s="26">
        <v>4</v>
      </c>
      <c r="F794" s="30">
        <f t="shared" si="12"/>
        <v>3</v>
      </c>
      <c r="G794" s="27">
        <v>30</v>
      </c>
      <c r="H794">
        <v>86</v>
      </c>
      <c r="J794" s="27"/>
    </row>
    <row r="795" spans="1:10" x14ac:dyDescent="0.3">
      <c r="A795">
        <v>794</v>
      </c>
      <c r="B795">
        <v>794</v>
      </c>
      <c r="C795">
        <v>1</v>
      </c>
      <c r="D795" s="26">
        <v>5</v>
      </c>
      <c r="E795" s="26">
        <v>10</v>
      </c>
      <c r="F795" s="30">
        <f t="shared" si="12"/>
        <v>6</v>
      </c>
      <c r="G795" s="27">
        <v>30</v>
      </c>
      <c r="H795">
        <v>92</v>
      </c>
      <c r="J795" s="27"/>
    </row>
    <row r="796" spans="1:10" x14ac:dyDescent="0.3">
      <c r="A796">
        <v>795</v>
      </c>
      <c r="B796">
        <v>795</v>
      </c>
      <c r="C796">
        <v>1</v>
      </c>
      <c r="D796" s="26">
        <v>5</v>
      </c>
      <c r="E796" s="26">
        <v>10</v>
      </c>
      <c r="F796" s="30">
        <f t="shared" si="12"/>
        <v>6</v>
      </c>
      <c r="G796" s="27">
        <v>30</v>
      </c>
      <c r="H796">
        <v>92</v>
      </c>
      <c r="J796" s="27"/>
    </row>
    <row r="797" spans="1:10" x14ac:dyDescent="0.3">
      <c r="A797">
        <v>796</v>
      </c>
      <c r="B797">
        <v>796</v>
      </c>
      <c r="C797">
        <v>1</v>
      </c>
      <c r="D797" s="26">
        <v>3</v>
      </c>
      <c r="E797" s="26">
        <v>5</v>
      </c>
      <c r="F797" s="30">
        <f t="shared" si="12"/>
        <v>4</v>
      </c>
      <c r="G797" s="27">
        <v>30</v>
      </c>
      <c r="H797">
        <v>84</v>
      </c>
      <c r="J797" s="27"/>
    </row>
    <row r="798" spans="1:10" x14ac:dyDescent="0.3">
      <c r="A798">
        <v>797</v>
      </c>
      <c r="B798">
        <v>797</v>
      </c>
      <c r="C798">
        <v>1</v>
      </c>
      <c r="D798" s="26">
        <v>1</v>
      </c>
      <c r="E798" s="26">
        <v>1</v>
      </c>
      <c r="F798" s="30">
        <f t="shared" si="12"/>
        <v>2</v>
      </c>
      <c r="G798" s="27">
        <v>30</v>
      </c>
      <c r="H798">
        <v>82</v>
      </c>
      <c r="J798" s="27"/>
    </row>
    <row r="799" spans="1:10" x14ac:dyDescent="0.3">
      <c r="A799">
        <v>798</v>
      </c>
      <c r="B799">
        <v>798</v>
      </c>
      <c r="C799">
        <v>1</v>
      </c>
      <c r="D799" s="26">
        <v>1</v>
      </c>
      <c r="E799" s="26">
        <v>1</v>
      </c>
      <c r="F799" s="30">
        <f t="shared" si="12"/>
        <v>2</v>
      </c>
      <c r="G799" s="27">
        <v>30</v>
      </c>
      <c r="H799">
        <v>84</v>
      </c>
      <c r="J799" s="27"/>
    </row>
    <row r="800" spans="1:10" x14ac:dyDescent="0.3">
      <c r="A800">
        <v>799</v>
      </c>
      <c r="B800">
        <v>799</v>
      </c>
      <c r="C800">
        <v>1</v>
      </c>
      <c r="D800" s="26">
        <v>1</v>
      </c>
      <c r="E800" s="26">
        <v>2</v>
      </c>
      <c r="F800" s="30">
        <f t="shared" si="12"/>
        <v>2</v>
      </c>
      <c r="G800" s="27">
        <v>30</v>
      </c>
      <c r="H800">
        <v>87</v>
      </c>
      <c r="J800" s="27"/>
    </row>
    <row r="801" spans="1:10" x14ac:dyDescent="0.3">
      <c r="A801">
        <v>800</v>
      </c>
      <c r="B801">
        <v>800</v>
      </c>
      <c r="C801">
        <v>1</v>
      </c>
      <c r="D801" s="26">
        <v>1</v>
      </c>
      <c r="E801" s="26">
        <v>2</v>
      </c>
      <c r="F801" s="30">
        <f t="shared" si="12"/>
        <v>2</v>
      </c>
      <c r="G801" s="27">
        <v>30</v>
      </c>
      <c r="H801">
        <v>85</v>
      </c>
      <c r="J801" s="27"/>
    </row>
    <row r="802" spans="1:10" x14ac:dyDescent="0.3">
      <c r="A802">
        <v>801</v>
      </c>
      <c r="B802">
        <v>801</v>
      </c>
      <c r="C802">
        <v>1</v>
      </c>
      <c r="D802" s="26">
        <v>2</v>
      </c>
      <c r="E802" s="26">
        <v>4</v>
      </c>
      <c r="F802" s="30">
        <f t="shared" si="12"/>
        <v>3</v>
      </c>
      <c r="G802" s="27">
        <v>30</v>
      </c>
      <c r="H802">
        <v>97</v>
      </c>
      <c r="J802" s="27"/>
    </row>
    <row r="803" spans="1:10" x14ac:dyDescent="0.3">
      <c r="A803">
        <v>802</v>
      </c>
      <c r="B803">
        <v>802</v>
      </c>
      <c r="C803">
        <v>1</v>
      </c>
      <c r="D803" s="26">
        <v>1</v>
      </c>
      <c r="E803" s="26">
        <v>2</v>
      </c>
      <c r="F803" s="30">
        <f t="shared" si="12"/>
        <v>2</v>
      </c>
      <c r="G803" s="27">
        <v>30</v>
      </c>
      <c r="H803">
        <v>84</v>
      </c>
      <c r="J803" s="27"/>
    </row>
    <row r="804" spans="1:10" x14ac:dyDescent="0.3">
      <c r="A804">
        <v>803</v>
      </c>
      <c r="B804">
        <v>803</v>
      </c>
      <c r="C804">
        <v>1</v>
      </c>
      <c r="D804" s="26">
        <v>5</v>
      </c>
      <c r="E804" s="26">
        <v>10</v>
      </c>
      <c r="F804" s="30">
        <f t="shared" si="12"/>
        <v>6</v>
      </c>
      <c r="G804" s="27">
        <v>30</v>
      </c>
      <c r="H804">
        <v>86</v>
      </c>
      <c r="J804" s="27"/>
    </row>
    <row r="805" spans="1:10" x14ac:dyDescent="0.3">
      <c r="A805">
        <v>804</v>
      </c>
      <c r="B805">
        <v>804</v>
      </c>
      <c r="C805">
        <v>1</v>
      </c>
      <c r="D805" s="26">
        <v>10</v>
      </c>
      <c r="E805" s="26">
        <v>15</v>
      </c>
      <c r="F805" s="30">
        <f t="shared" si="12"/>
        <v>11</v>
      </c>
      <c r="G805" s="27">
        <v>30</v>
      </c>
      <c r="H805">
        <v>97</v>
      </c>
      <c r="J805" s="27"/>
    </row>
    <row r="806" spans="1:10" x14ac:dyDescent="0.3">
      <c r="A806">
        <v>805</v>
      </c>
      <c r="B806">
        <v>805</v>
      </c>
      <c r="C806">
        <v>1</v>
      </c>
      <c r="D806" s="26">
        <v>3</v>
      </c>
      <c r="E806" s="26">
        <v>4</v>
      </c>
      <c r="F806" s="30">
        <f t="shared" si="12"/>
        <v>4</v>
      </c>
      <c r="G806" s="27">
        <v>30</v>
      </c>
      <c r="H806">
        <v>81</v>
      </c>
      <c r="J806" s="27"/>
    </row>
    <row r="807" spans="1:10" x14ac:dyDescent="0.3">
      <c r="A807">
        <v>806</v>
      </c>
      <c r="B807">
        <v>806</v>
      </c>
      <c r="C807">
        <v>1</v>
      </c>
      <c r="D807" s="26">
        <v>2</v>
      </c>
      <c r="E807" s="26">
        <v>6</v>
      </c>
      <c r="F807" s="30">
        <f t="shared" si="12"/>
        <v>3</v>
      </c>
      <c r="G807" s="27">
        <v>30</v>
      </c>
      <c r="H807">
        <v>94</v>
      </c>
      <c r="J807" s="27"/>
    </row>
    <row r="808" spans="1:10" x14ac:dyDescent="0.3">
      <c r="A808">
        <v>807</v>
      </c>
      <c r="B808">
        <v>807</v>
      </c>
      <c r="C808">
        <v>1</v>
      </c>
      <c r="D808" s="26">
        <v>1</v>
      </c>
      <c r="E808" s="26">
        <v>1</v>
      </c>
      <c r="F808" s="30">
        <f t="shared" si="12"/>
        <v>2</v>
      </c>
      <c r="G808" s="27">
        <v>60</v>
      </c>
      <c r="H808">
        <v>81</v>
      </c>
      <c r="J808" s="27"/>
    </row>
    <row r="809" spans="1:10" x14ac:dyDescent="0.3">
      <c r="A809">
        <v>808</v>
      </c>
      <c r="B809">
        <v>808</v>
      </c>
      <c r="C809">
        <v>1</v>
      </c>
      <c r="D809" s="26">
        <v>1</v>
      </c>
      <c r="E809" s="26">
        <v>2</v>
      </c>
      <c r="F809" s="30">
        <f t="shared" si="12"/>
        <v>2</v>
      </c>
      <c r="G809" s="27">
        <v>60</v>
      </c>
      <c r="H809">
        <v>83</v>
      </c>
      <c r="J809" s="27"/>
    </row>
    <row r="810" spans="1:10" x14ac:dyDescent="0.3">
      <c r="A810">
        <v>809</v>
      </c>
      <c r="B810">
        <v>809</v>
      </c>
      <c r="C810">
        <v>1</v>
      </c>
      <c r="D810" s="26">
        <v>1</v>
      </c>
      <c r="E810" s="26">
        <v>2</v>
      </c>
      <c r="F810" s="30">
        <f t="shared" si="12"/>
        <v>2</v>
      </c>
      <c r="G810" s="27">
        <v>60</v>
      </c>
      <c r="H810">
        <v>83</v>
      </c>
      <c r="J810" s="27"/>
    </row>
    <row r="811" spans="1:10" x14ac:dyDescent="0.3">
      <c r="A811">
        <v>810</v>
      </c>
      <c r="B811">
        <v>810</v>
      </c>
      <c r="C811">
        <v>1</v>
      </c>
      <c r="D811" s="26">
        <v>1</v>
      </c>
      <c r="E811" s="26">
        <v>2</v>
      </c>
      <c r="F811" s="30">
        <f t="shared" si="12"/>
        <v>2</v>
      </c>
      <c r="G811" s="27">
        <v>60</v>
      </c>
      <c r="H811">
        <v>82</v>
      </c>
      <c r="J811" s="27"/>
    </row>
    <row r="812" spans="1:10" x14ac:dyDescent="0.3">
      <c r="A812">
        <v>811</v>
      </c>
      <c r="B812">
        <v>811</v>
      </c>
      <c r="C812">
        <v>1</v>
      </c>
      <c r="D812" s="26">
        <v>1</v>
      </c>
      <c r="E812" s="26">
        <v>2</v>
      </c>
      <c r="F812" s="30">
        <f t="shared" si="12"/>
        <v>2</v>
      </c>
      <c r="G812" s="27">
        <v>60</v>
      </c>
      <c r="H812">
        <v>82</v>
      </c>
      <c r="J812" s="27"/>
    </row>
    <row r="813" spans="1:10" x14ac:dyDescent="0.3">
      <c r="A813">
        <v>812</v>
      </c>
      <c r="B813">
        <v>812</v>
      </c>
      <c r="C813">
        <v>1</v>
      </c>
      <c r="D813" s="26">
        <v>2</v>
      </c>
      <c r="E813" s="26">
        <v>3</v>
      </c>
      <c r="F813" s="30">
        <f t="shared" si="12"/>
        <v>3</v>
      </c>
      <c r="G813" s="27">
        <v>30</v>
      </c>
      <c r="H813">
        <v>87</v>
      </c>
      <c r="J813" s="27"/>
    </row>
    <row r="814" spans="1:10" x14ac:dyDescent="0.3">
      <c r="A814">
        <v>813</v>
      </c>
      <c r="B814">
        <v>813</v>
      </c>
      <c r="C814">
        <v>1</v>
      </c>
      <c r="D814" s="26">
        <v>2</v>
      </c>
      <c r="E814" s="26">
        <v>6</v>
      </c>
      <c r="F814" s="30">
        <f t="shared" si="12"/>
        <v>3</v>
      </c>
      <c r="G814" s="27">
        <v>30</v>
      </c>
      <c r="H814">
        <v>87</v>
      </c>
      <c r="J814" s="27"/>
    </row>
    <row r="815" spans="1:10" x14ac:dyDescent="0.3">
      <c r="A815">
        <v>814</v>
      </c>
      <c r="B815">
        <v>814</v>
      </c>
      <c r="C815">
        <v>1</v>
      </c>
      <c r="D815" s="26">
        <v>3</v>
      </c>
      <c r="E815" s="26">
        <v>5</v>
      </c>
      <c r="F815" s="30">
        <f t="shared" si="12"/>
        <v>4</v>
      </c>
      <c r="G815" s="27">
        <v>30</v>
      </c>
      <c r="H815">
        <v>87</v>
      </c>
      <c r="J815" s="27"/>
    </row>
    <row r="816" spans="1:10" x14ac:dyDescent="0.3">
      <c r="A816">
        <v>815</v>
      </c>
      <c r="B816">
        <v>815</v>
      </c>
      <c r="C816">
        <v>1</v>
      </c>
      <c r="D816" s="26">
        <v>3</v>
      </c>
      <c r="E816" s="26">
        <v>5</v>
      </c>
      <c r="F816" s="30">
        <f t="shared" si="12"/>
        <v>4</v>
      </c>
      <c r="G816" s="27">
        <v>30</v>
      </c>
      <c r="H816">
        <v>87</v>
      </c>
      <c r="J816" s="27"/>
    </row>
    <row r="817" spans="1:10" x14ac:dyDescent="0.3">
      <c r="A817">
        <v>816</v>
      </c>
      <c r="B817">
        <v>816</v>
      </c>
      <c r="C817">
        <v>1</v>
      </c>
      <c r="D817" s="26">
        <v>1</v>
      </c>
      <c r="E817" s="26">
        <v>3</v>
      </c>
      <c r="F817" s="30">
        <f t="shared" si="12"/>
        <v>2</v>
      </c>
      <c r="G817" s="27">
        <v>30</v>
      </c>
      <c r="H817">
        <v>87</v>
      </c>
      <c r="J817" s="27"/>
    </row>
    <row r="818" spans="1:10" x14ac:dyDescent="0.3">
      <c r="A818">
        <v>817</v>
      </c>
      <c r="B818">
        <v>817</v>
      </c>
      <c r="C818">
        <v>1</v>
      </c>
      <c r="D818" s="26">
        <v>3</v>
      </c>
      <c r="E818" s="26">
        <v>6</v>
      </c>
      <c r="F818" s="30">
        <f t="shared" si="12"/>
        <v>4</v>
      </c>
      <c r="G818" s="27">
        <v>30</v>
      </c>
      <c r="H818">
        <v>87</v>
      </c>
      <c r="J818" s="27"/>
    </row>
    <row r="819" spans="1:10" x14ac:dyDescent="0.3">
      <c r="A819">
        <v>818</v>
      </c>
      <c r="B819">
        <v>818</v>
      </c>
      <c r="C819">
        <v>1</v>
      </c>
      <c r="D819" s="26">
        <v>1</v>
      </c>
      <c r="E819" s="26">
        <v>2</v>
      </c>
      <c r="F819" s="30">
        <f t="shared" si="12"/>
        <v>2</v>
      </c>
      <c r="G819" s="27">
        <v>60</v>
      </c>
      <c r="H819">
        <v>85</v>
      </c>
      <c r="J819" s="27"/>
    </row>
    <row r="820" spans="1:10" x14ac:dyDescent="0.3">
      <c r="A820">
        <v>819</v>
      </c>
      <c r="B820">
        <v>819</v>
      </c>
      <c r="C820">
        <v>1</v>
      </c>
      <c r="D820" s="26">
        <v>3</v>
      </c>
      <c r="E820" s="26">
        <v>4</v>
      </c>
      <c r="F820" s="30">
        <f t="shared" si="12"/>
        <v>4</v>
      </c>
      <c r="G820" s="27">
        <v>30</v>
      </c>
      <c r="H820">
        <v>85</v>
      </c>
      <c r="J820" s="27"/>
    </row>
    <row r="821" spans="1:10" x14ac:dyDescent="0.3">
      <c r="A821">
        <v>820</v>
      </c>
      <c r="B821">
        <v>820</v>
      </c>
      <c r="C821">
        <v>1</v>
      </c>
      <c r="D821" s="26">
        <v>3</v>
      </c>
      <c r="E821" s="26">
        <v>5</v>
      </c>
      <c r="F821" s="30">
        <f t="shared" si="12"/>
        <v>4</v>
      </c>
      <c r="G821" s="27">
        <v>30</v>
      </c>
      <c r="H821">
        <v>92</v>
      </c>
      <c r="J821" s="27"/>
    </row>
    <row r="822" spans="1:10" x14ac:dyDescent="0.3">
      <c r="A822">
        <v>821</v>
      </c>
      <c r="B822">
        <v>821</v>
      </c>
      <c r="C822">
        <v>1</v>
      </c>
      <c r="D822" s="26">
        <v>3</v>
      </c>
      <c r="E822" s="26">
        <v>6</v>
      </c>
      <c r="F822" s="30">
        <f t="shared" si="12"/>
        <v>4</v>
      </c>
      <c r="G822" s="27">
        <v>30</v>
      </c>
      <c r="H822">
        <v>91</v>
      </c>
      <c r="J822" s="27"/>
    </row>
    <row r="823" spans="1:10" x14ac:dyDescent="0.3">
      <c r="A823">
        <v>822</v>
      </c>
      <c r="B823">
        <v>822</v>
      </c>
      <c r="C823">
        <v>1</v>
      </c>
      <c r="D823" s="26">
        <v>2</v>
      </c>
      <c r="E823" s="26">
        <v>4</v>
      </c>
      <c r="F823" s="30">
        <f t="shared" si="12"/>
        <v>3</v>
      </c>
      <c r="G823" s="27">
        <v>60</v>
      </c>
      <c r="H823">
        <v>85</v>
      </c>
      <c r="J823" s="27"/>
    </row>
    <row r="824" spans="1:10" x14ac:dyDescent="0.3">
      <c r="A824">
        <v>823</v>
      </c>
      <c r="B824">
        <v>823</v>
      </c>
      <c r="C824">
        <v>1</v>
      </c>
      <c r="D824" s="26">
        <v>1</v>
      </c>
      <c r="E824" s="26">
        <v>2</v>
      </c>
      <c r="F824" s="30">
        <f t="shared" si="12"/>
        <v>2</v>
      </c>
      <c r="G824" s="27">
        <v>30</v>
      </c>
      <c r="H824">
        <v>92</v>
      </c>
      <c r="J824" s="27"/>
    </row>
    <row r="825" spans="1:10" x14ac:dyDescent="0.3">
      <c r="A825">
        <v>824</v>
      </c>
      <c r="B825">
        <v>824</v>
      </c>
      <c r="C825">
        <v>1</v>
      </c>
      <c r="D825" s="26">
        <v>3</v>
      </c>
      <c r="E825" s="26">
        <v>5</v>
      </c>
      <c r="F825" s="30">
        <f t="shared" si="12"/>
        <v>4</v>
      </c>
      <c r="G825" s="27">
        <v>30</v>
      </c>
      <c r="H825">
        <v>92</v>
      </c>
      <c r="J825" s="27"/>
    </row>
    <row r="826" spans="1:10" x14ac:dyDescent="0.3">
      <c r="A826">
        <v>825</v>
      </c>
      <c r="B826">
        <v>825</v>
      </c>
      <c r="C826">
        <v>1</v>
      </c>
      <c r="D826" s="26">
        <v>2</v>
      </c>
      <c r="E826" s="26">
        <v>4</v>
      </c>
      <c r="F826" s="30">
        <f t="shared" si="12"/>
        <v>3</v>
      </c>
      <c r="G826" s="27">
        <v>30</v>
      </c>
      <c r="H826">
        <v>91</v>
      </c>
      <c r="J826" s="27"/>
    </row>
    <row r="827" spans="1:10" x14ac:dyDescent="0.3">
      <c r="A827">
        <v>826</v>
      </c>
      <c r="B827">
        <v>826</v>
      </c>
      <c r="C827">
        <v>1</v>
      </c>
      <c r="D827" s="26">
        <v>1</v>
      </c>
      <c r="E827" s="26">
        <v>2</v>
      </c>
      <c r="F827" s="30">
        <f t="shared" si="12"/>
        <v>2</v>
      </c>
      <c r="G827" s="27">
        <v>30</v>
      </c>
      <c r="H827">
        <v>91</v>
      </c>
      <c r="J827" s="27"/>
    </row>
    <row r="828" spans="1:10" x14ac:dyDescent="0.3">
      <c r="A828">
        <v>827</v>
      </c>
      <c r="B828">
        <v>827</v>
      </c>
      <c r="C828">
        <v>1</v>
      </c>
      <c r="D828" s="26">
        <v>1</v>
      </c>
      <c r="E828" s="26">
        <v>1</v>
      </c>
      <c r="F828" s="30">
        <f t="shared" si="12"/>
        <v>2</v>
      </c>
      <c r="G828" s="27">
        <v>30</v>
      </c>
      <c r="H828">
        <v>91</v>
      </c>
      <c r="J828" s="27"/>
    </row>
    <row r="829" spans="1:10" x14ac:dyDescent="0.3">
      <c r="A829">
        <v>828</v>
      </c>
      <c r="B829">
        <v>828</v>
      </c>
      <c r="C829">
        <v>1</v>
      </c>
      <c r="D829" s="26">
        <v>1</v>
      </c>
      <c r="E829" s="26">
        <v>2</v>
      </c>
      <c r="F829" s="30">
        <f t="shared" si="12"/>
        <v>2</v>
      </c>
      <c r="G829" s="27">
        <v>30</v>
      </c>
      <c r="H829">
        <v>91</v>
      </c>
      <c r="J829" s="27"/>
    </row>
    <row r="830" spans="1:10" x14ac:dyDescent="0.3">
      <c r="A830">
        <v>829</v>
      </c>
      <c r="B830">
        <v>829</v>
      </c>
      <c r="C830">
        <v>1</v>
      </c>
      <c r="D830" s="26">
        <v>2</v>
      </c>
      <c r="E830" s="26">
        <v>4</v>
      </c>
      <c r="F830" s="30">
        <f t="shared" si="12"/>
        <v>3</v>
      </c>
      <c r="G830" s="27">
        <v>30</v>
      </c>
      <c r="H830">
        <v>91</v>
      </c>
      <c r="J830" s="27"/>
    </row>
    <row r="831" spans="1:10" x14ac:dyDescent="0.3">
      <c r="A831">
        <v>830</v>
      </c>
      <c r="B831">
        <v>830</v>
      </c>
      <c r="C831">
        <v>1</v>
      </c>
      <c r="D831" s="26">
        <v>2</v>
      </c>
      <c r="E831" s="26">
        <v>4</v>
      </c>
      <c r="F831" s="30">
        <f t="shared" si="12"/>
        <v>3</v>
      </c>
      <c r="G831" s="27">
        <v>30</v>
      </c>
      <c r="H831">
        <v>91</v>
      </c>
      <c r="J831" s="27"/>
    </row>
    <row r="832" spans="1:10" x14ac:dyDescent="0.3">
      <c r="A832">
        <v>831</v>
      </c>
      <c r="B832">
        <v>831</v>
      </c>
      <c r="C832">
        <v>1</v>
      </c>
      <c r="D832" s="26">
        <v>2</v>
      </c>
      <c r="E832" s="26">
        <v>4</v>
      </c>
      <c r="F832" s="30">
        <f t="shared" si="12"/>
        <v>3</v>
      </c>
      <c r="G832" s="27">
        <v>30</v>
      </c>
      <c r="H832">
        <v>91</v>
      </c>
      <c r="J832" s="27"/>
    </row>
    <row r="833" spans="1:10" x14ac:dyDescent="0.3">
      <c r="A833">
        <v>832</v>
      </c>
      <c r="B833">
        <v>832</v>
      </c>
      <c r="C833">
        <v>1</v>
      </c>
      <c r="D833" s="26">
        <v>3</v>
      </c>
      <c r="E833" s="26">
        <v>7</v>
      </c>
      <c r="F833" s="30">
        <f t="shared" si="12"/>
        <v>4</v>
      </c>
      <c r="G833" s="27">
        <v>30</v>
      </c>
      <c r="H833">
        <v>88</v>
      </c>
      <c r="J833" s="27"/>
    </row>
    <row r="834" spans="1:10" x14ac:dyDescent="0.3">
      <c r="A834">
        <v>833</v>
      </c>
      <c r="B834">
        <v>833</v>
      </c>
      <c r="C834">
        <v>1</v>
      </c>
      <c r="D834" s="26">
        <v>1</v>
      </c>
      <c r="E834" s="26">
        <v>2</v>
      </c>
      <c r="F834" s="30">
        <f t="shared" si="12"/>
        <v>2</v>
      </c>
      <c r="G834" s="27">
        <v>30</v>
      </c>
      <c r="H834">
        <v>88</v>
      </c>
      <c r="J834" s="27"/>
    </row>
    <row r="835" spans="1:10" x14ac:dyDescent="0.3">
      <c r="A835">
        <v>834</v>
      </c>
      <c r="B835">
        <v>834</v>
      </c>
      <c r="C835">
        <v>1</v>
      </c>
      <c r="D835" s="26">
        <v>2</v>
      </c>
      <c r="E835" s="26">
        <v>4</v>
      </c>
      <c r="F835" s="30">
        <f t="shared" ref="F835:F898" si="13">D835+1</f>
        <v>3</v>
      </c>
      <c r="G835" s="27">
        <v>30</v>
      </c>
      <c r="H835">
        <v>88</v>
      </c>
      <c r="J835" s="27"/>
    </row>
    <row r="836" spans="1:10" x14ac:dyDescent="0.3">
      <c r="A836">
        <v>835</v>
      </c>
      <c r="B836">
        <v>835</v>
      </c>
      <c r="C836">
        <v>1</v>
      </c>
      <c r="D836" s="26">
        <v>2</v>
      </c>
      <c r="E836" s="26">
        <v>4</v>
      </c>
      <c r="F836" s="30">
        <f t="shared" si="13"/>
        <v>3</v>
      </c>
      <c r="G836" s="27">
        <v>30</v>
      </c>
      <c r="H836">
        <v>88</v>
      </c>
      <c r="J836" s="27"/>
    </row>
    <row r="837" spans="1:10" x14ac:dyDescent="0.3">
      <c r="A837">
        <v>836</v>
      </c>
      <c r="B837">
        <v>836</v>
      </c>
      <c r="C837">
        <v>1</v>
      </c>
      <c r="D837" s="26">
        <v>4</v>
      </c>
      <c r="E837" s="26">
        <v>8</v>
      </c>
      <c r="F837" s="30">
        <f t="shared" si="13"/>
        <v>5</v>
      </c>
      <c r="G837" s="27">
        <v>30</v>
      </c>
      <c r="H837">
        <v>93</v>
      </c>
      <c r="J837" s="27"/>
    </row>
    <row r="838" spans="1:10" x14ac:dyDescent="0.3">
      <c r="A838">
        <v>837</v>
      </c>
      <c r="B838">
        <v>837</v>
      </c>
      <c r="C838">
        <v>1</v>
      </c>
      <c r="D838" s="26">
        <v>2</v>
      </c>
      <c r="E838" s="26">
        <v>4</v>
      </c>
      <c r="F838" s="30">
        <f t="shared" si="13"/>
        <v>3</v>
      </c>
      <c r="G838" s="27">
        <v>30</v>
      </c>
      <c r="H838">
        <v>93</v>
      </c>
      <c r="J838" s="27"/>
    </row>
    <row r="839" spans="1:10" x14ac:dyDescent="0.3">
      <c r="A839">
        <v>838</v>
      </c>
      <c r="B839">
        <v>838</v>
      </c>
      <c r="C839">
        <v>1</v>
      </c>
      <c r="D839" s="26">
        <v>1</v>
      </c>
      <c r="E839" s="26">
        <v>3</v>
      </c>
      <c r="F839" s="30">
        <f t="shared" si="13"/>
        <v>2</v>
      </c>
      <c r="G839" s="27">
        <v>30</v>
      </c>
      <c r="H839">
        <v>90</v>
      </c>
      <c r="J839" s="27"/>
    </row>
    <row r="840" spans="1:10" x14ac:dyDescent="0.3">
      <c r="A840">
        <v>839</v>
      </c>
      <c r="B840">
        <v>839</v>
      </c>
      <c r="C840">
        <v>1</v>
      </c>
      <c r="D840" s="26">
        <v>2</v>
      </c>
      <c r="E840" s="26">
        <v>7</v>
      </c>
      <c r="F840" s="30">
        <f t="shared" si="13"/>
        <v>3</v>
      </c>
      <c r="G840" s="27">
        <v>30</v>
      </c>
      <c r="H840">
        <v>90</v>
      </c>
      <c r="J840" s="27"/>
    </row>
    <row r="841" spans="1:10" x14ac:dyDescent="0.3">
      <c r="A841">
        <v>840</v>
      </c>
      <c r="B841">
        <v>840</v>
      </c>
      <c r="C841">
        <v>1</v>
      </c>
      <c r="D841" s="26">
        <v>2</v>
      </c>
      <c r="E841" s="26">
        <v>7</v>
      </c>
      <c r="F841" s="30">
        <f t="shared" si="13"/>
        <v>3</v>
      </c>
      <c r="G841" s="27">
        <v>30</v>
      </c>
      <c r="H841">
        <v>90</v>
      </c>
      <c r="J841" s="27"/>
    </row>
    <row r="842" spans="1:10" x14ac:dyDescent="0.3">
      <c r="A842">
        <v>841</v>
      </c>
      <c r="B842">
        <v>841</v>
      </c>
      <c r="C842">
        <v>1</v>
      </c>
      <c r="D842" s="26">
        <v>1</v>
      </c>
      <c r="E842" s="26">
        <v>2</v>
      </c>
      <c r="F842" s="30">
        <f t="shared" si="13"/>
        <v>2</v>
      </c>
      <c r="G842" s="27">
        <v>30</v>
      </c>
      <c r="H842">
        <v>92</v>
      </c>
      <c r="J842" s="27"/>
    </row>
    <row r="843" spans="1:10" x14ac:dyDescent="0.3">
      <c r="A843">
        <v>842</v>
      </c>
      <c r="B843">
        <v>842</v>
      </c>
      <c r="C843">
        <v>1</v>
      </c>
      <c r="D843" s="26">
        <v>2</v>
      </c>
      <c r="E843" s="26">
        <v>3</v>
      </c>
      <c r="F843" s="30">
        <f t="shared" si="13"/>
        <v>3</v>
      </c>
      <c r="G843" s="27">
        <v>60</v>
      </c>
      <c r="H843">
        <v>85</v>
      </c>
      <c r="J843" s="27"/>
    </row>
    <row r="844" spans="1:10" x14ac:dyDescent="0.3">
      <c r="A844">
        <v>843</v>
      </c>
      <c r="B844">
        <v>843</v>
      </c>
      <c r="C844">
        <v>1</v>
      </c>
      <c r="D844" s="26">
        <v>1</v>
      </c>
      <c r="E844" s="26">
        <v>2</v>
      </c>
      <c r="F844" s="30">
        <f t="shared" si="13"/>
        <v>2</v>
      </c>
      <c r="G844" s="27">
        <v>60</v>
      </c>
      <c r="H844">
        <v>82</v>
      </c>
      <c r="J844" s="27"/>
    </row>
    <row r="845" spans="1:10" x14ac:dyDescent="0.3">
      <c r="A845">
        <v>844</v>
      </c>
      <c r="B845">
        <v>844</v>
      </c>
      <c r="C845">
        <v>1</v>
      </c>
      <c r="D845" s="26">
        <v>1</v>
      </c>
      <c r="E845" s="26">
        <v>2</v>
      </c>
      <c r="F845" s="30">
        <f t="shared" si="13"/>
        <v>2</v>
      </c>
      <c r="G845" s="27">
        <v>60</v>
      </c>
      <c r="H845">
        <v>82</v>
      </c>
      <c r="J845" s="27"/>
    </row>
    <row r="846" spans="1:10" x14ac:dyDescent="0.3">
      <c r="A846">
        <v>845</v>
      </c>
      <c r="B846">
        <v>845</v>
      </c>
      <c r="C846">
        <v>1</v>
      </c>
      <c r="D846" s="26">
        <v>1</v>
      </c>
      <c r="E846" s="26">
        <v>3</v>
      </c>
      <c r="F846" s="30">
        <f t="shared" si="13"/>
        <v>2</v>
      </c>
      <c r="G846" s="27">
        <v>30</v>
      </c>
      <c r="H846">
        <v>81</v>
      </c>
      <c r="J846" s="27"/>
    </row>
    <row r="847" spans="1:10" x14ac:dyDescent="0.3">
      <c r="A847">
        <v>846</v>
      </c>
      <c r="B847">
        <v>846</v>
      </c>
      <c r="C847">
        <v>1</v>
      </c>
      <c r="D847" s="26">
        <v>1</v>
      </c>
      <c r="E847" s="26">
        <v>2</v>
      </c>
      <c r="F847" s="30">
        <f t="shared" si="13"/>
        <v>2</v>
      </c>
      <c r="G847" s="27">
        <v>60</v>
      </c>
      <c r="H847">
        <v>96</v>
      </c>
      <c r="J847" s="27"/>
    </row>
    <row r="848" spans="1:10" x14ac:dyDescent="0.3">
      <c r="A848">
        <v>847</v>
      </c>
      <c r="B848">
        <v>847</v>
      </c>
      <c r="C848">
        <v>1</v>
      </c>
      <c r="D848" s="26">
        <v>1</v>
      </c>
      <c r="E848" s="26">
        <v>2</v>
      </c>
      <c r="F848" s="30">
        <f t="shared" si="13"/>
        <v>2</v>
      </c>
      <c r="G848" s="27">
        <v>60</v>
      </c>
      <c r="H848">
        <v>88</v>
      </c>
      <c r="J848" s="27"/>
    </row>
    <row r="849" spans="1:10" x14ac:dyDescent="0.3">
      <c r="A849">
        <v>848</v>
      </c>
      <c r="B849">
        <v>848</v>
      </c>
      <c r="C849">
        <v>1</v>
      </c>
      <c r="D849" s="26">
        <v>1</v>
      </c>
      <c r="E849" s="26">
        <v>2</v>
      </c>
      <c r="F849" s="30">
        <f t="shared" si="13"/>
        <v>2</v>
      </c>
      <c r="G849" s="27">
        <v>60</v>
      </c>
      <c r="H849">
        <v>82</v>
      </c>
      <c r="J849" s="27"/>
    </row>
    <row r="850" spans="1:10" x14ac:dyDescent="0.3">
      <c r="A850">
        <v>849</v>
      </c>
      <c r="B850">
        <v>849</v>
      </c>
      <c r="C850">
        <v>1</v>
      </c>
      <c r="D850" s="26">
        <v>1</v>
      </c>
      <c r="E850" s="26">
        <v>2</v>
      </c>
      <c r="F850" s="30">
        <f t="shared" si="13"/>
        <v>2</v>
      </c>
      <c r="G850" s="27">
        <v>30</v>
      </c>
      <c r="H850">
        <v>89</v>
      </c>
      <c r="J850" s="27"/>
    </row>
    <row r="851" spans="1:10" x14ac:dyDescent="0.3">
      <c r="A851">
        <v>850</v>
      </c>
      <c r="B851">
        <v>850</v>
      </c>
      <c r="C851">
        <v>1</v>
      </c>
      <c r="D851" s="26">
        <v>1</v>
      </c>
      <c r="E851" s="26">
        <v>2</v>
      </c>
      <c r="F851" s="30">
        <f t="shared" si="13"/>
        <v>2</v>
      </c>
      <c r="G851" s="27">
        <v>30</v>
      </c>
      <c r="H851">
        <v>91</v>
      </c>
      <c r="J851" s="27"/>
    </row>
    <row r="852" spans="1:10" x14ac:dyDescent="0.3">
      <c r="A852">
        <v>851</v>
      </c>
      <c r="B852">
        <v>851</v>
      </c>
      <c r="C852">
        <v>1</v>
      </c>
      <c r="D852" s="26">
        <v>1</v>
      </c>
      <c r="E852" s="26">
        <v>1</v>
      </c>
      <c r="F852" s="30">
        <f t="shared" si="13"/>
        <v>2</v>
      </c>
      <c r="G852" s="27">
        <v>30</v>
      </c>
      <c r="H852">
        <v>88</v>
      </c>
      <c r="J852" s="27"/>
    </row>
    <row r="853" spans="1:10" x14ac:dyDescent="0.3">
      <c r="A853">
        <v>852</v>
      </c>
      <c r="B853">
        <v>852</v>
      </c>
      <c r="C853">
        <v>1</v>
      </c>
      <c r="D853" s="26">
        <v>1</v>
      </c>
      <c r="E853" s="26">
        <v>2</v>
      </c>
      <c r="F853" s="30">
        <f t="shared" si="13"/>
        <v>2</v>
      </c>
      <c r="G853" s="27">
        <v>30</v>
      </c>
      <c r="H853">
        <v>86</v>
      </c>
      <c r="J853" s="27"/>
    </row>
    <row r="854" spans="1:10" x14ac:dyDescent="0.3">
      <c r="A854">
        <v>853</v>
      </c>
      <c r="B854">
        <v>853</v>
      </c>
      <c r="C854">
        <v>1</v>
      </c>
      <c r="D854" s="26">
        <v>10</v>
      </c>
      <c r="E854" s="26">
        <v>30</v>
      </c>
      <c r="F854" s="30">
        <f t="shared" si="13"/>
        <v>11</v>
      </c>
      <c r="G854" s="27">
        <v>30</v>
      </c>
      <c r="H854">
        <v>92</v>
      </c>
      <c r="J854" s="27"/>
    </row>
    <row r="855" spans="1:10" x14ac:dyDescent="0.3">
      <c r="A855">
        <v>854</v>
      </c>
      <c r="B855">
        <v>854</v>
      </c>
      <c r="C855">
        <v>1</v>
      </c>
      <c r="D855" s="26">
        <v>10</v>
      </c>
      <c r="E855" s="26">
        <v>30</v>
      </c>
      <c r="F855" s="30">
        <f t="shared" si="13"/>
        <v>11</v>
      </c>
      <c r="G855" s="27">
        <v>30</v>
      </c>
      <c r="H855">
        <v>92</v>
      </c>
      <c r="J855" s="27"/>
    </row>
    <row r="856" spans="1:10" x14ac:dyDescent="0.3">
      <c r="A856">
        <v>855</v>
      </c>
      <c r="B856">
        <v>855</v>
      </c>
      <c r="C856">
        <v>1</v>
      </c>
      <c r="D856" s="26">
        <v>1</v>
      </c>
      <c r="E856" s="26">
        <v>1</v>
      </c>
      <c r="F856" s="30">
        <f t="shared" si="13"/>
        <v>2</v>
      </c>
      <c r="G856" s="27">
        <v>60</v>
      </c>
      <c r="H856">
        <v>86</v>
      </c>
      <c r="J856" s="27"/>
    </row>
    <row r="857" spans="1:10" x14ac:dyDescent="0.3">
      <c r="A857">
        <v>856</v>
      </c>
      <c r="B857">
        <v>856</v>
      </c>
      <c r="C857">
        <v>1</v>
      </c>
      <c r="D857" s="26">
        <v>2</v>
      </c>
      <c r="E857" s="26">
        <v>4</v>
      </c>
      <c r="F857" s="30">
        <f t="shared" si="13"/>
        <v>3</v>
      </c>
      <c r="G857" s="27">
        <v>30</v>
      </c>
      <c r="H857">
        <v>84</v>
      </c>
      <c r="J857" s="27"/>
    </row>
    <row r="858" spans="1:10" x14ac:dyDescent="0.3">
      <c r="A858">
        <v>857</v>
      </c>
      <c r="B858">
        <v>857</v>
      </c>
      <c r="C858">
        <v>1</v>
      </c>
      <c r="D858" s="26">
        <v>2</v>
      </c>
      <c r="E858" s="26">
        <v>3</v>
      </c>
      <c r="F858" s="30">
        <f t="shared" si="13"/>
        <v>3</v>
      </c>
      <c r="G858" s="27">
        <v>60</v>
      </c>
      <c r="H858">
        <v>86</v>
      </c>
      <c r="J858" s="27"/>
    </row>
    <row r="859" spans="1:10" x14ac:dyDescent="0.3">
      <c r="A859">
        <v>858</v>
      </c>
      <c r="B859">
        <v>858</v>
      </c>
      <c r="C859">
        <v>1</v>
      </c>
      <c r="D859" s="26">
        <v>1</v>
      </c>
      <c r="E859" s="26">
        <v>2</v>
      </c>
      <c r="F859" s="30">
        <f t="shared" si="13"/>
        <v>2</v>
      </c>
      <c r="G859" s="27">
        <v>60</v>
      </c>
      <c r="H859">
        <v>89</v>
      </c>
      <c r="J859" s="27"/>
    </row>
    <row r="860" spans="1:10" x14ac:dyDescent="0.3">
      <c r="A860">
        <v>859</v>
      </c>
      <c r="B860">
        <v>859</v>
      </c>
      <c r="C860">
        <v>1</v>
      </c>
      <c r="D860" s="26">
        <v>2</v>
      </c>
      <c r="E860" s="26">
        <v>4</v>
      </c>
      <c r="F860" s="30">
        <f t="shared" si="13"/>
        <v>3</v>
      </c>
      <c r="G860" s="27">
        <v>30</v>
      </c>
      <c r="H860">
        <v>89</v>
      </c>
      <c r="J860" s="27"/>
    </row>
    <row r="861" spans="1:10" x14ac:dyDescent="0.3">
      <c r="A861">
        <v>860</v>
      </c>
      <c r="B861">
        <v>860</v>
      </c>
      <c r="C861">
        <v>1</v>
      </c>
      <c r="D861" s="26">
        <v>2</v>
      </c>
      <c r="E861" s="26">
        <v>3</v>
      </c>
      <c r="F861" s="30">
        <f t="shared" si="13"/>
        <v>3</v>
      </c>
      <c r="G861" s="27">
        <v>60</v>
      </c>
      <c r="H861">
        <v>92</v>
      </c>
      <c r="J861" s="27"/>
    </row>
    <row r="862" spans="1:10" x14ac:dyDescent="0.3">
      <c r="A862">
        <v>861</v>
      </c>
      <c r="B862">
        <v>861</v>
      </c>
      <c r="C862">
        <v>1</v>
      </c>
      <c r="D862" s="26">
        <v>20</v>
      </c>
      <c r="E862" s="26">
        <v>50</v>
      </c>
      <c r="F862" s="30">
        <f t="shared" si="13"/>
        <v>21</v>
      </c>
      <c r="G862" s="27">
        <v>30</v>
      </c>
      <c r="H862">
        <v>92</v>
      </c>
      <c r="J862" s="27"/>
    </row>
    <row r="863" spans="1:10" x14ac:dyDescent="0.3">
      <c r="A863">
        <v>862</v>
      </c>
      <c r="B863">
        <v>862</v>
      </c>
      <c r="C863">
        <v>1</v>
      </c>
      <c r="D863" s="26">
        <v>3</v>
      </c>
      <c r="E863" s="26">
        <v>6</v>
      </c>
      <c r="F863" s="30">
        <f t="shared" si="13"/>
        <v>4</v>
      </c>
      <c r="G863" s="27">
        <v>30</v>
      </c>
      <c r="H863">
        <v>92</v>
      </c>
      <c r="J863" s="27"/>
    </row>
    <row r="864" spans="1:10" x14ac:dyDescent="0.3">
      <c r="A864">
        <v>863</v>
      </c>
      <c r="B864">
        <v>863</v>
      </c>
      <c r="C864">
        <v>1</v>
      </c>
      <c r="D864" s="26">
        <v>20</v>
      </c>
      <c r="E864" s="26">
        <v>50</v>
      </c>
      <c r="F864" s="30">
        <f t="shared" si="13"/>
        <v>21</v>
      </c>
      <c r="G864" s="27">
        <v>30</v>
      </c>
      <c r="H864">
        <v>98</v>
      </c>
      <c r="J864" s="27"/>
    </row>
    <row r="865" spans="1:10" x14ac:dyDescent="0.3">
      <c r="A865">
        <v>864</v>
      </c>
      <c r="B865">
        <v>864</v>
      </c>
      <c r="C865">
        <v>1</v>
      </c>
      <c r="D865" s="26">
        <v>20</v>
      </c>
      <c r="E865" s="26">
        <v>25</v>
      </c>
      <c r="F865" s="30">
        <f t="shared" si="13"/>
        <v>21</v>
      </c>
      <c r="G865" s="27">
        <v>30</v>
      </c>
      <c r="H865">
        <v>86</v>
      </c>
      <c r="J865" s="27"/>
    </row>
    <row r="866" spans="1:10" x14ac:dyDescent="0.3">
      <c r="A866">
        <v>865</v>
      </c>
      <c r="B866">
        <v>865</v>
      </c>
      <c r="C866">
        <v>1</v>
      </c>
      <c r="D866" s="26">
        <v>2</v>
      </c>
      <c r="E866" s="26">
        <v>3</v>
      </c>
      <c r="F866" s="30">
        <f t="shared" si="13"/>
        <v>3</v>
      </c>
      <c r="G866" s="27">
        <v>30</v>
      </c>
      <c r="H866">
        <v>86</v>
      </c>
      <c r="J866" s="27"/>
    </row>
    <row r="867" spans="1:10" x14ac:dyDescent="0.3">
      <c r="A867">
        <v>866</v>
      </c>
      <c r="B867">
        <v>866</v>
      </c>
      <c r="C867">
        <v>1</v>
      </c>
      <c r="D867" s="26">
        <v>2</v>
      </c>
      <c r="E867" s="26">
        <v>3</v>
      </c>
      <c r="F867" s="30">
        <f t="shared" si="13"/>
        <v>3</v>
      </c>
      <c r="G867" s="27">
        <v>60</v>
      </c>
      <c r="H867">
        <v>86</v>
      </c>
      <c r="J867" s="27"/>
    </row>
    <row r="868" spans="1:10" x14ac:dyDescent="0.3">
      <c r="A868">
        <v>867</v>
      </c>
      <c r="B868">
        <v>867</v>
      </c>
      <c r="C868">
        <v>1</v>
      </c>
      <c r="D868" s="26">
        <v>2</v>
      </c>
      <c r="E868" s="26">
        <v>3</v>
      </c>
      <c r="F868" s="30">
        <f t="shared" si="13"/>
        <v>3</v>
      </c>
      <c r="G868" s="27">
        <v>60</v>
      </c>
      <c r="H868">
        <v>93</v>
      </c>
      <c r="J868" s="27"/>
    </row>
    <row r="869" spans="1:10" x14ac:dyDescent="0.3">
      <c r="A869">
        <v>868</v>
      </c>
      <c r="B869">
        <v>868</v>
      </c>
      <c r="C869">
        <v>1</v>
      </c>
      <c r="D869" s="26">
        <v>1</v>
      </c>
      <c r="E869" s="26">
        <v>2</v>
      </c>
      <c r="F869" s="30">
        <f t="shared" si="13"/>
        <v>2</v>
      </c>
      <c r="G869" s="27">
        <v>30</v>
      </c>
      <c r="H869">
        <v>94</v>
      </c>
      <c r="J869" s="27"/>
    </row>
    <row r="870" spans="1:10" x14ac:dyDescent="0.3">
      <c r="A870">
        <v>869</v>
      </c>
      <c r="B870">
        <v>869</v>
      </c>
      <c r="C870">
        <v>1</v>
      </c>
      <c r="D870" s="26">
        <v>1</v>
      </c>
      <c r="E870" s="26">
        <v>2</v>
      </c>
      <c r="F870" s="30">
        <f t="shared" si="13"/>
        <v>2</v>
      </c>
      <c r="G870" s="27">
        <v>60</v>
      </c>
      <c r="H870">
        <v>93</v>
      </c>
      <c r="J870" s="27"/>
    </row>
    <row r="871" spans="1:10" x14ac:dyDescent="0.3">
      <c r="A871">
        <v>870</v>
      </c>
      <c r="B871">
        <v>870</v>
      </c>
      <c r="C871">
        <v>1</v>
      </c>
      <c r="D871" s="26">
        <v>1</v>
      </c>
      <c r="E871" s="26">
        <v>2</v>
      </c>
      <c r="F871" s="30">
        <f t="shared" si="13"/>
        <v>2</v>
      </c>
      <c r="G871" s="27">
        <v>30</v>
      </c>
      <c r="H871">
        <v>88</v>
      </c>
      <c r="J871" s="27"/>
    </row>
    <row r="872" spans="1:10" x14ac:dyDescent="0.3">
      <c r="A872">
        <v>871</v>
      </c>
      <c r="B872">
        <v>871</v>
      </c>
      <c r="C872">
        <v>1</v>
      </c>
      <c r="D872" s="26">
        <v>5</v>
      </c>
      <c r="E872" s="26">
        <v>10</v>
      </c>
      <c r="F872" s="30">
        <f t="shared" si="13"/>
        <v>6</v>
      </c>
      <c r="G872" s="27">
        <v>30</v>
      </c>
      <c r="H872">
        <v>81</v>
      </c>
      <c r="J872" s="27"/>
    </row>
    <row r="873" spans="1:10" x14ac:dyDescent="0.3">
      <c r="A873">
        <v>872</v>
      </c>
      <c r="B873">
        <v>872</v>
      </c>
      <c r="C873">
        <v>1</v>
      </c>
      <c r="D873" s="26">
        <v>2</v>
      </c>
      <c r="E873" s="26">
        <v>4</v>
      </c>
      <c r="F873" s="30">
        <f t="shared" si="13"/>
        <v>3</v>
      </c>
      <c r="G873" s="27">
        <v>30</v>
      </c>
      <c r="H873">
        <v>93</v>
      </c>
      <c r="J873" s="27"/>
    </row>
    <row r="874" spans="1:10" x14ac:dyDescent="0.3">
      <c r="A874">
        <v>873</v>
      </c>
      <c r="B874">
        <v>873</v>
      </c>
      <c r="C874">
        <v>1</v>
      </c>
      <c r="D874" s="26">
        <v>1</v>
      </c>
      <c r="E874" s="26">
        <v>2</v>
      </c>
      <c r="F874" s="30">
        <f t="shared" si="13"/>
        <v>2</v>
      </c>
      <c r="G874" s="27">
        <v>30</v>
      </c>
      <c r="H874">
        <v>82</v>
      </c>
      <c r="J874" s="27"/>
    </row>
    <row r="875" spans="1:10" x14ac:dyDescent="0.3">
      <c r="A875">
        <v>874</v>
      </c>
      <c r="B875">
        <v>874</v>
      </c>
      <c r="C875">
        <v>1</v>
      </c>
      <c r="D875" s="26">
        <v>1</v>
      </c>
      <c r="E875" s="26">
        <v>2</v>
      </c>
      <c r="F875" s="30">
        <f t="shared" si="13"/>
        <v>2</v>
      </c>
      <c r="G875" s="27">
        <v>60</v>
      </c>
      <c r="H875">
        <v>95</v>
      </c>
      <c r="J875" s="27"/>
    </row>
    <row r="876" spans="1:10" x14ac:dyDescent="0.3">
      <c r="A876">
        <v>875</v>
      </c>
      <c r="B876">
        <v>875</v>
      </c>
      <c r="C876">
        <v>1</v>
      </c>
      <c r="D876" s="26">
        <v>5</v>
      </c>
      <c r="E876" s="26">
        <v>7</v>
      </c>
      <c r="F876" s="30">
        <f t="shared" si="13"/>
        <v>6</v>
      </c>
      <c r="G876" s="27">
        <v>60</v>
      </c>
      <c r="H876">
        <v>88</v>
      </c>
      <c r="J876" s="27"/>
    </row>
    <row r="877" spans="1:10" x14ac:dyDescent="0.3">
      <c r="A877">
        <v>876</v>
      </c>
      <c r="B877">
        <v>876</v>
      </c>
      <c r="C877">
        <v>1</v>
      </c>
      <c r="D877" s="26">
        <v>3</v>
      </c>
      <c r="E877" s="26">
        <v>5</v>
      </c>
      <c r="F877" s="30">
        <f t="shared" si="13"/>
        <v>4</v>
      </c>
      <c r="G877" s="27">
        <v>30</v>
      </c>
      <c r="H877">
        <v>89</v>
      </c>
      <c r="J877" s="27"/>
    </row>
    <row r="878" spans="1:10" x14ac:dyDescent="0.3">
      <c r="A878">
        <v>877</v>
      </c>
      <c r="B878">
        <v>877</v>
      </c>
      <c r="C878">
        <v>1</v>
      </c>
      <c r="D878" s="26">
        <v>2</v>
      </c>
      <c r="E878" s="26">
        <v>6</v>
      </c>
      <c r="F878" s="30">
        <f t="shared" si="13"/>
        <v>3</v>
      </c>
      <c r="G878" s="27">
        <v>60</v>
      </c>
      <c r="H878">
        <v>88</v>
      </c>
      <c r="J878" s="27"/>
    </row>
    <row r="879" spans="1:10" x14ac:dyDescent="0.3">
      <c r="A879">
        <v>878</v>
      </c>
      <c r="B879">
        <v>878</v>
      </c>
      <c r="C879">
        <v>1</v>
      </c>
      <c r="D879" s="26">
        <v>1</v>
      </c>
      <c r="E879" s="26">
        <v>1</v>
      </c>
      <c r="F879" s="30">
        <f t="shared" si="13"/>
        <v>2</v>
      </c>
      <c r="G879" s="27">
        <v>30</v>
      </c>
      <c r="H879">
        <v>265</v>
      </c>
      <c r="J879" s="27"/>
    </row>
    <row r="880" spans="1:10" x14ac:dyDescent="0.3">
      <c r="A880">
        <v>879</v>
      </c>
      <c r="B880">
        <v>879</v>
      </c>
      <c r="C880">
        <v>1</v>
      </c>
      <c r="D880" s="26">
        <v>1</v>
      </c>
      <c r="E880" s="26">
        <v>3</v>
      </c>
      <c r="F880" s="30">
        <f t="shared" si="13"/>
        <v>2</v>
      </c>
      <c r="G880" s="26">
        <v>30</v>
      </c>
      <c r="H880">
        <v>276</v>
      </c>
    </row>
    <row r="881" spans="1:8" x14ac:dyDescent="0.3">
      <c r="A881">
        <v>880</v>
      </c>
      <c r="B881">
        <v>880</v>
      </c>
      <c r="C881">
        <v>1</v>
      </c>
      <c r="D881" s="26">
        <v>1</v>
      </c>
      <c r="E881" s="26">
        <v>3</v>
      </c>
      <c r="F881" s="30">
        <f t="shared" si="13"/>
        <v>2</v>
      </c>
      <c r="G881" s="26">
        <v>30</v>
      </c>
      <c r="H881">
        <v>276</v>
      </c>
    </row>
    <row r="882" spans="1:8" x14ac:dyDescent="0.3">
      <c r="A882">
        <v>881</v>
      </c>
      <c r="B882">
        <v>881</v>
      </c>
      <c r="C882">
        <v>1</v>
      </c>
      <c r="D882" s="26">
        <v>1</v>
      </c>
      <c r="E882" s="26">
        <v>3</v>
      </c>
      <c r="F882" s="30">
        <f t="shared" si="13"/>
        <v>2</v>
      </c>
      <c r="G882" s="26">
        <v>30</v>
      </c>
      <c r="H882">
        <v>276</v>
      </c>
    </row>
    <row r="883" spans="1:8" x14ac:dyDescent="0.3">
      <c r="A883">
        <v>882</v>
      </c>
      <c r="B883">
        <v>882</v>
      </c>
      <c r="C883">
        <v>1</v>
      </c>
      <c r="D883" s="26">
        <v>2</v>
      </c>
      <c r="E883" s="26">
        <v>6</v>
      </c>
      <c r="F883" s="30">
        <f t="shared" si="13"/>
        <v>3</v>
      </c>
      <c r="G883" s="26">
        <v>30</v>
      </c>
      <c r="H883">
        <v>269</v>
      </c>
    </row>
    <row r="884" spans="1:8" x14ac:dyDescent="0.3">
      <c r="A884">
        <v>883</v>
      </c>
      <c r="B884">
        <v>883</v>
      </c>
      <c r="C884">
        <v>1</v>
      </c>
      <c r="D884" s="26">
        <v>1</v>
      </c>
      <c r="E884" s="26">
        <v>6</v>
      </c>
      <c r="F884" s="30">
        <f t="shared" si="13"/>
        <v>2</v>
      </c>
      <c r="G884" s="26">
        <v>30</v>
      </c>
      <c r="H884">
        <v>275</v>
      </c>
    </row>
    <row r="885" spans="1:8" x14ac:dyDescent="0.3">
      <c r="A885">
        <v>884</v>
      </c>
      <c r="B885">
        <v>884</v>
      </c>
      <c r="C885">
        <v>1</v>
      </c>
      <c r="D885" s="26">
        <v>1</v>
      </c>
      <c r="E885" s="26">
        <v>3</v>
      </c>
      <c r="F885" s="30">
        <f t="shared" si="13"/>
        <v>2</v>
      </c>
      <c r="G885" s="26">
        <v>30</v>
      </c>
      <c r="H885">
        <v>276</v>
      </c>
    </row>
    <row r="886" spans="1:8" x14ac:dyDescent="0.3">
      <c r="A886">
        <v>885</v>
      </c>
      <c r="B886">
        <v>885</v>
      </c>
      <c r="C886">
        <v>1</v>
      </c>
      <c r="D886" s="26">
        <v>1</v>
      </c>
      <c r="E886" s="26">
        <v>3</v>
      </c>
      <c r="F886" s="30">
        <f t="shared" si="13"/>
        <v>2</v>
      </c>
      <c r="G886" s="26">
        <v>30</v>
      </c>
      <c r="H886">
        <v>276</v>
      </c>
    </row>
    <row r="887" spans="1:8" x14ac:dyDescent="0.3">
      <c r="A887">
        <v>886</v>
      </c>
      <c r="B887">
        <v>886</v>
      </c>
      <c r="C887">
        <v>1</v>
      </c>
      <c r="D887" s="26">
        <v>1</v>
      </c>
      <c r="E887" s="26">
        <v>3</v>
      </c>
      <c r="F887" s="30">
        <f t="shared" si="13"/>
        <v>2</v>
      </c>
      <c r="G887" s="26">
        <v>30</v>
      </c>
      <c r="H887">
        <v>276</v>
      </c>
    </row>
    <row r="888" spans="1:8" x14ac:dyDescent="0.3">
      <c r="A888">
        <v>887</v>
      </c>
      <c r="B888">
        <v>887</v>
      </c>
      <c r="C888">
        <v>1</v>
      </c>
      <c r="D888" s="26">
        <v>1</v>
      </c>
      <c r="E888" s="26">
        <v>12</v>
      </c>
      <c r="F888" s="30">
        <f t="shared" si="13"/>
        <v>2</v>
      </c>
      <c r="G888" s="26">
        <v>30</v>
      </c>
      <c r="H888">
        <v>286</v>
      </c>
    </row>
    <row r="889" spans="1:8" x14ac:dyDescent="0.3">
      <c r="A889">
        <v>888</v>
      </c>
      <c r="B889">
        <v>888</v>
      </c>
      <c r="C889">
        <v>1</v>
      </c>
      <c r="D889" s="26">
        <v>2</v>
      </c>
      <c r="E889" s="26">
        <v>6</v>
      </c>
      <c r="F889" s="30">
        <f t="shared" si="13"/>
        <v>3</v>
      </c>
      <c r="G889" s="26">
        <v>30</v>
      </c>
      <c r="H889">
        <v>269</v>
      </c>
    </row>
    <row r="890" spans="1:8" x14ac:dyDescent="0.3">
      <c r="A890">
        <v>889</v>
      </c>
      <c r="B890">
        <v>889</v>
      </c>
      <c r="C890">
        <v>1</v>
      </c>
      <c r="D890" s="26">
        <v>2</v>
      </c>
      <c r="E890" s="26">
        <v>6</v>
      </c>
      <c r="F890" s="30">
        <f t="shared" si="13"/>
        <v>3</v>
      </c>
      <c r="G890" s="26">
        <v>30</v>
      </c>
      <c r="H890">
        <v>287</v>
      </c>
    </row>
    <row r="891" spans="1:8" x14ac:dyDescent="0.3">
      <c r="A891">
        <v>890</v>
      </c>
      <c r="B891">
        <v>890</v>
      </c>
      <c r="C891">
        <v>1</v>
      </c>
      <c r="D891" s="26">
        <v>1</v>
      </c>
      <c r="E891" s="26">
        <v>2</v>
      </c>
      <c r="F891" s="30">
        <f t="shared" si="13"/>
        <v>2</v>
      </c>
      <c r="G891" s="26">
        <v>30</v>
      </c>
      <c r="H891">
        <v>271</v>
      </c>
    </row>
    <row r="892" spans="1:8" x14ac:dyDescent="0.3">
      <c r="A892">
        <v>891</v>
      </c>
      <c r="B892">
        <v>891</v>
      </c>
      <c r="C892">
        <v>1</v>
      </c>
      <c r="D892" s="26">
        <v>2</v>
      </c>
      <c r="E892" s="26">
        <v>4</v>
      </c>
      <c r="F892" s="30">
        <f t="shared" si="13"/>
        <v>3</v>
      </c>
      <c r="G892" s="26">
        <v>30</v>
      </c>
      <c r="H892">
        <v>275</v>
      </c>
    </row>
    <row r="893" spans="1:8" x14ac:dyDescent="0.3">
      <c r="A893">
        <v>892</v>
      </c>
      <c r="B893">
        <v>892</v>
      </c>
      <c r="C893">
        <v>1</v>
      </c>
      <c r="D893" s="26">
        <v>1</v>
      </c>
      <c r="E893" s="26">
        <v>2</v>
      </c>
      <c r="F893" s="30">
        <f t="shared" si="13"/>
        <v>2</v>
      </c>
      <c r="G893" s="26">
        <v>30</v>
      </c>
      <c r="H893">
        <v>275</v>
      </c>
    </row>
    <row r="894" spans="1:8" x14ac:dyDescent="0.3">
      <c r="A894">
        <v>893</v>
      </c>
      <c r="B894">
        <v>893</v>
      </c>
      <c r="C894">
        <v>1</v>
      </c>
      <c r="D894" s="26">
        <v>2</v>
      </c>
      <c r="E894" s="26">
        <v>6</v>
      </c>
      <c r="F894" s="30">
        <f t="shared" si="13"/>
        <v>3</v>
      </c>
      <c r="G894" s="26">
        <v>30</v>
      </c>
      <c r="H894">
        <v>275</v>
      </c>
    </row>
    <row r="895" spans="1:8" x14ac:dyDescent="0.3">
      <c r="A895">
        <v>894</v>
      </c>
      <c r="B895">
        <v>894</v>
      </c>
      <c r="C895">
        <v>1</v>
      </c>
      <c r="D895" s="26">
        <v>2</v>
      </c>
      <c r="E895" s="26">
        <v>8</v>
      </c>
      <c r="F895" s="30">
        <f t="shared" si="13"/>
        <v>3</v>
      </c>
      <c r="G895" s="26">
        <v>30</v>
      </c>
      <c r="H895">
        <v>275</v>
      </c>
    </row>
    <row r="896" spans="1:8" x14ac:dyDescent="0.3">
      <c r="A896">
        <v>895</v>
      </c>
      <c r="B896">
        <v>895</v>
      </c>
      <c r="C896">
        <v>1</v>
      </c>
      <c r="D896" s="26">
        <v>1</v>
      </c>
      <c r="E896" s="26">
        <v>6</v>
      </c>
      <c r="F896" s="30">
        <f t="shared" si="13"/>
        <v>2</v>
      </c>
      <c r="G896" s="26">
        <v>30</v>
      </c>
      <c r="H896">
        <v>275</v>
      </c>
    </row>
    <row r="897" spans="1:8" x14ac:dyDescent="0.3">
      <c r="A897">
        <v>896</v>
      </c>
      <c r="B897">
        <v>896</v>
      </c>
      <c r="C897">
        <v>1</v>
      </c>
      <c r="D897" s="26">
        <v>4</v>
      </c>
      <c r="E897" s="26">
        <v>12</v>
      </c>
      <c r="F897" s="30">
        <f t="shared" si="13"/>
        <v>5</v>
      </c>
      <c r="G897" s="26">
        <v>30</v>
      </c>
      <c r="H897">
        <v>274</v>
      </c>
    </row>
    <row r="898" spans="1:8" x14ac:dyDescent="0.3">
      <c r="A898">
        <v>897</v>
      </c>
      <c r="B898">
        <v>897</v>
      </c>
      <c r="C898">
        <v>1</v>
      </c>
      <c r="D898" s="26">
        <v>4</v>
      </c>
      <c r="E898" s="26">
        <v>15</v>
      </c>
      <c r="F898" s="30">
        <f t="shared" si="13"/>
        <v>5</v>
      </c>
      <c r="G898" s="26">
        <v>30</v>
      </c>
      <c r="H898">
        <v>274</v>
      </c>
    </row>
    <row r="899" spans="1:8" x14ac:dyDescent="0.3">
      <c r="A899">
        <v>898</v>
      </c>
      <c r="B899">
        <v>898</v>
      </c>
      <c r="C899">
        <v>1</v>
      </c>
      <c r="D899" s="26">
        <v>2</v>
      </c>
      <c r="E899" s="26">
        <v>3</v>
      </c>
      <c r="F899" s="30">
        <f t="shared" ref="F899:F962" si="14">D899+1</f>
        <v>3</v>
      </c>
      <c r="G899" s="26">
        <v>30</v>
      </c>
      <c r="H899">
        <v>285</v>
      </c>
    </row>
    <row r="900" spans="1:8" x14ac:dyDescent="0.3">
      <c r="A900">
        <v>899</v>
      </c>
      <c r="B900">
        <v>899</v>
      </c>
      <c r="C900">
        <v>1</v>
      </c>
      <c r="D900" s="26">
        <v>1</v>
      </c>
      <c r="E900" s="26">
        <v>3</v>
      </c>
      <c r="F900" s="30">
        <f t="shared" si="14"/>
        <v>2</v>
      </c>
      <c r="G900" s="26">
        <v>30</v>
      </c>
      <c r="H900">
        <v>285</v>
      </c>
    </row>
    <row r="901" spans="1:8" x14ac:dyDescent="0.3">
      <c r="A901">
        <v>900</v>
      </c>
      <c r="B901">
        <v>900</v>
      </c>
      <c r="C901">
        <v>1</v>
      </c>
      <c r="D901" s="26">
        <v>4</v>
      </c>
      <c r="E901" s="26">
        <v>10</v>
      </c>
      <c r="F901" s="30">
        <f t="shared" si="14"/>
        <v>5</v>
      </c>
      <c r="G901" s="26">
        <v>30</v>
      </c>
      <c r="H901">
        <v>275</v>
      </c>
    </row>
    <row r="902" spans="1:8" x14ac:dyDescent="0.3">
      <c r="A902">
        <v>901</v>
      </c>
      <c r="B902">
        <v>901</v>
      </c>
      <c r="C902">
        <v>1</v>
      </c>
      <c r="D902" s="26">
        <v>1</v>
      </c>
      <c r="E902" s="26">
        <v>3</v>
      </c>
      <c r="F902" s="30">
        <f t="shared" si="14"/>
        <v>2</v>
      </c>
      <c r="G902" s="26">
        <v>30</v>
      </c>
      <c r="H902">
        <v>276</v>
      </c>
    </row>
    <row r="903" spans="1:8" x14ac:dyDescent="0.3">
      <c r="A903">
        <v>902</v>
      </c>
      <c r="B903">
        <v>902</v>
      </c>
      <c r="C903">
        <v>1</v>
      </c>
      <c r="D903" s="26">
        <v>1</v>
      </c>
      <c r="E903" s="26">
        <v>3</v>
      </c>
      <c r="F903" s="30">
        <f t="shared" si="14"/>
        <v>2</v>
      </c>
      <c r="G903" s="26">
        <v>30</v>
      </c>
      <c r="H903">
        <v>276</v>
      </c>
    </row>
    <row r="904" spans="1:8" x14ac:dyDescent="0.3">
      <c r="A904">
        <v>903</v>
      </c>
      <c r="B904">
        <v>903</v>
      </c>
      <c r="C904">
        <v>1</v>
      </c>
      <c r="D904" s="26">
        <v>1</v>
      </c>
      <c r="E904" s="26">
        <v>3</v>
      </c>
      <c r="F904" s="30">
        <f t="shared" si="14"/>
        <v>2</v>
      </c>
      <c r="G904" s="26">
        <v>30</v>
      </c>
      <c r="H904">
        <v>276</v>
      </c>
    </row>
    <row r="905" spans="1:8" x14ac:dyDescent="0.3">
      <c r="A905">
        <v>904</v>
      </c>
      <c r="B905">
        <v>904</v>
      </c>
      <c r="C905">
        <v>1</v>
      </c>
      <c r="D905" s="26">
        <v>1</v>
      </c>
      <c r="E905" s="26">
        <v>3</v>
      </c>
      <c r="F905" s="30">
        <f t="shared" si="14"/>
        <v>2</v>
      </c>
      <c r="G905" s="26">
        <v>30</v>
      </c>
      <c r="H905">
        <v>276</v>
      </c>
    </row>
    <row r="906" spans="1:8" x14ac:dyDescent="0.3">
      <c r="A906">
        <v>905</v>
      </c>
      <c r="B906">
        <v>905</v>
      </c>
      <c r="C906">
        <v>1</v>
      </c>
      <c r="D906" s="26">
        <v>1</v>
      </c>
      <c r="E906" s="26">
        <v>3</v>
      </c>
      <c r="F906" s="30">
        <f t="shared" si="14"/>
        <v>2</v>
      </c>
      <c r="G906" s="26">
        <v>30</v>
      </c>
      <c r="H906">
        <v>276</v>
      </c>
    </row>
    <row r="907" spans="1:8" x14ac:dyDescent="0.3">
      <c r="A907">
        <v>906</v>
      </c>
      <c r="B907">
        <v>906</v>
      </c>
      <c r="C907">
        <v>1</v>
      </c>
      <c r="D907" s="26">
        <v>1</v>
      </c>
      <c r="E907" s="26">
        <v>3</v>
      </c>
      <c r="F907" s="30">
        <f t="shared" si="14"/>
        <v>2</v>
      </c>
      <c r="G907" s="26">
        <v>30</v>
      </c>
      <c r="H907">
        <v>276</v>
      </c>
    </row>
    <row r="908" spans="1:8" x14ac:dyDescent="0.3">
      <c r="A908">
        <v>907</v>
      </c>
      <c r="B908">
        <v>907</v>
      </c>
      <c r="C908">
        <v>1</v>
      </c>
      <c r="D908" s="26">
        <v>1</v>
      </c>
      <c r="E908" s="26">
        <v>3</v>
      </c>
      <c r="F908" s="30">
        <f t="shared" si="14"/>
        <v>2</v>
      </c>
      <c r="G908" s="26">
        <v>30</v>
      </c>
      <c r="H908">
        <v>276</v>
      </c>
    </row>
    <row r="909" spans="1:8" x14ac:dyDescent="0.3">
      <c r="A909">
        <v>908</v>
      </c>
      <c r="B909">
        <v>908</v>
      </c>
      <c r="C909">
        <v>1</v>
      </c>
      <c r="D909" s="26">
        <v>1</v>
      </c>
      <c r="E909" s="26">
        <v>3</v>
      </c>
      <c r="F909" s="30">
        <f t="shared" si="14"/>
        <v>2</v>
      </c>
      <c r="G909" s="26">
        <v>30</v>
      </c>
      <c r="H909">
        <v>276</v>
      </c>
    </row>
    <row r="910" spans="1:8" x14ac:dyDescent="0.3">
      <c r="A910">
        <v>909</v>
      </c>
      <c r="B910">
        <v>909</v>
      </c>
      <c r="C910">
        <v>1</v>
      </c>
      <c r="D910" s="26">
        <v>1</v>
      </c>
      <c r="E910" s="26">
        <v>3</v>
      </c>
      <c r="F910" s="30">
        <f t="shared" si="14"/>
        <v>2</v>
      </c>
      <c r="G910" s="26">
        <v>30</v>
      </c>
      <c r="H910">
        <v>276</v>
      </c>
    </row>
    <row r="911" spans="1:8" x14ac:dyDescent="0.3">
      <c r="A911">
        <v>910</v>
      </c>
      <c r="B911">
        <v>910</v>
      </c>
      <c r="C911">
        <v>1</v>
      </c>
      <c r="D911" s="26">
        <v>1</v>
      </c>
      <c r="E911" s="26">
        <v>3</v>
      </c>
      <c r="F911" s="30">
        <f t="shared" si="14"/>
        <v>2</v>
      </c>
      <c r="G911" s="26">
        <v>30</v>
      </c>
      <c r="H911">
        <v>276</v>
      </c>
    </row>
    <row r="912" spans="1:8" x14ac:dyDescent="0.3">
      <c r="A912">
        <v>911</v>
      </c>
      <c r="B912">
        <v>911</v>
      </c>
      <c r="C912">
        <v>1</v>
      </c>
      <c r="D912" s="26">
        <v>1</v>
      </c>
      <c r="E912" s="26">
        <v>3</v>
      </c>
      <c r="F912" s="30">
        <f t="shared" si="14"/>
        <v>2</v>
      </c>
      <c r="G912" s="26">
        <v>30</v>
      </c>
      <c r="H912">
        <v>276</v>
      </c>
    </row>
    <row r="913" spans="1:8" x14ac:dyDescent="0.3">
      <c r="A913">
        <v>912</v>
      </c>
      <c r="B913">
        <v>912</v>
      </c>
      <c r="C913">
        <v>1</v>
      </c>
      <c r="D913" s="26">
        <v>1</v>
      </c>
      <c r="E913" s="26">
        <v>3</v>
      </c>
      <c r="F913" s="30">
        <f t="shared" si="14"/>
        <v>2</v>
      </c>
      <c r="G913" s="26">
        <v>30</v>
      </c>
      <c r="H913">
        <v>276</v>
      </c>
    </row>
    <row r="914" spans="1:8" x14ac:dyDescent="0.3">
      <c r="A914">
        <v>913</v>
      </c>
      <c r="B914">
        <v>913</v>
      </c>
      <c r="C914">
        <v>1</v>
      </c>
      <c r="D914" s="26">
        <v>1</v>
      </c>
      <c r="E914" s="26">
        <v>3</v>
      </c>
      <c r="F914" s="30">
        <f t="shared" si="14"/>
        <v>2</v>
      </c>
      <c r="G914" s="26">
        <v>30</v>
      </c>
      <c r="H914">
        <v>276</v>
      </c>
    </row>
    <row r="915" spans="1:8" x14ac:dyDescent="0.3">
      <c r="A915">
        <v>914</v>
      </c>
      <c r="B915">
        <v>914</v>
      </c>
      <c r="C915">
        <v>1</v>
      </c>
      <c r="D915" s="26">
        <v>1</v>
      </c>
      <c r="E915" s="26">
        <v>3</v>
      </c>
      <c r="F915" s="30">
        <f t="shared" si="14"/>
        <v>2</v>
      </c>
      <c r="G915" s="26">
        <v>30</v>
      </c>
      <c r="H915">
        <v>276</v>
      </c>
    </row>
    <row r="916" spans="1:8" x14ac:dyDescent="0.3">
      <c r="A916">
        <v>915</v>
      </c>
      <c r="B916">
        <v>915</v>
      </c>
      <c r="C916">
        <v>1</v>
      </c>
      <c r="D916" s="26">
        <v>1</v>
      </c>
      <c r="E916" s="26">
        <v>3</v>
      </c>
      <c r="F916" s="30">
        <f t="shared" si="14"/>
        <v>2</v>
      </c>
      <c r="G916" s="26">
        <v>30</v>
      </c>
      <c r="H916">
        <v>276</v>
      </c>
    </row>
    <row r="917" spans="1:8" x14ac:dyDescent="0.3">
      <c r="A917">
        <v>916</v>
      </c>
      <c r="B917">
        <v>916</v>
      </c>
      <c r="C917">
        <v>1</v>
      </c>
      <c r="D917" s="26">
        <v>1</v>
      </c>
      <c r="E917" s="26">
        <v>3</v>
      </c>
      <c r="F917" s="30">
        <f t="shared" si="14"/>
        <v>2</v>
      </c>
      <c r="G917" s="26">
        <v>30</v>
      </c>
      <c r="H917">
        <v>276</v>
      </c>
    </row>
    <row r="918" spans="1:8" x14ac:dyDescent="0.3">
      <c r="A918">
        <v>917</v>
      </c>
      <c r="B918">
        <v>917</v>
      </c>
      <c r="C918">
        <v>1</v>
      </c>
      <c r="D918" s="26">
        <v>2</v>
      </c>
      <c r="E918" s="26">
        <v>5</v>
      </c>
      <c r="F918" s="30">
        <f t="shared" si="14"/>
        <v>3</v>
      </c>
      <c r="G918" s="26">
        <v>30</v>
      </c>
      <c r="H918">
        <v>284</v>
      </c>
    </row>
    <row r="919" spans="1:8" x14ac:dyDescent="0.3">
      <c r="A919">
        <v>918</v>
      </c>
      <c r="B919">
        <v>918</v>
      </c>
      <c r="C919">
        <v>1</v>
      </c>
      <c r="D919" s="26">
        <v>2</v>
      </c>
      <c r="E919" s="26">
        <v>5</v>
      </c>
      <c r="F919" s="30">
        <f t="shared" si="14"/>
        <v>3</v>
      </c>
      <c r="G919" s="26">
        <v>30</v>
      </c>
      <c r="H919">
        <v>284</v>
      </c>
    </row>
    <row r="920" spans="1:8" x14ac:dyDescent="0.3">
      <c r="A920">
        <v>919</v>
      </c>
      <c r="B920">
        <v>919</v>
      </c>
      <c r="C920">
        <v>1</v>
      </c>
      <c r="D920" s="26">
        <v>1</v>
      </c>
      <c r="E920" s="26">
        <v>2</v>
      </c>
      <c r="F920" s="30">
        <f t="shared" si="14"/>
        <v>2</v>
      </c>
      <c r="G920" s="26">
        <v>30</v>
      </c>
      <c r="H920">
        <v>270</v>
      </c>
    </row>
    <row r="921" spans="1:8" x14ac:dyDescent="0.3">
      <c r="A921">
        <v>920</v>
      </c>
      <c r="B921">
        <v>920</v>
      </c>
      <c r="C921">
        <v>1</v>
      </c>
      <c r="D921" s="26">
        <v>1</v>
      </c>
      <c r="E921" s="26">
        <v>2</v>
      </c>
      <c r="F921" s="30">
        <f t="shared" si="14"/>
        <v>2</v>
      </c>
      <c r="G921" s="26">
        <v>30</v>
      </c>
      <c r="H921">
        <v>270</v>
      </c>
    </row>
    <row r="922" spans="1:8" x14ac:dyDescent="0.3">
      <c r="A922">
        <v>921</v>
      </c>
      <c r="B922">
        <v>921</v>
      </c>
      <c r="C922">
        <v>1</v>
      </c>
      <c r="D922" s="26">
        <v>1</v>
      </c>
      <c r="E922" s="26">
        <v>2</v>
      </c>
      <c r="F922" s="30">
        <f t="shared" si="14"/>
        <v>2</v>
      </c>
      <c r="G922" s="26">
        <v>30</v>
      </c>
      <c r="H922">
        <v>270</v>
      </c>
    </row>
    <row r="923" spans="1:8" x14ac:dyDescent="0.3">
      <c r="A923">
        <v>922</v>
      </c>
      <c r="B923">
        <v>922</v>
      </c>
      <c r="C923">
        <v>1</v>
      </c>
      <c r="D923" s="26">
        <v>1</v>
      </c>
      <c r="E923" s="26">
        <v>2</v>
      </c>
      <c r="F923" s="30">
        <f t="shared" si="14"/>
        <v>2</v>
      </c>
      <c r="G923" s="26">
        <v>30</v>
      </c>
      <c r="H923">
        <v>270</v>
      </c>
    </row>
    <row r="924" spans="1:8" x14ac:dyDescent="0.3">
      <c r="A924">
        <v>923</v>
      </c>
      <c r="B924">
        <v>923</v>
      </c>
      <c r="C924">
        <v>1</v>
      </c>
      <c r="D924" s="26">
        <v>1</v>
      </c>
      <c r="E924" s="26">
        <v>2</v>
      </c>
      <c r="F924" s="30">
        <f t="shared" si="14"/>
        <v>2</v>
      </c>
      <c r="G924" s="26">
        <v>30</v>
      </c>
      <c r="H924">
        <v>270</v>
      </c>
    </row>
    <row r="925" spans="1:8" x14ac:dyDescent="0.3">
      <c r="A925">
        <v>924</v>
      </c>
      <c r="B925">
        <v>924</v>
      </c>
      <c r="C925">
        <v>1</v>
      </c>
      <c r="D925" s="26">
        <v>2</v>
      </c>
      <c r="E925" s="26">
        <v>6</v>
      </c>
      <c r="F925" s="30">
        <f t="shared" si="14"/>
        <v>3</v>
      </c>
      <c r="G925" s="26">
        <v>30</v>
      </c>
      <c r="H925">
        <v>269</v>
      </c>
    </row>
    <row r="926" spans="1:8" x14ac:dyDescent="0.3">
      <c r="A926">
        <v>925</v>
      </c>
      <c r="B926">
        <v>925</v>
      </c>
      <c r="C926">
        <v>1</v>
      </c>
      <c r="D926" s="26">
        <v>1</v>
      </c>
      <c r="E926" s="26">
        <v>4</v>
      </c>
      <c r="F926" s="30">
        <f t="shared" si="14"/>
        <v>2</v>
      </c>
      <c r="G926" s="26">
        <v>30</v>
      </c>
      <c r="H926">
        <v>270</v>
      </c>
    </row>
    <row r="927" spans="1:8" x14ac:dyDescent="0.3">
      <c r="A927">
        <v>926</v>
      </c>
      <c r="B927">
        <v>926</v>
      </c>
      <c r="C927">
        <v>1</v>
      </c>
      <c r="D927" s="26">
        <v>10</v>
      </c>
      <c r="E927" s="26">
        <v>100</v>
      </c>
      <c r="F927" s="30">
        <f t="shared" si="14"/>
        <v>11</v>
      </c>
      <c r="G927" s="26">
        <v>30</v>
      </c>
      <c r="H927">
        <v>269</v>
      </c>
    </row>
    <row r="928" spans="1:8" x14ac:dyDescent="0.3">
      <c r="A928">
        <v>927</v>
      </c>
      <c r="B928">
        <v>927</v>
      </c>
      <c r="C928">
        <v>1</v>
      </c>
      <c r="D928" s="26">
        <v>1</v>
      </c>
      <c r="E928" s="26">
        <v>4</v>
      </c>
      <c r="F928" s="30">
        <f t="shared" si="14"/>
        <v>2</v>
      </c>
      <c r="G928" s="26">
        <v>30</v>
      </c>
      <c r="H928">
        <v>270</v>
      </c>
    </row>
    <row r="929" spans="1:8" x14ac:dyDescent="0.3">
      <c r="A929">
        <v>928</v>
      </c>
      <c r="B929">
        <v>928</v>
      </c>
      <c r="C929">
        <v>1</v>
      </c>
      <c r="D929" s="26">
        <v>1</v>
      </c>
      <c r="E929" s="26">
        <v>2</v>
      </c>
      <c r="F929" s="30">
        <f t="shared" si="14"/>
        <v>2</v>
      </c>
      <c r="G929" s="26">
        <v>30</v>
      </c>
      <c r="H929">
        <v>270</v>
      </c>
    </row>
    <row r="930" spans="1:8" x14ac:dyDescent="0.3">
      <c r="A930">
        <v>929</v>
      </c>
      <c r="B930">
        <v>929</v>
      </c>
      <c r="C930">
        <v>1</v>
      </c>
      <c r="D930" s="26">
        <v>2</v>
      </c>
      <c r="E930" s="26">
        <v>6</v>
      </c>
      <c r="F930" s="30">
        <f t="shared" si="14"/>
        <v>3</v>
      </c>
      <c r="G930" s="26">
        <v>30</v>
      </c>
      <c r="H930">
        <v>270</v>
      </c>
    </row>
    <row r="931" spans="1:8" x14ac:dyDescent="0.3">
      <c r="A931">
        <v>930</v>
      </c>
      <c r="B931">
        <v>930</v>
      </c>
      <c r="C931">
        <v>1</v>
      </c>
      <c r="D931" s="26">
        <v>1</v>
      </c>
      <c r="E931" s="26">
        <v>3</v>
      </c>
      <c r="F931" s="30">
        <f t="shared" si="14"/>
        <v>2</v>
      </c>
      <c r="G931" s="26">
        <v>30</v>
      </c>
      <c r="H931">
        <v>274</v>
      </c>
    </row>
    <row r="932" spans="1:8" x14ac:dyDescent="0.3">
      <c r="A932">
        <v>931</v>
      </c>
      <c r="B932">
        <v>931</v>
      </c>
      <c r="C932">
        <v>1</v>
      </c>
      <c r="D932" s="26">
        <v>1</v>
      </c>
      <c r="E932" s="26">
        <v>2</v>
      </c>
      <c r="F932" s="30">
        <f t="shared" si="14"/>
        <v>2</v>
      </c>
      <c r="G932" s="26">
        <v>30</v>
      </c>
      <c r="H932">
        <v>271</v>
      </c>
    </row>
    <row r="933" spans="1:8" x14ac:dyDescent="0.3">
      <c r="A933">
        <v>932</v>
      </c>
      <c r="B933">
        <v>932</v>
      </c>
      <c r="C933">
        <v>1</v>
      </c>
      <c r="D933" s="26">
        <v>1</v>
      </c>
      <c r="E933" s="26">
        <v>2</v>
      </c>
      <c r="F933" s="30">
        <f t="shared" si="14"/>
        <v>2</v>
      </c>
      <c r="G933" s="26">
        <v>30</v>
      </c>
      <c r="H933">
        <v>284</v>
      </c>
    </row>
    <row r="934" spans="1:8" x14ac:dyDescent="0.3">
      <c r="A934">
        <v>933</v>
      </c>
      <c r="B934">
        <v>933</v>
      </c>
      <c r="C934">
        <v>1</v>
      </c>
      <c r="D934" s="26">
        <v>2</v>
      </c>
      <c r="E934" s="26">
        <v>6</v>
      </c>
      <c r="F934" s="30">
        <f t="shared" si="14"/>
        <v>3</v>
      </c>
      <c r="G934" s="26">
        <v>30</v>
      </c>
      <c r="H934">
        <v>269</v>
      </c>
    </row>
    <row r="935" spans="1:8" x14ac:dyDescent="0.3">
      <c r="A935">
        <v>934</v>
      </c>
      <c r="B935">
        <v>934</v>
      </c>
      <c r="C935">
        <v>1</v>
      </c>
      <c r="D935" s="26">
        <v>2</v>
      </c>
      <c r="E935" s="26">
        <v>6</v>
      </c>
      <c r="F935" s="30">
        <f t="shared" si="14"/>
        <v>3</v>
      </c>
      <c r="G935" s="26">
        <v>30</v>
      </c>
      <c r="H935">
        <v>269</v>
      </c>
    </row>
    <row r="936" spans="1:8" x14ac:dyDescent="0.3">
      <c r="A936">
        <v>935</v>
      </c>
      <c r="B936">
        <v>935</v>
      </c>
      <c r="C936">
        <v>1</v>
      </c>
      <c r="D936" s="26">
        <v>1</v>
      </c>
      <c r="E936" s="26">
        <v>2</v>
      </c>
      <c r="F936" s="30">
        <f t="shared" si="14"/>
        <v>2</v>
      </c>
      <c r="G936" s="26">
        <v>30</v>
      </c>
      <c r="H936">
        <v>274</v>
      </c>
    </row>
    <row r="937" spans="1:8" x14ac:dyDescent="0.3">
      <c r="A937">
        <v>936</v>
      </c>
      <c r="B937">
        <v>936</v>
      </c>
      <c r="C937">
        <v>1</v>
      </c>
      <c r="D937" s="26">
        <v>1</v>
      </c>
      <c r="E937" s="26">
        <v>3</v>
      </c>
      <c r="F937" s="30">
        <f t="shared" si="14"/>
        <v>2</v>
      </c>
      <c r="G937" s="26">
        <v>30</v>
      </c>
      <c r="H937">
        <v>275</v>
      </c>
    </row>
    <row r="938" spans="1:8" x14ac:dyDescent="0.3">
      <c r="A938">
        <v>937</v>
      </c>
      <c r="B938">
        <v>937</v>
      </c>
      <c r="C938">
        <v>1</v>
      </c>
      <c r="D938" s="26">
        <v>10</v>
      </c>
      <c r="E938" s="26">
        <v>50</v>
      </c>
      <c r="F938" s="30">
        <f t="shared" si="14"/>
        <v>11</v>
      </c>
      <c r="G938" s="26">
        <v>30</v>
      </c>
      <c r="H938">
        <v>275</v>
      </c>
    </row>
    <row r="939" spans="1:8" x14ac:dyDescent="0.3">
      <c r="A939">
        <v>938</v>
      </c>
      <c r="B939">
        <v>938</v>
      </c>
      <c r="C939">
        <v>1</v>
      </c>
      <c r="D939" s="26">
        <v>10</v>
      </c>
      <c r="E939" s="26">
        <v>50</v>
      </c>
      <c r="F939" s="30">
        <f t="shared" si="14"/>
        <v>11</v>
      </c>
      <c r="G939" s="26">
        <v>30</v>
      </c>
      <c r="H939">
        <v>275</v>
      </c>
    </row>
    <row r="940" spans="1:8" x14ac:dyDescent="0.3">
      <c r="A940">
        <v>939</v>
      </c>
      <c r="B940">
        <v>939</v>
      </c>
      <c r="C940">
        <v>1</v>
      </c>
      <c r="D940" s="26">
        <v>2</v>
      </c>
      <c r="E940" s="26">
        <v>5</v>
      </c>
      <c r="F940" s="30">
        <f t="shared" si="14"/>
        <v>3</v>
      </c>
      <c r="G940" s="26">
        <v>30</v>
      </c>
      <c r="H940">
        <v>284</v>
      </c>
    </row>
    <row r="941" spans="1:8" x14ac:dyDescent="0.3">
      <c r="A941">
        <v>940</v>
      </c>
      <c r="B941">
        <v>940</v>
      </c>
      <c r="C941">
        <v>1</v>
      </c>
      <c r="D941" s="26">
        <v>2</v>
      </c>
      <c r="E941" s="26">
        <v>6</v>
      </c>
      <c r="F941" s="30">
        <f t="shared" si="14"/>
        <v>3</v>
      </c>
      <c r="G941" s="26">
        <v>30</v>
      </c>
      <c r="H941">
        <v>269</v>
      </c>
    </row>
    <row r="942" spans="1:8" x14ac:dyDescent="0.3">
      <c r="A942">
        <v>941</v>
      </c>
      <c r="B942">
        <v>941</v>
      </c>
      <c r="C942">
        <v>1</v>
      </c>
      <c r="D942" s="26">
        <v>1</v>
      </c>
      <c r="E942" s="26">
        <v>2</v>
      </c>
      <c r="F942" s="30">
        <f t="shared" si="14"/>
        <v>2</v>
      </c>
      <c r="G942" s="26">
        <v>30</v>
      </c>
      <c r="H942">
        <v>278</v>
      </c>
    </row>
    <row r="943" spans="1:8" x14ac:dyDescent="0.3">
      <c r="A943">
        <v>942</v>
      </c>
      <c r="B943">
        <v>942</v>
      </c>
      <c r="C943">
        <v>1</v>
      </c>
      <c r="D943" s="26">
        <v>1</v>
      </c>
      <c r="E943" s="26">
        <v>2</v>
      </c>
      <c r="F943" s="30">
        <f t="shared" si="14"/>
        <v>2</v>
      </c>
      <c r="G943" s="26">
        <v>30</v>
      </c>
      <c r="H943">
        <v>278</v>
      </c>
    </row>
    <row r="944" spans="1:8" x14ac:dyDescent="0.3">
      <c r="A944">
        <v>943</v>
      </c>
      <c r="B944">
        <v>943</v>
      </c>
      <c r="C944">
        <v>1</v>
      </c>
      <c r="D944" s="26">
        <v>10</v>
      </c>
      <c r="E944" s="26">
        <v>50</v>
      </c>
      <c r="F944" s="30">
        <f t="shared" si="14"/>
        <v>11</v>
      </c>
      <c r="G944" s="26">
        <v>30</v>
      </c>
      <c r="H944">
        <v>275</v>
      </c>
    </row>
    <row r="945" spans="1:8" x14ac:dyDescent="0.3">
      <c r="A945">
        <v>944</v>
      </c>
      <c r="B945">
        <v>944</v>
      </c>
      <c r="C945">
        <v>1</v>
      </c>
      <c r="D945" s="26">
        <v>1</v>
      </c>
      <c r="E945" s="26">
        <v>4</v>
      </c>
      <c r="F945" s="30">
        <f t="shared" si="14"/>
        <v>2</v>
      </c>
      <c r="G945" s="26">
        <v>30</v>
      </c>
      <c r="H945">
        <v>270</v>
      </c>
    </row>
    <row r="946" spans="1:8" x14ac:dyDescent="0.3">
      <c r="A946">
        <v>945</v>
      </c>
      <c r="B946">
        <v>945</v>
      </c>
      <c r="C946">
        <v>1</v>
      </c>
      <c r="D946" s="26">
        <v>10</v>
      </c>
      <c r="E946" s="26">
        <v>50</v>
      </c>
      <c r="F946" s="30">
        <f t="shared" si="14"/>
        <v>11</v>
      </c>
      <c r="G946" s="26">
        <v>30</v>
      </c>
      <c r="H946">
        <v>275</v>
      </c>
    </row>
    <row r="947" spans="1:8" x14ac:dyDescent="0.3">
      <c r="A947">
        <v>946</v>
      </c>
      <c r="B947">
        <v>946</v>
      </c>
      <c r="C947">
        <v>1</v>
      </c>
      <c r="D947" s="26">
        <v>2</v>
      </c>
      <c r="E947" s="26">
        <v>6</v>
      </c>
      <c r="F947" s="30">
        <f t="shared" si="14"/>
        <v>3</v>
      </c>
      <c r="G947" s="26">
        <v>30</v>
      </c>
      <c r="H947">
        <v>269</v>
      </c>
    </row>
    <row r="948" spans="1:8" x14ac:dyDescent="0.3">
      <c r="A948">
        <v>947</v>
      </c>
      <c r="B948">
        <v>947</v>
      </c>
      <c r="C948">
        <v>1</v>
      </c>
      <c r="D948" s="26">
        <v>2</v>
      </c>
      <c r="E948" s="26">
        <v>6</v>
      </c>
      <c r="F948" s="30">
        <f t="shared" si="14"/>
        <v>3</v>
      </c>
      <c r="G948" s="26">
        <v>30</v>
      </c>
      <c r="H948">
        <v>269</v>
      </c>
    </row>
    <row r="949" spans="1:8" x14ac:dyDescent="0.3">
      <c r="A949">
        <v>948</v>
      </c>
      <c r="B949">
        <v>948</v>
      </c>
      <c r="C949">
        <v>1</v>
      </c>
      <c r="D949" s="26">
        <v>1</v>
      </c>
      <c r="E949" s="26">
        <v>2</v>
      </c>
      <c r="F949" s="30">
        <f t="shared" si="14"/>
        <v>2</v>
      </c>
      <c r="G949" s="26">
        <v>30</v>
      </c>
      <c r="H949">
        <v>274</v>
      </c>
    </row>
    <row r="950" spans="1:8" x14ac:dyDescent="0.3">
      <c r="A950">
        <v>949</v>
      </c>
      <c r="B950">
        <v>949</v>
      </c>
      <c r="C950">
        <v>1</v>
      </c>
      <c r="D950" s="26">
        <v>1</v>
      </c>
      <c r="E950" s="26">
        <v>2</v>
      </c>
      <c r="F950" s="30">
        <f t="shared" si="14"/>
        <v>2</v>
      </c>
      <c r="G950" s="26">
        <v>30</v>
      </c>
      <c r="H950">
        <v>273</v>
      </c>
    </row>
    <row r="951" spans="1:8" x14ac:dyDescent="0.3">
      <c r="A951">
        <v>950</v>
      </c>
      <c r="B951">
        <v>950</v>
      </c>
      <c r="C951">
        <v>1</v>
      </c>
      <c r="D951" s="26">
        <v>2</v>
      </c>
      <c r="E951" s="26">
        <v>8</v>
      </c>
      <c r="F951" s="30">
        <f t="shared" si="14"/>
        <v>3</v>
      </c>
      <c r="G951" s="26">
        <v>30</v>
      </c>
      <c r="H951">
        <v>273</v>
      </c>
    </row>
    <row r="952" spans="1:8" x14ac:dyDescent="0.3">
      <c r="A952">
        <v>951</v>
      </c>
      <c r="B952">
        <v>951</v>
      </c>
      <c r="C952">
        <v>1</v>
      </c>
      <c r="D952" s="26">
        <v>2</v>
      </c>
      <c r="E952" s="26">
        <v>6</v>
      </c>
      <c r="F952" s="30">
        <f t="shared" si="14"/>
        <v>3</v>
      </c>
      <c r="G952" s="26">
        <v>30</v>
      </c>
      <c r="H952">
        <v>273</v>
      </c>
    </row>
    <row r="953" spans="1:8" x14ac:dyDescent="0.3">
      <c r="A953">
        <v>952</v>
      </c>
      <c r="B953">
        <v>952</v>
      </c>
      <c r="C953">
        <v>1</v>
      </c>
      <c r="D953" s="26">
        <v>2</v>
      </c>
      <c r="E953" s="26">
        <v>8</v>
      </c>
      <c r="F953" s="30">
        <f t="shared" si="14"/>
        <v>3</v>
      </c>
      <c r="G953" s="26">
        <v>30</v>
      </c>
      <c r="H953">
        <v>273</v>
      </c>
    </row>
    <row r="954" spans="1:8" x14ac:dyDescent="0.3">
      <c r="A954">
        <v>953</v>
      </c>
      <c r="B954">
        <v>953</v>
      </c>
      <c r="C954">
        <v>1</v>
      </c>
      <c r="D954" s="26">
        <v>1</v>
      </c>
      <c r="E954" s="26">
        <v>8</v>
      </c>
      <c r="F954" s="30">
        <f t="shared" si="14"/>
        <v>2</v>
      </c>
      <c r="G954" s="26">
        <v>30</v>
      </c>
      <c r="H954">
        <v>273</v>
      </c>
    </row>
    <row r="955" spans="1:8" x14ac:dyDescent="0.3">
      <c r="A955">
        <v>954</v>
      </c>
      <c r="B955">
        <v>954</v>
      </c>
      <c r="C955">
        <v>1</v>
      </c>
      <c r="D955" s="26">
        <v>1</v>
      </c>
      <c r="E955" s="26">
        <v>8</v>
      </c>
      <c r="F955" s="30">
        <f t="shared" si="14"/>
        <v>2</v>
      </c>
      <c r="G955" s="26">
        <v>30</v>
      </c>
      <c r="H955">
        <v>272</v>
      </c>
    </row>
    <row r="956" spans="1:8" x14ac:dyDescent="0.3">
      <c r="A956">
        <v>955</v>
      </c>
      <c r="B956">
        <v>955</v>
      </c>
      <c r="C956">
        <v>1</v>
      </c>
      <c r="D956" s="26">
        <v>1</v>
      </c>
      <c r="E956" s="26">
        <v>4</v>
      </c>
      <c r="F956" s="30">
        <f t="shared" si="14"/>
        <v>2</v>
      </c>
      <c r="G956" s="26">
        <v>30</v>
      </c>
      <c r="H956">
        <v>273</v>
      </c>
    </row>
    <row r="957" spans="1:8" x14ac:dyDescent="0.3">
      <c r="A957">
        <v>956</v>
      </c>
      <c r="B957">
        <v>956</v>
      </c>
      <c r="C957">
        <v>1</v>
      </c>
      <c r="D957" s="26">
        <v>2</v>
      </c>
      <c r="E957" s="26">
        <v>6</v>
      </c>
      <c r="F957" s="30">
        <f t="shared" si="14"/>
        <v>3</v>
      </c>
      <c r="G957" s="26">
        <v>30</v>
      </c>
      <c r="H957">
        <v>273</v>
      </c>
    </row>
    <row r="958" spans="1:8" x14ac:dyDescent="0.3">
      <c r="A958">
        <v>957</v>
      </c>
      <c r="B958">
        <v>957</v>
      </c>
      <c r="C958">
        <v>1</v>
      </c>
      <c r="D958" s="26">
        <v>2</v>
      </c>
      <c r="E958" s="26">
        <v>6</v>
      </c>
      <c r="F958" s="30">
        <f t="shared" si="14"/>
        <v>3</v>
      </c>
      <c r="G958" s="26">
        <v>30</v>
      </c>
      <c r="H958">
        <v>274</v>
      </c>
    </row>
    <row r="959" spans="1:8" x14ac:dyDescent="0.3">
      <c r="A959">
        <v>958</v>
      </c>
      <c r="B959">
        <v>958</v>
      </c>
      <c r="C959">
        <v>1</v>
      </c>
      <c r="D959" s="26">
        <v>1</v>
      </c>
      <c r="E959" s="26">
        <v>3</v>
      </c>
      <c r="F959" s="30">
        <f t="shared" si="14"/>
        <v>2</v>
      </c>
      <c r="G959" s="26">
        <v>30</v>
      </c>
      <c r="H959">
        <v>273</v>
      </c>
    </row>
    <row r="960" spans="1:8" x14ac:dyDescent="0.3">
      <c r="A960">
        <v>959</v>
      </c>
      <c r="B960">
        <v>959</v>
      </c>
      <c r="C960">
        <v>1</v>
      </c>
      <c r="D960" s="26">
        <v>2</v>
      </c>
      <c r="E960" s="26">
        <v>6</v>
      </c>
      <c r="F960" s="30">
        <f t="shared" si="14"/>
        <v>3</v>
      </c>
      <c r="G960" s="26">
        <v>30</v>
      </c>
      <c r="H960">
        <v>273</v>
      </c>
    </row>
    <row r="961" spans="1:8" x14ac:dyDescent="0.3">
      <c r="A961">
        <v>960</v>
      </c>
      <c r="B961">
        <v>960</v>
      </c>
      <c r="C961">
        <v>1</v>
      </c>
      <c r="D961" s="26">
        <v>2</v>
      </c>
      <c r="E961" s="26">
        <v>8</v>
      </c>
      <c r="F961" s="30">
        <f t="shared" si="14"/>
        <v>3</v>
      </c>
      <c r="G961" s="26">
        <v>30</v>
      </c>
      <c r="H961">
        <v>273</v>
      </c>
    </row>
    <row r="962" spans="1:8" x14ac:dyDescent="0.3">
      <c r="A962">
        <v>961</v>
      </c>
      <c r="B962">
        <v>961</v>
      </c>
      <c r="C962">
        <v>1</v>
      </c>
      <c r="D962" s="26">
        <v>2</v>
      </c>
      <c r="E962" s="26">
        <v>8</v>
      </c>
      <c r="F962" s="30">
        <f t="shared" si="14"/>
        <v>3</v>
      </c>
      <c r="G962" s="26">
        <v>30</v>
      </c>
      <c r="H962">
        <v>273</v>
      </c>
    </row>
    <row r="963" spans="1:8" x14ac:dyDescent="0.3">
      <c r="A963">
        <v>962</v>
      </c>
      <c r="B963">
        <v>962</v>
      </c>
      <c r="C963">
        <v>1</v>
      </c>
      <c r="D963" s="26">
        <v>2</v>
      </c>
      <c r="E963" s="26">
        <v>6</v>
      </c>
      <c r="F963" s="30">
        <f t="shared" ref="F963:F1026" si="15">D963+1</f>
        <v>3</v>
      </c>
      <c r="G963" s="26">
        <v>30</v>
      </c>
      <c r="H963">
        <v>274</v>
      </c>
    </row>
    <row r="964" spans="1:8" x14ac:dyDescent="0.3">
      <c r="A964">
        <v>963</v>
      </c>
      <c r="B964">
        <v>963</v>
      </c>
      <c r="C964">
        <v>1</v>
      </c>
      <c r="D964" s="26">
        <v>1</v>
      </c>
      <c r="E964" s="26">
        <v>3</v>
      </c>
      <c r="F964" s="30">
        <f t="shared" si="15"/>
        <v>2</v>
      </c>
      <c r="G964" s="26">
        <v>30</v>
      </c>
      <c r="H964">
        <v>273</v>
      </c>
    </row>
    <row r="965" spans="1:8" x14ac:dyDescent="0.3">
      <c r="A965">
        <v>964</v>
      </c>
      <c r="B965">
        <v>964</v>
      </c>
      <c r="C965">
        <v>1</v>
      </c>
      <c r="D965" s="26">
        <v>2</v>
      </c>
      <c r="E965" s="26">
        <v>6</v>
      </c>
      <c r="F965" s="30">
        <f t="shared" si="15"/>
        <v>3</v>
      </c>
      <c r="G965" s="26">
        <v>30</v>
      </c>
      <c r="H965">
        <v>273</v>
      </c>
    </row>
    <row r="966" spans="1:8" x14ac:dyDescent="0.3">
      <c r="A966">
        <v>965</v>
      </c>
      <c r="B966">
        <v>965</v>
      </c>
      <c r="C966">
        <v>1</v>
      </c>
      <c r="D966" s="26">
        <v>2</v>
      </c>
      <c r="E966" s="26">
        <v>6</v>
      </c>
      <c r="F966" s="30">
        <f t="shared" si="15"/>
        <v>3</v>
      </c>
      <c r="G966" s="26">
        <v>30</v>
      </c>
      <c r="H966">
        <v>273</v>
      </c>
    </row>
    <row r="967" spans="1:8" x14ac:dyDescent="0.3">
      <c r="A967">
        <v>966</v>
      </c>
      <c r="B967">
        <v>966</v>
      </c>
      <c r="C967">
        <v>1</v>
      </c>
      <c r="D967" s="26">
        <v>2</v>
      </c>
      <c r="E967" s="26">
        <v>6</v>
      </c>
      <c r="F967" s="30">
        <f t="shared" si="15"/>
        <v>3</v>
      </c>
      <c r="G967" s="26">
        <v>30</v>
      </c>
      <c r="H967">
        <v>273</v>
      </c>
    </row>
    <row r="968" spans="1:8" x14ac:dyDescent="0.3">
      <c r="A968">
        <v>967</v>
      </c>
      <c r="B968">
        <v>967</v>
      </c>
      <c r="C968">
        <v>1</v>
      </c>
      <c r="D968" s="26">
        <v>2</v>
      </c>
      <c r="E968" s="26">
        <v>6</v>
      </c>
      <c r="F968" s="30">
        <f t="shared" si="15"/>
        <v>3</v>
      </c>
      <c r="G968" s="26">
        <v>30</v>
      </c>
      <c r="H968">
        <v>273</v>
      </c>
    </row>
    <row r="969" spans="1:8" x14ac:dyDescent="0.3">
      <c r="A969">
        <v>968</v>
      </c>
      <c r="B969">
        <v>968</v>
      </c>
      <c r="C969">
        <v>1</v>
      </c>
      <c r="D969" s="26">
        <v>2</v>
      </c>
      <c r="E969" s="26">
        <v>8</v>
      </c>
      <c r="F969" s="30">
        <f t="shared" si="15"/>
        <v>3</v>
      </c>
      <c r="G969" s="26">
        <v>30</v>
      </c>
      <c r="H969">
        <v>273</v>
      </c>
    </row>
    <row r="970" spans="1:8" x14ac:dyDescent="0.3">
      <c r="A970">
        <v>969</v>
      </c>
      <c r="B970">
        <v>969</v>
      </c>
      <c r="C970">
        <v>1</v>
      </c>
      <c r="D970" s="26">
        <v>2</v>
      </c>
      <c r="E970" s="26">
        <v>8</v>
      </c>
      <c r="F970" s="30">
        <f t="shared" si="15"/>
        <v>3</v>
      </c>
      <c r="G970" s="26">
        <v>30</v>
      </c>
      <c r="H970">
        <v>273</v>
      </c>
    </row>
    <row r="971" spans="1:8" x14ac:dyDescent="0.3">
      <c r="A971">
        <v>970</v>
      </c>
      <c r="B971">
        <v>970</v>
      </c>
      <c r="C971">
        <v>1</v>
      </c>
      <c r="D971" s="26">
        <v>2</v>
      </c>
      <c r="E971" s="26">
        <v>6</v>
      </c>
      <c r="F971" s="30">
        <f t="shared" si="15"/>
        <v>3</v>
      </c>
      <c r="G971" s="26">
        <v>30</v>
      </c>
      <c r="H971">
        <v>273</v>
      </c>
    </row>
    <row r="972" spans="1:8" x14ac:dyDescent="0.3">
      <c r="A972">
        <v>971</v>
      </c>
      <c r="B972">
        <v>971</v>
      </c>
      <c r="C972">
        <v>1</v>
      </c>
      <c r="D972" s="26">
        <v>2</v>
      </c>
      <c r="E972" s="26">
        <v>6</v>
      </c>
      <c r="F972" s="30">
        <f t="shared" si="15"/>
        <v>3</v>
      </c>
      <c r="G972" s="26">
        <v>30</v>
      </c>
      <c r="H972">
        <v>277</v>
      </c>
    </row>
    <row r="973" spans="1:8" x14ac:dyDescent="0.3">
      <c r="A973">
        <v>972</v>
      </c>
      <c r="B973">
        <v>972</v>
      </c>
      <c r="C973">
        <v>1</v>
      </c>
      <c r="D973" s="26">
        <v>10</v>
      </c>
      <c r="E973" s="26">
        <v>100</v>
      </c>
      <c r="F973" s="30">
        <f t="shared" si="15"/>
        <v>11</v>
      </c>
      <c r="G973" s="26">
        <v>30</v>
      </c>
      <c r="H973">
        <v>277</v>
      </c>
    </row>
    <row r="974" spans="1:8" x14ac:dyDescent="0.3">
      <c r="A974">
        <v>973</v>
      </c>
      <c r="B974">
        <v>973</v>
      </c>
      <c r="C974">
        <v>1</v>
      </c>
      <c r="D974" s="26">
        <v>2</v>
      </c>
      <c r="E974" s="26">
        <v>10</v>
      </c>
      <c r="F974" s="30">
        <f t="shared" si="15"/>
        <v>3</v>
      </c>
      <c r="G974" s="26">
        <v>30</v>
      </c>
      <c r="H974">
        <v>277</v>
      </c>
    </row>
    <row r="975" spans="1:8" x14ac:dyDescent="0.3">
      <c r="A975">
        <v>974</v>
      </c>
      <c r="B975">
        <v>974</v>
      </c>
      <c r="C975">
        <v>1</v>
      </c>
      <c r="D975" s="26">
        <v>1</v>
      </c>
      <c r="E975" s="26">
        <v>3</v>
      </c>
      <c r="F975" s="30">
        <f t="shared" si="15"/>
        <v>2</v>
      </c>
      <c r="G975" s="26">
        <v>30</v>
      </c>
      <c r="H975">
        <v>277</v>
      </c>
    </row>
    <row r="976" spans="1:8" x14ac:dyDescent="0.3">
      <c r="A976">
        <v>975</v>
      </c>
      <c r="B976">
        <v>975</v>
      </c>
      <c r="C976">
        <v>1</v>
      </c>
      <c r="D976" s="26">
        <v>2</v>
      </c>
      <c r="E976" s="26">
        <v>8</v>
      </c>
      <c r="F976" s="30">
        <f t="shared" si="15"/>
        <v>3</v>
      </c>
      <c r="G976" s="26">
        <v>30</v>
      </c>
      <c r="H976">
        <v>277</v>
      </c>
    </row>
    <row r="977" spans="1:8" x14ac:dyDescent="0.3">
      <c r="A977">
        <v>976</v>
      </c>
      <c r="B977">
        <v>976</v>
      </c>
      <c r="C977">
        <v>1</v>
      </c>
      <c r="D977" s="26">
        <v>1</v>
      </c>
      <c r="E977" s="26">
        <v>3</v>
      </c>
      <c r="F977" s="30">
        <f t="shared" si="15"/>
        <v>2</v>
      </c>
      <c r="G977" s="26">
        <v>30</v>
      </c>
      <c r="H977">
        <v>277</v>
      </c>
    </row>
    <row r="978" spans="1:8" x14ac:dyDescent="0.3">
      <c r="A978">
        <v>977</v>
      </c>
      <c r="B978">
        <v>977</v>
      </c>
      <c r="C978">
        <v>1</v>
      </c>
      <c r="D978" s="26">
        <v>1</v>
      </c>
      <c r="E978" s="26">
        <v>6</v>
      </c>
      <c r="F978" s="30">
        <f t="shared" si="15"/>
        <v>2</v>
      </c>
      <c r="G978" s="26">
        <v>30</v>
      </c>
      <c r="H978">
        <v>270</v>
      </c>
    </row>
    <row r="979" spans="1:8" x14ac:dyDescent="0.3">
      <c r="A979">
        <v>978</v>
      </c>
      <c r="B979">
        <v>978</v>
      </c>
      <c r="C979">
        <v>1</v>
      </c>
      <c r="D979" s="26">
        <v>1</v>
      </c>
      <c r="E979" s="26">
        <v>2</v>
      </c>
      <c r="F979" s="30">
        <f t="shared" si="15"/>
        <v>2</v>
      </c>
      <c r="G979" s="26">
        <v>30</v>
      </c>
      <c r="H979">
        <v>272</v>
      </c>
    </row>
    <row r="980" spans="1:8" x14ac:dyDescent="0.3">
      <c r="A980">
        <v>979</v>
      </c>
      <c r="B980">
        <v>979</v>
      </c>
      <c r="C980">
        <v>1</v>
      </c>
      <c r="D980" s="26">
        <v>2</v>
      </c>
      <c r="E980" s="26">
        <v>4</v>
      </c>
      <c r="F980" s="30">
        <f t="shared" si="15"/>
        <v>3</v>
      </c>
      <c r="G980" s="26">
        <v>30</v>
      </c>
      <c r="H980">
        <v>273</v>
      </c>
    </row>
    <row r="981" spans="1:8" x14ac:dyDescent="0.3">
      <c r="A981">
        <v>980</v>
      </c>
      <c r="B981">
        <v>980</v>
      </c>
      <c r="C981">
        <v>1</v>
      </c>
      <c r="D981" s="26">
        <v>2</v>
      </c>
      <c r="E981" s="26">
        <v>4</v>
      </c>
      <c r="F981" s="30">
        <f t="shared" si="15"/>
        <v>3</v>
      </c>
      <c r="G981" s="26">
        <v>30</v>
      </c>
      <c r="H981">
        <v>270</v>
      </c>
    </row>
    <row r="982" spans="1:8" x14ac:dyDescent="0.3">
      <c r="A982">
        <v>981</v>
      </c>
      <c r="B982">
        <v>981</v>
      </c>
      <c r="C982">
        <v>1</v>
      </c>
      <c r="D982" s="26">
        <v>1</v>
      </c>
      <c r="E982" s="26">
        <v>4</v>
      </c>
      <c r="F982" s="30">
        <f t="shared" si="15"/>
        <v>2</v>
      </c>
      <c r="G982" s="26">
        <v>30</v>
      </c>
      <c r="H982">
        <v>275</v>
      </c>
    </row>
    <row r="983" spans="1:8" x14ac:dyDescent="0.3">
      <c r="A983">
        <v>982</v>
      </c>
      <c r="B983">
        <v>982</v>
      </c>
      <c r="C983">
        <v>1</v>
      </c>
      <c r="D983" s="26">
        <v>1</v>
      </c>
      <c r="E983" s="26">
        <v>6</v>
      </c>
      <c r="F983" s="30">
        <f t="shared" si="15"/>
        <v>2</v>
      </c>
      <c r="G983" s="26">
        <v>30</v>
      </c>
      <c r="H983">
        <v>269</v>
      </c>
    </row>
    <row r="984" spans="1:8" x14ac:dyDescent="0.3">
      <c r="A984">
        <v>983</v>
      </c>
      <c r="B984">
        <v>983</v>
      </c>
      <c r="C984">
        <v>1</v>
      </c>
      <c r="D984" s="26">
        <v>10</v>
      </c>
      <c r="E984" s="26">
        <v>50</v>
      </c>
      <c r="F984" s="30">
        <f t="shared" si="15"/>
        <v>11</v>
      </c>
      <c r="G984" s="26">
        <v>30</v>
      </c>
      <c r="H984">
        <v>270</v>
      </c>
    </row>
    <row r="985" spans="1:8" x14ac:dyDescent="0.3">
      <c r="A985">
        <v>984</v>
      </c>
      <c r="B985">
        <v>984</v>
      </c>
      <c r="C985">
        <v>1</v>
      </c>
      <c r="D985" s="26">
        <v>2</v>
      </c>
      <c r="E985" s="26">
        <v>6</v>
      </c>
      <c r="F985" s="30">
        <f t="shared" si="15"/>
        <v>3</v>
      </c>
      <c r="G985" s="26">
        <v>30</v>
      </c>
      <c r="H985">
        <v>275</v>
      </c>
    </row>
    <row r="986" spans="1:8" x14ac:dyDescent="0.3">
      <c r="A986">
        <v>985</v>
      </c>
      <c r="B986">
        <v>985</v>
      </c>
      <c r="C986">
        <v>1</v>
      </c>
      <c r="D986" s="26">
        <v>3</v>
      </c>
      <c r="E986" s="26">
        <v>8</v>
      </c>
      <c r="F986" s="30">
        <f t="shared" si="15"/>
        <v>4</v>
      </c>
      <c r="G986" s="26">
        <v>30</v>
      </c>
      <c r="H986">
        <v>273</v>
      </c>
    </row>
    <row r="987" spans="1:8" x14ac:dyDescent="0.3">
      <c r="A987">
        <v>986</v>
      </c>
      <c r="B987">
        <v>986</v>
      </c>
      <c r="C987">
        <v>1</v>
      </c>
      <c r="D987" s="26">
        <v>5</v>
      </c>
      <c r="E987" s="26">
        <v>20</v>
      </c>
      <c r="F987" s="30">
        <f t="shared" si="15"/>
        <v>6</v>
      </c>
      <c r="G987" s="26">
        <v>30</v>
      </c>
      <c r="H987">
        <v>275</v>
      </c>
    </row>
    <row r="988" spans="1:8" x14ac:dyDescent="0.3">
      <c r="A988">
        <v>987</v>
      </c>
      <c r="B988">
        <v>987</v>
      </c>
      <c r="C988">
        <v>1</v>
      </c>
      <c r="D988" s="26">
        <v>2</v>
      </c>
      <c r="E988" s="26">
        <v>4</v>
      </c>
      <c r="F988" s="30">
        <f t="shared" si="15"/>
        <v>3</v>
      </c>
      <c r="G988" s="26">
        <v>30</v>
      </c>
      <c r="H988">
        <v>275</v>
      </c>
    </row>
    <row r="989" spans="1:8" x14ac:dyDescent="0.3">
      <c r="A989">
        <v>988</v>
      </c>
      <c r="B989">
        <v>988</v>
      </c>
      <c r="C989">
        <v>1</v>
      </c>
      <c r="D989" s="26">
        <v>10</v>
      </c>
      <c r="E989" s="26">
        <v>50</v>
      </c>
      <c r="F989" s="30">
        <f t="shared" si="15"/>
        <v>11</v>
      </c>
      <c r="G989" s="26">
        <v>30</v>
      </c>
      <c r="H989">
        <v>269</v>
      </c>
    </row>
    <row r="990" spans="1:8" x14ac:dyDescent="0.3">
      <c r="A990">
        <v>989</v>
      </c>
      <c r="B990">
        <v>989</v>
      </c>
      <c r="C990">
        <v>1</v>
      </c>
      <c r="D990" s="26">
        <v>10</v>
      </c>
      <c r="E990" s="26">
        <v>50</v>
      </c>
      <c r="F990" s="30">
        <f t="shared" si="15"/>
        <v>11</v>
      </c>
      <c r="G990" s="26">
        <v>30</v>
      </c>
      <c r="H990">
        <v>281</v>
      </c>
    </row>
    <row r="991" spans="1:8" x14ac:dyDescent="0.3">
      <c r="A991">
        <v>990</v>
      </c>
      <c r="B991">
        <v>990</v>
      </c>
      <c r="C991">
        <v>1</v>
      </c>
      <c r="D991" s="26">
        <v>2</v>
      </c>
      <c r="E991" s="26">
        <v>6</v>
      </c>
      <c r="F991" s="30">
        <f t="shared" si="15"/>
        <v>3</v>
      </c>
      <c r="G991" s="26">
        <v>30</v>
      </c>
      <c r="H991">
        <v>283</v>
      </c>
    </row>
    <row r="992" spans="1:8" x14ac:dyDescent="0.3">
      <c r="A992">
        <v>991</v>
      </c>
      <c r="B992">
        <v>991</v>
      </c>
      <c r="C992">
        <v>1</v>
      </c>
      <c r="D992" s="26">
        <v>1</v>
      </c>
      <c r="E992" s="26">
        <v>4</v>
      </c>
      <c r="F992" s="30">
        <f t="shared" si="15"/>
        <v>2</v>
      </c>
      <c r="G992" s="26">
        <v>30</v>
      </c>
      <c r="H992">
        <v>281</v>
      </c>
    </row>
    <row r="993" spans="1:8" x14ac:dyDescent="0.3">
      <c r="A993">
        <v>992</v>
      </c>
      <c r="B993">
        <v>992</v>
      </c>
      <c r="C993">
        <v>1</v>
      </c>
      <c r="D993" s="26">
        <v>1</v>
      </c>
      <c r="E993" s="26">
        <v>3</v>
      </c>
      <c r="F993" s="30">
        <f t="shared" si="15"/>
        <v>2</v>
      </c>
      <c r="G993" s="26">
        <v>30</v>
      </c>
      <c r="H993">
        <v>279</v>
      </c>
    </row>
    <row r="994" spans="1:8" x14ac:dyDescent="0.3">
      <c r="A994">
        <v>993</v>
      </c>
      <c r="B994">
        <v>993</v>
      </c>
      <c r="C994">
        <v>1</v>
      </c>
      <c r="D994" s="26">
        <v>1</v>
      </c>
      <c r="E994" s="26">
        <v>3</v>
      </c>
      <c r="F994" s="30">
        <f t="shared" si="15"/>
        <v>2</v>
      </c>
      <c r="G994" s="26">
        <v>30</v>
      </c>
      <c r="H994">
        <v>283</v>
      </c>
    </row>
    <row r="995" spans="1:8" x14ac:dyDescent="0.3">
      <c r="A995">
        <v>994</v>
      </c>
      <c r="B995">
        <v>994</v>
      </c>
      <c r="C995">
        <v>1</v>
      </c>
      <c r="D995" s="26">
        <v>1</v>
      </c>
      <c r="E995" s="26">
        <v>3</v>
      </c>
      <c r="F995" s="30">
        <f t="shared" si="15"/>
        <v>2</v>
      </c>
      <c r="G995" s="26">
        <v>30</v>
      </c>
      <c r="H995">
        <v>283</v>
      </c>
    </row>
    <row r="996" spans="1:8" x14ac:dyDescent="0.3">
      <c r="A996">
        <v>995</v>
      </c>
      <c r="B996">
        <v>995</v>
      </c>
      <c r="C996">
        <v>1</v>
      </c>
      <c r="D996" s="26">
        <v>1</v>
      </c>
      <c r="E996" s="26">
        <v>3</v>
      </c>
      <c r="F996" s="30">
        <f t="shared" si="15"/>
        <v>2</v>
      </c>
      <c r="G996" s="26">
        <v>30</v>
      </c>
      <c r="H996">
        <v>280</v>
      </c>
    </row>
    <row r="997" spans="1:8" x14ac:dyDescent="0.3">
      <c r="A997">
        <v>996</v>
      </c>
      <c r="B997">
        <v>996</v>
      </c>
      <c r="C997">
        <v>1</v>
      </c>
      <c r="D997" s="26">
        <v>1</v>
      </c>
      <c r="E997" s="26">
        <v>3</v>
      </c>
      <c r="F997" s="30">
        <f t="shared" si="15"/>
        <v>2</v>
      </c>
      <c r="G997" s="26">
        <v>30</v>
      </c>
      <c r="H997">
        <v>280</v>
      </c>
    </row>
    <row r="998" spans="1:8" x14ac:dyDescent="0.3">
      <c r="A998">
        <v>997</v>
      </c>
      <c r="B998">
        <v>997</v>
      </c>
      <c r="C998">
        <v>1</v>
      </c>
      <c r="D998" s="26">
        <v>1</v>
      </c>
      <c r="E998" s="26">
        <v>4</v>
      </c>
      <c r="F998" s="30">
        <f t="shared" si="15"/>
        <v>2</v>
      </c>
      <c r="G998" s="26">
        <v>30</v>
      </c>
      <c r="H998">
        <v>283</v>
      </c>
    </row>
    <row r="999" spans="1:8" x14ac:dyDescent="0.3">
      <c r="A999">
        <v>998</v>
      </c>
      <c r="B999">
        <v>998</v>
      </c>
      <c r="C999">
        <v>1</v>
      </c>
      <c r="D999" s="26">
        <v>1</v>
      </c>
      <c r="E999" s="26">
        <v>4</v>
      </c>
      <c r="F999" s="30">
        <f t="shared" si="15"/>
        <v>2</v>
      </c>
      <c r="G999" s="26">
        <v>30</v>
      </c>
      <c r="H999">
        <v>283</v>
      </c>
    </row>
    <row r="1000" spans="1:8" x14ac:dyDescent="0.3">
      <c r="A1000">
        <v>999</v>
      </c>
      <c r="B1000">
        <v>999</v>
      </c>
      <c r="C1000">
        <v>1</v>
      </c>
      <c r="D1000" s="26">
        <v>1</v>
      </c>
      <c r="E1000" s="26">
        <v>3</v>
      </c>
      <c r="F1000" s="30">
        <f t="shared" si="15"/>
        <v>2</v>
      </c>
      <c r="G1000" s="26">
        <v>30</v>
      </c>
      <c r="H1000">
        <v>279</v>
      </c>
    </row>
    <row r="1001" spans="1:8" x14ac:dyDescent="0.3">
      <c r="A1001">
        <v>1000</v>
      </c>
      <c r="B1001">
        <v>1000</v>
      </c>
      <c r="C1001">
        <v>1</v>
      </c>
      <c r="D1001" s="26">
        <v>1</v>
      </c>
      <c r="E1001" s="26">
        <v>3</v>
      </c>
      <c r="F1001" s="30">
        <f t="shared" si="15"/>
        <v>2</v>
      </c>
      <c r="G1001" s="26">
        <v>30</v>
      </c>
      <c r="H1001">
        <v>281</v>
      </c>
    </row>
    <row r="1002" spans="1:8" x14ac:dyDescent="0.3">
      <c r="A1002">
        <v>1001</v>
      </c>
      <c r="B1002">
        <v>1001</v>
      </c>
      <c r="C1002">
        <v>1</v>
      </c>
      <c r="D1002" s="26">
        <v>1</v>
      </c>
      <c r="E1002" s="26">
        <v>3</v>
      </c>
      <c r="F1002" s="30">
        <f t="shared" si="15"/>
        <v>2</v>
      </c>
      <c r="G1002" s="26">
        <v>30</v>
      </c>
      <c r="H1002">
        <v>280</v>
      </c>
    </row>
    <row r="1003" spans="1:8" x14ac:dyDescent="0.3">
      <c r="A1003">
        <v>1002</v>
      </c>
      <c r="B1003">
        <v>1002</v>
      </c>
      <c r="C1003">
        <v>1</v>
      </c>
      <c r="D1003" s="26">
        <v>1</v>
      </c>
      <c r="E1003" s="26">
        <v>4</v>
      </c>
      <c r="F1003" s="30">
        <f t="shared" si="15"/>
        <v>2</v>
      </c>
      <c r="G1003" s="26">
        <v>30</v>
      </c>
      <c r="H1003">
        <v>283</v>
      </c>
    </row>
    <row r="1004" spans="1:8" x14ac:dyDescent="0.3">
      <c r="A1004">
        <v>1003</v>
      </c>
      <c r="B1004">
        <v>1003</v>
      </c>
      <c r="C1004">
        <v>1</v>
      </c>
      <c r="D1004" s="26">
        <v>1</v>
      </c>
      <c r="E1004" s="26">
        <v>4</v>
      </c>
      <c r="F1004" s="30">
        <f t="shared" si="15"/>
        <v>2</v>
      </c>
      <c r="G1004" s="26">
        <v>30</v>
      </c>
      <c r="H1004">
        <v>281</v>
      </c>
    </row>
    <row r="1005" spans="1:8" x14ac:dyDescent="0.3">
      <c r="A1005">
        <v>1004</v>
      </c>
      <c r="B1005">
        <v>1004</v>
      </c>
      <c r="C1005">
        <v>1</v>
      </c>
      <c r="D1005" s="26">
        <v>1</v>
      </c>
      <c r="E1005" s="26">
        <v>3</v>
      </c>
      <c r="F1005" s="30">
        <f t="shared" si="15"/>
        <v>2</v>
      </c>
      <c r="G1005" s="26">
        <v>30</v>
      </c>
      <c r="H1005">
        <v>279</v>
      </c>
    </row>
    <row r="1006" spans="1:8" x14ac:dyDescent="0.3">
      <c r="A1006">
        <v>1005</v>
      </c>
      <c r="B1006">
        <v>1005</v>
      </c>
      <c r="C1006">
        <v>1</v>
      </c>
      <c r="D1006" s="26">
        <v>1</v>
      </c>
      <c r="E1006" s="26">
        <v>4</v>
      </c>
      <c r="F1006" s="30">
        <f t="shared" si="15"/>
        <v>2</v>
      </c>
      <c r="G1006" s="26">
        <v>30</v>
      </c>
      <c r="H1006">
        <v>283</v>
      </c>
    </row>
    <row r="1007" spans="1:8" x14ac:dyDescent="0.3">
      <c r="A1007">
        <v>1006</v>
      </c>
      <c r="B1007">
        <v>1006</v>
      </c>
      <c r="C1007">
        <v>1</v>
      </c>
      <c r="D1007" s="26">
        <v>1</v>
      </c>
      <c r="E1007" s="26">
        <v>3</v>
      </c>
      <c r="F1007" s="30">
        <f t="shared" si="15"/>
        <v>2</v>
      </c>
      <c r="G1007" s="26">
        <v>30</v>
      </c>
      <c r="H1007">
        <v>274</v>
      </c>
    </row>
    <row r="1008" spans="1:8" x14ac:dyDescent="0.3">
      <c r="A1008">
        <v>1007</v>
      </c>
      <c r="B1008">
        <v>1007</v>
      </c>
      <c r="C1008">
        <v>1</v>
      </c>
      <c r="D1008" s="26">
        <v>1</v>
      </c>
      <c r="E1008" s="26">
        <v>3</v>
      </c>
      <c r="F1008" s="30">
        <f t="shared" si="15"/>
        <v>2</v>
      </c>
      <c r="G1008" s="26">
        <v>30</v>
      </c>
      <c r="H1008">
        <v>270</v>
      </c>
    </row>
    <row r="1009" spans="1:8" x14ac:dyDescent="0.3">
      <c r="A1009">
        <v>1008</v>
      </c>
      <c r="B1009">
        <v>1008</v>
      </c>
      <c r="C1009">
        <v>1</v>
      </c>
      <c r="D1009" s="26">
        <v>1</v>
      </c>
      <c r="E1009" s="26">
        <v>3</v>
      </c>
      <c r="F1009" s="30">
        <f t="shared" si="15"/>
        <v>2</v>
      </c>
      <c r="G1009" s="26">
        <v>30</v>
      </c>
      <c r="H1009">
        <v>272</v>
      </c>
    </row>
    <row r="1010" spans="1:8" x14ac:dyDescent="0.3">
      <c r="A1010">
        <v>1009</v>
      </c>
      <c r="B1010">
        <v>1009</v>
      </c>
      <c r="C1010">
        <v>1</v>
      </c>
      <c r="D1010" s="26">
        <v>1</v>
      </c>
      <c r="E1010" s="26">
        <v>4</v>
      </c>
      <c r="F1010" s="30">
        <f t="shared" si="15"/>
        <v>2</v>
      </c>
      <c r="G1010" s="26">
        <v>30</v>
      </c>
      <c r="H1010">
        <v>272</v>
      </c>
    </row>
    <row r="1011" spans="1:8" x14ac:dyDescent="0.3">
      <c r="A1011">
        <v>1010</v>
      </c>
      <c r="B1011">
        <v>1010</v>
      </c>
      <c r="C1011">
        <v>1</v>
      </c>
      <c r="D1011" s="26">
        <v>2</v>
      </c>
      <c r="E1011" s="26">
        <v>8</v>
      </c>
      <c r="F1011" s="30">
        <f t="shared" si="15"/>
        <v>3</v>
      </c>
      <c r="G1011" s="26">
        <v>30</v>
      </c>
      <c r="H1011">
        <v>272</v>
      </c>
    </row>
    <row r="1012" spans="1:8" x14ac:dyDescent="0.3">
      <c r="A1012">
        <v>1011</v>
      </c>
      <c r="B1012">
        <v>1011</v>
      </c>
      <c r="C1012">
        <v>1</v>
      </c>
      <c r="D1012" s="26">
        <v>2</v>
      </c>
      <c r="E1012" s="26">
        <v>6</v>
      </c>
      <c r="F1012" s="30">
        <f t="shared" si="15"/>
        <v>3</v>
      </c>
      <c r="G1012" s="26">
        <v>30</v>
      </c>
      <c r="H1012">
        <v>271</v>
      </c>
    </row>
    <row r="1013" spans="1:8" x14ac:dyDescent="0.3">
      <c r="A1013">
        <v>1012</v>
      </c>
      <c r="B1013">
        <v>1012</v>
      </c>
      <c r="C1013">
        <v>1</v>
      </c>
      <c r="D1013" s="26">
        <v>1</v>
      </c>
      <c r="E1013" s="26">
        <v>2</v>
      </c>
      <c r="F1013" s="30">
        <f t="shared" si="15"/>
        <v>2</v>
      </c>
      <c r="G1013" s="26">
        <v>30</v>
      </c>
      <c r="H1013">
        <v>274</v>
      </c>
    </row>
    <row r="1014" spans="1:8" x14ac:dyDescent="0.3">
      <c r="A1014">
        <v>1013</v>
      </c>
      <c r="B1014">
        <v>1013</v>
      </c>
      <c r="C1014">
        <v>1</v>
      </c>
      <c r="D1014" s="26">
        <v>1</v>
      </c>
      <c r="E1014" s="26">
        <v>2</v>
      </c>
      <c r="F1014" s="30">
        <f t="shared" si="15"/>
        <v>2</v>
      </c>
      <c r="G1014" s="26">
        <v>30</v>
      </c>
      <c r="H1014">
        <v>274</v>
      </c>
    </row>
    <row r="1015" spans="1:8" x14ac:dyDescent="0.3">
      <c r="A1015">
        <v>1014</v>
      </c>
      <c r="B1015">
        <v>1014</v>
      </c>
      <c r="C1015">
        <v>1</v>
      </c>
      <c r="D1015" s="26">
        <v>1</v>
      </c>
      <c r="E1015" s="26">
        <v>3</v>
      </c>
      <c r="F1015" s="30">
        <f t="shared" si="15"/>
        <v>2</v>
      </c>
      <c r="G1015" s="26">
        <v>30</v>
      </c>
      <c r="H1015">
        <v>272</v>
      </c>
    </row>
    <row r="1016" spans="1:8" x14ac:dyDescent="0.3">
      <c r="A1016">
        <v>1015</v>
      </c>
      <c r="B1016">
        <v>1015</v>
      </c>
      <c r="C1016">
        <v>1</v>
      </c>
      <c r="D1016" s="26">
        <v>1</v>
      </c>
      <c r="E1016" s="26">
        <v>3</v>
      </c>
      <c r="F1016" s="30">
        <f t="shared" si="15"/>
        <v>2</v>
      </c>
      <c r="G1016" s="26">
        <v>30</v>
      </c>
      <c r="H1016">
        <v>272</v>
      </c>
    </row>
    <row r="1017" spans="1:8" x14ac:dyDescent="0.3">
      <c r="A1017">
        <v>1016</v>
      </c>
      <c r="B1017">
        <v>1016</v>
      </c>
      <c r="C1017">
        <v>1</v>
      </c>
      <c r="D1017" s="26">
        <v>2</v>
      </c>
      <c r="E1017" s="26">
        <v>6</v>
      </c>
      <c r="F1017" s="30">
        <f t="shared" si="15"/>
        <v>3</v>
      </c>
      <c r="G1017" s="26">
        <v>30</v>
      </c>
      <c r="H1017">
        <v>274</v>
      </c>
    </row>
    <row r="1018" spans="1:8" x14ac:dyDescent="0.3">
      <c r="A1018">
        <v>1017</v>
      </c>
      <c r="B1018">
        <v>1017</v>
      </c>
      <c r="C1018">
        <v>1</v>
      </c>
      <c r="D1018" s="26">
        <v>2</v>
      </c>
      <c r="E1018" s="26">
        <v>6</v>
      </c>
      <c r="F1018" s="30">
        <f t="shared" si="15"/>
        <v>3</v>
      </c>
      <c r="G1018" s="26">
        <v>30</v>
      </c>
      <c r="H1018">
        <v>270</v>
      </c>
    </row>
    <row r="1019" spans="1:8" x14ac:dyDescent="0.3">
      <c r="A1019">
        <v>1018</v>
      </c>
      <c r="B1019">
        <v>1018</v>
      </c>
      <c r="C1019">
        <v>1</v>
      </c>
      <c r="D1019" s="26">
        <v>1</v>
      </c>
      <c r="E1019" s="26">
        <v>3</v>
      </c>
      <c r="F1019" s="30">
        <f t="shared" si="15"/>
        <v>2</v>
      </c>
      <c r="G1019" s="26">
        <v>30</v>
      </c>
      <c r="H1019">
        <v>281</v>
      </c>
    </row>
    <row r="1020" spans="1:8" x14ac:dyDescent="0.3">
      <c r="A1020">
        <v>1019</v>
      </c>
      <c r="B1020">
        <v>1019</v>
      </c>
      <c r="C1020">
        <v>1</v>
      </c>
      <c r="D1020" s="26">
        <v>1</v>
      </c>
      <c r="E1020" s="26">
        <v>4</v>
      </c>
      <c r="F1020" s="30">
        <f t="shared" si="15"/>
        <v>2</v>
      </c>
      <c r="G1020" s="26">
        <v>30</v>
      </c>
      <c r="H1020">
        <v>281</v>
      </c>
    </row>
    <row r="1021" spans="1:8" x14ac:dyDescent="0.3">
      <c r="A1021">
        <v>1020</v>
      </c>
      <c r="B1021">
        <v>1020</v>
      </c>
      <c r="C1021">
        <v>1</v>
      </c>
      <c r="D1021" s="26">
        <v>1</v>
      </c>
      <c r="E1021" s="26">
        <v>3</v>
      </c>
      <c r="F1021" s="30">
        <f t="shared" si="15"/>
        <v>2</v>
      </c>
      <c r="G1021" s="26">
        <v>30</v>
      </c>
      <c r="H1021">
        <v>281</v>
      </c>
    </row>
    <row r="1022" spans="1:8" x14ac:dyDescent="0.3">
      <c r="A1022">
        <v>1021</v>
      </c>
      <c r="B1022">
        <v>1021</v>
      </c>
      <c r="C1022">
        <v>1</v>
      </c>
      <c r="D1022" s="26">
        <v>1</v>
      </c>
      <c r="E1022" s="26">
        <v>3</v>
      </c>
      <c r="F1022" s="30">
        <f t="shared" si="15"/>
        <v>2</v>
      </c>
      <c r="G1022" s="26">
        <v>30</v>
      </c>
      <c r="H1022">
        <v>281</v>
      </c>
    </row>
    <row r="1023" spans="1:8" x14ac:dyDescent="0.3">
      <c r="A1023">
        <v>1022</v>
      </c>
      <c r="B1023">
        <v>1022</v>
      </c>
      <c r="C1023">
        <v>1</v>
      </c>
      <c r="D1023" s="26">
        <v>1</v>
      </c>
      <c r="E1023" s="26">
        <v>3</v>
      </c>
      <c r="F1023" s="30">
        <f t="shared" si="15"/>
        <v>2</v>
      </c>
      <c r="G1023" s="26">
        <v>30</v>
      </c>
      <c r="H1023">
        <v>281</v>
      </c>
    </row>
    <row r="1024" spans="1:8" x14ac:dyDescent="0.3">
      <c r="A1024">
        <v>1023</v>
      </c>
      <c r="B1024">
        <v>1023</v>
      </c>
      <c r="C1024">
        <v>1</v>
      </c>
      <c r="D1024" s="26">
        <v>1</v>
      </c>
      <c r="E1024" s="26">
        <v>3</v>
      </c>
      <c r="F1024" s="30">
        <f t="shared" si="15"/>
        <v>2</v>
      </c>
      <c r="G1024" s="26">
        <v>30</v>
      </c>
      <c r="H1024">
        <v>270</v>
      </c>
    </row>
    <row r="1025" spans="1:8" x14ac:dyDescent="0.3">
      <c r="A1025">
        <v>1024</v>
      </c>
      <c r="B1025">
        <v>1024</v>
      </c>
      <c r="C1025">
        <v>1</v>
      </c>
      <c r="D1025" s="26">
        <v>1</v>
      </c>
      <c r="E1025" s="26">
        <v>3</v>
      </c>
      <c r="F1025" s="30">
        <f t="shared" si="15"/>
        <v>2</v>
      </c>
      <c r="G1025" s="26">
        <v>30</v>
      </c>
      <c r="H1025">
        <v>270</v>
      </c>
    </row>
    <row r="1026" spans="1:8" x14ac:dyDescent="0.3">
      <c r="A1026">
        <v>1025</v>
      </c>
      <c r="B1026">
        <v>1025</v>
      </c>
      <c r="C1026">
        <v>1</v>
      </c>
      <c r="D1026" s="26">
        <v>1</v>
      </c>
      <c r="E1026" s="26">
        <v>4</v>
      </c>
      <c r="F1026" s="30">
        <f t="shared" si="15"/>
        <v>2</v>
      </c>
      <c r="G1026" s="26">
        <v>30</v>
      </c>
      <c r="H1026">
        <v>270</v>
      </c>
    </row>
    <row r="1027" spans="1:8" x14ac:dyDescent="0.3">
      <c r="A1027">
        <v>1026</v>
      </c>
      <c r="B1027">
        <v>1026</v>
      </c>
      <c r="C1027">
        <v>1</v>
      </c>
      <c r="D1027" s="26">
        <v>2</v>
      </c>
      <c r="E1027" s="26">
        <v>4</v>
      </c>
      <c r="F1027" s="30">
        <f t="shared" ref="F1027:F1090" si="16">D1027+1</f>
        <v>3</v>
      </c>
      <c r="G1027" s="26">
        <v>30</v>
      </c>
      <c r="H1027">
        <v>270</v>
      </c>
    </row>
    <row r="1028" spans="1:8" x14ac:dyDescent="0.3">
      <c r="A1028">
        <v>1027</v>
      </c>
      <c r="B1028">
        <v>1027</v>
      </c>
      <c r="C1028">
        <v>1</v>
      </c>
      <c r="D1028" s="26">
        <v>1</v>
      </c>
      <c r="E1028" s="26">
        <v>4</v>
      </c>
      <c r="F1028" s="30">
        <f t="shared" si="16"/>
        <v>2</v>
      </c>
      <c r="G1028" s="26">
        <v>30</v>
      </c>
      <c r="H1028">
        <v>270</v>
      </c>
    </row>
    <row r="1029" spans="1:8" x14ac:dyDescent="0.3">
      <c r="A1029">
        <v>1028</v>
      </c>
      <c r="B1029">
        <v>1028</v>
      </c>
      <c r="C1029">
        <v>1</v>
      </c>
      <c r="D1029" s="26">
        <v>1</v>
      </c>
      <c r="E1029" s="26">
        <v>4</v>
      </c>
      <c r="F1029" s="30">
        <f t="shared" si="16"/>
        <v>2</v>
      </c>
      <c r="G1029" s="26">
        <v>30</v>
      </c>
      <c r="H1029">
        <v>270</v>
      </c>
    </row>
    <row r="1030" spans="1:8" x14ac:dyDescent="0.3">
      <c r="A1030">
        <v>1029</v>
      </c>
      <c r="B1030">
        <v>1029</v>
      </c>
      <c r="C1030">
        <v>1</v>
      </c>
      <c r="D1030" s="26">
        <v>1</v>
      </c>
      <c r="E1030" s="26">
        <v>4</v>
      </c>
      <c r="F1030" s="30">
        <f t="shared" si="16"/>
        <v>2</v>
      </c>
      <c r="G1030" s="26">
        <v>30</v>
      </c>
      <c r="H1030">
        <v>273</v>
      </c>
    </row>
    <row r="1031" spans="1:8" x14ac:dyDescent="0.3">
      <c r="A1031">
        <v>1030</v>
      </c>
      <c r="B1031">
        <v>1030</v>
      </c>
      <c r="C1031">
        <v>1</v>
      </c>
      <c r="D1031" s="26">
        <v>1</v>
      </c>
      <c r="E1031" s="26">
        <v>4</v>
      </c>
      <c r="F1031" s="30">
        <f t="shared" si="16"/>
        <v>2</v>
      </c>
      <c r="G1031" s="26">
        <v>30</v>
      </c>
      <c r="H1031">
        <v>270</v>
      </c>
    </row>
    <row r="1032" spans="1:8" x14ac:dyDescent="0.3">
      <c r="A1032">
        <v>1031</v>
      </c>
      <c r="B1032">
        <v>1031</v>
      </c>
      <c r="C1032">
        <v>1</v>
      </c>
      <c r="D1032" s="26">
        <v>2</v>
      </c>
      <c r="E1032" s="26">
        <v>4</v>
      </c>
      <c r="F1032" s="30">
        <f t="shared" si="16"/>
        <v>3</v>
      </c>
      <c r="G1032" s="26">
        <v>30</v>
      </c>
      <c r="H1032">
        <v>278</v>
      </c>
    </row>
    <row r="1033" spans="1:8" x14ac:dyDescent="0.3">
      <c r="A1033">
        <v>1032</v>
      </c>
      <c r="B1033">
        <v>1032</v>
      </c>
      <c r="C1033">
        <v>1</v>
      </c>
      <c r="D1033" s="26">
        <v>1</v>
      </c>
      <c r="E1033" s="26">
        <v>4</v>
      </c>
      <c r="F1033" s="30">
        <f t="shared" si="16"/>
        <v>2</v>
      </c>
      <c r="G1033" s="26">
        <v>30</v>
      </c>
      <c r="H1033">
        <v>277</v>
      </c>
    </row>
    <row r="1034" spans="1:8" x14ac:dyDescent="0.3">
      <c r="A1034">
        <v>1033</v>
      </c>
      <c r="B1034">
        <v>1033</v>
      </c>
      <c r="C1034">
        <v>1</v>
      </c>
      <c r="D1034" s="26">
        <v>1</v>
      </c>
      <c r="E1034" s="26">
        <v>3</v>
      </c>
      <c r="F1034" s="30">
        <f t="shared" si="16"/>
        <v>2</v>
      </c>
      <c r="G1034" s="26">
        <v>30</v>
      </c>
      <c r="H1034">
        <v>269</v>
      </c>
    </row>
    <row r="1035" spans="1:8" x14ac:dyDescent="0.3">
      <c r="A1035">
        <v>1034</v>
      </c>
      <c r="B1035">
        <v>1034</v>
      </c>
      <c r="C1035">
        <v>1</v>
      </c>
      <c r="D1035" s="26">
        <v>3</v>
      </c>
      <c r="E1035" s="26">
        <v>10</v>
      </c>
      <c r="F1035" s="30">
        <f t="shared" si="16"/>
        <v>4</v>
      </c>
      <c r="G1035" s="26">
        <v>30</v>
      </c>
      <c r="H1035">
        <v>286</v>
      </c>
    </row>
    <row r="1036" spans="1:8" x14ac:dyDescent="0.3">
      <c r="A1036">
        <v>1035</v>
      </c>
      <c r="B1036">
        <v>1035</v>
      </c>
      <c r="C1036">
        <v>1</v>
      </c>
      <c r="D1036" s="26">
        <v>2</v>
      </c>
      <c r="E1036" s="26">
        <v>6</v>
      </c>
      <c r="F1036" s="30">
        <f t="shared" si="16"/>
        <v>3</v>
      </c>
      <c r="G1036" s="26">
        <v>30</v>
      </c>
      <c r="H1036">
        <v>272</v>
      </c>
    </row>
    <row r="1037" spans="1:8" x14ac:dyDescent="0.3">
      <c r="A1037">
        <v>1036</v>
      </c>
      <c r="B1037">
        <v>1036</v>
      </c>
      <c r="C1037">
        <v>1</v>
      </c>
      <c r="D1037" s="26">
        <v>1</v>
      </c>
      <c r="E1037" s="26">
        <v>1</v>
      </c>
      <c r="F1037" s="30">
        <f t="shared" si="16"/>
        <v>2</v>
      </c>
      <c r="G1037" s="26">
        <v>30</v>
      </c>
      <c r="H1037">
        <v>274</v>
      </c>
    </row>
    <row r="1038" spans="1:8" x14ac:dyDescent="0.3">
      <c r="A1038">
        <v>1037</v>
      </c>
      <c r="B1038">
        <v>1037</v>
      </c>
      <c r="C1038">
        <v>1</v>
      </c>
      <c r="D1038" s="26">
        <v>1</v>
      </c>
      <c r="E1038" s="26">
        <v>2</v>
      </c>
      <c r="F1038" s="30">
        <f t="shared" si="16"/>
        <v>2</v>
      </c>
      <c r="G1038" s="26">
        <v>30</v>
      </c>
      <c r="H1038">
        <v>275</v>
      </c>
    </row>
    <row r="1039" spans="1:8" x14ac:dyDescent="0.3">
      <c r="A1039">
        <v>1038</v>
      </c>
      <c r="B1039">
        <v>1038</v>
      </c>
      <c r="C1039">
        <v>1</v>
      </c>
      <c r="D1039" s="26">
        <v>1</v>
      </c>
      <c r="E1039" s="26">
        <v>4</v>
      </c>
      <c r="F1039" s="30">
        <f t="shared" si="16"/>
        <v>2</v>
      </c>
      <c r="G1039" s="26">
        <v>30</v>
      </c>
      <c r="H1039">
        <v>277</v>
      </c>
    </row>
    <row r="1040" spans="1:8" x14ac:dyDescent="0.3">
      <c r="A1040">
        <v>1039</v>
      </c>
      <c r="B1040">
        <v>1039</v>
      </c>
      <c r="C1040">
        <v>1</v>
      </c>
      <c r="D1040" s="26">
        <v>10</v>
      </c>
      <c r="E1040" s="26">
        <v>50</v>
      </c>
      <c r="F1040" s="30">
        <f t="shared" si="16"/>
        <v>11</v>
      </c>
      <c r="G1040" s="26">
        <v>30</v>
      </c>
      <c r="H1040">
        <v>286</v>
      </c>
    </row>
    <row r="1041" spans="1:8" x14ac:dyDescent="0.3">
      <c r="A1041">
        <v>1040</v>
      </c>
      <c r="B1041">
        <v>1040</v>
      </c>
      <c r="C1041">
        <v>1</v>
      </c>
      <c r="D1041" s="26">
        <v>3</v>
      </c>
      <c r="E1041" s="26">
        <v>10</v>
      </c>
      <c r="F1041" s="30">
        <f t="shared" si="16"/>
        <v>4</v>
      </c>
      <c r="G1041" s="26">
        <v>30</v>
      </c>
      <c r="H1041">
        <v>286</v>
      </c>
    </row>
    <row r="1042" spans="1:8" x14ac:dyDescent="0.3">
      <c r="A1042">
        <v>1041</v>
      </c>
      <c r="B1042">
        <v>1041</v>
      </c>
      <c r="C1042">
        <v>1</v>
      </c>
      <c r="D1042" s="26">
        <v>6</v>
      </c>
      <c r="E1042" s="26">
        <v>12</v>
      </c>
      <c r="F1042" s="30">
        <f t="shared" si="16"/>
        <v>7</v>
      </c>
      <c r="G1042" s="26">
        <v>60</v>
      </c>
      <c r="H1042">
        <v>277</v>
      </c>
    </row>
    <row r="1043" spans="1:8" x14ac:dyDescent="0.3">
      <c r="A1043">
        <v>1042</v>
      </c>
      <c r="B1043">
        <v>1042</v>
      </c>
      <c r="C1043">
        <v>1</v>
      </c>
      <c r="D1043" s="26">
        <v>6</v>
      </c>
      <c r="E1043" s="26">
        <v>12</v>
      </c>
      <c r="F1043" s="30">
        <f t="shared" si="16"/>
        <v>7</v>
      </c>
      <c r="G1043" s="26">
        <v>60</v>
      </c>
      <c r="H1043">
        <v>277</v>
      </c>
    </row>
    <row r="1044" spans="1:8" x14ac:dyDescent="0.3">
      <c r="A1044">
        <v>1043</v>
      </c>
      <c r="B1044">
        <v>1043</v>
      </c>
      <c r="C1044">
        <v>1</v>
      </c>
      <c r="D1044" s="26">
        <v>3</v>
      </c>
      <c r="E1044" s="26">
        <v>10</v>
      </c>
      <c r="F1044" s="30">
        <f t="shared" si="16"/>
        <v>4</v>
      </c>
      <c r="G1044" s="26">
        <v>30</v>
      </c>
      <c r="H1044">
        <v>286</v>
      </c>
    </row>
    <row r="1045" spans="1:8" x14ac:dyDescent="0.3">
      <c r="A1045">
        <v>1044</v>
      </c>
      <c r="B1045">
        <v>1044</v>
      </c>
      <c r="C1045">
        <v>1</v>
      </c>
      <c r="D1045" s="26">
        <v>3</v>
      </c>
      <c r="E1045" s="26">
        <v>10</v>
      </c>
      <c r="F1045" s="30">
        <f t="shared" si="16"/>
        <v>4</v>
      </c>
      <c r="G1045" s="26">
        <v>30</v>
      </c>
      <c r="H1045">
        <v>286</v>
      </c>
    </row>
    <row r="1046" spans="1:8" x14ac:dyDescent="0.3">
      <c r="A1046">
        <v>1045</v>
      </c>
      <c r="B1046">
        <v>1045</v>
      </c>
      <c r="C1046">
        <v>1</v>
      </c>
      <c r="D1046" s="26">
        <v>6</v>
      </c>
      <c r="E1046" s="26">
        <v>12</v>
      </c>
      <c r="F1046" s="30">
        <f t="shared" si="16"/>
        <v>7</v>
      </c>
      <c r="G1046" s="26">
        <v>60</v>
      </c>
      <c r="H1046">
        <v>275</v>
      </c>
    </row>
    <row r="1047" spans="1:8" x14ac:dyDescent="0.3">
      <c r="A1047">
        <v>1046</v>
      </c>
      <c r="B1047">
        <v>1046</v>
      </c>
      <c r="C1047">
        <v>1</v>
      </c>
      <c r="D1047" s="26">
        <v>6</v>
      </c>
      <c r="E1047" s="26">
        <v>12</v>
      </c>
      <c r="F1047" s="30">
        <f t="shared" si="16"/>
        <v>7</v>
      </c>
      <c r="G1047" s="26">
        <v>60</v>
      </c>
      <c r="H1047">
        <v>275</v>
      </c>
    </row>
    <row r="1048" spans="1:8" x14ac:dyDescent="0.3">
      <c r="A1048">
        <v>1047</v>
      </c>
      <c r="B1048">
        <v>1047</v>
      </c>
      <c r="C1048">
        <v>1</v>
      </c>
      <c r="D1048" s="26">
        <v>10</v>
      </c>
      <c r="E1048" s="26">
        <v>30</v>
      </c>
      <c r="F1048" s="30">
        <f t="shared" si="16"/>
        <v>11</v>
      </c>
      <c r="G1048" s="26">
        <v>30</v>
      </c>
      <c r="H1048">
        <v>278</v>
      </c>
    </row>
    <row r="1049" spans="1:8" x14ac:dyDescent="0.3">
      <c r="A1049">
        <v>1048</v>
      </c>
      <c r="B1049">
        <v>1048</v>
      </c>
      <c r="C1049">
        <v>1</v>
      </c>
      <c r="D1049" s="26">
        <v>10</v>
      </c>
      <c r="E1049" s="26">
        <v>30</v>
      </c>
      <c r="F1049" s="30">
        <f t="shared" si="16"/>
        <v>11</v>
      </c>
      <c r="G1049" s="26">
        <v>30</v>
      </c>
      <c r="H1049">
        <v>272</v>
      </c>
    </row>
    <row r="1050" spans="1:8" x14ac:dyDescent="0.3">
      <c r="A1050">
        <v>1049</v>
      </c>
      <c r="B1050">
        <v>1049</v>
      </c>
      <c r="C1050">
        <v>1</v>
      </c>
      <c r="D1050" s="26">
        <v>1</v>
      </c>
      <c r="E1050" s="26">
        <v>2</v>
      </c>
      <c r="F1050" s="30">
        <f t="shared" si="16"/>
        <v>2</v>
      </c>
      <c r="G1050" s="26">
        <v>30</v>
      </c>
      <c r="H1050">
        <v>272</v>
      </c>
    </row>
    <row r="1051" spans="1:8" x14ac:dyDescent="0.3">
      <c r="A1051">
        <v>1050</v>
      </c>
      <c r="B1051">
        <v>1050</v>
      </c>
      <c r="C1051">
        <v>1</v>
      </c>
      <c r="D1051" s="26">
        <v>1</v>
      </c>
      <c r="E1051" s="26">
        <v>4</v>
      </c>
      <c r="F1051" s="30">
        <f t="shared" si="16"/>
        <v>2</v>
      </c>
      <c r="G1051" s="26">
        <v>30</v>
      </c>
      <c r="H1051">
        <v>270</v>
      </c>
    </row>
    <row r="1052" spans="1:8" x14ac:dyDescent="0.3">
      <c r="A1052">
        <v>1051</v>
      </c>
      <c r="B1052">
        <v>1051</v>
      </c>
      <c r="C1052">
        <v>1</v>
      </c>
      <c r="D1052" s="26">
        <v>2</v>
      </c>
      <c r="E1052" s="26">
        <v>4</v>
      </c>
      <c r="F1052" s="30">
        <f t="shared" si="16"/>
        <v>3</v>
      </c>
      <c r="G1052" s="26">
        <v>30</v>
      </c>
      <c r="H1052">
        <v>286</v>
      </c>
    </row>
    <row r="1053" spans="1:8" x14ac:dyDescent="0.3">
      <c r="A1053">
        <v>1052</v>
      </c>
      <c r="B1053">
        <v>1052</v>
      </c>
      <c r="C1053">
        <v>1</v>
      </c>
      <c r="D1053" s="26">
        <v>1</v>
      </c>
      <c r="E1053" s="26">
        <v>4</v>
      </c>
      <c r="F1053" s="30">
        <f t="shared" si="16"/>
        <v>2</v>
      </c>
      <c r="G1053" s="26">
        <v>30</v>
      </c>
      <c r="H1053">
        <v>286</v>
      </c>
    </row>
    <row r="1054" spans="1:8" x14ac:dyDescent="0.3">
      <c r="A1054">
        <v>1053</v>
      </c>
      <c r="B1054">
        <v>1053</v>
      </c>
      <c r="C1054">
        <v>1</v>
      </c>
      <c r="D1054" s="26">
        <v>6</v>
      </c>
      <c r="E1054" s="26">
        <v>12</v>
      </c>
      <c r="F1054" s="30">
        <f t="shared" si="16"/>
        <v>7</v>
      </c>
      <c r="G1054" s="26">
        <v>30</v>
      </c>
      <c r="H1054">
        <v>286</v>
      </c>
    </row>
    <row r="1055" spans="1:8" x14ac:dyDescent="0.3">
      <c r="A1055">
        <v>1054</v>
      </c>
      <c r="B1055">
        <v>1054</v>
      </c>
      <c r="C1055">
        <v>1</v>
      </c>
      <c r="D1055" s="26">
        <v>6</v>
      </c>
      <c r="E1055" s="26">
        <v>12</v>
      </c>
      <c r="F1055" s="30">
        <f t="shared" si="16"/>
        <v>7</v>
      </c>
      <c r="G1055" s="26">
        <v>30</v>
      </c>
      <c r="H1055">
        <v>273</v>
      </c>
    </row>
    <row r="1056" spans="1:8" x14ac:dyDescent="0.3">
      <c r="A1056">
        <v>1055</v>
      </c>
      <c r="B1056">
        <v>1055</v>
      </c>
      <c r="C1056">
        <v>1</v>
      </c>
      <c r="D1056" s="26">
        <v>1</v>
      </c>
      <c r="E1056" s="26">
        <v>2</v>
      </c>
      <c r="F1056" s="30">
        <f t="shared" si="16"/>
        <v>2</v>
      </c>
      <c r="G1056" s="26">
        <v>30</v>
      </c>
      <c r="H1056">
        <v>270</v>
      </c>
    </row>
    <row r="1057" spans="1:8" x14ac:dyDescent="0.3">
      <c r="A1057">
        <v>1056</v>
      </c>
      <c r="B1057">
        <v>1056</v>
      </c>
      <c r="C1057">
        <v>1</v>
      </c>
      <c r="D1057" s="26">
        <v>2</v>
      </c>
      <c r="E1057" s="26">
        <v>8</v>
      </c>
      <c r="F1057" s="30">
        <f t="shared" si="16"/>
        <v>3</v>
      </c>
      <c r="G1057" s="26">
        <v>30</v>
      </c>
      <c r="H1057">
        <v>272</v>
      </c>
    </row>
    <row r="1058" spans="1:8" x14ac:dyDescent="0.3">
      <c r="A1058">
        <v>1057</v>
      </c>
      <c r="B1058">
        <v>1057</v>
      </c>
      <c r="C1058">
        <v>1</v>
      </c>
      <c r="D1058" s="26">
        <v>1</v>
      </c>
      <c r="E1058" s="26">
        <v>4</v>
      </c>
      <c r="F1058" s="30">
        <f t="shared" si="16"/>
        <v>2</v>
      </c>
      <c r="G1058" s="26">
        <v>30</v>
      </c>
      <c r="H1058">
        <v>270</v>
      </c>
    </row>
    <row r="1059" spans="1:8" x14ac:dyDescent="0.3">
      <c r="A1059">
        <v>1058</v>
      </c>
      <c r="B1059">
        <v>1058</v>
      </c>
      <c r="C1059">
        <v>1</v>
      </c>
      <c r="D1059" s="26">
        <v>1</v>
      </c>
      <c r="E1059" s="26">
        <v>4</v>
      </c>
      <c r="F1059" s="30">
        <f t="shared" si="16"/>
        <v>2</v>
      </c>
      <c r="G1059" s="26">
        <v>30</v>
      </c>
      <c r="H1059">
        <v>273</v>
      </c>
    </row>
    <row r="1060" spans="1:8" x14ac:dyDescent="0.3">
      <c r="A1060">
        <v>1059</v>
      </c>
      <c r="B1060">
        <v>1059</v>
      </c>
      <c r="C1060">
        <v>1</v>
      </c>
      <c r="D1060" s="26">
        <v>1</v>
      </c>
      <c r="E1060" s="26">
        <v>2</v>
      </c>
      <c r="F1060" s="30">
        <f t="shared" si="16"/>
        <v>2</v>
      </c>
      <c r="G1060" s="26">
        <v>30</v>
      </c>
      <c r="H1060">
        <v>273</v>
      </c>
    </row>
    <row r="1061" spans="1:8" x14ac:dyDescent="0.3">
      <c r="A1061">
        <v>1060</v>
      </c>
      <c r="B1061">
        <v>1060</v>
      </c>
      <c r="C1061">
        <v>1</v>
      </c>
      <c r="D1061" s="26">
        <v>1</v>
      </c>
      <c r="E1061" s="26">
        <v>4</v>
      </c>
      <c r="F1061" s="30">
        <f t="shared" si="16"/>
        <v>2</v>
      </c>
      <c r="G1061" s="26">
        <v>30</v>
      </c>
      <c r="H1061">
        <v>273</v>
      </c>
    </row>
    <row r="1062" spans="1:8" x14ac:dyDescent="0.3">
      <c r="A1062">
        <v>1061</v>
      </c>
      <c r="B1062">
        <v>1061</v>
      </c>
      <c r="C1062">
        <v>1</v>
      </c>
      <c r="D1062" s="26">
        <v>2</v>
      </c>
      <c r="E1062" s="26">
        <v>6</v>
      </c>
      <c r="F1062" s="30">
        <f t="shared" si="16"/>
        <v>3</v>
      </c>
      <c r="G1062" s="26">
        <v>30</v>
      </c>
      <c r="H1062">
        <v>273</v>
      </c>
    </row>
    <row r="1063" spans="1:8" x14ac:dyDescent="0.3">
      <c r="A1063">
        <v>1062</v>
      </c>
      <c r="B1063">
        <v>1062</v>
      </c>
      <c r="C1063">
        <v>1</v>
      </c>
      <c r="D1063" s="26">
        <v>2</v>
      </c>
      <c r="E1063" s="26">
        <v>6</v>
      </c>
      <c r="F1063" s="30">
        <f t="shared" si="16"/>
        <v>3</v>
      </c>
      <c r="G1063" s="26">
        <v>30</v>
      </c>
      <c r="H1063">
        <v>273</v>
      </c>
    </row>
    <row r="1064" spans="1:8" x14ac:dyDescent="0.3">
      <c r="A1064">
        <v>1063</v>
      </c>
      <c r="B1064">
        <v>1063</v>
      </c>
      <c r="C1064">
        <v>1</v>
      </c>
      <c r="D1064" s="26">
        <v>2</v>
      </c>
      <c r="E1064" s="26">
        <v>8</v>
      </c>
      <c r="F1064" s="30">
        <f t="shared" si="16"/>
        <v>3</v>
      </c>
      <c r="G1064" s="26">
        <v>30</v>
      </c>
      <c r="H1064">
        <v>270</v>
      </c>
    </row>
    <row r="1065" spans="1:8" x14ac:dyDescent="0.3">
      <c r="A1065">
        <v>1064</v>
      </c>
      <c r="B1065">
        <v>1064</v>
      </c>
      <c r="C1065">
        <v>1</v>
      </c>
      <c r="D1065" s="26">
        <v>2</v>
      </c>
      <c r="E1065" s="26">
        <v>8</v>
      </c>
      <c r="F1065" s="30">
        <f t="shared" si="16"/>
        <v>3</v>
      </c>
      <c r="G1065" s="26">
        <v>30</v>
      </c>
      <c r="H1065">
        <v>269</v>
      </c>
    </row>
    <row r="1066" spans="1:8" x14ac:dyDescent="0.3">
      <c r="A1066">
        <v>1065</v>
      </c>
      <c r="B1066">
        <v>1065</v>
      </c>
      <c r="C1066">
        <v>1</v>
      </c>
      <c r="D1066" s="26">
        <v>2</v>
      </c>
      <c r="E1066" s="26">
        <v>6</v>
      </c>
      <c r="F1066" s="30">
        <f t="shared" si="16"/>
        <v>3</v>
      </c>
      <c r="G1066" s="26">
        <v>30</v>
      </c>
      <c r="H1066">
        <v>275</v>
      </c>
    </row>
    <row r="1067" spans="1:8" x14ac:dyDescent="0.3">
      <c r="A1067">
        <v>1066</v>
      </c>
      <c r="B1067">
        <v>1066</v>
      </c>
      <c r="C1067">
        <v>1</v>
      </c>
      <c r="D1067" s="26">
        <v>1</v>
      </c>
      <c r="E1067" s="26">
        <v>4</v>
      </c>
      <c r="F1067" s="30">
        <f t="shared" si="16"/>
        <v>2</v>
      </c>
      <c r="G1067" s="26">
        <v>30</v>
      </c>
      <c r="H1067">
        <v>275</v>
      </c>
    </row>
    <row r="1068" spans="1:8" x14ac:dyDescent="0.3">
      <c r="A1068">
        <v>1067</v>
      </c>
      <c r="B1068">
        <v>1067</v>
      </c>
      <c r="C1068">
        <v>1</v>
      </c>
      <c r="D1068" s="26">
        <v>2</v>
      </c>
      <c r="E1068" s="26">
        <v>6</v>
      </c>
      <c r="F1068" s="30">
        <f t="shared" si="16"/>
        <v>3</v>
      </c>
      <c r="G1068" s="26">
        <v>30</v>
      </c>
      <c r="H1068">
        <v>272</v>
      </c>
    </row>
    <row r="1069" spans="1:8" x14ac:dyDescent="0.3">
      <c r="A1069">
        <v>1068</v>
      </c>
      <c r="B1069">
        <v>1068</v>
      </c>
      <c r="C1069">
        <v>1</v>
      </c>
      <c r="D1069" s="26">
        <v>10</v>
      </c>
      <c r="E1069" s="26">
        <v>30</v>
      </c>
      <c r="F1069" s="30">
        <f t="shared" si="16"/>
        <v>11</v>
      </c>
      <c r="G1069" s="26">
        <v>30</v>
      </c>
      <c r="H1069">
        <v>270</v>
      </c>
    </row>
    <row r="1070" spans="1:8" x14ac:dyDescent="0.3">
      <c r="A1070">
        <v>1069</v>
      </c>
      <c r="B1070">
        <v>1069</v>
      </c>
      <c r="C1070">
        <v>1</v>
      </c>
      <c r="D1070" s="26">
        <v>10</v>
      </c>
      <c r="E1070" s="26">
        <v>30</v>
      </c>
      <c r="F1070" s="30">
        <f t="shared" si="16"/>
        <v>11</v>
      </c>
      <c r="G1070" s="26">
        <v>30</v>
      </c>
      <c r="H1070">
        <v>270</v>
      </c>
    </row>
    <row r="1071" spans="1:8" x14ac:dyDescent="0.3">
      <c r="A1071">
        <v>1070</v>
      </c>
      <c r="B1071">
        <v>1070</v>
      </c>
      <c r="C1071">
        <v>1</v>
      </c>
      <c r="D1071" s="26">
        <v>1</v>
      </c>
      <c r="E1071" s="26">
        <v>4</v>
      </c>
      <c r="F1071" s="30">
        <f t="shared" si="16"/>
        <v>2</v>
      </c>
      <c r="G1071" s="26">
        <v>30</v>
      </c>
      <c r="H1071">
        <v>270</v>
      </c>
    </row>
    <row r="1072" spans="1:8" x14ac:dyDescent="0.3">
      <c r="A1072">
        <v>1071</v>
      </c>
      <c r="B1072">
        <v>1071</v>
      </c>
      <c r="C1072">
        <v>1</v>
      </c>
      <c r="D1072" s="26">
        <v>1</v>
      </c>
      <c r="E1072" s="26">
        <v>4</v>
      </c>
      <c r="F1072" s="30">
        <f t="shared" si="16"/>
        <v>2</v>
      </c>
      <c r="G1072" s="26">
        <v>30</v>
      </c>
      <c r="H1072">
        <v>274</v>
      </c>
    </row>
    <row r="1073" spans="1:8" x14ac:dyDescent="0.3">
      <c r="A1073">
        <v>1072</v>
      </c>
      <c r="B1073">
        <v>1072</v>
      </c>
      <c r="C1073">
        <v>1</v>
      </c>
      <c r="D1073" s="26">
        <v>1</v>
      </c>
      <c r="E1073" s="26">
        <v>4</v>
      </c>
      <c r="F1073" s="30">
        <f t="shared" si="16"/>
        <v>2</v>
      </c>
      <c r="G1073" s="26">
        <v>30</v>
      </c>
      <c r="H1073">
        <v>270</v>
      </c>
    </row>
    <row r="1074" spans="1:8" x14ac:dyDescent="0.3">
      <c r="A1074">
        <v>1073</v>
      </c>
      <c r="B1074">
        <v>1073</v>
      </c>
      <c r="C1074">
        <v>1</v>
      </c>
      <c r="D1074" s="26">
        <v>1</v>
      </c>
      <c r="E1074" s="26">
        <v>2</v>
      </c>
      <c r="F1074" s="30">
        <f t="shared" si="16"/>
        <v>2</v>
      </c>
      <c r="G1074" s="26">
        <v>30</v>
      </c>
      <c r="H1074">
        <v>270</v>
      </c>
    </row>
    <row r="1075" spans="1:8" x14ac:dyDescent="0.3">
      <c r="A1075">
        <v>1074</v>
      </c>
      <c r="B1075">
        <v>1074</v>
      </c>
      <c r="C1075">
        <v>1</v>
      </c>
      <c r="D1075" s="26">
        <v>1</v>
      </c>
      <c r="E1075" s="26">
        <v>2</v>
      </c>
      <c r="F1075" s="30">
        <f t="shared" si="16"/>
        <v>2</v>
      </c>
      <c r="G1075" s="26">
        <v>30</v>
      </c>
      <c r="H1075">
        <v>270</v>
      </c>
    </row>
    <row r="1076" spans="1:8" x14ac:dyDescent="0.3">
      <c r="A1076">
        <v>1075</v>
      </c>
      <c r="B1076">
        <v>1075</v>
      </c>
      <c r="C1076">
        <v>1</v>
      </c>
      <c r="D1076" s="26">
        <v>1</v>
      </c>
      <c r="E1076" s="26">
        <v>2</v>
      </c>
      <c r="F1076" s="30">
        <f t="shared" si="16"/>
        <v>2</v>
      </c>
      <c r="G1076" s="26">
        <v>30</v>
      </c>
      <c r="H1076">
        <v>271</v>
      </c>
    </row>
    <row r="1077" spans="1:8" x14ac:dyDescent="0.3">
      <c r="A1077">
        <v>1076</v>
      </c>
      <c r="B1077">
        <v>1076</v>
      </c>
      <c r="C1077">
        <v>1</v>
      </c>
      <c r="D1077" s="26">
        <v>2</v>
      </c>
      <c r="E1077" s="26">
        <v>6</v>
      </c>
      <c r="F1077" s="30">
        <f t="shared" si="16"/>
        <v>3</v>
      </c>
      <c r="G1077" s="26">
        <v>30</v>
      </c>
      <c r="H1077">
        <v>271</v>
      </c>
    </row>
    <row r="1078" spans="1:8" x14ac:dyDescent="0.3">
      <c r="A1078">
        <v>1077</v>
      </c>
      <c r="B1078">
        <v>1077</v>
      </c>
      <c r="C1078">
        <v>1</v>
      </c>
      <c r="D1078" s="26">
        <v>2</v>
      </c>
      <c r="E1078" s="26">
        <v>6</v>
      </c>
      <c r="F1078" s="30">
        <f t="shared" si="16"/>
        <v>3</v>
      </c>
      <c r="G1078" s="26">
        <v>30</v>
      </c>
      <c r="H1078">
        <v>271</v>
      </c>
    </row>
    <row r="1079" spans="1:8" x14ac:dyDescent="0.3">
      <c r="A1079">
        <v>1078</v>
      </c>
      <c r="B1079">
        <v>1078</v>
      </c>
      <c r="C1079">
        <v>1</v>
      </c>
      <c r="D1079" s="26">
        <v>1</v>
      </c>
      <c r="E1079" s="26">
        <v>2</v>
      </c>
      <c r="F1079" s="30">
        <f t="shared" si="16"/>
        <v>2</v>
      </c>
      <c r="G1079" s="26">
        <v>30</v>
      </c>
      <c r="H1079">
        <v>271</v>
      </c>
    </row>
    <row r="1080" spans="1:8" x14ac:dyDescent="0.3">
      <c r="A1080">
        <v>1079</v>
      </c>
      <c r="B1080">
        <v>1079</v>
      </c>
      <c r="C1080">
        <v>1</v>
      </c>
      <c r="D1080" s="26">
        <v>1</v>
      </c>
      <c r="E1080" s="26">
        <v>2</v>
      </c>
      <c r="F1080" s="30">
        <f t="shared" si="16"/>
        <v>2</v>
      </c>
      <c r="G1080" s="26">
        <v>30</v>
      </c>
      <c r="H1080">
        <v>277</v>
      </c>
    </row>
    <row r="1081" spans="1:8" x14ac:dyDescent="0.3">
      <c r="A1081">
        <v>1080</v>
      </c>
      <c r="B1081">
        <v>1080</v>
      </c>
      <c r="C1081">
        <v>1</v>
      </c>
      <c r="D1081" s="26">
        <v>1</v>
      </c>
      <c r="E1081" s="26">
        <v>2</v>
      </c>
      <c r="F1081" s="30">
        <f t="shared" si="16"/>
        <v>2</v>
      </c>
      <c r="G1081" s="26">
        <v>30</v>
      </c>
      <c r="H1081">
        <v>273</v>
      </c>
    </row>
    <row r="1082" spans="1:8" x14ac:dyDescent="0.3">
      <c r="A1082">
        <v>1081</v>
      </c>
      <c r="B1082">
        <v>1081</v>
      </c>
      <c r="C1082">
        <v>1</v>
      </c>
      <c r="D1082" s="26">
        <v>1</v>
      </c>
      <c r="E1082" s="26">
        <v>2</v>
      </c>
      <c r="F1082" s="30">
        <f t="shared" si="16"/>
        <v>2</v>
      </c>
      <c r="G1082" s="26">
        <v>30</v>
      </c>
      <c r="H1082">
        <v>273</v>
      </c>
    </row>
    <row r="1083" spans="1:8" x14ac:dyDescent="0.3">
      <c r="A1083">
        <v>1082</v>
      </c>
      <c r="B1083">
        <v>1082</v>
      </c>
      <c r="C1083">
        <v>1</v>
      </c>
      <c r="D1083" s="26">
        <v>1</v>
      </c>
      <c r="E1083" s="26">
        <v>6</v>
      </c>
      <c r="F1083" s="30">
        <f t="shared" si="16"/>
        <v>2</v>
      </c>
      <c r="G1083" s="26">
        <v>30</v>
      </c>
      <c r="H1083">
        <v>273</v>
      </c>
    </row>
    <row r="1084" spans="1:8" x14ac:dyDescent="0.3">
      <c r="A1084">
        <v>1083</v>
      </c>
      <c r="B1084">
        <v>1083</v>
      </c>
      <c r="C1084">
        <v>1</v>
      </c>
      <c r="D1084" s="26">
        <v>2</v>
      </c>
      <c r="E1084" s="26">
        <v>4</v>
      </c>
      <c r="F1084" s="30">
        <f t="shared" si="16"/>
        <v>3</v>
      </c>
      <c r="G1084" s="26">
        <v>30</v>
      </c>
      <c r="H1084">
        <v>273</v>
      </c>
    </row>
    <row r="1085" spans="1:8" x14ac:dyDescent="0.3">
      <c r="A1085">
        <v>1084</v>
      </c>
      <c r="B1085">
        <v>1084</v>
      </c>
      <c r="C1085">
        <v>1</v>
      </c>
      <c r="D1085" s="26">
        <v>1</v>
      </c>
      <c r="E1085" s="26">
        <v>2</v>
      </c>
      <c r="F1085" s="30">
        <f t="shared" si="16"/>
        <v>2</v>
      </c>
      <c r="G1085" s="26">
        <v>30</v>
      </c>
      <c r="H1085">
        <v>273</v>
      </c>
    </row>
    <row r="1086" spans="1:8" x14ac:dyDescent="0.3">
      <c r="A1086">
        <v>1085</v>
      </c>
      <c r="B1086">
        <v>1085</v>
      </c>
      <c r="C1086">
        <v>1</v>
      </c>
      <c r="D1086" s="26">
        <v>2</v>
      </c>
      <c r="E1086" s="26">
        <v>4</v>
      </c>
      <c r="F1086" s="30">
        <f t="shared" si="16"/>
        <v>3</v>
      </c>
      <c r="G1086" s="26">
        <v>30</v>
      </c>
      <c r="H1086">
        <v>273</v>
      </c>
    </row>
    <row r="1087" spans="1:8" x14ac:dyDescent="0.3">
      <c r="A1087">
        <v>1086</v>
      </c>
      <c r="B1087">
        <v>1086</v>
      </c>
      <c r="C1087">
        <v>1</v>
      </c>
      <c r="D1087" s="26">
        <v>2</v>
      </c>
      <c r="E1087" s="26">
        <v>4</v>
      </c>
      <c r="F1087" s="30">
        <f t="shared" si="16"/>
        <v>3</v>
      </c>
      <c r="G1087" s="26">
        <v>30</v>
      </c>
      <c r="H1087">
        <v>273</v>
      </c>
    </row>
    <row r="1088" spans="1:8" x14ac:dyDescent="0.3">
      <c r="A1088">
        <v>1087</v>
      </c>
      <c r="B1088">
        <v>1087</v>
      </c>
      <c r="C1088">
        <v>1</v>
      </c>
      <c r="D1088" s="26">
        <v>2</v>
      </c>
      <c r="E1088" s="26">
        <v>4</v>
      </c>
      <c r="F1088" s="30">
        <f t="shared" si="16"/>
        <v>3</v>
      </c>
      <c r="G1088" s="26">
        <v>30</v>
      </c>
      <c r="H1088">
        <v>275</v>
      </c>
    </row>
    <row r="1089" spans="1:8" x14ac:dyDescent="0.3">
      <c r="A1089">
        <v>1088</v>
      </c>
      <c r="B1089">
        <v>1088</v>
      </c>
      <c r="C1089">
        <v>1</v>
      </c>
      <c r="D1089" s="26">
        <v>2</v>
      </c>
      <c r="E1089" s="26">
        <v>4</v>
      </c>
      <c r="F1089" s="30">
        <f t="shared" si="16"/>
        <v>3</v>
      </c>
      <c r="G1089" s="26">
        <v>30</v>
      </c>
      <c r="H1089">
        <v>273</v>
      </c>
    </row>
    <row r="1090" spans="1:8" x14ac:dyDescent="0.3">
      <c r="A1090">
        <v>1089</v>
      </c>
      <c r="B1090">
        <v>1089</v>
      </c>
      <c r="C1090">
        <v>1</v>
      </c>
      <c r="D1090" s="26">
        <v>2</v>
      </c>
      <c r="E1090" s="26">
        <v>4</v>
      </c>
      <c r="F1090" s="30">
        <f t="shared" si="16"/>
        <v>3</v>
      </c>
      <c r="G1090" s="26">
        <v>30</v>
      </c>
      <c r="H1090">
        <v>274</v>
      </c>
    </row>
    <row r="1091" spans="1:8" x14ac:dyDescent="0.3">
      <c r="A1091">
        <v>1090</v>
      </c>
      <c r="B1091">
        <v>1090</v>
      </c>
      <c r="C1091">
        <v>1</v>
      </c>
      <c r="D1091" s="26">
        <v>10</v>
      </c>
      <c r="E1091" s="26">
        <v>50</v>
      </c>
      <c r="F1091" s="30">
        <f t="shared" ref="F1091:F1154" si="17">D1091+1</f>
        <v>11</v>
      </c>
      <c r="G1091" s="26">
        <v>30</v>
      </c>
      <c r="H1091">
        <v>274</v>
      </c>
    </row>
    <row r="1092" spans="1:8" x14ac:dyDescent="0.3">
      <c r="A1092">
        <v>1091</v>
      </c>
      <c r="B1092">
        <v>1091</v>
      </c>
      <c r="C1092">
        <v>1</v>
      </c>
      <c r="D1092" s="26">
        <v>2</v>
      </c>
      <c r="E1092" s="26">
        <v>6</v>
      </c>
      <c r="F1092" s="30">
        <f t="shared" si="17"/>
        <v>3</v>
      </c>
      <c r="G1092" s="26">
        <v>30</v>
      </c>
      <c r="H1092">
        <v>273</v>
      </c>
    </row>
    <row r="1093" spans="1:8" x14ac:dyDescent="0.3">
      <c r="A1093">
        <v>1092</v>
      </c>
      <c r="B1093">
        <v>1092</v>
      </c>
      <c r="C1093">
        <v>1</v>
      </c>
      <c r="D1093" s="26">
        <v>3</v>
      </c>
      <c r="E1093" s="26">
        <v>10</v>
      </c>
      <c r="F1093" s="30">
        <f t="shared" si="17"/>
        <v>4</v>
      </c>
      <c r="G1093" s="26">
        <v>30</v>
      </c>
      <c r="H1093">
        <v>277</v>
      </c>
    </row>
    <row r="1094" spans="1:8" x14ac:dyDescent="0.3">
      <c r="A1094">
        <v>1093</v>
      </c>
      <c r="B1094">
        <v>1093</v>
      </c>
      <c r="C1094">
        <v>1</v>
      </c>
      <c r="D1094" s="26">
        <v>2</v>
      </c>
      <c r="E1094" s="26">
        <v>6</v>
      </c>
      <c r="F1094" s="30">
        <f t="shared" si="17"/>
        <v>3</v>
      </c>
      <c r="G1094" s="26">
        <v>30</v>
      </c>
      <c r="H1094">
        <v>277</v>
      </c>
    </row>
    <row r="1095" spans="1:8" x14ac:dyDescent="0.3">
      <c r="A1095">
        <v>1094</v>
      </c>
      <c r="B1095">
        <v>1094</v>
      </c>
      <c r="C1095">
        <v>1</v>
      </c>
      <c r="D1095" s="26">
        <v>1</v>
      </c>
      <c r="E1095" s="26">
        <v>2</v>
      </c>
      <c r="F1095" s="30">
        <f t="shared" si="17"/>
        <v>2</v>
      </c>
      <c r="G1095" s="26">
        <v>30</v>
      </c>
      <c r="H1095">
        <v>277</v>
      </c>
    </row>
    <row r="1096" spans="1:8" x14ac:dyDescent="0.3">
      <c r="A1096">
        <v>1095</v>
      </c>
      <c r="B1096">
        <v>1095</v>
      </c>
      <c r="C1096">
        <v>1</v>
      </c>
      <c r="D1096" s="26">
        <v>1</v>
      </c>
      <c r="E1096" s="26">
        <v>3</v>
      </c>
      <c r="F1096" s="30">
        <f t="shared" si="17"/>
        <v>2</v>
      </c>
      <c r="G1096" s="26">
        <v>30</v>
      </c>
      <c r="H1096">
        <v>273</v>
      </c>
    </row>
    <row r="1097" spans="1:8" x14ac:dyDescent="0.3">
      <c r="A1097">
        <v>1096</v>
      </c>
      <c r="B1097">
        <v>1096</v>
      </c>
      <c r="C1097">
        <v>1</v>
      </c>
      <c r="D1097" s="26">
        <v>1</v>
      </c>
      <c r="E1097" s="26">
        <v>3</v>
      </c>
      <c r="F1097" s="30">
        <f t="shared" si="17"/>
        <v>2</v>
      </c>
      <c r="G1097" s="26">
        <v>30</v>
      </c>
      <c r="H1097">
        <v>273</v>
      </c>
    </row>
    <row r="1098" spans="1:8" x14ac:dyDescent="0.3">
      <c r="A1098">
        <v>1097</v>
      </c>
      <c r="B1098">
        <v>1097</v>
      </c>
      <c r="C1098">
        <v>1</v>
      </c>
      <c r="D1098" s="26">
        <v>2</v>
      </c>
      <c r="E1098" s="26">
        <v>6</v>
      </c>
      <c r="F1098" s="30">
        <f t="shared" si="17"/>
        <v>3</v>
      </c>
      <c r="G1098" s="26">
        <v>30</v>
      </c>
      <c r="H1098">
        <v>273</v>
      </c>
    </row>
    <row r="1099" spans="1:8" x14ac:dyDescent="0.3">
      <c r="A1099">
        <v>1098</v>
      </c>
      <c r="B1099">
        <v>1098</v>
      </c>
      <c r="C1099">
        <v>1</v>
      </c>
      <c r="D1099" s="26">
        <v>2</v>
      </c>
      <c r="E1099" s="26">
        <v>8</v>
      </c>
      <c r="F1099" s="30">
        <f t="shared" si="17"/>
        <v>3</v>
      </c>
      <c r="G1099" s="26">
        <v>30</v>
      </c>
      <c r="H1099">
        <v>275</v>
      </c>
    </row>
    <row r="1100" spans="1:8" x14ac:dyDescent="0.3">
      <c r="A1100">
        <v>1099</v>
      </c>
      <c r="B1100">
        <v>1099</v>
      </c>
      <c r="C1100">
        <v>1</v>
      </c>
      <c r="D1100" s="26">
        <v>2</v>
      </c>
      <c r="E1100" s="26">
        <v>8</v>
      </c>
      <c r="F1100" s="30">
        <f t="shared" si="17"/>
        <v>3</v>
      </c>
      <c r="G1100" s="26">
        <v>30</v>
      </c>
      <c r="H1100">
        <v>275</v>
      </c>
    </row>
    <row r="1101" spans="1:8" x14ac:dyDescent="0.3">
      <c r="A1101">
        <v>1100</v>
      </c>
      <c r="B1101">
        <v>1100</v>
      </c>
      <c r="C1101">
        <v>1</v>
      </c>
      <c r="D1101" s="26">
        <v>2</v>
      </c>
      <c r="E1101" s="26">
        <v>4</v>
      </c>
      <c r="F1101" s="30">
        <f t="shared" si="17"/>
        <v>3</v>
      </c>
      <c r="G1101" s="26">
        <v>30</v>
      </c>
      <c r="H1101">
        <v>275</v>
      </c>
    </row>
    <row r="1102" spans="1:8" x14ac:dyDescent="0.3">
      <c r="A1102">
        <v>1101</v>
      </c>
      <c r="B1102">
        <v>1101</v>
      </c>
      <c r="C1102">
        <v>1</v>
      </c>
      <c r="D1102" s="26">
        <v>2</v>
      </c>
      <c r="E1102" s="26">
        <v>6</v>
      </c>
      <c r="F1102" s="30">
        <f t="shared" si="17"/>
        <v>3</v>
      </c>
      <c r="G1102" s="26">
        <v>30</v>
      </c>
      <c r="H1102">
        <v>274</v>
      </c>
    </row>
    <row r="1103" spans="1:8" x14ac:dyDescent="0.3">
      <c r="A1103">
        <v>1102</v>
      </c>
      <c r="B1103">
        <v>1102</v>
      </c>
      <c r="C1103">
        <v>1</v>
      </c>
      <c r="D1103" s="26">
        <v>1</v>
      </c>
      <c r="E1103" s="26">
        <v>2</v>
      </c>
      <c r="F1103" s="30">
        <f t="shared" si="17"/>
        <v>2</v>
      </c>
      <c r="G1103" s="26">
        <v>30</v>
      </c>
      <c r="H1103">
        <v>275</v>
      </c>
    </row>
    <row r="1104" spans="1:8" x14ac:dyDescent="0.3">
      <c r="A1104">
        <v>1103</v>
      </c>
      <c r="B1104">
        <v>1103</v>
      </c>
      <c r="C1104">
        <v>1</v>
      </c>
      <c r="D1104" s="26">
        <v>2</v>
      </c>
      <c r="E1104" s="26">
        <v>6</v>
      </c>
      <c r="F1104" s="30">
        <f t="shared" si="17"/>
        <v>3</v>
      </c>
      <c r="G1104" s="26">
        <v>30</v>
      </c>
      <c r="H1104">
        <v>270</v>
      </c>
    </row>
    <row r="1105" spans="1:8" x14ac:dyDescent="0.3">
      <c r="A1105">
        <v>1104</v>
      </c>
      <c r="B1105">
        <v>1104</v>
      </c>
      <c r="C1105">
        <v>1</v>
      </c>
      <c r="D1105" s="26">
        <v>1</v>
      </c>
      <c r="E1105" s="26">
        <v>2</v>
      </c>
      <c r="F1105" s="30">
        <f t="shared" si="17"/>
        <v>2</v>
      </c>
      <c r="G1105" s="26">
        <v>30</v>
      </c>
      <c r="H1105">
        <v>269</v>
      </c>
    </row>
    <row r="1106" spans="1:8" x14ac:dyDescent="0.3">
      <c r="A1106">
        <v>1105</v>
      </c>
      <c r="B1106">
        <v>1105</v>
      </c>
      <c r="C1106">
        <v>1</v>
      </c>
      <c r="D1106" s="26">
        <v>1</v>
      </c>
      <c r="E1106" s="26">
        <v>2</v>
      </c>
      <c r="F1106" s="30">
        <f t="shared" si="17"/>
        <v>2</v>
      </c>
      <c r="G1106" s="26">
        <v>30</v>
      </c>
      <c r="H1106">
        <v>269</v>
      </c>
    </row>
    <row r="1107" spans="1:8" x14ac:dyDescent="0.3">
      <c r="A1107">
        <v>1106</v>
      </c>
      <c r="B1107">
        <v>1106</v>
      </c>
      <c r="C1107">
        <v>1</v>
      </c>
      <c r="D1107" s="26">
        <v>1</v>
      </c>
      <c r="E1107" s="26">
        <v>4</v>
      </c>
      <c r="F1107" s="30">
        <f t="shared" si="17"/>
        <v>2</v>
      </c>
      <c r="G1107" s="26">
        <v>30</v>
      </c>
      <c r="H1107">
        <v>269</v>
      </c>
    </row>
    <row r="1108" spans="1:8" x14ac:dyDescent="0.3">
      <c r="A1108">
        <v>1107</v>
      </c>
      <c r="B1108">
        <v>1107</v>
      </c>
      <c r="C1108">
        <v>1</v>
      </c>
      <c r="D1108" s="26">
        <v>1</v>
      </c>
      <c r="E1108" s="26">
        <v>2</v>
      </c>
      <c r="F1108" s="30">
        <f t="shared" si="17"/>
        <v>2</v>
      </c>
      <c r="G1108" s="26">
        <v>30</v>
      </c>
      <c r="H1108">
        <v>282</v>
      </c>
    </row>
    <row r="1109" spans="1:8" x14ac:dyDescent="0.3">
      <c r="A1109">
        <v>1108</v>
      </c>
      <c r="B1109">
        <v>1108</v>
      </c>
      <c r="C1109">
        <v>1</v>
      </c>
      <c r="D1109" s="26">
        <v>2</v>
      </c>
      <c r="E1109" s="26">
        <v>6</v>
      </c>
      <c r="F1109" s="30">
        <f t="shared" si="17"/>
        <v>3</v>
      </c>
      <c r="G1109" s="26">
        <v>30</v>
      </c>
      <c r="H1109">
        <v>280</v>
      </c>
    </row>
    <row r="1110" spans="1:8" x14ac:dyDescent="0.3">
      <c r="A1110">
        <v>1109</v>
      </c>
      <c r="B1110">
        <v>1109</v>
      </c>
      <c r="C1110">
        <v>1</v>
      </c>
      <c r="D1110" s="26">
        <v>2</v>
      </c>
      <c r="E1110" s="26">
        <v>6</v>
      </c>
      <c r="F1110" s="30">
        <f t="shared" si="17"/>
        <v>3</v>
      </c>
      <c r="G1110" s="26">
        <v>30</v>
      </c>
      <c r="H1110">
        <v>272</v>
      </c>
    </row>
    <row r="1111" spans="1:8" x14ac:dyDescent="0.3">
      <c r="A1111">
        <v>1110</v>
      </c>
      <c r="B1111">
        <v>1110</v>
      </c>
      <c r="C1111">
        <v>1</v>
      </c>
      <c r="D1111" s="26">
        <v>2</v>
      </c>
      <c r="E1111" s="26">
        <v>8</v>
      </c>
      <c r="F1111" s="30">
        <f t="shared" si="17"/>
        <v>3</v>
      </c>
      <c r="G1111" s="26">
        <v>30</v>
      </c>
      <c r="H1111">
        <v>269</v>
      </c>
    </row>
    <row r="1112" spans="1:8" x14ac:dyDescent="0.3">
      <c r="A1112">
        <v>1111</v>
      </c>
      <c r="B1112">
        <v>1111</v>
      </c>
      <c r="C1112">
        <v>1</v>
      </c>
      <c r="D1112" s="26">
        <v>1</v>
      </c>
      <c r="E1112" s="26">
        <v>2</v>
      </c>
      <c r="F1112" s="30">
        <f t="shared" si="17"/>
        <v>2</v>
      </c>
      <c r="G1112" s="26">
        <v>30</v>
      </c>
      <c r="H1112">
        <v>274</v>
      </c>
    </row>
    <row r="1113" spans="1:8" x14ac:dyDescent="0.3">
      <c r="A1113">
        <v>1112</v>
      </c>
      <c r="B1113">
        <v>1112</v>
      </c>
      <c r="C1113">
        <v>1</v>
      </c>
      <c r="D1113" s="26">
        <v>1</v>
      </c>
      <c r="E1113" s="26">
        <v>3</v>
      </c>
      <c r="F1113" s="30">
        <f t="shared" si="17"/>
        <v>2</v>
      </c>
      <c r="G1113" s="26">
        <v>30</v>
      </c>
      <c r="H1113">
        <v>274</v>
      </c>
    </row>
    <row r="1114" spans="1:8" x14ac:dyDescent="0.3">
      <c r="A1114">
        <v>1113</v>
      </c>
      <c r="B1114">
        <v>1113</v>
      </c>
      <c r="C1114">
        <v>1</v>
      </c>
      <c r="D1114" s="26">
        <v>2</v>
      </c>
      <c r="E1114" s="26">
        <v>6</v>
      </c>
      <c r="F1114" s="30">
        <f t="shared" si="17"/>
        <v>3</v>
      </c>
      <c r="G1114" s="26">
        <v>30</v>
      </c>
      <c r="H1114">
        <v>275</v>
      </c>
    </row>
    <row r="1115" spans="1:8" x14ac:dyDescent="0.3">
      <c r="A1115">
        <v>1114</v>
      </c>
      <c r="B1115">
        <v>1114</v>
      </c>
      <c r="C1115">
        <v>1</v>
      </c>
      <c r="D1115" s="26">
        <v>1</v>
      </c>
      <c r="E1115" s="26">
        <v>2</v>
      </c>
      <c r="F1115" s="30">
        <f t="shared" si="17"/>
        <v>2</v>
      </c>
      <c r="G1115" s="26">
        <v>30</v>
      </c>
      <c r="H1115">
        <v>275</v>
      </c>
    </row>
    <row r="1116" spans="1:8" x14ac:dyDescent="0.3">
      <c r="A1116">
        <v>1115</v>
      </c>
      <c r="B1116">
        <v>1115</v>
      </c>
      <c r="C1116">
        <v>1</v>
      </c>
      <c r="D1116" s="26">
        <v>1</v>
      </c>
      <c r="E1116" s="26">
        <v>3</v>
      </c>
      <c r="F1116" s="30">
        <f t="shared" si="17"/>
        <v>2</v>
      </c>
      <c r="G1116" s="26">
        <v>30</v>
      </c>
      <c r="H1116">
        <v>272</v>
      </c>
    </row>
    <row r="1117" spans="1:8" x14ac:dyDescent="0.3">
      <c r="A1117">
        <v>1116</v>
      </c>
      <c r="B1117">
        <v>1116</v>
      </c>
      <c r="C1117">
        <v>1</v>
      </c>
      <c r="D1117" s="26">
        <v>1</v>
      </c>
      <c r="E1117" s="26">
        <v>2</v>
      </c>
      <c r="F1117" s="30">
        <f t="shared" si="17"/>
        <v>2</v>
      </c>
      <c r="G1117" s="26">
        <v>30</v>
      </c>
      <c r="H1117">
        <v>272</v>
      </c>
    </row>
    <row r="1118" spans="1:8" x14ac:dyDescent="0.3">
      <c r="A1118">
        <v>1117</v>
      </c>
      <c r="B1118">
        <v>1117</v>
      </c>
      <c r="C1118">
        <v>1</v>
      </c>
      <c r="D1118" s="26">
        <v>2</v>
      </c>
      <c r="E1118" s="26">
        <v>6</v>
      </c>
      <c r="F1118" s="30">
        <f t="shared" si="17"/>
        <v>3</v>
      </c>
      <c r="G1118" s="26">
        <v>30</v>
      </c>
      <c r="H1118">
        <v>288</v>
      </c>
    </row>
    <row r="1119" spans="1:8" x14ac:dyDescent="0.3">
      <c r="A1119">
        <v>1118</v>
      </c>
      <c r="B1119">
        <v>1118</v>
      </c>
      <c r="C1119">
        <v>1</v>
      </c>
      <c r="D1119" s="26">
        <v>2</v>
      </c>
      <c r="E1119" s="26">
        <v>6</v>
      </c>
      <c r="F1119" s="30">
        <f t="shared" si="17"/>
        <v>3</v>
      </c>
      <c r="G1119" s="26">
        <v>30</v>
      </c>
      <c r="H1119">
        <v>288</v>
      </c>
    </row>
    <row r="1120" spans="1:8" x14ac:dyDescent="0.3">
      <c r="A1120">
        <v>1119</v>
      </c>
      <c r="B1120">
        <v>1119</v>
      </c>
      <c r="C1120">
        <v>1</v>
      </c>
      <c r="D1120" s="26">
        <v>1</v>
      </c>
      <c r="E1120" s="26">
        <v>6</v>
      </c>
      <c r="F1120" s="30">
        <f t="shared" si="17"/>
        <v>2</v>
      </c>
      <c r="G1120" s="26">
        <v>30</v>
      </c>
      <c r="H1120">
        <v>288</v>
      </c>
    </row>
    <row r="1121" spans="1:8" x14ac:dyDescent="0.3">
      <c r="A1121">
        <v>1120</v>
      </c>
      <c r="B1121">
        <v>1120</v>
      </c>
      <c r="C1121">
        <v>1</v>
      </c>
      <c r="D1121" s="26">
        <v>1</v>
      </c>
      <c r="E1121" s="26">
        <v>2</v>
      </c>
      <c r="F1121" s="30">
        <f t="shared" si="17"/>
        <v>2</v>
      </c>
      <c r="G1121" s="26">
        <v>30</v>
      </c>
      <c r="H1121">
        <v>288</v>
      </c>
    </row>
    <row r="1122" spans="1:8" x14ac:dyDescent="0.3">
      <c r="A1122">
        <v>1121</v>
      </c>
      <c r="B1122">
        <v>1121</v>
      </c>
      <c r="C1122">
        <v>1</v>
      </c>
      <c r="D1122" s="26">
        <v>2</v>
      </c>
      <c r="E1122" s="26">
        <v>6</v>
      </c>
      <c r="F1122" s="30">
        <f t="shared" si="17"/>
        <v>3</v>
      </c>
      <c r="G1122" s="26">
        <v>30</v>
      </c>
      <c r="H1122">
        <v>288</v>
      </c>
    </row>
    <row r="1123" spans="1:8" x14ac:dyDescent="0.3">
      <c r="A1123">
        <v>1122</v>
      </c>
      <c r="B1123">
        <v>1122</v>
      </c>
      <c r="C1123">
        <v>1</v>
      </c>
      <c r="D1123" s="26">
        <v>2</v>
      </c>
      <c r="E1123" s="26">
        <v>6</v>
      </c>
      <c r="F1123" s="30">
        <f t="shared" si="17"/>
        <v>3</v>
      </c>
      <c r="G1123" s="26">
        <v>30</v>
      </c>
      <c r="H1123">
        <v>288</v>
      </c>
    </row>
    <row r="1124" spans="1:8" x14ac:dyDescent="0.3">
      <c r="A1124">
        <v>1123</v>
      </c>
      <c r="B1124">
        <v>1123</v>
      </c>
      <c r="C1124">
        <v>1</v>
      </c>
      <c r="D1124" s="26">
        <v>2</v>
      </c>
      <c r="E1124" s="26">
        <v>6</v>
      </c>
      <c r="F1124" s="30">
        <f t="shared" si="17"/>
        <v>3</v>
      </c>
      <c r="G1124" s="26">
        <v>30</v>
      </c>
      <c r="H1124">
        <v>288</v>
      </c>
    </row>
    <row r="1125" spans="1:8" x14ac:dyDescent="0.3">
      <c r="A1125">
        <v>1124</v>
      </c>
      <c r="B1125">
        <v>1124</v>
      </c>
      <c r="C1125">
        <v>1</v>
      </c>
      <c r="D1125" s="26">
        <v>2</v>
      </c>
      <c r="E1125" s="26">
        <v>6</v>
      </c>
      <c r="F1125" s="30">
        <f t="shared" si="17"/>
        <v>3</v>
      </c>
      <c r="G1125" s="26">
        <v>30</v>
      </c>
      <c r="H1125">
        <v>287</v>
      </c>
    </row>
    <row r="1126" spans="1:8" x14ac:dyDescent="0.3">
      <c r="A1126">
        <v>1125</v>
      </c>
      <c r="B1126">
        <v>1125</v>
      </c>
      <c r="C1126">
        <v>1</v>
      </c>
      <c r="D1126" s="26">
        <v>2</v>
      </c>
      <c r="E1126" s="26">
        <v>6</v>
      </c>
      <c r="F1126" s="30">
        <f t="shared" si="17"/>
        <v>3</v>
      </c>
      <c r="G1126" s="26">
        <v>30</v>
      </c>
      <c r="H1126">
        <v>287</v>
      </c>
    </row>
    <row r="1127" spans="1:8" x14ac:dyDescent="0.3">
      <c r="A1127">
        <v>1126</v>
      </c>
      <c r="B1127">
        <v>1126</v>
      </c>
      <c r="C1127">
        <v>1</v>
      </c>
      <c r="D1127" s="26">
        <v>2</v>
      </c>
      <c r="E1127" s="26">
        <v>8</v>
      </c>
      <c r="F1127" s="30">
        <f t="shared" si="17"/>
        <v>3</v>
      </c>
      <c r="G1127" s="26">
        <v>30</v>
      </c>
      <c r="H1127">
        <v>287</v>
      </c>
    </row>
    <row r="1128" spans="1:8" x14ac:dyDescent="0.3">
      <c r="A1128">
        <v>1127</v>
      </c>
      <c r="B1128">
        <v>1127</v>
      </c>
      <c r="C1128">
        <v>1</v>
      </c>
      <c r="D1128" s="26">
        <v>2</v>
      </c>
      <c r="E1128" s="26">
        <v>6</v>
      </c>
      <c r="F1128" s="30">
        <f t="shared" si="17"/>
        <v>3</v>
      </c>
      <c r="G1128" s="26">
        <v>30</v>
      </c>
      <c r="H1128">
        <v>288</v>
      </c>
    </row>
    <row r="1129" spans="1:8" x14ac:dyDescent="0.3">
      <c r="A1129">
        <v>1128</v>
      </c>
      <c r="B1129">
        <v>1128</v>
      </c>
      <c r="C1129">
        <v>1</v>
      </c>
      <c r="D1129" s="26">
        <v>2</v>
      </c>
      <c r="E1129" s="26">
        <v>6</v>
      </c>
      <c r="F1129" s="30">
        <f t="shared" si="17"/>
        <v>3</v>
      </c>
      <c r="G1129" s="26">
        <v>30</v>
      </c>
      <c r="H1129">
        <v>288</v>
      </c>
    </row>
    <row r="1130" spans="1:8" x14ac:dyDescent="0.3">
      <c r="A1130">
        <v>1129</v>
      </c>
      <c r="B1130">
        <v>1129</v>
      </c>
      <c r="C1130">
        <v>1</v>
      </c>
      <c r="D1130" s="26">
        <v>2</v>
      </c>
      <c r="E1130" s="26">
        <v>6</v>
      </c>
      <c r="F1130" s="30">
        <f t="shared" si="17"/>
        <v>3</v>
      </c>
      <c r="G1130" s="26">
        <v>30</v>
      </c>
      <c r="H1130">
        <v>288</v>
      </c>
    </row>
    <row r="1131" spans="1:8" x14ac:dyDescent="0.3">
      <c r="A1131">
        <v>1130</v>
      </c>
      <c r="B1131">
        <v>1130</v>
      </c>
      <c r="C1131">
        <v>1</v>
      </c>
      <c r="D1131" s="26">
        <v>2</v>
      </c>
      <c r="E1131" s="26">
        <v>6</v>
      </c>
      <c r="F1131" s="30">
        <f t="shared" si="17"/>
        <v>3</v>
      </c>
      <c r="G1131" s="26">
        <v>30</v>
      </c>
      <c r="H1131">
        <v>288</v>
      </c>
    </row>
    <row r="1132" spans="1:8" x14ac:dyDescent="0.3">
      <c r="A1132">
        <v>1131</v>
      </c>
      <c r="B1132">
        <v>1131</v>
      </c>
      <c r="C1132">
        <v>1</v>
      </c>
      <c r="D1132" s="26">
        <v>2</v>
      </c>
      <c r="E1132" s="26">
        <v>6</v>
      </c>
      <c r="F1132" s="30">
        <f t="shared" si="17"/>
        <v>3</v>
      </c>
      <c r="G1132" s="26">
        <v>30</v>
      </c>
      <c r="H1132">
        <v>288</v>
      </c>
    </row>
    <row r="1133" spans="1:8" x14ac:dyDescent="0.3">
      <c r="A1133">
        <v>1132</v>
      </c>
      <c r="B1133">
        <v>1132</v>
      </c>
      <c r="C1133">
        <v>1</v>
      </c>
      <c r="D1133" s="26">
        <v>2</v>
      </c>
      <c r="E1133" s="26">
        <v>6</v>
      </c>
      <c r="F1133" s="30">
        <f t="shared" si="17"/>
        <v>3</v>
      </c>
      <c r="G1133" s="26">
        <v>30</v>
      </c>
      <c r="H1133">
        <v>288</v>
      </c>
    </row>
    <row r="1134" spans="1:8" x14ac:dyDescent="0.3">
      <c r="A1134">
        <v>1133</v>
      </c>
      <c r="B1134">
        <v>1133</v>
      </c>
      <c r="C1134">
        <v>1</v>
      </c>
      <c r="D1134" s="26">
        <v>2</v>
      </c>
      <c r="E1134" s="26">
        <v>6</v>
      </c>
      <c r="F1134" s="30">
        <f t="shared" si="17"/>
        <v>3</v>
      </c>
      <c r="G1134" s="26">
        <v>30</v>
      </c>
      <c r="H1134">
        <v>288</v>
      </c>
    </row>
    <row r="1135" spans="1:8" x14ac:dyDescent="0.3">
      <c r="A1135">
        <v>1134</v>
      </c>
      <c r="B1135">
        <v>1134</v>
      </c>
      <c r="C1135">
        <v>1</v>
      </c>
      <c r="D1135" s="26">
        <v>2</v>
      </c>
      <c r="E1135" s="26">
        <v>6</v>
      </c>
      <c r="F1135" s="30">
        <f t="shared" si="17"/>
        <v>3</v>
      </c>
      <c r="G1135" s="26">
        <v>30</v>
      </c>
      <c r="H1135">
        <v>272</v>
      </c>
    </row>
    <row r="1136" spans="1:8" x14ac:dyDescent="0.3">
      <c r="A1136">
        <v>1135</v>
      </c>
      <c r="B1136">
        <v>1135</v>
      </c>
      <c r="C1136">
        <v>1</v>
      </c>
      <c r="D1136" s="26">
        <v>1</v>
      </c>
      <c r="E1136" s="26">
        <v>2</v>
      </c>
      <c r="F1136" s="30">
        <f t="shared" si="17"/>
        <v>2</v>
      </c>
      <c r="G1136" s="26">
        <v>30</v>
      </c>
      <c r="H1136">
        <v>271</v>
      </c>
    </row>
    <row r="1137" spans="1:8" x14ac:dyDescent="0.3">
      <c r="A1137">
        <v>1136</v>
      </c>
      <c r="B1137">
        <v>1136</v>
      </c>
      <c r="C1137">
        <v>1</v>
      </c>
      <c r="D1137" s="26">
        <v>2</v>
      </c>
      <c r="E1137" s="26">
        <v>6</v>
      </c>
      <c r="F1137" s="30">
        <f t="shared" si="17"/>
        <v>3</v>
      </c>
      <c r="G1137" s="26">
        <v>30</v>
      </c>
      <c r="H1137">
        <v>265</v>
      </c>
    </row>
    <row r="1138" spans="1:8" x14ac:dyDescent="0.3">
      <c r="A1138">
        <v>1137</v>
      </c>
      <c r="B1138">
        <v>1137</v>
      </c>
      <c r="C1138">
        <v>1</v>
      </c>
      <c r="D1138" s="26">
        <v>2</v>
      </c>
      <c r="E1138" s="26">
        <v>6</v>
      </c>
      <c r="F1138" s="30">
        <f t="shared" si="17"/>
        <v>3</v>
      </c>
      <c r="G1138" s="26">
        <v>30</v>
      </c>
      <c r="H1138">
        <v>265</v>
      </c>
    </row>
    <row r="1139" spans="1:8" x14ac:dyDescent="0.3">
      <c r="A1139">
        <v>1138</v>
      </c>
      <c r="B1139">
        <v>1138</v>
      </c>
      <c r="C1139">
        <v>1</v>
      </c>
      <c r="D1139" s="26">
        <v>2</v>
      </c>
      <c r="E1139" s="26">
        <v>6</v>
      </c>
      <c r="F1139" s="30">
        <f t="shared" si="17"/>
        <v>3</v>
      </c>
      <c r="G1139" s="26">
        <v>30</v>
      </c>
      <c r="H1139">
        <v>265</v>
      </c>
    </row>
    <row r="1140" spans="1:8" x14ac:dyDescent="0.3">
      <c r="A1140">
        <v>1139</v>
      </c>
      <c r="B1140">
        <v>1139</v>
      </c>
      <c r="C1140">
        <v>1</v>
      </c>
      <c r="D1140" s="26">
        <v>1</v>
      </c>
      <c r="E1140" s="26">
        <v>2</v>
      </c>
      <c r="F1140" s="30">
        <f t="shared" si="17"/>
        <v>2</v>
      </c>
      <c r="G1140" s="26">
        <v>30</v>
      </c>
      <c r="H1140">
        <v>265</v>
      </c>
    </row>
    <row r="1141" spans="1:8" x14ac:dyDescent="0.3">
      <c r="A1141">
        <v>1140</v>
      </c>
      <c r="B1141">
        <v>1140</v>
      </c>
      <c r="C1141">
        <v>1</v>
      </c>
      <c r="D1141" s="26">
        <v>1</v>
      </c>
      <c r="E1141" s="26">
        <v>2</v>
      </c>
      <c r="F1141" s="30">
        <f t="shared" si="17"/>
        <v>2</v>
      </c>
      <c r="G1141" s="26">
        <v>30</v>
      </c>
      <c r="H1141">
        <v>115</v>
      </c>
    </row>
    <row r="1142" spans="1:8" x14ac:dyDescent="0.3">
      <c r="A1142">
        <v>1141</v>
      </c>
      <c r="B1142">
        <v>1141</v>
      </c>
      <c r="C1142">
        <v>1</v>
      </c>
      <c r="D1142" s="26">
        <v>2</v>
      </c>
      <c r="E1142" s="26">
        <v>3</v>
      </c>
      <c r="F1142" s="30">
        <f t="shared" si="17"/>
        <v>3</v>
      </c>
      <c r="G1142" s="26">
        <v>30</v>
      </c>
      <c r="H1142">
        <v>115</v>
      </c>
    </row>
    <row r="1143" spans="1:8" x14ac:dyDescent="0.3">
      <c r="A1143">
        <v>1142</v>
      </c>
      <c r="B1143">
        <v>1142</v>
      </c>
      <c r="C1143">
        <v>1</v>
      </c>
      <c r="D1143" s="26">
        <v>2</v>
      </c>
      <c r="E1143" s="26">
        <v>4</v>
      </c>
      <c r="F1143" s="30">
        <f t="shared" si="17"/>
        <v>3</v>
      </c>
      <c r="G1143" s="26">
        <v>30</v>
      </c>
      <c r="H1143">
        <v>115</v>
      </c>
    </row>
    <row r="1144" spans="1:8" x14ac:dyDescent="0.3">
      <c r="A1144">
        <v>1143</v>
      </c>
      <c r="B1144">
        <v>1143</v>
      </c>
      <c r="C1144">
        <v>1</v>
      </c>
      <c r="D1144" s="26">
        <v>2</v>
      </c>
      <c r="E1144" s="26">
        <v>4</v>
      </c>
      <c r="F1144" s="30">
        <f t="shared" si="17"/>
        <v>3</v>
      </c>
      <c r="G1144" s="26">
        <v>30</v>
      </c>
      <c r="H1144">
        <v>115</v>
      </c>
    </row>
    <row r="1145" spans="1:8" x14ac:dyDescent="0.3">
      <c r="A1145">
        <v>1144</v>
      </c>
      <c r="B1145">
        <v>1144</v>
      </c>
      <c r="C1145">
        <v>1</v>
      </c>
      <c r="D1145" s="26">
        <v>2</v>
      </c>
      <c r="E1145" s="26">
        <v>4</v>
      </c>
      <c r="F1145" s="30">
        <f t="shared" si="17"/>
        <v>3</v>
      </c>
      <c r="G1145" s="26">
        <v>30</v>
      </c>
      <c r="H1145">
        <v>115</v>
      </c>
    </row>
    <row r="1146" spans="1:8" x14ac:dyDescent="0.3">
      <c r="A1146">
        <v>1145</v>
      </c>
      <c r="B1146">
        <v>1145</v>
      </c>
      <c r="C1146">
        <v>1</v>
      </c>
      <c r="D1146" s="26">
        <v>1</v>
      </c>
      <c r="E1146" s="26">
        <v>2</v>
      </c>
      <c r="F1146" s="30">
        <f t="shared" si="17"/>
        <v>2</v>
      </c>
      <c r="G1146" s="26">
        <v>30</v>
      </c>
      <c r="H1146">
        <v>115</v>
      </c>
    </row>
    <row r="1147" spans="1:8" x14ac:dyDescent="0.3">
      <c r="A1147">
        <v>1146</v>
      </c>
      <c r="B1147">
        <v>1146</v>
      </c>
      <c r="C1147">
        <v>1</v>
      </c>
      <c r="D1147" s="26">
        <v>1</v>
      </c>
      <c r="E1147" s="26">
        <v>2</v>
      </c>
      <c r="F1147" s="30">
        <f t="shared" si="17"/>
        <v>2</v>
      </c>
      <c r="G1147" s="26">
        <v>30</v>
      </c>
      <c r="H1147">
        <v>115</v>
      </c>
    </row>
    <row r="1148" spans="1:8" x14ac:dyDescent="0.3">
      <c r="A1148">
        <v>1147</v>
      </c>
      <c r="B1148">
        <v>1147</v>
      </c>
      <c r="C1148">
        <v>1</v>
      </c>
      <c r="D1148" s="26">
        <v>2</v>
      </c>
      <c r="E1148" s="26">
        <v>3</v>
      </c>
      <c r="F1148" s="30">
        <f t="shared" si="17"/>
        <v>3</v>
      </c>
      <c r="G1148" s="26">
        <v>30</v>
      </c>
      <c r="H1148">
        <v>115</v>
      </c>
    </row>
    <row r="1149" spans="1:8" x14ac:dyDescent="0.3">
      <c r="A1149">
        <v>1148</v>
      </c>
      <c r="B1149">
        <v>1148</v>
      </c>
      <c r="C1149">
        <v>1</v>
      </c>
      <c r="D1149" s="26">
        <v>2</v>
      </c>
      <c r="E1149" s="26">
        <v>4</v>
      </c>
      <c r="F1149" s="30">
        <f t="shared" si="17"/>
        <v>3</v>
      </c>
      <c r="G1149" s="26">
        <v>30</v>
      </c>
      <c r="H1149">
        <v>115</v>
      </c>
    </row>
    <row r="1150" spans="1:8" x14ac:dyDescent="0.3">
      <c r="A1150">
        <v>1149</v>
      </c>
      <c r="B1150">
        <v>1149</v>
      </c>
      <c r="C1150">
        <v>1</v>
      </c>
      <c r="D1150" s="26">
        <v>4</v>
      </c>
      <c r="E1150" s="26">
        <v>8</v>
      </c>
      <c r="F1150" s="30">
        <f t="shared" si="17"/>
        <v>5</v>
      </c>
      <c r="G1150" s="26">
        <v>30</v>
      </c>
      <c r="H1150">
        <v>115</v>
      </c>
    </row>
    <row r="1151" spans="1:8" x14ac:dyDescent="0.3">
      <c r="A1151">
        <v>1150</v>
      </c>
      <c r="B1151">
        <v>1150</v>
      </c>
      <c r="C1151">
        <v>1</v>
      </c>
      <c r="D1151" s="26">
        <v>2</v>
      </c>
      <c r="E1151" s="26">
        <v>4</v>
      </c>
      <c r="F1151" s="30">
        <f t="shared" si="17"/>
        <v>3</v>
      </c>
      <c r="G1151" s="26">
        <v>30</v>
      </c>
      <c r="H1151">
        <v>115</v>
      </c>
    </row>
    <row r="1152" spans="1:8" x14ac:dyDescent="0.3">
      <c r="A1152">
        <v>1151</v>
      </c>
      <c r="B1152">
        <v>1151</v>
      </c>
      <c r="C1152">
        <v>1</v>
      </c>
      <c r="D1152" s="26">
        <v>4</v>
      </c>
      <c r="E1152" s="26">
        <v>8</v>
      </c>
      <c r="F1152" s="30">
        <f t="shared" si="17"/>
        <v>5</v>
      </c>
      <c r="G1152" s="26">
        <v>30</v>
      </c>
      <c r="H1152">
        <v>115</v>
      </c>
    </row>
    <row r="1153" spans="1:8" x14ac:dyDescent="0.3">
      <c r="A1153">
        <v>1152</v>
      </c>
      <c r="B1153">
        <v>1152</v>
      </c>
      <c r="C1153">
        <v>1</v>
      </c>
      <c r="D1153" s="26">
        <v>4</v>
      </c>
      <c r="E1153" s="26">
        <v>8</v>
      </c>
      <c r="F1153" s="30">
        <f t="shared" si="17"/>
        <v>5</v>
      </c>
      <c r="G1153" s="26">
        <v>30</v>
      </c>
      <c r="H1153">
        <v>115</v>
      </c>
    </row>
    <row r="1154" spans="1:8" x14ac:dyDescent="0.3">
      <c r="A1154">
        <v>1153</v>
      </c>
      <c r="B1154">
        <v>1153</v>
      </c>
      <c r="C1154">
        <v>1</v>
      </c>
      <c r="D1154" s="26">
        <v>4</v>
      </c>
      <c r="E1154" s="26">
        <v>8</v>
      </c>
      <c r="F1154" s="30">
        <f t="shared" si="17"/>
        <v>5</v>
      </c>
      <c r="G1154" s="26">
        <v>30</v>
      </c>
      <c r="H1154">
        <v>115</v>
      </c>
    </row>
    <row r="1155" spans="1:8" x14ac:dyDescent="0.3">
      <c r="A1155">
        <v>1154</v>
      </c>
      <c r="B1155">
        <v>1154</v>
      </c>
      <c r="C1155">
        <v>1</v>
      </c>
      <c r="D1155" s="26">
        <v>2</v>
      </c>
      <c r="E1155" s="26">
        <v>4</v>
      </c>
      <c r="F1155" s="30">
        <f t="shared" ref="F1155:F1218" si="18">D1155+1</f>
        <v>3</v>
      </c>
      <c r="G1155" s="26">
        <v>30</v>
      </c>
      <c r="H1155">
        <v>115</v>
      </c>
    </row>
    <row r="1156" spans="1:8" x14ac:dyDescent="0.3">
      <c r="A1156">
        <v>1155</v>
      </c>
      <c r="B1156">
        <v>1155</v>
      </c>
      <c r="C1156">
        <v>1</v>
      </c>
      <c r="D1156" s="26">
        <v>4</v>
      </c>
      <c r="E1156" s="26">
        <v>8</v>
      </c>
      <c r="F1156" s="30">
        <f t="shared" si="18"/>
        <v>5</v>
      </c>
      <c r="G1156" s="26">
        <v>30</v>
      </c>
      <c r="H1156">
        <v>115</v>
      </c>
    </row>
    <row r="1157" spans="1:8" x14ac:dyDescent="0.3">
      <c r="A1157">
        <v>1156</v>
      </c>
      <c r="B1157">
        <v>1156</v>
      </c>
      <c r="C1157">
        <v>1</v>
      </c>
      <c r="D1157" s="26">
        <v>2</v>
      </c>
      <c r="E1157" s="26">
        <v>4</v>
      </c>
      <c r="F1157" s="30">
        <f t="shared" si="18"/>
        <v>3</v>
      </c>
      <c r="G1157" s="26">
        <v>30</v>
      </c>
      <c r="H1157">
        <v>115</v>
      </c>
    </row>
    <row r="1158" spans="1:8" x14ac:dyDescent="0.3">
      <c r="A1158">
        <v>1157</v>
      </c>
      <c r="B1158">
        <v>1157</v>
      </c>
      <c r="C1158">
        <v>1</v>
      </c>
      <c r="D1158" s="26">
        <v>2</v>
      </c>
      <c r="E1158" s="26">
        <v>4</v>
      </c>
      <c r="F1158" s="30">
        <f t="shared" si="18"/>
        <v>3</v>
      </c>
      <c r="G1158" s="26">
        <v>30</v>
      </c>
      <c r="H1158">
        <v>115</v>
      </c>
    </row>
    <row r="1159" spans="1:8" x14ac:dyDescent="0.3">
      <c r="A1159">
        <v>1158</v>
      </c>
      <c r="B1159">
        <v>1158</v>
      </c>
      <c r="C1159">
        <v>1</v>
      </c>
      <c r="D1159" s="26">
        <v>2</v>
      </c>
      <c r="E1159" s="26">
        <v>4</v>
      </c>
      <c r="F1159" s="30">
        <f t="shared" si="18"/>
        <v>3</v>
      </c>
      <c r="G1159" s="26">
        <v>30</v>
      </c>
      <c r="H1159">
        <v>115</v>
      </c>
    </row>
    <row r="1160" spans="1:8" x14ac:dyDescent="0.3">
      <c r="A1160">
        <v>1159</v>
      </c>
      <c r="B1160">
        <v>1159</v>
      </c>
      <c r="C1160">
        <v>1</v>
      </c>
      <c r="D1160" s="26">
        <v>2</v>
      </c>
      <c r="E1160" s="26">
        <v>4</v>
      </c>
      <c r="F1160" s="30">
        <f t="shared" si="18"/>
        <v>3</v>
      </c>
      <c r="G1160" s="26">
        <v>30</v>
      </c>
      <c r="H1160">
        <v>115</v>
      </c>
    </row>
    <row r="1161" spans="1:8" x14ac:dyDescent="0.3">
      <c r="A1161">
        <v>1160</v>
      </c>
      <c r="B1161">
        <v>1160</v>
      </c>
      <c r="C1161">
        <v>1</v>
      </c>
      <c r="D1161" s="26">
        <v>2</v>
      </c>
      <c r="E1161" s="26">
        <v>4</v>
      </c>
      <c r="F1161" s="30">
        <f t="shared" si="18"/>
        <v>3</v>
      </c>
      <c r="G1161" s="26">
        <v>30</v>
      </c>
      <c r="H1161">
        <v>115</v>
      </c>
    </row>
    <row r="1162" spans="1:8" x14ac:dyDescent="0.3">
      <c r="A1162">
        <v>1161</v>
      </c>
      <c r="B1162">
        <v>1161</v>
      </c>
      <c r="C1162">
        <v>1</v>
      </c>
      <c r="D1162" s="26">
        <v>2</v>
      </c>
      <c r="E1162" s="26">
        <v>4</v>
      </c>
      <c r="F1162" s="30">
        <f t="shared" si="18"/>
        <v>3</v>
      </c>
      <c r="G1162" s="26">
        <v>30</v>
      </c>
      <c r="H1162">
        <v>115</v>
      </c>
    </row>
    <row r="1163" spans="1:8" x14ac:dyDescent="0.3">
      <c r="A1163">
        <v>1162</v>
      </c>
      <c r="B1163">
        <v>1162</v>
      </c>
      <c r="C1163">
        <v>1</v>
      </c>
      <c r="D1163" s="26">
        <v>2</v>
      </c>
      <c r="E1163" s="26">
        <v>4</v>
      </c>
      <c r="F1163" s="30">
        <f t="shared" si="18"/>
        <v>3</v>
      </c>
      <c r="G1163" s="26">
        <v>30</v>
      </c>
      <c r="H1163">
        <v>115</v>
      </c>
    </row>
    <row r="1164" spans="1:8" x14ac:dyDescent="0.3">
      <c r="A1164">
        <v>1163</v>
      </c>
      <c r="B1164">
        <v>1163</v>
      </c>
      <c r="C1164">
        <v>1</v>
      </c>
      <c r="D1164" s="26">
        <v>2</v>
      </c>
      <c r="E1164" s="26">
        <v>4</v>
      </c>
      <c r="F1164" s="30">
        <f t="shared" si="18"/>
        <v>3</v>
      </c>
      <c r="G1164" s="26">
        <v>30</v>
      </c>
      <c r="H1164">
        <v>119</v>
      </c>
    </row>
    <row r="1165" spans="1:8" x14ac:dyDescent="0.3">
      <c r="A1165">
        <v>1164</v>
      </c>
      <c r="B1165">
        <v>1164</v>
      </c>
      <c r="C1165">
        <v>1</v>
      </c>
      <c r="D1165" s="26">
        <v>2</v>
      </c>
      <c r="E1165" s="26">
        <v>4</v>
      </c>
      <c r="F1165" s="30">
        <f t="shared" si="18"/>
        <v>3</v>
      </c>
      <c r="G1165" s="26">
        <v>30</v>
      </c>
      <c r="H1165">
        <v>119</v>
      </c>
    </row>
    <row r="1166" spans="1:8" x14ac:dyDescent="0.3">
      <c r="A1166">
        <v>1165</v>
      </c>
      <c r="B1166">
        <v>1165</v>
      </c>
      <c r="C1166">
        <v>1</v>
      </c>
      <c r="D1166" s="26">
        <v>4</v>
      </c>
      <c r="E1166" s="26">
        <v>8</v>
      </c>
      <c r="F1166" s="30">
        <f t="shared" si="18"/>
        <v>5</v>
      </c>
      <c r="G1166" s="26">
        <v>30</v>
      </c>
      <c r="H1166">
        <v>119</v>
      </c>
    </row>
    <row r="1167" spans="1:8" x14ac:dyDescent="0.3">
      <c r="A1167">
        <v>1166</v>
      </c>
      <c r="B1167">
        <v>1166</v>
      </c>
      <c r="C1167">
        <v>1</v>
      </c>
      <c r="D1167" s="26">
        <v>1</v>
      </c>
      <c r="E1167" s="26">
        <v>2</v>
      </c>
      <c r="F1167" s="30">
        <f t="shared" si="18"/>
        <v>2</v>
      </c>
      <c r="G1167" s="26">
        <v>30</v>
      </c>
      <c r="H1167">
        <v>119</v>
      </c>
    </row>
    <row r="1168" spans="1:8" x14ac:dyDescent="0.3">
      <c r="A1168">
        <v>1167</v>
      </c>
      <c r="B1168">
        <v>1167</v>
      </c>
      <c r="C1168">
        <v>1</v>
      </c>
      <c r="D1168" s="26">
        <v>2</v>
      </c>
      <c r="E1168" s="26">
        <v>4</v>
      </c>
      <c r="F1168" s="30">
        <f t="shared" si="18"/>
        <v>3</v>
      </c>
      <c r="G1168" s="26">
        <v>30</v>
      </c>
      <c r="H1168">
        <v>119</v>
      </c>
    </row>
    <row r="1169" spans="1:8" x14ac:dyDescent="0.3">
      <c r="A1169">
        <v>1168</v>
      </c>
      <c r="B1169">
        <v>1168</v>
      </c>
      <c r="C1169">
        <v>1</v>
      </c>
      <c r="D1169" s="26">
        <v>2</v>
      </c>
      <c r="E1169" s="26">
        <v>4</v>
      </c>
      <c r="F1169" s="30">
        <f t="shared" si="18"/>
        <v>3</v>
      </c>
      <c r="G1169" s="26">
        <v>30</v>
      </c>
      <c r="H1169">
        <v>119</v>
      </c>
    </row>
    <row r="1170" spans="1:8" x14ac:dyDescent="0.3">
      <c r="A1170">
        <v>1169</v>
      </c>
      <c r="B1170">
        <v>1169</v>
      </c>
      <c r="C1170">
        <v>1</v>
      </c>
      <c r="D1170" s="26">
        <v>2</v>
      </c>
      <c r="E1170" s="26">
        <v>4</v>
      </c>
      <c r="F1170" s="30">
        <f t="shared" si="18"/>
        <v>3</v>
      </c>
      <c r="G1170" s="26">
        <v>30</v>
      </c>
      <c r="H1170">
        <v>119</v>
      </c>
    </row>
    <row r="1171" spans="1:8" x14ac:dyDescent="0.3">
      <c r="A1171">
        <v>1170</v>
      </c>
      <c r="B1171">
        <v>1170</v>
      </c>
      <c r="C1171">
        <v>1</v>
      </c>
      <c r="D1171" s="26">
        <v>4</v>
      </c>
      <c r="E1171" s="26">
        <v>8</v>
      </c>
      <c r="F1171" s="30">
        <f t="shared" si="18"/>
        <v>5</v>
      </c>
      <c r="G1171" s="26">
        <v>30</v>
      </c>
      <c r="H1171">
        <v>119</v>
      </c>
    </row>
    <row r="1172" spans="1:8" x14ac:dyDescent="0.3">
      <c r="A1172">
        <v>1171</v>
      </c>
      <c r="B1172">
        <v>1171</v>
      </c>
      <c r="C1172">
        <v>1</v>
      </c>
      <c r="D1172" s="26">
        <v>2</v>
      </c>
      <c r="E1172" s="26">
        <v>4</v>
      </c>
      <c r="F1172" s="30">
        <f t="shared" si="18"/>
        <v>3</v>
      </c>
      <c r="G1172" s="26">
        <v>30</v>
      </c>
      <c r="H1172">
        <v>119</v>
      </c>
    </row>
    <row r="1173" spans="1:8" x14ac:dyDescent="0.3">
      <c r="A1173">
        <v>1172</v>
      </c>
      <c r="B1173">
        <v>1172</v>
      </c>
      <c r="C1173">
        <v>1</v>
      </c>
      <c r="D1173" s="26">
        <v>1</v>
      </c>
      <c r="E1173" s="26">
        <v>2</v>
      </c>
      <c r="F1173" s="30">
        <f t="shared" si="18"/>
        <v>2</v>
      </c>
      <c r="G1173" s="26">
        <v>30</v>
      </c>
      <c r="H1173">
        <v>114</v>
      </c>
    </row>
    <row r="1174" spans="1:8" x14ac:dyDescent="0.3">
      <c r="A1174">
        <v>1173</v>
      </c>
      <c r="B1174">
        <v>1173</v>
      </c>
      <c r="C1174">
        <v>1</v>
      </c>
      <c r="D1174" s="26">
        <v>1</v>
      </c>
      <c r="E1174" s="26">
        <v>2</v>
      </c>
      <c r="F1174" s="30">
        <f t="shared" si="18"/>
        <v>2</v>
      </c>
      <c r="G1174" s="26">
        <v>30</v>
      </c>
      <c r="H1174">
        <v>114</v>
      </c>
    </row>
    <row r="1175" spans="1:8" x14ac:dyDescent="0.3">
      <c r="A1175">
        <v>1174</v>
      </c>
      <c r="B1175">
        <v>1174</v>
      </c>
      <c r="C1175">
        <v>1</v>
      </c>
      <c r="D1175" s="26">
        <v>2</v>
      </c>
      <c r="E1175" s="26">
        <v>4</v>
      </c>
      <c r="F1175" s="30">
        <f t="shared" si="18"/>
        <v>3</v>
      </c>
      <c r="G1175" s="26">
        <v>30</v>
      </c>
      <c r="H1175">
        <v>114</v>
      </c>
    </row>
    <row r="1176" spans="1:8" x14ac:dyDescent="0.3">
      <c r="A1176">
        <v>1175</v>
      </c>
      <c r="B1176">
        <v>1175</v>
      </c>
      <c r="C1176">
        <v>1</v>
      </c>
      <c r="D1176" s="26">
        <v>2</v>
      </c>
      <c r="E1176" s="26">
        <v>4</v>
      </c>
      <c r="F1176" s="30">
        <f t="shared" si="18"/>
        <v>3</v>
      </c>
      <c r="G1176" s="26">
        <v>30</v>
      </c>
      <c r="H1176">
        <v>114</v>
      </c>
    </row>
    <row r="1177" spans="1:8" x14ac:dyDescent="0.3">
      <c r="A1177">
        <v>1176</v>
      </c>
      <c r="B1177">
        <v>1176</v>
      </c>
      <c r="C1177">
        <v>1</v>
      </c>
      <c r="D1177" s="26">
        <v>2</v>
      </c>
      <c r="E1177" s="26">
        <v>4</v>
      </c>
      <c r="F1177" s="30">
        <f t="shared" si="18"/>
        <v>3</v>
      </c>
      <c r="G1177" s="26">
        <v>30</v>
      </c>
      <c r="H1177">
        <v>114</v>
      </c>
    </row>
    <row r="1178" spans="1:8" x14ac:dyDescent="0.3">
      <c r="A1178">
        <v>1177</v>
      </c>
      <c r="B1178">
        <v>1177</v>
      </c>
      <c r="C1178">
        <v>1</v>
      </c>
      <c r="D1178" s="26">
        <v>4</v>
      </c>
      <c r="E1178" s="26">
        <v>8</v>
      </c>
      <c r="F1178" s="30">
        <f t="shared" si="18"/>
        <v>5</v>
      </c>
      <c r="G1178" s="26">
        <v>30</v>
      </c>
      <c r="H1178">
        <v>114</v>
      </c>
    </row>
    <row r="1179" spans="1:8" x14ac:dyDescent="0.3">
      <c r="A1179">
        <v>1178</v>
      </c>
      <c r="B1179">
        <v>1178</v>
      </c>
      <c r="C1179">
        <v>1</v>
      </c>
      <c r="D1179" s="26">
        <v>2</v>
      </c>
      <c r="E1179" s="26">
        <v>4</v>
      </c>
      <c r="F1179" s="30">
        <f t="shared" si="18"/>
        <v>3</v>
      </c>
      <c r="G1179" s="26">
        <v>30</v>
      </c>
      <c r="H1179">
        <v>114</v>
      </c>
    </row>
    <row r="1180" spans="1:8" x14ac:dyDescent="0.3">
      <c r="A1180">
        <v>1179</v>
      </c>
      <c r="B1180">
        <v>1179</v>
      </c>
      <c r="C1180">
        <v>1</v>
      </c>
      <c r="D1180" s="26">
        <v>2</v>
      </c>
      <c r="E1180" s="26">
        <v>4</v>
      </c>
      <c r="F1180" s="30">
        <f t="shared" si="18"/>
        <v>3</v>
      </c>
      <c r="G1180" s="26">
        <v>30</v>
      </c>
      <c r="H1180">
        <v>114</v>
      </c>
    </row>
    <row r="1181" spans="1:8" x14ac:dyDescent="0.3">
      <c r="A1181">
        <v>1180</v>
      </c>
      <c r="B1181">
        <v>1180</v>
      </c>
      <c r="C1181">
        <v>1</v>
      </c>
      <c r="D1181" s="26">
        <v>2</v>
      </c>
      <c r="E1181" s="26">
        <v>4</v>
      </c>
      <c r="F1181" s="30">
        <f t="shared" si="18"/>
        <v>3</v>
      </c>
      <c r="G1181" s="26">
        <v>30</v>
      </c>
      <c r="H1181">
        <v>114</v>
      </c>
    </row>
    <row r="1182" spans="1:8" x14ac:dyDescent="0.3">
      <c r="A1182">
        <v>1181</v>
      </c>
      <c r="B1182">
        <v>1181</v>
      </c>
      <c r="C1182">
        <v>1</v>
      </c>
      <c r="D1182" s="26">
        <v>4</v>
      </c>
      <c r="E1182" s="26">
        <v>8</v>
      </c>
      <c r="F1182" s="30">
        <f t="shared" si="18"/>
        <v>5</v>
      </c>
      <c r="G1182" s="26">
        <v>30</v>
      </c>
      <c r="H1182">
        <v>114</v>
      </c>
    </row>
    <row r="1183" spans="1:8" x14ac:dyDescent="0.3">
      <c r="A1183">
        <v>1182</v>
      </c>
      <c r="B1183">
        <v>1182</v>
      </c>
      <c r="C1183">
        <v>1</v>
      </c>
      <c r="D1183" s="26">
        <v>2</v>
      </c>
      <c r="E1183" s="26">
        <v>4</v>
      </c>
      <c r="F1183" s="30">
        <f t="shared" si="18"/>
        <v>3</v>
      </c>
      <c r="G1183" s="26">
        <v>30</v>
      </c>
      <c r="H1183">
        <v>114</v>
      </c>
    </row>
    <row r="1184" spans="1:8" x14ac:dyDescent="0.3">
      <c r="A1184">
        <v>1183</v>
      </c>
      <c r="B1184">
        <v>1183</v>
      </c>
      <c r="C1184">
        <v>1</v>
      </c>
      <c r="D1184" s="26">
        <v>4</v>
      </c>
      <c r="E1184" s="26">
        <v>8</v>
      </c>
      <c r="F1184" s="30">
        <f t="shared" si="18"/>
        <v>5</v>
      </c>
      <c r="G1184" s="26">
        <v>30</v>
      </c>
      <c r="H1184">
        <v>114</v>
      </c>
    </row>
    <row r="1185" spans="1:8" x14ac:dyDescent="0.3">
      <c r="A1185">
        <v>1184</v>
      </c>
      <c r="B1185">
        <v>1184</v>
      </c>
      <c r="C1185">
        <v>1</v>
      </c>
      <c r="D1185" s="26">
        <v>4</v>
      </c>
      <c r="E1185" s="26">
        <v>8</v>
      </c>
      <c r="F1185" s="30">
        <f t="shared" si="18"/>
        <v>5</v>
      </c>
      <c r="G1185" s="26">
        <v>30</v>
      </c>
      <c r="H1185">
        <v>114</v>
      </c>
    </row>
    <row r="1186" spans="1:8" x14ac:dyDescent="0.3">
      <c r="A1186">
        <v>1185</v>
      </c>
      <c r="B1186">
        <v>1185</v>
      </c>
      <c r="C1186">
        <v>1</v>
      </c>
      <c r="D1186" s="26">
        <v>2</v>
      </c>
      <c r="E1186" s="26">
        <v>4</v>
      </c>
      <c r="F1186" s="30">
        <f t="shared" si="18"/>
        <v>3</v>
      </c>
      <c r="G1186" s="26">
        <v>30</v>
      </c>
      <c r="H1186">
        <v>114</v>
      </c>
    </row>
    <row r="1187" spans="1:8" x14ac:dyDescent="0.3">
      <c r="A1187">
        <v>1186</v>
      </c>
      <c r="B1187">
        <v>1186</v>
      </c>
      <c r="C1187">
        <v>1</v>
      </c>
      <c r="D1187" s="26">
        <v>2</v>
      </c>
      <c r="E1187" s="26">
        <v>4</v>
      </c>
      <c r="F1187" s="30">
        <f t="shared" si="18"/>
        <v>3</v>
      </c>
      <c r="G1187" s="26">
        <v>30</v>
      </c>
      <c r="H1187">
        <v>114</v>
      </c>
    </row>
    <row r="1188" spans="1:8" x14ac:dyDescent="0.3">
      <c r="A1188">
        <v>1187</v>
      </c>
      <c r="B1188">
        <v>1187</v>
      </c>
      <c r="C1188">
        <v>1</v>
      </c>
      <c r="D1188" s="26">
        <v>4</v>
      </c>
      <c r="E1188" s="26">
        <v>8</v>
      </c>
      <c r="F1188" s="30">
        <f t="shared" si="18"/>
        <v>5</v>
      </c>
      <c r="G1188" s="26">
        <v>30</v>
      </c>
      <c r="H1188">
        <v>114</v>
      </c>
    </row>
    <row r="1189" spans="1:8" x14ac:dyDescent="0.3">
      <c r="A1189">
        <v>1188</v>
      </c>
      <c r="B1189">
        <v>1188</v>
      </c>
      <c r="C1189">
        <v>1</v>
      </c>
      <c r="D1189" s="26">
        <v>4</v>
      </c>
      <c r="E1189" s="26">
        <v>8</v>
      </c>
      <c r="F1189" s="30">
        <f t="shared" si="18"/>
        <v>5</v>
      </c>
      <c r="G1189" s="26">
        <v>30</v>
      </c>
      <c r="H1189">
        <v>114</v>
      </c>
    </row>
    <row r="1190" spans="1:8" x14ac:dyDescent="0.3">
      <c r="A1190">
        <v>1189</v>
      </c>
      <c r="B1190">
        <v>1189</v>
      </c>
      <c r="C1190">
        <v>1</v>
      </c>
      <c r="D1190" s="26">
        <v>4</v>
      </c>
      <c r="E1190" s="26">
        <v>8</v>
      </c>
      <c r="F1190" s="30">
        <f t="shared" si="18"/>
        <v>5</v>
      </c>
      <c r="G1190" s="26">
        <v>30</v>
      </c>
      <c r="H1190">
        <v>114</v>
      </c>
    </row>
    <row r="1191" spans="1:8" x14ac:dyDescent="0.3">
      <c r="A1191">
        <v>1190</v>
      </c>
      <c r="B1191">
        <v>1190</v>
      </c>
      <c r="C1191">
        <v>1</v>
      </c>
      <c r="D1191" s="26">
        <v>2</v>
      </c>
      <c r="E1191" s="26">
        <v>4</v>
      </c>
      <c r="F1191" s="30">
        <f t="shared" si="18"/>
        <v>3</v>
      </c>
      <c r="G1191" s="26">
        <v>30</v>
      </c>
      <c r="H1191">
        <v>114</v>
      </c>
    </row>
    <row r="1192" spans="1:8" x14ac:dyDescent="0.3">
      <c r="A1192">
        <v>1191</v>
      </c>
      <c r="B1192">
        <v>1191</v>
      </c>
      <c r="C1192">
        <v>1</v>
      </c>
      <c r="D1192" s="26">
        <v>4</v>
      </c>
      <c r="E1192" s="26">
        <v>8</v>
      </c>
      <c r="F1192" s="30">
        <f t="shared" si="18"/>
        <v>5</v>
      </c>
      <c r="G1192" s="26">
        <v>30</v>
      </c>
      <c r="H1192">
        <v>114</v>
      </c>
    </row>
    <row r="1193" spans="1:8" x14ac:dyDescent="0.3">
      <c r="A1193">
        <v>1192</v>
      </c>
      <c r="B1193">
        <v>1192</v>
      </c>
      <c r="C1193">
        <v>1</v>
      </c>
      <c r="D1193" s="26">
        <v>2</v>
      </c>
      <c r="E1193" s="26">
        <v>4</v>
      </c>
      <c r="F1193" s="30">
        <f t="shared" si="18"/>
        <v>3</v>
      </c>
      <c r="G1193" s="26">
        <v>30</v>
      </c>
      <c r="H1193">
        <v>114</v>
      </c>
    </row>
    <row r="1194" spans="1:8" x14ac:dyDescent="0.3">
      <c r="A1194">
        <v>1193</v>
      </c>
      <c r="B1194">
        <v>1193</v>
      </c>
      <c r="C1194">
        <v>1</v>
      </c>
      <c r="D1194" s="26">
        <v>2</v>
      </c>
      <c r="E1194" s="26">
        <v>4</v>
      </c>
      <c r="F1194" s="30">
        <f t="shared" si="18"/>
        <v>3</v>
      </c>
      <c r="G1194" s="26">
        <v>30</v>
      </c>
      <c r="H1194">
        <v>114</v>
      </c>
    </row>
    <row r="1195" spans="1:8" x14ac:dyDescent="0.3">
      <c r="A1195">
        <v>1194</v>
      </c>
      <c r="B1195">
        <v>1194</v>
      </c>
      <c r="C1195">
        <v>1</v>
      </c>
      <c r="D1195" s="26">
        <v>2</v>
      </c>
      <c r="E1195" s="26">
        <v>4</v>
      </c>
      <c r="F1195" s="30">
        <f t="shared" si="18"/>
        <v>3</v>
      </c>
      <c r="G1195" s="26">
        <v>30</v>
      </c>
      <c r="H1195">
        <v>114</v>
      </c>
    </row>
    <row r="1196" spans="1:8" x14ac:dyDescent="0.3">
      <c r="A1196">
        <v>1195</v>
      </c>
      <c r="B1196">
        <v>1195</v>
      </c>
      <c r="C1196">
        <v>1</v>
      </c>
      <c r="D1196" s="26">
        <v>4</v>
      </c>
      <c r="E1196" s="26">
        <v>8</v>
      </c>
      <c r="F1196" s="30">
        <f t="shared" si="18"/>
        <v>5</v>
      </c>
      <c r="G1196" s="26">
        <v>30</v>
      </c>
      <c r="H1196">
        <v>114</v>
      </c>
    </row>
    <row r="1197" spans="1:8" x14ac:dyDescent="0.3">
      <c r="A1197">
        <v>1196</v>
      </c>
      <c r="B1197">
        <v>1196</v>
      </c>
      <c r="C1197">
        <v>1</v>
      </c>
      <c r="D1197" s="26">
        <v>4</v>
      </c>
      <c r="E1197" s="26">
        <v>8</v>
      </c>
      <c r="F1197" s="30">
        <f t="shared" si="18"/>
        <v>5</v>
      </c>
      <c r="G1197" s="26">
        <v>30</v>
      </c>
      <c r="H1197">
        <v>114</v>
      </c>
    </row>
    <row r="1198" spans="1:8" x14ac:dyDescent="0.3">
      <c r="A1198">
        <v>1197</v>
      </c>
      <c r="B1198">
        <v>1197</v>
      </c>
      <c r="C1198">
        <v>1</v>
      </c>
      <c r="D1198" s="26">
        <v>4</v>
      </c>
      <c r="E1198" s="26">
        <v>8</v>
      </c>
      <c r="F1198" s="30">
        <f t="shared" si="18"/>
        <v>5</v>
      </c>
      <c r="G1198" s="26">
        <v>30</v>
      </c>
      <c r="H1198">
        <v>114</v>
      </c>
    </row>
    <row r="1199" spans="1:8" x14ac:dyDescent="0.3">
      <c r="A1199">
        <v>1198</v>
      </c>
      <c r="B1199">
        <v>1198</v>
      </c>
      <c r="C1199">
        <v>1</v>
      </c>
      <c r="D1199" s="26">
        <v>2</v>
      </c>
      <c r="E1199" s="26">
        <v>4</v>
      </c>
      <c r="F1199" s="30">
        <f t="shared" si="18"/>
        <v>3</v>
      </c>
      <c r="G1199" s="26">
        <v>30</v>
      </c>
      <c r="H1199">
        <v>114</v>
      </c>
    </row>
    <row r="1200" spans="1:8" x14ac:dyDescent="0.3">
      <c r="A1200">
        <v>1199</v>
      </c>
      <c r="B1200">
        <v>1199</v>
      </c>
      <c r="C1200">
        <v>1</v>
      </c>
      <c r="D1200" s="26">
        <v>1</v>
      </c>
      <c r="E1200" s="26">
        <v>2</v>
      </c>
      <c r="F1200" s="30">
        <f t="shared" si="18"/>
        <v>2</v>
      </c>
      <c r="G1200" s="26">
        <v>30</v>
      </c>
      <c r="H1200">
        <v>114</v>
      </c>
    </row>
    <row r="1201" spans="1:8" x14ac:dyDescent="0.3">
      <c r="A1201">
        <v>1200</v>
      </c>
      <c r="B1201">
        <v>1200</v>
      </c>
      <c r="C1201">
        <v>1</v>
      </c>
      <c r="D1201" s="26">
        <v>2</v>
      </c>
      <c r="E1201" s="26">
        <v>4</v>
      </c>
      <c r="F1201" s="30">
        <f t="shared" si="18"/>
        <v>3</v>
      </c>
      <c r="G1201" s="26">
        <v>30</v>
      </c>
      <c r="H1201">
        <v>117</v>
      </c>
    </row>
    <row r="1202" spans="1:8" x14ac:dyDescent="0.3">
      <c r="A1202">
        <v>1201</v>
      </c>
      <c r="B1202">
        <v>1201</v>
      </c>
      <c r="C1202">
        <v>1</v>
      </c>
      <c r="D1202" s="26">
        <v>4</v>
      </c>
      <c r="E1202" s="26">
        <v>8</v>
      </c>
      <c r="F1202" s="30">
        <f t="shared" si="18"/>
        <v>5</v>
      </c>
      <c r="G1202" s="26">
        <v>30</v>
      </c>
      <c r="H1202">
        <v>117</v>
      </c>
    </row>
    <row r="1203" spans="1:8" x14ac:dyDescent="0.3">
      <c r="A1203">
        <v>1202</v>
      </c>
      <c r="B1203">
        <v>1202</v>
      </c>
      <c r="C1203">
        <v>1</v>
      </c>
      <c r="D1203" s="26">
        <v>4</v>
      </c>
      <c r="E1203" s="26">
        <v>8</v>
      </c>
      <c r="F1203" s="30">
        <f t="shared" si="18"/>
        <v>5</v>
      </c>
      <c r="G1203" s="26">
        <v>30</v>
      </c>
      <c r="H1203">
        <v>117</v>
      </c>
    </row>
    <row r="1204" spans="1:8" x14ac:dyDescent="0.3">
      <c r="A1204">
        <v>1203</v>
      </c>
      <c r="B1204">
        <v>1203</v>
      </c>
      <c r="C1204">
        <v>1</v>
      </c>
      <c r="D1204" s="26">
        <v>4</v>
      </c>
      <c r="E1204" s="26">
        <v>8</v>
      </c>
      <c r="F1204" s="30">
        <f t="shared" si="18"/>
        <v>5</v>
      </c>
      <c r="G1204" s="26">
        <v>30</v>
      </c>
      <c r="H1204">
        <v>117</v>
      </c>
    </row>
    <row r="1205" spans="1:8" x14ac:dyDescent="0.3">
      <c r="A1205">
        <v>1204</v>
      </c>
      <c r="B1205">
        <v>1204</v>
      </c>
      <c r="C1205">
        <v>1</v>
      </c>
      <c r="D1205" s="26">
        <v>4</v>
      </c>
      <c r="E1205" s="26">
        <v>8</v>
      </c>
      <c r="F1205" s="30">
        <f t="shared" si="18"/>
        <v>5</v>
      </c>
      <c r="G1205" s="26">
        <v>30</v>
      </c>
      <c r="H1205">
        <v>117</v>
      </c>
    </row>
    <row r="1206" spans="1:8" x14ac:dyDescent="0.3">
      <c r="A1206">
        <v>1205</v>
      </c>
      <c r="B1206">
        <v>1205</v>
      </c>
      <c r="C1206">
        <v>1</v>
      </c>
      <c r="D1206" s="26">
        <v>4</v>
      </c>
      <c r="E1206" s="26">
        <v>8</v>
      </c>
      <c r="F1206" s="30">
        <f t="shared" si="18"/>
        <v>5</v>
      </c>
      <c r="G1206" s="26">
        <v>30</v>
      </c>
      <c r="H1206">
        <v>117</v>
      </c>
    </row>
    <row r="1207" spans="1:8" x14ac:dyDescent="0.3">
      <c r="A1207">
        <v>1206</v>
      </c>
      <c r="B1207">
        <v>1206</v>
      </c>
      <c r="C1207">
        <v>1</v>
      </c>
      <c r="D1207" s="26">
        <v>4</v>
      </c>
      <c r="E1207" s="26">
        <v>8</v>
      </c>
      <c r="F1207" s="30">
        <f t="shared" si="18"/>
        <v>5</v>
      </c>
      <c r="G1207" s="26">
        <v>30</v>
      </c>
      <c r="H1207">
        <v>117</v>
      </c>
    </row>
    <row r="1208" spans="1:8" x14ac:dyDescent="0.3">
      <c r="A1208">
        <v>1207</v>
      </c>
      <c r="B1208">
        <v>1207</v>
      </c>
      <c r="C1208">
        <v>1</v>
      </c>
      <c r="D1208" s="26">
        <v>4</v>
      </c>
      <c r="E1208" s="26">
        <v>8</v>
      </c>
      <c r="F1208" s="30">
        <f t="shared" si="18"/>
        <v>5</v>
      </c>
      <c r="G1208" s="26">
        <v>30</v>
      </c>
      <c r="H1208">
        <v>117</v>
      </c>
    </row>
    <row r="1209" spans="1:8" x14ac:dyDescent="0.3">
      <c r="A1209">
        <v>1208</v>
      </c>
      <c r="B1209">
        <v>1208</v>
      </c>
      <c r="C1209">
        <v>1</v>
      </c>
      <c r="D1209" s="26">
        <v>4</v>
      </c>
      <c r="E1209" s="26">
        <v>8</v>
      </c>
      <c r="F1209" s="30">
        <f t="shared" si="18"/>
        <v>5</v>
      </c>
      <c r="G1209" s="26">
        <v>30</v>
      </c>
      <c r="H1209">
        <v>117</v>
      </c>
    </row>
    <row r="1210" spans="1:8" x14ac:dyDescent="0.3">
      <c r="A1210">
        <v>1209</v>
      </c>
      <c r="B1210">
        <v>1209</v>
      </c>
      <c r="C1210">
        <v>1</v>
      </c>
      <c r="D1210" s="26">
        <v>4</v>
      </c>
      <c r="E1210" s="26">
        <v>8</v>
      </c>
      <c r="F1210" s="30">
        <f t="shared" si="18"/>
        <v>5</v>
      </c>
      <c r="G1210" s="26">
        <v>30</v>
      </c>
      <c r="H1210">
        <v>117</v>
      </c>
    </row>
    <row r="1211" spans="1:8" x14ac:dyDescent="0.3">
      <c r="A1211">
        <v>1210</v>
      </c>
      <c r="B1211">
        <v>1210</v>
      </c>
      <c r="C1211">
        <v>1</v>
      </c>
      <c r="D1211" s="26">
        <v>4</v>
      </c>
      <c r="E1211" s="26">
        <v>8</v>
      </c>
      <c r="F1211" s="30">
        <f t="shared" si="18"/>
        <v>5</v>
      </c>
      <c r="G1211" s="26">
        <v>30</v>
      </c>
      <c r="H1211">
        <v>117</v>
      </c>
    </row>
    <row r="1212" spans="1:8" x14ac:dyDescent="0.3">
      <c r="A1212">
        <v>1211</v>
      </c>
      <c r="B1212">
        <v>1211</v>
      </c>
      <c r="C1212">
        <v>1</v>
      </c>
      <c r="D1212" s="26">
        <v>2</v>
      </c>
      <c r="E1212" s="26">
        <v>4</v>
      </c>
      <c r="F1212" s="30">
        <f t="shared" si="18"/>
        <v>3</v>
      </c>
      <c r="G1212" s="26">
        <v>30</v>
      </c>
      <c r="H1212">
        <v>117</v>
      </c>
    </row>
    <row r="1213" spans="1:8" x14ac:dyDescent="0.3">
      <c r="A1213">
        <v>1212</v>
      </c>
      <c r="B1213">
        <v>1212</v>
      </c>
      <c r="C1213">
        <v>1</v>
      </c>
      <c r="D1213" s="26">
        <v>2</v>
      </c>
      <c r="E1213" s="26">
        <v>4</v>
      </c>
      <c r="F1213" s="30">
        <f t="shared" si="18"/>
        <v>3</v>
      </c>
      <c r="G1213" s="26">
        <v>30</v>
      </c>
      <c r="H1213">
        <v>117</v>
      </c>
    </row>
    <row r="1214" spans="1:8" x14ac:dyDescent="0.3">
      <c r="A1214">
        <v>1213</v>
      </c>
      <c r="B1214">
        <v>1213</v>
      </c>
      <c r="C1214">
        <v>1</v>
      </c>
      <c r="D1214" s="26">
        <v>2</v>
      </c>
      <c r="E1214" s="26">
        <v>4</v>
      </c>
      <c r="F1214" s="30">
        <f t="shared" si="18"/>
        <v>3</v>
      </c>
      <c r="G1214" s="26">
        <v>30</v>
      </c>
      <c r="H1214">
        <v>117</v>
      </c>
    </row>
    <row r="1215" spans="1:8" x14ac:dyDescent="0.3">
      <c r="A1215">
        <v>1214</v>
      </c>
      <c r="B1215">
        <v>1214</v>
      </c>
      <c r="C1215">
        <v>1</v>
      </c>
      <c r="D1215" s="26">
        <v>4</v>
      </c>
      <c r="E1215" s="26">
        <v>8</v>
      </c>
      <c r="F1215" s="30">
        <f t="shared" si="18"/>
        <v>5</v>
      </c>
      <c r="G1215" s="26">
        <v>30</v>
      </c>
      <c r="H1215">
        <v>117</v>
      </c>
    </row>
    <row r="1216" spans="1:8" x14ac:dyDescent="0.3">
      <c r="A1216">
        <v>1215</v>
      </c>
      <c r="B1216">
        <v>1215</v>
      </c>
      <c r="C1216">
        <v>1</v>
      </c>
      <c r="D1216" s="26">
        <v>2</v>
      </c>
      <c r="E1216" s="26">
        <v>4</v>
      </c>
      <c r="F1216" s="30">
        <f t="shared" si="18"/>
        <v>3</v>
      </c>
      <c r="G1216" s="26">
        <v>30</v>
      </c>
      <c r="H1216">
        <v>117</v>
      </c>
    </row>
    <row r="1217" spans="1:8" x14ac:dyDescent="0.3">
      <c r="A1217">
        <v>1216</v>
      </c>
      <c r="B1217">
        <v>1216</v>
      </c>
      <c r="C1217">
        <v>1</v>
      </c>
      <c r="D1217" s="26">
        <v>2</v>
      </c>
      <c r="E1217" s="26">
        <v>4</v>
      </c>
      <c r="F1217" s="30">
        <f t="shared" si="18"/>
        <v>3</v>
      </c>
      <c r="G1217" s="26">
        <v>30</v>
      </c>
      <c r="H1217">
        <v>117</v>
      </c>
    </row>
    <row r="1218" spans="1:8" x14ac:dyDescent="0.3">
      <c r="A1218">
        <v>1217</v>
      </c>
      <c r="B1218">
        <v>1217</v>
      </c>
      <c r="C1218">
        <v>1</v>
      </c>
      <c r="D1218" s="26">
        <v>2</v>
      </c>
      <c r="E1218" s="26">
        <v>4</v>
      </c>
      <c r="F1218" s="30">
        <f t="shared" si="18"/>
        <v>3</v>
      </c>
      <c r="G1218" s="26">
        <v>30</v>
      </c>
      <c r="H1218">
        <v>117</v>
      </c>
    </row>
    <row r="1219" spans="1:8" x14ac:dyDescent="0.3">
      <c r="A1219">
        <v>1218</v>
      </c>
      <c r="B1219">
        <v>1218</v>
      </c>
      <c r="C1219">
        <v>1</v>
      </c>
      <c r="D1219" s="26">
        <v>2</v>
      </c>
      <c r="E1219" s="26">
        <v>4</v>
      </c>
      <c r="F1219" s="30">
        <f t="shared" ref="F1219:F1282" si="19">D1219+1</f>
        <v>3</v>
      </c>
      <c r="G1219" s="26">
        <v>30</v>
      </c>
      <c r="H1219">
        <v>110</v>
      </c>
    </row>
    <row r="1220" spans="1:8" x14ac:dyDescent="0.3">
      <c r="A1220">
        <v>1219</v>
      </c>
      <c r="B1220">
        <v>1219</v>
      </c>
      <c r="C1220">
        <v>1</v>
      </c>
      <c r="D1220" s="26">
        <v>2</v>
      </c>
      <c r="E1220" s="26">
        <v>4</v>
      </c>
      <c r="F1220" s="30">
        <f t="shared" si="19"/>
        <v>3</v>
      </c>
      <c r="G1220" s="26">
        <v>30</v>
      </c>
      <c r="H1220">
        <v>110</v>
      </c>
    </row>
    <row r="1221" spans="1:8" x14ac:dyDescent="0.3">
      <c r="A1221">
        <v>1220</v>
      </c>
      <c r="B1221">
        <v>1220</v>
      </c>
      <c r="C1221">
        <v>1</v>
      </c>
      <c r="D1221" s="26">
        <v>2</v>
      </c>
      <c r="E1221" s="26">
        <v>4</v>
      </c>
      <c r="F1221" s="30">
        <f t="shared" si="19"/>
        <v>3</v>
      </c>
      <c r="G1221" s="26">
        <v>30</v>
      </c>
      <c r="H1221">
        <v>110</v>
      </c>
    </row>
    <row r="1222" spans="1:8" x14ac:dyDescent="0.3">
      <c r="A1222">
        <v>1221</v>
      </c>
      <c r="B1222">
        <v>1221</v>
      </c>
      <c r="C1222">
        <v>1</v>
      </c>
      <c r="D1222" s="26">
        <v>2</v>
      </c>
      <c r="E1222" s="26">
        <v>4</v>
      </c>
      <c r="F1222" s="30">
        <f t="shared" si="19"/>
        <v>3</v>
      </c>
      <c r="G1222" s="26">
        <v>30</v>
      </c>
      <c r="H1222">
        <v>110</v>
      </c>
    </row>
    <row r="1223" spans="1:8" x14ac:dyDescent="0.3">
      <c r="A1223">
        <v>1222</v>
      </c>
      <c r="B1223">
        <v>1222</v>
      </c>
      <c r="C1223">
        <v>1</v>
      </c>
      <c r="D1223" s="26">
        <v>2</v>
      </c>
      <c r="E1223" s="26">
        <v>4</v>
      </c>
      <c r="F1223" s="30">
        <f t="shared" si="19"/>
        <v>3</v>
      </c>
      <c r="G1223" s="26">
        <v>30</v>
      </c>
      <c r="H1223">
        <v>110</v>
      </c>
    </row>
    <row r="1224" spans="1:8" x14ac:dyDescent="0.3">
      <c r="A1224">
        <v>1223</v>
      </c>
      <c r="B1224">
        <v>1223</v>
      </c>
      <c r="C1224">
        <v>1</v>
      </c>
      <c r="D1224" s="26">
        <v>2</v>
      </c>
      <c r="E1224" s="26">
        <v>4</v>
      </c>
      <c r="F1224" s="30">
        <f t="shared" si="19"/>
        <v>3</v>
      </c>
      <c r="G1224" s="26">
        <v>30</v>
      </c>
      <c r="H1224">
        <v>110</v>
      </c>
    </row>
    <row r="1225" spans="1:8" x14ac:dyDescent="0.3">
      <c r="A1225">
        <v>1224</v>
      </c>
      <c r="B1225">
        <v>1224</v>
      </c>
      <c r="C1225">
        <v>1</v>
      </c>
      <c r="D1225" s="26">
        <v>2</v>
      </c>
      <c r="E1225" s="26">
        <v>4</v>
      </c>
      <c r="F1225" s="30">
        <f t="shared" si="19"/>
        <v>3</v>
      </c>
      <c r="G1225" s="26">
        <v>30</v>
      </c>
      <c r="H1225">
        <v>110</v>
      </c>
    </row>
    <row r="1226" spans="1:8" x14ac:dyDescent="0.3">
      <c r="A1226">
        <v>1225</v>
      </c>
      <c r="B1226">
        <v>1225</v>
      </c>
      <c r="C1226">
        <v>1</v>
      </c>
      <c r="D1226" s="26">
        <v>2</v>
      </c>
      <c r="E1226" s="26">
        <v>4</v>
      </c>
      <c r="F1226" s="30">
        <f t="shared" si="19"/>
        <v>3</v>
      </c>
      <c r="G1226" s="26">
        <v>30</v>
      </c>
      <c r="H1226">
        <v>110</v>
      </c>
    </row>
    <row r="1227" spans="1:8" x14ac:dyDescent="0.3">
      <c r="A1227">
        <v>1226</v>
      </c>
      <c r="B1227">
        <v>1226</v>
      </c>
      <c r="C1227">
        <v>1</v>
      </c>
      <c r="D1227" s="26">
        <v>2</v>
      </c>
      <c r="E1227" s="26">
        <v>4</v>
      </c>
      <c r="F1227" s="30">
        <f t="shared" si="19"/>
        <v>3</v>
      </c>
      <c r="G1227" s="26">
        <v>30</v>
      </c>
      <c r="H1227">
        <v>110</v>
      </c>
    </row>
    <row r="1228" spans="1:8" x14ac:dyDescent="0.3">
      <c r="A1228">
        <v>1227</v>
      </c>
      <c r="B1228">
        <v>1227</v>
      </c>
      <c r="C1228">
        <v>1</v>
      </c>
      <c r="D1228" s="26">
        <v>2</v>
      </c>
      <c r="E1228" s="26">
        <v>4</v>
      </c>
      <c r="F1228" s="30">
        <f t="shared" si="19"/>
        <v>3</v>
      </c>
      <c r="G1228" s="26">
        <v>30</v>
      </c>
      <c r="H1228">
        <v>110</v>
      </c>
    </row>
    <row r="1229" spans="1:8" x14ac:dyDescent="0.3">
      <c r="A1229">
        <v>1228</v>
      </c>
      <c r="B1229">
        <v>1228</v>
      </c>
      <c r="C1229">
        <v>1</v>
      </c>
      <c r="D1229" s="26">
        <v>2</v>
      </c>
      <c r="E1229" s="26">
        <v>4</v>
      </c>
      <c r="F1229" s="30">
        <f t="shared" si="19"/>
        <v>3</v>
      </c>
      <c r="G1229" s="26">
        <v>30</v>
      </c>
      <c r="H1229">
        <v>110</v>
      </c>
    </row>
    <row r="1230" spans="1:8" x14ac:dyDescent="0.3">
      <c r="A1230">
        <v>1229</v>
      </c>
      <c r="B1230">
        <v>1229</v>
      </c>
      <c r="C1230">
        <v>1</v>
      </c>
      <c r="D1230" s="26">
        <v>2</v>
      </c>
      <c r="E1230" s="26">
        <v>4</v>
      </c>
      <c r="F1230" s="30">
        <f t="shared" si="19"/>
        <v>3</v>
      </c>
      <c r="G1230" s="26">
        <v>30</v>
      </c>
      <c r="H1230">
        <v>110</v>
      </c>
    </row>
    <row r="1231" spans="1:8" x14ac:dyDescent="0.3">
      <c r="A1231">
        <v>1230</v>
      </c>
      <c r="B1231">
        <v>1230</v>
      </c>
      <c r="C1231">
        <v>1</v>
      </c>
      <c r="D1231" s="26">
        <v>2</v>
      </c>
      <c r="E1231" s="26">
        <v>4</v>
      </c>
      <c r="F1231" s="30">
        <f t="shared" si="19"/>
        <v>3</v>
      </c>
      <c r="G1231" s="26">
        <v>30</v>
      </c>
      <c r="H1231">
        <v>109</v>
      </c>
    </row>
    <row r="1232" spans="1:8" x14ac:dyDescent="0.3">
      <c r="A1232">
        <v>1231</v>
      </c>
      <c r="B1232">
        <v>1231</v>
      </c>
      <c r="C1232">
        <v>1</v>
      </c>
      <c r="D1232" s="26">
        <v>2</v>
      </c>
      <c r="E1232" s="26">
        <v>4</v>
      </c>
      <c r="F1232" s="30">
        <f t="shared" si="19"/>
        <v>3</v>
      </c>
      <c r="G1232" s="26">
        <v>30</v>
      </c>
      <c r="H1232">
        <v>109</v>
      </c>
    </row>
    <row r="1233" spans="1:8" x14ac:dyDescent="0.3">
      <c r="A1233">
        <v>1232</v>
      </c>
      <c r="B1233">
        <v>1232</v>
      </c>
      <c r="C1233">
        <v>1</v>
      </c>
      <c r="D1233" s="26">
        <v>2</v>
      </c>
      <c r="E1233" s="26">
        <v>4</v>
      </c>
      <c r="F1233" s="30">
        <f t="shared" si="19"/>
        <v>3</v>
      </c>
      <c r="G1233" s="26">
        <v>30</v>
      </c>
      <c r="H1233">
        <v>109</v>
      </c>
    </row>
    <row r="1234" spans="1:8" x14ac:dyDescent="0.3">
      <c r="A1234">
        <v>1233</v>
      </c>
      <c r="B1234">
        <v>1233</v>
      </c>
      <c r="C1234">
        <v>1</v>
      </c>
      <c r="D1234" s="26">
        <v>2</v>
      </c>
      <c r="E1234" s="26">
        <v>4</v>
      </c>
      <c r="F1234" s="30">
        <f t="shared" si="19"/>
        <v>3</v>
      </c>
      <c r="G1234" s="26">
        <v>30</v>
      </c>
      <c r="H1234">
        <v>109</v>
      </c>
    </row>
    <row r="1235" spans="1:8" x14ac:dyDescent="0.3">
      <c r="A1235">
        <v>1234</v>
      </c>
      <c r="B1235">
        <v>1234</v>
      </c>
      <c r="C1235">
        <v>1</v>
      </c>
      <c r="D1235" s="26">
        <v>2</v>
      </c>
      <c r="E1235" s="26">
        <v>4</v>
      </c>
      <c r="F1235" s="30">
        <f t="shared" si="19"/>
        <v>3</v>
      </c>
      <c r="G1235" s="26">
        <v>30</v>
      </c>
      <c r="H1235">
        <v>109</v>
      </c>
    </row>
    <row r="1236" spans="1:8" x14ac:dyDescent="0.3">
      <c r="A1236">
        <v>1235</v>
      </c>
      <c r="B1236">
        <v>1235</v>
      </c>
      <c r="C1236">
        <v>1</v>
      </c>
      <c r="D1236" s="26">
        <v>2</v>
      </c>
      <c r="E1236" s="26">
        <v>4</v>
      </c>
      <c r="F1236" s="30">
        <f t="shared" si="19"/>
        <v>3</v>
      </c>
      <c r="G1236" s="26">
        <v>30</v>
      </c>
      <c r="H1236">
        <v>109</v>
      </c>
    </row>
    <row r="1237" spans="1:8" x14ac:dyDescent="0.3">
      <c r="A1237">
        <v>1236</v>
      </c>
      <c r="B1237">
        <v>1236</v>
      </c>
      <c r="C1237">
        <v>1</v>
      </c>
      <c r="D1237" s="26">
        <v>2</v>
      </c>
      <c r="E1237" s="26">
        <v>4</v>
      </c>
      <c r="F1237" s="30">
        <f t="shared" si="19"/>
        <v>3</v>
      </c>
      <c r="G1237" s="26">
        <v>30</v>
      </c>
      <c r="H1237">
        <v>109</v>
      </c>
    </row>
    <row r="1238" spans="1:8" x14ac:dyDescent="0.3">
      <c r="A1238">
        <v>1237</v>
      </c>
      <c r="B1238">
        <v>1237</v>
      </c>
      <c r="C1238">
        <v>1</v>
      </c>
      <c r="D1238" s="26">
        <v>2</v>
      </c>
      <c r="E1238" s="26">
        <v>4</v>
      </c>
      <c r="F1238" s="30">
        <f t="shared" si="19"/>
        <v>3</v>
      </c>
      <c r="G1238" s="26">
        <v>30</v>
      </c>
      <c r="H1238">
        <v>109</v>
      </c>
    </row>
    <row r="1239" spans="1:8" x14ac:dyDescent="0.3">
      <c r="A1239">
        <v>1238</v>
      </c>
      <c r="B1239">
        <v>1238</v>
      </c>
      <c r="C1239">
        <v>1</v>
      </c>
      <c r="D1239" s="26">
        <v>2</v>
      </c>
      <c r="E1239" s="26">
        <v>4</v>
      </c>
      <c r="F1239" s="30">
        <f t="shared" si="19"/>
        <v>3</v>
      </c>
      <c r="G1239" s="26">
        <v>30</v>
      </c>
      <c r="H1239">
        <v>109</v>
      </c>
    </row>
    <row r="1240" spans="1:8" x14ac:dyDescent="0.3">
      <c r="A1240">
        <v>1239</v>
      </c>
      <c r="B1240">
        <v>1239</v>
      </c>
      <c r="C1240">
        <v>1</v>
      </c>
      <c r="D1240" s="26">
        <v>2</v>
      </c>
      <c r="E1240" s="26">
        <v>4</v>
      </c>
      <c r="F1240" s="30">
        <f t="shared" si="19"/>
        <v>3</v>
      </c>
      <c r="G1240" s="26">
        <v>30</v>
      </c>
      <c r="H1240">
        <v>109</v>
      </c>
    </row>
    <row r="1241" spans="1:8" x14ac:dyDescent="0.3">
      <c r="A1241">
        <v>1240</v>
      </c>
      <c r="B1241">
        <v>1240</v>
      </c>
      <c r="C1241">
        <v>1</v>
      </c>
      <c r="D1241" s="26">
        <v>2</v>
      </c>
      <c r="E1241" s="26">
        <v>4</v>
      </c>
      <c r="F1241" s="30">
        <f t="shared" si="19"/>
        <v>3</v>
      </c>
      <c r="G1241" s="26">
        <v>30</v>
      </c>
      <c r="H1241">
        <v>109</v>
      </c>
    </row>
    <row r="1242" spans="1:8" x14ac:dyDescent="0.3">
      <c r="A1242">
        <v>1241</v>
      </c>
      <c r="B1242">
        <v>1241</v>
      </c>
      <c r="C1242">
        <v>1</v>
      </c>
      <c r="D1242" s="26">
        <v>2</v>
      </c>
      <c r="E1242" s="26">
        <v>4</v>
      </c>
      <c r="F1242" s="30">
        <f t="shared" si="19"/>
        <v>3</v>
      </c>
      <c r="G1242" s="26">
        <v>30</v>
      </c>
      <c r="H1242">
        <v>109</v>
      </c>
    </row>
    <row r="1243" spans="1:8" x14ac:dyDescent="0.3">
      <c r="A1243">
        <v>1242</v>
      </c>
      <c r="B1243">
        <v>1242</v>
      </c>
      <c r="C1243">
        <v>1</v>
      </c>
      <c r="D1243" s="26">
        <v>2</v>
      </c>
      <c r="E1243" s="26">
        <v>4</v>
      </c>
      <c r="F1243" s="30">
        <f t="shared" si="19"/>
        <v>3</v>
      </c>
      <c r="G1243" s="26">
        <v>30</v>
      </c>
      <c r="H1243">
        <v>109</v>
      </c>
    </row>
    <row r="1244" spans="1:8" x14ac:dyDescent="0.3">
      <c r="A1244">
        <v>1243</v>
      </c>
      <c r="B1244">
        <v>1243</v>
      </c>
      <c r="C1244">
        <v>1</v>
      </c>
      <c r="D1244" s="26">
        <v>2</v>
      </c>
      <c r="E1244" s="26">
        <v>4</v>
      </c>
      <c r="F1244" s="30">
        <f t="shared" si="19"/>
        <v>3</v>
      </c>
      <c r="G1244" s="26">
        <v>30</v>
      </c>
      <c r="H1244">
        <v>109</v>
      </c>
    </row>
    <row r="1245" spans="1:8" x14ac:dyDescent="0.3">
      <c r="A1245">
        <v>1244</v>
      </c>
      <c r="B1245">
        <v>1244</v>
      </c>
      <c r="C1245">
        <v>1</v>
      </c>
      <c r="D1245" s="26">
        <v>2</v>
      </c>
      <c r="E1245" s="26">
        <v>4</v>
      </c>
      <c r="F1245" s="30">
        <f t="shared" si="19"/>
        <v>3</v>
      </c>
      <c r="G1245" s="26">
        <v>30</v>
      </c>
      <c r="H1245">
        <v>109</v>
      </c>
    </row>
    <row r="1246" spans="1:8" x14ac:dyDescent="0.3">
      <c r="A1246">
        <v>1245</v>
      </c>
      <c r="B1246">
        <v>1245</v>
      </c>
      <c r="C1246">
        <v>1</v>
      </c>
      <c r="D1246" s="26">
        <v>2</v>
      </c>
      <c r="E1246" s="26">
        <v>4</v>
      </c>
      <c r="F1246" s="30">
        <f t="shared" si="19"/>
        <v>3</v>
      </c>
      <c r="G1246" s="26">
        <v>30</v>
      </c>
      <c r="H1246">
        <v>109</v>
      </c>
    </row>
    <row r="1247" spans="1:8" x14ac:dyDescent="0.3">
      <c r="A1247">
        <v>1246</v>
      </c>
      <c r="B1247">
        <v>1246</v>
      </c>
      <c r="C1247">
        <v>1</v>
      </c>
      <c r="D1247" s="26">
        <v>4</v>
      </c>
      <c r="E1247" s="26">
        <v>8</v>
      </c>
      <c r="F1247" s="30">
        <f t="shared" si="19"/>
        <v>5</v>
      </c>
      <c r="G1247" s="26">
        <v>30</v>
      </c>
      <c r="H1247">
        <v>117</v>
      </c>
    </row>
    <row r="1248" spans="1:8" x14ac:dyDescent="0.3">
      <c r="A1248">
        <v>1247</v>
      </c>
      <c r="B1248">
        <v>1247</v>
      </c>
      <c r="C1248">
        <v>1</v>
      </c>
      <c r="D1248" s="26">
        <v>2</v>
      </c>
      <c r="E1248" s="26">
        <v>4</v>
      </c>
      <c r="F1248" s="30">
        <f t="shared" si="19"/>
        <v>3</v>
      </c>
      <c r="G1248" s="26">
        <v>30</v>
      </c>
      <c r="H1248">
        <v>117</v>
      </c>
    </row>
    <row r="1249" spans="1:8" x14ac:dyDescent="0.3">
      <c r="A1249">
        <v>1248</v>
      </c>
      <c r="B1249">
        <v>1248</v>
      </c>
      <c r="C1249">
        <v>1</v>
      </c>
      <c r="D1249" s="26">
        <v>2</v>
      </c>
      <c r="E1249" s="26">
        <v>4</v>
      </c>
      <c r="F1249" s="30">
        <f t="shared" si="19"/>
        <v>3</v>
      </c>
      <c r="G1249" s="26">
        <v>30</v>
      </c>
      <c r="H1249">
        <v>117</v>
      </c>
    </row>
    <row r="1250" spans="1:8" x14ac:dyDescent="0.3">
      <c r="A1250">
        <v>1249</v>
      </c>
      <c r="B1250">
        <v>1249</v>
      </c>
      <c r="C1250">
        <v>1</v>
      </c>
      <c r="D1250" s="26">
        <v>1</v>
      </c>
      <c r="E1250" s="26">
        <v>2</v>
      </c>
      <c r="F1250" s="30">
        <f t="shared" si="19"/>
        <v>2</v>
      </c>
      <c r="G1250" s="26">
        <v>30</v>
      </c>
      <c r="H1250">
        <v>117</v>
      </c>
    </row>
    <row r="1251" spans="1:8" x14ac:dyDescent="0.3">
      <c r="A1251">
        <v>1250</v>
      </c>
      <c r="B1251">
        <v>1250</v>
      </c>
      <c r="C1251">
        <v>1</v>
      </c>
      <c r="D1251" s="26">
        <v>2</v>
      </c>
      <c r="E1251" s="26">
        <v>4</v>
      </c>
      <c r="F1251" s="30">
        <f t="shared" si="19"/>
        <v>3</v>
      </c>
      <c r="G1251" s="26">
        <v>30</v>
      </c>
      <c r="H1251">
        <v>116</v>
      </c>
    </row>
    <row r="1252" spans="1:8" x14ac:dyDescent="0.3">
      <c r="A1252">
        <v>1251</v>
      </c>
      <c r="B1252">
        <v>1251</v>
      </c>
      <c r="C1252">
        <v>1</v>
      </c>
      <c r="D1252" s="26">
        <v>4</v>
      </c>
      <c r="E1252" s="26">
        <v>8</v>
      </c>
      <c r="F1252" s="30">
        <f t="shared" si="19"/>
        <v>5</v>
      </c>
      <c r="G1252" s="26">
        <v>30</v>
      </c>
      <c r="H1252">
        <v>116</v>
      </c>
    </row>
    <row r="1253" spans="1:8" x14ac:dyDescent="0.3">
      <c r="A1253">
        <v>1252</v>
      </c>
      <c r="B1253">
        <v>1252</v>
      </c>
      <c r="C1253">
        <v>1</v>
      </c>
      <c r="D1253" s="26">
        <v>2</v>
      </c>
      <c r="E1253" s="26">
        <v>4</v>
      </c>
      <c r="F1253" s="30">
        <f t="shared" si="19"/>
        <v>3</v>
      </c>
      <c r="G1253" s="26">
        <v>30</v>
      </c>
      <c r="H1253">
        <v>116</v>
      </c>
    </row>
    <row r="1254" spans="1:8" x14ac:dyDescent="0.3">
      <c r="A1254">
        <v>1253</v>
      </c>
      <c r="B1254">
        <v>1253</v>
      </c>
      <c r="C1254">
        <v>1</v>
      </c>
      <c r="D1254" s="26">
        <v>4</v>
      </c>
      <c r="E1254" s="26">
        <v>8</v>
      </c>
      <c r="F1254" s="30">
        <f t="shared" si="19"/>
        <v>5</v>
      </c>
      <c r="G1254" s="26">
        <v>30</v>
      </c>
      <c r="H1254">
        <v>116</v>
      </c>
    </row>
    <row r="1255" spans="1:8" x14ac:dyDescent="0.3">
      <c r="A1255">
        <v>1254</v>
      </c>
      <c r="B1255">
        <v>1254</v>
      </c>
      <c r="C1255">
        <v>1</v>
      </c>
      <c r="D1255" s="26">
        <v>4</v>
      </c>
      <c r="E1255" s="26">
        <v>8</v>
      </c>
      <c r="F1255" s="30">
        <f t="shared" si="19"/>
        <v>5</v>
      </c>
      <c r="G1255" s="26">
        <v>30</v>
      </c>
      <c r="H1255">
        <v>116</v>
      </c>
    </row>
    <row r="1256" spans="1:8" x14ac:dyDescent="0.3">
      <c r="A1256">
        <v>1255</v>
      </c>
      <c r="B1256">
        <v>1255</v>
      </c>
      <c r="C1256">
        <v>1</v>
      </c>
      <c r="D1256" s="26">
        <v>4</v>
      </c>
      <c r="E1256" s="26">
        <v>8</v>
      </c>
      <c r="F1256" s="30">
        <f t="shared" si="19"/>
        <v>5</v>
      </c>
      <c r="G1256" s="26">
        <v>30</v>
      </c>
      <c r="H1256">
        <v>116</v>
      </c>
    </row>
    <row r="1257" spans="1:8" x14ac:dyDescent="0.3">
      <c r="A1257">
        <v>1256</v>
      </c>
      <c r="B1257">
        <v>1256</v>
      </c>
      <c r="C1257">
        <v>1</v>
      </c>
      <c r="D1257" s="26">
        <v>2</v>
      </c>
      <c r="E1257" s="26">
        <v>4</v>
      </c>
      <c r="F1257" s="30">
        <f t="shared" si="19"/>
        <v>3</v>
      </c>
      <c r="G1257" s="26">
        <v>30</v>
      </c>
      <c r="H1257">
        <v>116</v>
      </c>
    </row>
    <row r="1258" spans="1:8" x14ac:dyDescent="0.3">
      <c r="A1258">
        <v>1257</v>
      </c>
      <c r="B1258">
        <v>1257</v>
      </c>
      <c r="C1258">
        <v>1</v>
      </c>
      <c r="D1258" s="26">
        <v>2</v>
      </c>
      <c r="E1258" s="26">
        <v>4</v>
      </c>
      <c r="F1258" s="30">
        <f t="shared" si="19"/>
        <v>3</v>
      </c>
      <c r="G1258" s="26">
        <v>30</v>
      </c>
      <c r="H1258">
        <v>116</v>
      </c>
    </row>
    <row r="1259" spans="1:8" x14ac:dyDescent="0.3">
      <c r="A1259">
        <v>1258</v>
      </c>
      <c r="B1259">
        <v>1258</v>
      </c>
      <c r="C1259">
        <v>1</v>
      </c>
      <c r="D1259" s="26">
        <v>2</v>
      </c>
      <c r="E1259" s="26">
        <v>4</v>
      </c>
      <c r="F1259" s="30">
        <f t="shared" si="19"/>
        <v>3</v>
      </c>
      <c r="G1259" s="26">
        <v>30</v>
      </c>
      <c r="H1259">
        <v>116</v>
      </c>
    </row>
    <row r="1260" spans="1:8" x14ac:dyDescent="0.3">
      <c r="A1260">
        <v>1259</v>
      </c>
      <c r="B1260">
        <v>1259</v>
      </c>
      <c r="C1260">
        <v>1</v>
      </c>
      <c r="D1260" s="26">
        <v>2</v>
      </c>
      <c r="E1260" s="26">
        <v>4</v>
      </c>
      <c r="F1260" s="30">
        <f t="shared" si="19"/>
        <v>3</v>
      </c>
      <c r="G1260" s="26">
        <v>30</v>
      </c>
      <c r="H1260">
        <v>116</v>
      </c>
    </row>
    <row r="1261" spans="1:8" x14ac:dyDescent="0.3">
      <c r="A1261">
        <v>1260</v>
      </c>
      <c r="B1261">
        <v>1260</v>
      </c>
      <c r="C1261">
        <v>1</v>
      </c>
      <c r="D1261" s="26">
        <v>4</v>
      </c>
      <c r="E1261" s="26">
        <v>8</v>
      </c>
      <c r="F1261" s="30">
        <f t="shared" si="19"/>
        <v>5</v>
      </c>
      <c r="G1261" s="26">
        <v>30</v>
      </c>
      <c r="H1261">
        <v>116</v>
      </c>
    </row>
    <row r="1262" spans="1:8" x14ac:dyDescent="0.3">
      <c r="A1262">
        <v>1261</v>
      </c>
      <c r="B1262">
        <v>1261</v>
      </c>
      <c r="C1262">
        <v>1</v>
      </c>
      <c r="D1262" s="26">
        <v>4</v>
      </c>
      <c r="E1262" s="26">
        <v>8</v>
      </c>
      <c r="F1262" s="30">
        <f t="shared" si="19"/>
        <v>5</v>
      </c>
      <c r="G1262" s="26">
        <v>30</v>
      </c>
      <c r="H1262">
        <v>116</v>
      </c>
    </row>
    <row r="1263" spans="1:8" x14ac:dyDescent="0.3">
      <c r="A1263">
        <v>1262</v>
      </c>
      <c r="B1263">
        <v>1262</v>
      </c>
      <c r="C1263">
        <v>1</v>
      </c>
      <c r="D1263" s="26">
        <v>1</v>
      </c>
      <c r="E1263" s="26">
        <v>2</v>
      </c>
      <c r="F1263" s="30">
        <f t="shared" si="19"/>
        <v>2</v>
      </c>
      <c r="G1263" s="26">
        <v>30</v>
      </c>
      <c r="H1263">
        <v>116</v>
      </c>
    </row>
    <row r="1264" spans="1:8" x14ac:dyDescent="0.3">
      <c r="A1264">
        <v>1263</v>
      </c>
      <c r="B1264">
        <v>1263</v>
      </c>
      <c r="C1264">
        <v>1</v>
      </c>
      <c r="D1264" s="26">
        <v>2</v>
      </c>
      <c r="E1264" s="26">
        <v>4</v>
      </c>
      <c r="F1264" s="30">
        <f t="shared" si="19"/>
        <v>3</v>
      </c>
      <c r="G1264" s="26">
        <v>30</v>
      </c>
      <c r="H1264">
        <v>116</v>
      </c>
    </row>
    <row r="1265" spans="1:8" x14ac:dyDescent="0.3">
      <c r="A1265">
        <v>1264</v>
      </c>
      <c r="B1265">
        <v>1264</v>
      </c>
      <c r="C1265">
        <v>1</v>
      </c>
      <c r="D1265" s="26">
        <v>2</v>
      </c>
      <c r="E1265" s="26">
        <v>4</v>
      </c>
      <c r="F1265" s="30">
        <f t="shared" si="19"/>
        <v>3</v>
      </c>
      <c r="G1265" s="26">
        <v>30</v>
      </c>
      <c r="H1265">
        <v>119</v>
      </c>
    </row>
    <row r="1266" spans="1:8" x14ac:dyDescent="0.3">
      <c r="A1266">
        <v>1265</v>
      </c>
      <c r="B1266">
        <v>1265</v>
      </c>
      <c r="C1266">
        <v>1</v>
      </c>
      <c r="D1266" s="26">
        <v>2</v>
      </c>
      <c r="E1266" s="26">
        <v>4</v>
      </c>
      <c r="F1266" s="30">
        <f t="shared" si="19"/>
        <v>3</v>
      </c>
      <c r="G1266" s="26">
        <v>30</v>
      </c>
      <c r="H1266">
        <v>115</v>
      </c>
    </row>
    <row r="1267" spans="1:8" x14ac:dyDescent="0.3">
      <c r="A1267">
        <v>1266</v>
      </c>
      <c r="B1267">
        <v>1266</v>
      </c>
      <c r="C1267">
        <v>1</v>
      </c>
      <c r="D1267" s="26">
        <v>2</v>
      </c>
      <c r="E1267" s="26">
        <v>4</v>
      </c>
      <c r="F1267" s="30">
        <f t="shared" si="19"/>
        <v>3</v>
      </c>
      <c r="G1267" s="26">
        <v>30</v>
      </c>
      <c r="H1267">
        <v>115</v>
      </c>
    </row>
    <row r="1268" spans="1:8" x14ac:dyDescent="0.3">
      <c r="A1268">
        <v>1267</v>
      </c>
      <c r="B1268">
        <v>1267</v>
      </c>
      <c r="C1268">
        <v>1</v>
      </c>
      <c r="D1268" s="26">
        <v>2</v>
      </c>
      <c r="E1268" s="26">
        <v>4</v>
      </c>
      <c r="F1268" s="30">
        <f t="shared" si="19"/>
        <v>3</v>
      </c>
      <c r="G1268" s="26">
        <v>30</v>
      </c>
      <c r="H1268">
        <v>115</v>
      </c>
    </row>
    <row r="1269" spans="1:8" x14ac:dyDescent="0.3">
      <c r="A1269">
        <v>1268</v>
      </c>
      <c r="B1269">
        <v>1268</v>
      </c>
      <c r="C1269">
        <v>1</v>
      </c>
      <c r="D1269" s="26">
        <v>2</v>
      </c>
      <c r="E1269" s="26">
        <v>4</v>
      </c>
      <c r="F1269" s="30">
        <f t="shared" si="19"/>
        <v>3</v>
      </c>
      <c r="G1269" s="26">
        <v>30</v>
      </c>
      <c r="H1269">
        <v>115</v>
      </c>
    </row>
    <row r="1270" spans="1:8" x14ac:dyDescent="0.3">
      <c r="A1270">
        <v>1269</v>
      </c>
      <c r="B1270">
        <v>1269</v>
      </c>
      <c r="C1270">
        <v>1</v>
      </c>
      <c r="D1270" s="26">
        <v>2</v>
      </c>
      <c r="E1270" s="26">
        <v>4</v>
      </c>
      <c r="F1270" s="30">
        <f t="shared" si="19"/>
        <v>3</v>
      </c>
      <c r="G1270" s="26">
        <v>30</v>
      </c>
      <c r="H1270">
        <v>115</v>
      </c>
    </row>
    <row r="1271" spans="1:8" x14ac:dyDescent="0.3">
      <c r="A1271">
        <v>1270</v>
      </c>
      <c r="B1271">
        <v>1270</v>
      </c>
      <c r="C1271">
        <v>1</v>
      </c>
      <c r="D1271" s="26">
        <v>2</v>
      </c>
      <c r="E1271" s="26">
        <v>4</v>
      </c>
      <c r="F1271" s="30">
        <f t="shared" si="19"/>
        <v>3</v>
      </c>
      <c r="G1271" s="26">
        <v>30</v>
      </c>
      <c r="H1271">
        <v>115</v>
      </c>
    </row>
    <row r="1272" spans="1:8" x14ac:dyDescent="0.3">
      <c r="A1272">
        <v>1271</v>
      </c>
      <c r="B1272">
        <v>1271</v>
      </c>
      <c r="C1272">
        <v>1</v>
      </c>
      <c r="D1272" s="26">
        <v>2</v>
      </c>
      <c r="E1272" s="26">
        <v>4</v>
      </c>
      <c r="F1272" s="30">
        <f t="shared" si="19"/>
        <v>3</v>
      </c>
      <c r="G1272" s="26">
        <v>30</v>
      </c>
      <c r="H1272">
        <v>115</v>
      </c>
    </row>
    <row r="1273" spans="1:8" x14ac:dyDescent="0.3">
      <c r="A1273">
        <v>1272</v>
      </c>
      <c r="B1273">
        <v>1272</v>
      </c>
      <c r="C1273">
        <v>1</v>
      </c>
      <c r="D1273" s="26">
        <v>4</v>
      </c>
      <c r="E1273" s="26">
        <v>8</v>
      </c>
      <c r="F1273" s="30">
        <f t="shared" si="19"/>
        <v>5</v>
      </c>
      <c r="G1273" s="26">
        <v>30</v>
      </c>
      <c r="H1273">
        <v>115</v>
      </c>
    </row>
    <row r="1274" spans="1:8" x14ac:dyDescent="0.3">
      <c r="A1274">
        <v>1273</v>
      </c>
      <c r="B1274">
        <v>1273</v>
      </c>
      <c r="C1274">
        <v>1</v>
      </c>
      <c r="D1274" s="26">
        <v>1</v>
      </c>
      <c r="E1274" s="26">
        <v>2</v>
      </c>
      <c r="F1274" s="30">
        <f t="shared" si="19"/>
        <v>2</v>
      </c>
      <c r="G1274" s="26">
        <v>30</v>
      </c>
      <c r="H1274">
        <v>115</v>
      </c>
    </row>
    <row r="1275" spans="1:8" x14ac:dyDescent="0.3">
      <c r="A1275">
        <v>1274</v>
      </c>
      <c r="B1275">
        <v>1274</v>
      </c>
      <c r="C1275">
        <v>1</v>
      </c>
      <c r="D1275" s="26">
        <v>1</v>
      </c>
      <c r="E1275" s="26">
        <v>2</v>
      </c>
      <c r="F1275" s="30">
        <f t="shared" si="19"/>
        <v>2</v>
      </c>
      <c r="G1275" s="26">
        <v>30</v>
      </c>
      <c r="H1275">
        <v>115</v>
      </c>
    </row>
    <row r="1276" spans="1:8" x14ac:dyDescent="0.3">
      <c r="A1276">
        <v>1275</v>
      </c>
      <c r="B1276">
        <v>1275</v>
      </c>
      <c r="C1276">
        <v>1</v>
      </c>
      <c r="D1276" s="26">
        <v>2</v>
      </c>
      <c r="E1276" s="26">
        <v>4</v>
      </c>
      <c r="F1276" s="30">
        <f t="shared" si="19"/>
        <v>3</v>
      </c>
      <c r="G1276" s="26">
        <v>30</v>
      </c>
      <c r="H1276">
        <v>115</v>
      </c>
    </row>
    <row r="1277" spans="1:8" x14ac:dyDescent="0.3">
      <c r="A1277">
        <v>1276</v>
      </c>
      <c r="B1277">
        <v>1276</v>
      </c>
      <c r="C1277">
        <v>1</v>
      </c>
      <c r="D1277" s="26">
        <v>4</v>
      </c>
      <c r="E1277" s="26">
        <v>8</v>
      </c>
      <c r="F1277" s="30">
        <f t="shared" si="19"/>
        <v>5</v>
      </c>
      <c r="G1277" s="26">
        <v>30</v>
      </c>
      <c r="H1277">
        <v>115</v>
      </c>
    </row>
    <row r="1278" spans="1:8" x14ac:dyDescent="0.3">
      <c r="A1278">
        <v>1277</v>
      </c>
      <c r="B1278">
        <v>1277</v>
      </c>
      <c r="C1278">
        <v>1</v>
      </c>
      <c r="D1278" s="26">
        <v>2</v>
      </c>
      <c r="E1278" s="26">
        <v>4</v>
      </c>
      <c r="F1278" s="30">
        <f t="shared" si="19"/>
        <v>3</v>
      </c>
      <c r="G1278" s="26">
        <v>30</v>
      </c>
      <c r="H1278">
        <v>117</v>
      </c>
    </row>
    <row r="1279" spans="1:8" x14ac:dyDescent="0.3">
      <c r="A1279">
        <v>1278</v>
      </c>
      <c r="B1279">
        <v>1278</v>
      </c>
      <c r="C1279">
        <v>1</v>
      </c>
      <c r="D1279" s="26">
        <v>2</v>
      </c>
      <c r="E1279" s="26">
        <v>4</v>
      </c>
      <c r="F1279" s="30">
        <f t="shared" si="19"/>
        <v>3</v>
      </c>
      <c r="G1279" s="26">
        <v>30</v>
      </c>
      <c r="H1279">
        <v>117</v>
      </c>
    </row>
    <row r="1280" spans="1:8" x14ac:dyDescent="0.3">
      <c r="A1280">
        <v>1279</v>
      </c>
      <c r="B1280">
        <v>1279</v>
      </c>
      <c r="C1280">
        <v>1</v>
      </c>
      <c r="D1280" s="26">
        <v>2</v>
      </c>
      <c r="E1280" s="26">
        <v>4</v>
      </c>
      <c r="F1280" s="30">
        <f t="shared" si="19"/>
        <v>3</v>
      </c>
      <c r="G1280" s="26">
        <v>30</v>
      </c>
      <c r="H1280">
        <v>117</v>
      </c>
    </row>
    <row r="1281" spans="1:8" x14ac:dyDescent="0.3">
      <c r="A1281">
        <v>1280</v>
      </c>
      <c r="B1281">
        <v>1280</v>
      </c>
      <c r="C1281">
        <v>1</v>
      </c>
      <c r="D1281" s="26">
        <v>2</v>
      </c>
      <c r="E1281" s="26">
        <v>4</v>
      </c>
      <c r="F1281" s="30">
        <f t="shared" si="19"/>
        <v>3</v>
      </c>
      <c r="G1281" s="26">
        <v>30</v>
      </c>
      <c r="H1281">
        <v>117</v>
      </c>
    </row>
    <row r="1282" spans="1:8" x14ac:dyDescent="0.3">
      <c r="A1282">
        <v>1281</v>
      </c>
      <c r="B1282">
        <v>1281</v>
      </c>
      <c r="C1282">
        <v>1</v>
      </c>
      <c r="D1282" s="26">
        <v>1</v>
      </c>
      <c r="E1282" s="26">
        <v>2</v>
      </c>
      <c r="F1282" s="30">
        <f t="shared" si="19"/>
        <v>2</v>
      </c>
      <c r="G1282" s="26">
        <v>30</v>
      </c>
      <c r="H1282">
        <v>117</v>
      </c>
    </row>
    <row r="1283" spans="1:8" x14ac:dyDescent="0.3">
      <c r="A1283">
        <v>1282</v>
      </c>
      <c r="B1283">
        <v>1282</v>
      </c>
      <c r="C1283">
        <v>1</v>
      </c>
      <c r="D1283" s="26">
        <v>2</v>
      </c>
      <c r="E1283" s="26">
        <v>4</v>
      </c>
      <c r="F1283" s="30">
        <f t="shared" ref="F1283:F1346" si="20">D1283+1</f>
        <v>3</v>
      </c>
      <c r="G1283" s="26">
        <v>30</v>
      </c>
      <c r="H1283">
        <v>117</v>
      </c>
    </row>
    <row r="1284" spans="1:8" x14ac:dyDescent="0.3">
      <c r="A1284">
        <v>1283</v>
      </c>
      <c r="B1284">
        <v>1283</v>
      </c>
      <c r="C1284">
        <v>1</v>
      </c>
      <c r="D1284" s="26">
        <v>2</v>
      </c>
      <c r="E1284" s="26">
        <v>4</v>
      </c>
      <c r="F1284" s="30">
        <f t="shared" si="20"/>
        <v>3</v>
      </c>
      <c r="G1284" s="26">
        <v>30</v>
      </c>
      <c r="H1284">
        <v>119</v>
      </c>
    </row>
    <row r="1285" spans="1:8" x14ac:dyDescent="0.3">
      <c r="A1285">
        <v>1284</v>
      </c>
      <c r="B1285">
        <v>1284</v>
      </c>
      <c r="C1285">
        <v>1</v>
      </c>
      <c r="D1285" s="26">
        <v>4</v>
      </c>
      <c r="E1285" s="26">
        <v>8</v>
      </c>
      <c r="F1285" s="30">
        <f t="shared" si="20"/>
        <v>5</v>
      </c>
      <c r="G1285" s="26">
        <v>30</v>
      </c>
      <c r="H1285">
        <v>119</v>
      </c>
    </row>
    <row r="1286" spans="1:8" x14ac:dyDescent="0.3">
      <c r="A1286">
        <v>1285</v>
      </c>
      <c r="B1286">
        <v>1285</v>
      </c>
      <c r="C1286">
        <v>1</v>
      </c>
      <c r="D1286" s="26">
        <v>2</v>
      </c>
      <c r="E1286" s="26">
        <v>4</v>
      </c>
      <c r="F1286" s="30">
        <f t="shared" si="20"/>
        <v>3</v>
      </c>
      <c r="G1286" s="26">
        <v>30</v>
      </c>
      <c r="H1286">
        <v>119</v>
      </c>
    </row>
    <row r="1287" spans="1:8" x14ac:dyDescent="0.3">
      <c r="A1287">
        <v>1286</v>
      </c>
      <c r="B1287">
        <v>1286</v>
      </c>
      <c r="C1287">
        <v>1</v>
      </c>
      <c r="D1287" s="26">
        <v>2</v>
      </c>
      <c r="E1287" s="26">
        <v>4</v>
      </c>
      <c r="F1287" s="30">
        <f t="shared" si="20"/>
        <v>3</v>
      </c>
      <c r="G1287" s="26">
        <v>30</v>
      </c>
      <c r="H1287">
        <v>119</v>
      </c>
    </row>
    <row r="1288" spans="1:8" x14ac:dyDescent="0.3">
      <c r="A1288">
        <v>1287</v>
      </c>
      <c r="B1288">
        <v>1287</v>
      </c>
      <c r="C1288">
        <v>1</v>
      </c>
      <c r="D1288" s="26">
        <v>2</v>
      </c>
      <c r="E1288" s="26">
        <v>4</v>
      </c>
      <c r="F1288" s="30">
        <f t="shared" si="20"/>
        <v>3</v>
      </c>
      <c r="G1288" s="26">
        <v>30</v>
      </c>
      <c r="H1288">
        <v>119</v>
      </c>
    </row>
    <row r="1289" spans="1:8" x14ac:dyDescent="0.3">
      <c r="A1289">
        <v>1288</v>
      </c>
      <c r="B1289">
        <v>1288</v>
      </c>
      <c r="C1289">
        <v>1</v>
      </c>
      <c r="D1289" s="26">
        <v>2</v>
      </c>
      <c r="E1289" s="26">
        <v>4</v>
      </c>
      <c r="F1289" s="30">
        <f t="shared" si="20"/>
        <v>3</v>
      </c>
      <c r="G1289" s="26">
        <v>30</v>
      </c>
      <c r="H1289">
        <v>119</v>
      </c>
    </row>
    <row r="1290" spans="1:8" x14ac:dyDescent="0.3">
      <c r="A1290">
        <v>1289</v>
      </c>
      <c r="B1290">
        <v>1289</v>
      </c>
      <c r="C1290">
        <v>1</v>
      </c>
      <c r="D1290" s="26">
        <v>2</v>
      </c>
      <c r="E1290" s="26">
        <v>4</v>
      </c>
      <c r="F1290" s="30">
        <f t="shared" si="20"/>
        <v>3</v>
      </c>
      <c r="G1290" s="26">
        <v>30</v>
      </c>
      <c r="H1290">
        <v>112</v>
      </c>
    </row>
    <row r="1291" spans="1:8" x14ac:dyDescent="0.3">
      <c r="A1291">
        <v>1290</v>
      </c>
      <c r="B1291">
        <v>1290</v>
      </c>
      <c r="C1291">
        <v>1</v>
      </c>
      <c r="D1291" s="26">
        <v>2</v>
      </c>
      <c r="E1291" s="26">
        <v>4</v>
      </c>
      <c r="F1291" s="30">
        <f t="shared" si="20"/>
        <v>3</v>
      </c>
      <c r="G1291" s="26">
        <v>30</v>
      </c>
      <c r="H1291">
        <v>112</v>
      </c>
    </row>
    <row r="1292" spans="1:8" x14ac:dyDescent="0.3">
      <c r="A1292">
        <v>1291</v>
      </c>
      <c r="B1292">
        <v>1291</v>
      </c>
      <c r="C1292">
        <v>1</v>
      </c>
      <c r="D1292" s="26">
        <v>2</v>
      </c>
      <c r="E1292" s="26">
        <v>3</v>
      </c>
      <c r="F1292" s="30">
        <f t="shared" si="20"/>
        <v>3</v>
      </c>
      <c r="G1292" s="26">
        <v>30</v>
      </c>
      <c r="H1292">
        <v>265</v>
      </c>
    </row>
    <row r="1293" spans="1:8" x14ac:dyDescent="0.3">
      <c r="A1293">
        <v>1292</v>
      </c>
      <c r="B1293">
        <v>1292</v>
      </c>
      <c r="C1293">
        <v>1</v>
      </c>
      <c r="D1293" s="26">
        <v>2</v>
      </c>
      <c r="E1293" s="26">
        <v>3</v>
      </c>
      <c r="F1293" s="30">
        <f t="shared" si="20"/>
        <v>3</v>
      </c>
      <c r="G1293" s="26">
        <v>30</v>
      </c>
      <c r="H1293">
        <v>265</v>
      </c>
    </row>
    <row r="1294" spans="1:8" x14ac:dyDescent="0.3">
      <c r="A1294">
        <v>1293</v>
      </c>
      <c r="B1294">
        <v>1293</v>
      </c>
      <c r="C1294">
        <v>1</v>
      </c>
      <c r="D1294" s="26">
        <v>2</v>
      </c>
      <c r="E1294" s="26">
        <v>4</v>
      </c>
      <c r="F1294" s="30">
        <f t="shared" si="20"/>
        <v>3</v>
      </c>
      <c r="G1294" s="26">
        <v>30</v>
      </c>
      <c r="H1294">
        <v>265</v>
      </c>
    </row>
    <row r="1295" spans="1:8" x14ac:dyDescent="0.3">
      <c r="A1295">
        <v>1294</v>
      </c>
      <c r="B1295">
        <v>1294</v>
      </c>
      <c r="C1295">
        <v>1</v>
      </c>
      <c r="D1295" s="26">
        <v>2</v>
      </c>
      <c r="E1295" s="26">
        <v>4</v>
      </c>
      <c r="F1295" s="30">
        <f t="shared" si="20"/>
        <v>3</v>
      </c>
      <c r="G1295" s="26">
        <v>30</v>
      </c>
      <c r="H1295">
        <v>265</v>
      </c>
    </row>
    <row r="1296" spans="1:8" x14ac:dyDescent="0.3">
      <c r="A1296">
        <v>1295</v>
      </c>
      <c r="B1296">
        <v>1295</v>
      </c>
      <c r="C1296">
        <v>1</v>
      </c>
      <c r="D1296" s="26">
        <v>2</v>
      </c>
      <c r="E1296" s="26">
        <v>4</v>
      </c>
      <c r="F1296" s="30">
        <f t="shared" si="20"/>
        <v>3</v>
      </c>
      <c r="G1296" s="26">
        <v>30</v>
      </c>
      <c r="H1296">
        <v>265</v>
      </c>
    </row>
    <row r="1297" spans="1:8" x14ac:dyDescent="0.3">
      <c r="A1297">
        <v>1296</v>
      </c>
      <c r="B1297">
        <v>1296</v>
      </c>
      <c r="C1297">
        <v>1</v>
      </c>
      <c r="D1297" s="26">
        <v>2</v>
      </c>
      <c r="E1297" s="26">
        <v>4</v>
      </c>
      <c r="F1297" s="30">
        <f t="shared" si="20"/>
        <v>3</v>
      </c>
      <c r="G1297" s="26">
        <v>30</v>
      </c>
      <c r="H1297">
        <v>265</v>
      </c>
    </row>
    <row r="1298" spans="1:8" x14ac:dyDescent="0.3">
      <c r="A1298">
        <v>1297</v>
      </c>
      <c r="B1298">
        <v>1297</v>
      </c>
      <c r="C1298">
        <v>1</v>
      </c>
      <c r="D1298" s="26">
        <v>2</v>
      </c>
      <c r="E1298" s="26">
        <v>4</v>
      </c>
      <c r="F1298" s="30">
        <f t="shared" si="20"/>
        <v>3</v>
      </c>
      <c r="G1298" s="26">
        <v>30</v>
      </c>
      <c r="H1298">
        <v>265</v>
      </c>
    </row>
    <row r="1299" spans="1:8" x14ac:dyDescent="0.3">
      <c r="A1299">
        <v>1298</v>
      </c>
      <c r="B1299">
        <v>1298</v>
      </c>
      <c r="C1299">
        <v>1</v>
      </c>
      <c r="D1299" s="26">
        <v>2</v>
      </c>
      <c r="E1299" s="26">
        <v>4</v>
      </c>
      <c r="F1299" s="30">
        <f t="shared" si="20"/>
        <v>3</v>
      </c>
      <c r="G1299" s="26">
        <v>30</v>
      </c>
      <c r="H1299">
        <v>265</v>
      </c>
    </row>
    <row r="1300" spans="1:8" x14ac:dyDescent="0.3">
      <c r="A1300">
        <v>1299</v>
      </c>
      <c r="B1300">
        <v>1299</v>
      </c>
      <c r="C1300">
        <v>1</v>
      </c>
      <c r="D1300" s="26">
        <v>1</v>
      </c>
      <c r="E1300" s="26">
        <v>2</v>
      </c>
      <c r="F1300" s="30">
        <f t="shared" si="20"/>
        <v>2</v>
      </c>
      <c r="G1300" s="26">
        <v>30</v>
      </c>
      <c r="H1300">
        <v>265</v>
      </c>
    </row>
    <row r="1301" spans="1:8" x14ac:dyDescent="0.3">
      <c r="A1301">
        <v>1300</v>
      </c>
      <c r="B1301">
        <v>1300</v>
      </c>
      <c r="C1301">
        <v>1</v>
      </c>
      <c r="D1301" s="26">
        <v>1</v>
      </c>
      <c r="E1301" s="26">
        <v>2</v>
      </c>
      <c r="F1301" s="30">
        <f t="shared" si="20"/>
        <v>2</v>
      </c>
      <c r="G1301" s="26">
        <v>30</v>
      </c>
      <c r="H1301">
        <v>265</v>
      </c>
    </row>
    <row r="1302" spans="1:8" x14ac:dyDescent="0.3">
      <c r="A1302">
        <v>1301</v>
      </c>
      <c r="B1302">
        <v>1301</v>
      </c>
      <c r="C1302">
        <v>1</v>
      </c>
      <c r="D1302" s="26">
        <v>2</v>
      </c>
      <c r="E1302" s="26">
        <v>4</v>
      </c>
      <c r="F1302" s="30">
        <f t="shared" si="20"/>
        <v>3</v>
      </c>
      <c r="G1302" s="26">
        <v>30</v>
      </c>
      <c r="H1302">
        <v>265</v>
      </c>
    </row>
    <row r="1303" spans="1:8" x14ac:dyDescent="0.3">
      <c r="A1303">
        <v>1302</v>
      </c>
      <c r="B1303">
        <v>1302</v>
      </c>
      <c r="C1303">
        <v>1</v>
      </c>
      <c r="D1303" s="26">
        <v>1</v>
      </c>
      <c r="E1303" s="26">
        <v>2</v>
      </c>
      <c r="F1303" s="30">
        <f t="shared" si="20"/>
        <v>2</v>
      </c>
      <c r="G1303" s="26">
        <v>30</v>
      </c>
      <c r="H1303">
        <v>265</v>
      </c>
    </row>
    <row r="1304" spans="1:8" x14ac:dyDescent="0.3">
      <c r="A1304">
        <v>1303</v>
      </c>
      <c r="B1304">
        <v>1303</v>
      </c>
      <c r="C1304">
        <v>1</v>
      </c>
      <c r="D1304" s="26">
        <v>2</v>
      </c>
      <c r="E1304" s="26">
        <v>4</v>
      </c>
      <c r="F1304" s="30">
        <f t="shared" si="20"/>
        <v>3</v>
      </c>
      <c r="G1304" s="26">
        <v>30</v>
      </c>
      <c r="H1304">
        <v>265</v>
      </c>
    </row>
    <row r="1305" spans="1:8" x14ac:dyDescent="0.3">
      <c r="A1305">
        <v>1304</v>
      </c>
      <c r="B1305">
        <v>1304</v>
      </c>
      <c r="C1305">
        <v>1</v>
      </c>
      <c r="D1305" s="26">
        <v>2</v>
      </c>
      <c r="E1305" s="26">
        <v>4</v>
      </c>
      <c r="F1305" s="30">
        <f t="shared" si="20"/>
        <v>3</v>
      </c>
      <c r="G1305" s="26">
        <v>30</v>
      </c>
      <c r="H1305">
        <v>265</v>
      </c>
    </row>
    <row r="1306" spans="1:8" x14ac:dyDescent="0.3">
      <c r="A1306">
        <v>1305</v>
      </c>
      <c r="B1306">
        <v>1305</v>
      </c>
      <c r="C1306">
        <v>1</v>
      </c>
      <c r="D1306" s="26">
        <v>2</v>
      </c>
      <c r="E1306" s="26">
        <v>4</v>
      </c>
      <c r="F1306" s="30">
        <f t="shared" si="20"/>
        <v>3</v>
      </c>
      <c r="G1306" s="26">
        <v>30</v>
      </c>
      <c r="H1306">
        <v>265</v>
      </c>
    </row>
    <row r="1307" spans="1:8" x14ac:dyDescent="0.3">
      <c r="A1307">
        <v>1306</v>
      </c>
      <c r="B1307">
        <v>1306</v>
      </c>
      <c r="C1307">
        <v>1</v>
      </c>
      <c r="D1307" s="26">
        <v>2</v>
      </c>
      <c r="E1307" s="26">
        <v>4</v>
      </c>
      <c r="F1307" s="30">
        <f t="shared" si="20"/>
        <v>3</v>
      </c>
      <c r="G1307" s="26">
        <v>30</v>
      </c>
      <c r="H1307">
        <v>265</v>
      </c>
    </row>
    <row r="1308" spans="1:8" x14ac:dyDescent="0.3">
      <c r="A1308">
        <v>1307</v>
      </c>
      <c r="B1308">
        <v>1307</v>
      </c>
      <c r="C1308">
        <v>1</v>
      </c>
      <c r="D1308" s="26">
        <v>2</v>
      </c>
      <c r="E1308" s="26">
        <v>4</v>
      </c>
      <c r="F1308" s="30">
        <f t="shared" si="20"/>
        <v>3</v>
      </c>
      <c r="G1308" s="26">
        <v>30</v>
      </c>
      <c r="H1308">
        <v>265</v>
      </c>
    </row>
    <row r="1309" spans="1:8" x14ac:dyDescent="0.3">
      <c r="A1309">
        <v>1308</v>
      </c>
      <c r="B1309">
        <v>1308</v>
      </c>
      <c r="C1309">
        <v>1</v>
      </c>
      <c r="D1309" s="26">
        <v>2</v>
      </c>
      <c r="E1309" s="26">
        <v>4</v>
      </c>
      <c r="F1309" s="30">
        <f t="shared" si="20"/>
        <v>3</v>
      </c>
      <c r="G1309" s="26">
        <v>30</v>
      </c>
      <c r="H1309">
        <v>265</v>
      </c>
    </row>
    <row r="1310" spans="1:8" x14ac:dyDescent="0.3">
      <c r="A1310">
        <v>1309</v>
      </c>
      <c r="B1310">
        <v>1309</v>
      </c>
      <c r="C1310">
        <v>1</v>
      </c>
      <c r="D1310" s="26">
        <v>1</v>
      </c>
      <c r="E1310" s="26">
        <v>2</v>
      </c>
      <c r="F1310" s="30">
        <f t="shared" si="20"/>
        <v>2</v>
      </c>
      <c r="G1310" s="26">
        <v>30</v>
      </c>
      <c r="H1310">
        <v>265</v>
      </c>
    </row>
    <row r="1311" spans="1:8" x14ac:dyDescent="0.3">
      <c r="A1311">
        <v>1310</v>
      </c>
      <c r="B1311">
        <v>1310</v>
      </c>
      <c r="C1311">
        <v>1</v>
      </c>
      <c r="D1311" s="26">
        <v>1</v>
      </c>
      <c r="E1311" s="26">
        <v>2</v>
      </c>
      <c r="F1311" s="30">
        <f t="shared" si="20"/>
        <v>2</v>
      </c>
      <c r="G1311" s="26">
        <v>30</v>
      </c>
      <c r="H1311">
        <v>123</v>
      </c>
    </row>
    <row r="1312" spans="1:8" x14ac:dyDescent="0.3">
      <c r="A1312">
        <v>1311</v>
      </c>
      <c r="B1312">
        <v>1311</v>
      </c>
      <c r="C1312">
        <v>1</v>
      </c>
      <c r="D1312" s="26">
        <v>1</v>
      </c>
      <c r="E1312" s="26">
        <v>3</v>
      </c>
      <c r="F1312" s="30">
        <f t="shared" si="20"/>
        <v>2</v>
      </c>
      <c r="G1312" s="26">
        <v>30</v>
      </c>
      <c r="H1312">
        <v>123</v>
      </c>
    </row>
    <row r="1313" spans="1:8" x14ac:dyDescent="0.3">
      <c r="A1313">
        <v>1312</v>
      </c>
      <c r="B1313">
        <v>1312</v>
      </c>
      <c r="C1313">
        <v>1</v>
      </c>
      <c r="D1313" s="26">
        <v>1</v>
      </c>
      <c r="E1313" s="26">
        <v>3</v>
      </c>
      <c r="F1313" s="30">
        <f t="shared" si="20"/>
        <v>2</v>
      </c>
      <c r="G1313" s="26">
        <v>30</v>
      </c>
      <c r="H1313">
        <v>123</v>
      </c>
    </row>
    <row r="1314" spans="1:8" x14ac:dyDescent="0.3">
      <c r="A1314">
        <v>1313</v>
      </c>
      <c r="B1314">
        <v>1313</v>
      </c>
      <c r="C1314">
        <v>1</v>
      </c>
      <c r="D1314" s="26">
        <v>1</v>
      </c>
      <c r="E1314" s="26">
        <v>3</v>
      </c>
      <c r="F1314" s="30">
        <f t="shared" si="20"/>
        <v>2</v>
      </c>
      <c r="G1314" s="26">
        <v>30</v>
      </c>
      <c r="H1314">
        <v>123</v>
      </c>
    </row>
    <row r="1315" spans="1:8" x14ac:dyDescent="0.3">
      <c r="A1315">
        <v>1314</v>
      </c>
      <c r="B1315">
        <v>1314</v>
      </c>
      <c r="C1315">
        <v>1</v>
      </c>
      <c r="D1315" s="26">
        <v>1</v>
      </c>
      <c r="E1315" s="26">
        <v>3</v>
      </c>
      <c r="F1315" s="30">
        <f t="shared" si="20"/>
        <v>2</v>
      </c>
      <c r="G1315" s="26">
        <v>30</v>
      </c>
      <c r="H1315">
        <v>123</v>
      </c>
    </row>
    <row r="1316" spans="1:8" x14ac:dyDescent="0.3">
      <c r="A1316">
        <v>1315</v>
      </c>
      <c r="B1316">
        <v>1315</v>
      </c>
      <c r="C1316">
        <v>1</v>
      </c>
      <c r="D1316" s="26">
        <v>1</v>
      </c>
      <c r="E1316" s="26">
        <v>3</v>
      </c>
      <c r="F1316" s="30">
        <f t="shared" si="20"/>
        <v>2</v>
      </c>
      <c r="G1316" s="26">
        <v>30</v>
      </c>
      <c r="H1316">
        <v>123</v>
      </c>
    </row>
    <row r="1317" spans="1:8" x14ac:dyDescent="0.3">
      <c r="A1317">
        <v>1316</v>
      </c>
      <c r="B1317">
        <v>1316</v>
      </c>
      <c r="C1317">
        <v>1</v>
      </c>
      <c r="D1317" s="26">
        <v>1</v>
      </c>
      <c r="E1317" s="26">
        <v>3</v>
      </c>
      <c r="F1317" s="30">
        <f t="shared" si="20"/>
        <v>2</v>
      </c>
      <c r="G1317" s="26">
        <v>30</v>
      </c>
      <c r="H1317">
        <v>123</v>
      </c>
    </row>
    <row r="1318" spans="1:8" x14ac:dyDescent="0.3">
      <c r="A1318">
        <v>1317</v>
      </c>
      <c r="B1318">
        <v>1317</v>
      </c>
      <c r="C1318">
        <v>1</v>
      </c>
      <c r="D1318" s="26">
        <v>1</v>
      </c>
      <c r="E1318" s="26">
        <v>3</v>
      </c>
      <c r="F1318" s="30">
        <f t="shared" si="20"/>
        <v>2</v>
      </c>
      <c r="G1318" s="26">
        <v>30</v>
      </c>
      <c r="H1318">
        <v>123</v>
      </c>
    </row>
    <row r="1319" spans="1:8" x14ac:dyDescent="0.3">
      <c r="A1319">
        <v>1318</v>
      </c>
      <c r="B1319">
        <v>1318</v>
      </c>
      <c r="C1319">
        <v>1</v>
      </c>
      <c r="D1319" s="26">
        <v>1</v>
      </c>
      <c r="E1319" s="26">
        <v>3</v>
      </c>
      <c r="F1319" s="30">
        <f t="shared" si="20"/>
        <v>2</v>
      </c>
      <c r="G1319" s="26">
        <v>30</v>
      </c>
      <c r="H1319">
        <v>123</v>
      </c>
    </row>
    <row r="1320" spans="1:8" x14ac:dyDescent="0.3">
      <c r="A1320">
        <v>1319</v>
      </c>
      <c r="B1320">
        <v>1319</v>
      </c>
      <c r="C1320">
        <v>1</v>
      </c>
      <c r="D1320" s="26">
        <v>1</v>
      </c>
      <c r="E1320" s="26">
        <v>3</v>
      </c>
      <c r="F1320" s="30">
        <f t="shared" si="20"/>
        <v>2</v>
      </c>
      <c r="G1320" s="26">
        <v>30</v>
      </c>
      <c r="H1320">
        <v>123</v>
      </c>
    </row>
    <row r="1321" spans="1:8" x14ac:dyDescent="0.3">
      <c r="A1321">
        <v>1320</v>
      </c>
      <c r="B1321">
        <v>1320</v>
      </c>
      <c r="C1321">
        <v>1</v>
      </c>
      <c r="D1321" s="26">
        <v>1</v>
      </c>
      <c r="E1321" s="26">
        <v>3</v>
      </c>
      <c r="F1321" s="30">
        <f t="shared" si="20"/>
        <v>2</v>
      </c>
      <c r="G1321" s="26">
        <v>30</v>
      </c>
      <c r="H1321">
        <v>123</v>
      </c>
    </row>
    <row r="1322" spans="1:8" x14ac:dyDescent="0.3">
      <c r="A1322">
        <v>1321</v>
      </c>
      <c r="B1322">
        <v>1321</v>
      </c>
      <c r="C1322">
        <v>1</v>
      </c>
      <c r="D1322" s="26">
        <v>1</v>
      </c>
      <c r="E1322" s="26">
        <v>2</v>
      </c>
      <c r="F1322" s="30">
        <f t="shared" si="20"/>
        <v>2</v>
      </c>
      <c r="G1322" s="26">
        <v>30</v>
      </c>
      <c r="H1322">
        <v>123</v>
      </c>
    </row>
    <row r="1323" spans="1:8" x14ac:dyDescent="0.3">
      <c r="A1323">
        <v>1322</v>
      </c>
      <c r="B1323">
        <v>1322</v>
      </c>
      <c r="C1323">
        <v>1</v>
      </c>
      <c r="D1323" s="26">
        <v>1</v>
      </c>
      <c r="E1323" s="26">
        <v>3</v>
      </c>
      <c r="F1323" s="30">
        <f t="shared" si="20"/>
        <v>2</v>
      </c>
      <c r="G1323" s="26">
        <v>30</v>
      </c>
      <c r="H1323">
        <v>123</v>
      </c>
    </row>
    <row r="1324" spans="1:8" x14ac:dyDescent="0.3">
      <c r="A1324">
        <v>1323</v>
      </c>
      <c r="B1324">
        <v>1323</v>
      </c>
      <c r="C1324">
        <v>1</v>
      </c>
      <c r="D1324" s="26">
        <v>4</v>
      </c>
      <c r="E1324" s="26">
        <v>8</v>
      </c>
      <c r="F1324" s="30">
        <f t="shared" si="20"/>
        <v>5</v>
      </c>
      <c r="G1324" s="26">
        <v>30</v>
      </c>
      <c r="H1324">
        <v>111</v>
      </c>
    </row>
    <row r="1325" spans="1:8" x14ac:dyDescent="0.3">
      <c r="A1325">
        <v>1324</v>
      </c>
      <c r="B1325">
        <v>1324</v>
      </c>
      <c r="C1325">
        <v>1</v>
      </c>
      <c r="D1325" s="26">
        <v>2</v>
      </c>
      <c r="E1325" s="26">
        <v>4</v>
      </c>
      <c r="F1325" s="30">
        <f t="shared" si="20"/>
        <v>3</v>
      </c>
      <c r="G1325" s="26">
        <v>30</v>
      </c>
      <c r="H1325">
        <v>111</v>
      </c>
    </row>
    <row r="1326" spans="1:8" x14ac:dyDescent="0.3">
      <c r="A1326">
        <v>1325</v>
      </c>
      <c r="B1326">
        <v>1325</v>
      </c>
      <c r="C1326">
        <v>1</v>
      </c>
      <c r="D1326" s="26">
        <v>2</v>
      </c>
      <c r="E1326" s="26">
        <v>4</v>
      </c>
      <c r="F1326" s="30">
        <f t="shared" si="20"/>
        <v>3</v>
      </c>
      <c r="G1326" s="26">
        <v>30</v>
      </c>
      <c r="H1326">
        <v>111</v>
      </c>
    </row>
    <row r="1327" spans="1:8" x14ac:dyDescent="0.3">
      <c r="A1327">
        <v>1326</v>
      </c>
      <c r="B1327">
        <v>1326</v>
      </c>
      <c r="C1327">
        <v>1</v>
      </c>
      <c r="D1327" s="26">
        <v>2</v>
      </c>
      <c r="E1327" s="26">
        <v>4</v>
      </c>
      <c r="F1327" s="30">
        <f t="shared" si="20"/>
        <v>3</v>
      </c>
      <c r="G1327" s="26">
        <v>30</v>
      </c>
      <c r="H1327">
        <v>111</v>
      </c>
    </row>
    <row r="1328" spans="1:8" x14ac:dyDescent="0.3">
      <c r="A1328">
        <v>1327</v>
      </c>
      <c r="B1328">
        <v>1327</v>
      </c>
      <c r="C1328">
        <v>1</v>
      </c>
      <c r="D1328" s="26">
        <v>2</v>
      </c>
      <c r="E1328" s="26">
        <v>4</v>
      </c>
      <c r="F1328" s="30">
        <f t="shared" si="20"/>
        <v>3</v>
      </c>
      <c r="G1328" s="26">
        <v>30</v>
      </c>
      <c r="H1328">
        <v>111</v>
      </c>
    </row>
    <row r="1329" spans="1:8" x14ac:dyDescent="0.3">
      <c r="A1329">
        <v>1328</v>
      </c>
      <c r="B1329">
        <v>1328</v>
      </c>
      <c r="C1329">
        <v>1</v>
      </c>
      <c r="D1329" s="26">
        <v>2</v>
      </c>
      <c r="E1329" s="26">
        <v>4</v>
      </c>
      <c r="F1329" s="30">
        <f t="shared" si="20"/>
        <v>3</v>
      </c>
      <c r="G1329" s="26">
        <v>30</v>
      </c>
      <c r="H1329">
        <v>111</v>
      </c>
    </row>
    <row r="1330" spans="1:8" x14ac:dyDescent="0.3">
      <c r="A1330">
        <v>1329</v>
      </c>
      <c r="B1330">
        <v>1329</v>
      </c>
      <c r="C1330">
        <v>1</v>
      </c>
      <c r="D1330" s="26">
        <v>2</v>
      </c>
      <c r="E1330" s="26">
        <v>4</v>
      </c>
      <c r="F1330" s="30">
        <f t="shared" si="20"/>
        <v>3</v>
      </c>
      <c r="G1330" s="26">
        <v>30</v>
      </c>
      <c r="H1330">
        <v>111</v>
      </c>
    </row>
    <row r="1331" spans="1:8" x14ac:dyDescent="0.3">
      <c r="A1331">
        <v>1330</v>
      </c>
      <c r="B1331">
        <v>1330</v>
      </c>
      <c r="C1331">
        <v>1</v>
      </c>
      <c r="D1331" s="26">
        <v>2</v>
      </c>
      <c r="E1331" s="26">
        <v>4</v>
      </c>
      <c r="F1331" s="30">
        <f t="shared" si="20"/>
        <v>3</v>
      </c>
      <c r="G1331" s="26">
        <v>30</v>
      </c>
      <c r="H1331">
        <v>111</v>
      </c>
    </row>
    <row r="1332" spans="1:8" x14ac:dyDescent="0.3">
      <c r="A1332">
        <v>1331</v>
      </c>
      <c r="B1332">
        <v>1331</v>
      </c>
      <c r="C1332">
        <v>1</v>
      </c>
      <c r="D1332" s="26">
        <v>2</v>
      </c>
      <c r="E1332" s="26">
        <v>4</v>
      </c>
      <c r="F1332" s="30">
        <f t="shared" si="20"/>
        <v>3</v>
      </c>
      <c r="G1332" s="26">
        <v>30</v>
      </c>
      <c r="H1332">
        <v>111</v>
      </c>
    </row>
    <row r="1333" spans="1:8" x14ac:dyDescent="0.3">
      <c r="A1333">
        <v>1332</v>
      </c>
      <c r="B1333">
        <v>1332</v>
      </c>
      <c r="C1333">
        <v>1</v>
      </c>
      <c r="D1333" s="26">
        <v>2</v>
      </c>
      <c r="E1333" s="26">
        <v>4</v>
      </c>
      <c r="F1333" s="30">
        <f t="shared" si="20"/>
        <v>3</v>
      </c>
      <c r="G1333" s="26">
        <v>30</v>
      </c>
      <c r="H1333">
        <v>111</v>
      </c>
    </row>
    <row r="1334" spans="1:8" x14ac:dyDescent="0.3">
      <c r="A1334">
        <v>1333</v>
      </c>
      <c r="B1334">
        <v>1333</v>
      </c>
      <c r="C1334">
        <v>1</v>
      </c>
      <c r="D1334" s="26">
        <v>2</v>
      </c>
      <c r="E1334" s="26">
        <v>4</v>
      </c>
      <c r="F1334" s="30">
        <f t="shared" si="20"/>
        <v>3</v>
      </c>
      <c r="G1334" s="26">
        <v>30</v>
      </c>
      <c r="H1334">
        <v>111</v>
      </c>
    </row>
    <row r="1335" spans="1:8" x14ac:dyDescent="0.3">
      <c r="A1335">
        <v>1334</v>
      </c>
      <c r="B1335">
        <v>1334</v>
      </c>
      <c r="C1335">
        <v>1</v>
      </c>
      <c r="D1335" s="26">
        <v>2</v>
      </c>
      <c r="E1335" s="26">
        <v>4</v>
      </c>
      <c r="F1335" s="30">
        <f t="shared" si="20"/>
        <v>3</v>
      </c>
      <c r="G1335" s="26">
        <v>30</v>
      </c>
      <c r="H1335">
        <v>111</v>
      </c>
    </row>
    <row r="1336" spans="1:8" x14ac:dyDescent="0.3">
      <c r="A1336">
        <v>1335</v>
      </c>
      <c r="B1336">
        <v>1335</v>
      </c>
      <c r="C1336">
        <v>1</v>
      </c>
      <c r="D1336" s="26">
        <v>2</v>
      </c>
      <c r="E1336" s="26">
        <v>3</v>
      </c>
      <c r="F1336" s="30">
        <f t="shared" si="20"/>
        <v>3</v>
      </c>
      <c r="G1336" s="26">
        <v>30</v>
      </c>
      <c r="H1336">
        <v>118</v>
      </c>
    </row>
    <row r="1337" spans="1:8" x14ac:dyDescent="0.3">
      <c r="A1337">
        <v>1336</v>
      </c>
      <c r="B1337">
        <v>1336</v>
      </c>
      <c r="C1337">
        <v>1</v>
      </c>
      <c r="D1337" s="26">
        <v>2</v>
      </c>
      <c r="E1337" s="26">
        <v>4</v>
      </c>
      <c r="F1337" s="30">
        <f t="shared" si="20"/>
        <v>3</v>
      </c>
      <c r="G1337" s="26">
        <v>30</v>
      </c>
      <c r="H1337">
        <v>118</v>
      </c>
    </row>
    <row r="1338" spans="1:8" x14ac:dyDescent="0.3">
      <c r="A1338">
        <v>1337</v>
      </c>
      <c r="B1338">
        <v>1337</v>
      </c>
      <c r="C1338">
        <v>1</v>
      </c>
      <c r="D1338" s="26">
        <v>4</v>
      </c>
      <c r="E1338" s="26">
        <v>8</v>
      </c>
      <c r="F1338" s="30">
        <f t="shared" si="20"/>
        <v>5</v>
      </c>
      <c r="G1338" s="26">
        <v>30</v>
      </c>
      <c r="H1338">
        <v>118</v>
      </c>
    </row>
    <row r="1339" spans="1:8" x14ac:dyDescent="0.3">
      <c r="A1339">
        <v>1338</v>
      </c>
      <c r="B1339">
        <v>1338</v>
      </c>
      <c r="C1339">
        <v>1</v>
      </c>
      <c r="D1339" s="26">
        <v>2</v>
      </c>
      <c r="E1339" s="26">
        <v>4</v>
      </c>
      <c r="F1339" s="30">
        <f t="shared" si="20"/>
        <v>3</v>
      </c>
      <c r="G1339" s="26">
        <v>30</v>
      </c>
      <c r="H1339">
        <v>118</v>
      </c>
    </row>
    <row r="1340" spans="1:8" x14ac:dyDescent="0.3">
      <c r="A1340">
        <v>1339</v>
      </c>
      <c r="B1340">
        <v>1339</v>
      </c>
      <c r="C1340">
        <v>1</v>
      </c>
      <c r="D1340" s="26">
        <v>1</v>
      </c>
      <c r="E1340" s="26">
        <v>2</v>
      </c>
      <c r="F1340" s="30">
        <f t="shared" si="20"/>
        <v>2</v>
      </c>
      <c r="G1340" s="26">
        <v>30</v>
      </c>
      <c r="H1340">
        <v>118</v>
      </c>
    </row>
    <row r="1341" spans="1:8" x14ac:dyDescent="0.3">
      <c r="A1341">
        <v>1340</v>
      </c>
      <c r="B1341">
        <v>1340</v>
      </c>
      <c r="C1341">
        <v>1</v>
      </c>
      <c r="D1341" s="26">
        <v>4</v>
      </c>
      <c r="E1341" s="26">
        <v>8</v>
      </c>
      <c r="F1341" s="30">
        <f t="shared" si="20"/>
        <v>5</v>
      </c>
      <c r="G1341" s="26">
        <v>30</v>
      </c>
      <c r="H1341">
        <v>118</v>
      </c>
    </row>
    <row r="1342" spans="1:8" x14ac:dyDescent="0.3">
      <c r="A1342">
        <v>1341</v>
      </c>
      <c r="B1342">
        <v>1341</v>
      </c>
      <c r="C1342">
        <v>1</v>
      </c>
      <c r="D1342" s="26">
        <v>4</v>
      </c>
      <c r="E1342" s="26">
        <v>8</v>
      </c>
      <c r="F1342" s="30">
        <f t="shared" si="20"/>
        <v>5</v>
      </c>
      <c r="G1342" s="26">
        <v>30</v>
      </c>
      <c r="H1342">
        <v>118</v>
      </c>
    </row>
    <row r="1343" spans="1:8" x14ac:dyDescent="0.3">
      <c r="A1343">
        <v>1342</v>
      </c>
      <c r="B1343">
        <v>1342</v>
      </c>
      <c r="C1343">
        <v>1</v>
      </c>
      <c r="D1343" s="26">
        <v>1</v>
      </c>
      <c r="E1343" s="26">
        <v>2</v>
      </c>
      <c r="F1343" s="30">
        <f t="shared" si="20"/>
        <v>2</v>
      </c>
      <c r="G1343" s="26">
        <v>30</v>
      </c>
      <c r="H1343">
        <v>118</v>
      </c>
    </row>
    <row r="1344" spans="1:8" x14ac:dyDescent="0.3">
      <c r="A1344">
        <v>1343</v>
      </c>
      <c r="B1344">
        <v>1343</v>
      </c>
      <c r="C1344">
        <v>1</v>
      </c>
      <c r="D1344" s="26">
        <v>2</v>
      </c>
      <c r="E1344" s="26">
        <v>4</v>
      </c>
      <c r="F1344" s="30">
        <f t="shared" si="20"/>
        <v>3</v>
      </c>
      <c r="G1344" s="26">
        <v>30</v>
      </c>
      <c r="H1344">
        <v>118</v>
      </c>
    </row>
    <row r="1345" spans="1:8" x14ac:dyDescent="0.3">
      <c r="A1345">
        <v>1344</v>
      </c>
      <c r="B1345">
        <v>1344</v>
      </c>
      <c r="C1345">
        <v>1</v>
      </c>
      <c r="D1345" s="26">
        <v>2</v>
      </c>
      <c r="E1345" s="26">
        <v>4</v>
      </c>
      <c r="F1345" s="30">
        <f t="shared" si="20"/>
        <v>3</v>
      </c>
      <c r="G1345" s="26">
        <v>30</v>
      </c>
      <c r="H1345">
        <v>118</v>
      </c>
    </row>
    <row r="1346" spans="1:8" x14ac:dyDescent="0.3">
      <c r="A1346">
        <v>1345</v>
      </c>
      <c r="B1346">
        <v>1345</v>
      </c>
      <c r="C1346">
        <v>1</v>
      </c>
      <c r="D1346" s="26">
        <v>2</v>
      </c>
      <c r="E1346" s="26">
        <v>4</v>
      </c>
      <c r="F1346" s="30">
        <f t="shared" si="20"/>
        <v>3</v>
      </c>
      <c r="G1346" s="26">
        <v>30</v>
      </c>
      <c r="H1346">
        <v>118</v>
      </c>
    </row>
    <row r="1347" spans="1:8" x14ac:dyDescent="0.3">
      <c r="A1347">
        <v>1346</v>
      </c>
      <c r="B1347">
        <v>1346</v>
      </c>
      <c r="C1347">
        <v>1</v>
      </c>
      <c r="D1347" s="26">
        <v>2</v>
      </c>
      <c r="E1347" s="26">
        <v>4</v>
      </c>
      <c r="F1347" s="30">
        <f t="shared" ref="F1347:F1410" si="21">D1347+1</f>
        <v>3</v>
      </c>
      <c r="G1347" s="26">
        <v>30</v>
      </c>
      <c r="H1347">
        <v>118</v>
      </c>
    </row>
    <row r="1348" spans="1:8" x14ac:dyDescent="0.3">
      <c r="A1348">
        <v>1347</v>
      </c>
      <c r="B1348">
        <v>1347</v>
      </c>
      <c r="C1348">
        <v>1</v>
      </c>
      <c r="D1348" s="26">
        <v>1</v>
      </c>
      <c r="E1348" s="26">
        <v>2</v>
      </c>
      <c r="F1348" s="30">
        <f t="shared" si="21"/>
        <v>2</v>
      </c>
      <c r="G1348" s="26">
        <v>30</v>
      </c>
      <c r="H1348">
        <v>118</v>
      </c>
    </row>
    <row r="1349" spans="1:8" x14ac:dyDescent="0.3">
      <c r="A1349">
        <v>1348</v>
      </c>
      <c r="B1349">
        <v>1348</v>
      </c>
      <c r="C1349">
        <v>1</v>
      </c>
      <c r="D1349" s="26">
        <v>1</v>
      </c>
      <c r="E1349" s="26">
        <v>2</v>
      </c>
      <c r="F1349" s="30">
        <f t="shared" si="21"/>
        <v>2</v>
      </c>
      <c r="G1349" s="26">
        <v>30</v>
      </c>
      <c r="H1349">
        <v>118</v>
      </c>
    </row>
    <row r="1350" spans="1:8" x14ac:dyDescent="0.3">
      <c r="A1350">
        <v>1349</v>
      </c>
      <c r="B1350">
        <v>1349</v>
      </c>
      <c r="C1350">
        <v>1</v>
      </c>
      <c r="D1350" s="26">
        <v>2</v>
      </c>
      <c r="E1350" s="26">
        <v>4</v>
      </c>
      <c r="F1350" s="30">
        <f t="shared" si="21"/>
        <v>3</v>
      </c>
      <c r="G1350" s="26">
        <v>30</v>
      </c>
      <c r="H1350">
        <v>119</v>
      </c>
    </row>
    <row r="1351" spans="1:8" x14ac:dyDescent="0.3">
      <c r="A1351">
        <v>1350</v>
      </c>
      <c r="B1351">
        <v>1350</v>
      </c>
      <c r="C1351">
        <v>1</v>
      </c>
      <c r="D1351" s="26">
        <v>4</v>
      </c>
      <c r="E1351" s="26">
        <v>8</v>
      </c>
      <c r="F1351" s="30">
        <f t="shared" si="21"/>
        <v>5</v>
      </c>
      <c r="G1351" s="26">
        <v>30</v>
      </c>
      <c r="H1351">
        <v>119</v>
      </c>
    </row>
    <row r="1352" spans="1:8" x14ac:dyDescent="0.3">
      <c r="A1352">
        <v>1351</v>
      </c>
      <c r="B1352">
        <v>1351</v>
      </c>
      <c r="C1352">
        <v>1</v>
      </c>
      <c r="D1352" s="26">
        <v>2</v>
      </c>
      <c r="E1352" s="26">
        <v>4</v>
      </c>
      <c r="F1352" s="30">
        <f t="shared" si="21"/>
        <v>3</v>
      </c>
      <c r="G1352" s="26">
        <v>30</v>
      </c>
      <c r="H1352">
        <v>119</v>
      </c>
    </row>
    <row r="1353" spans="1:8" x14ac:dyDescent="0.3">
      <c r="A1353">
        <v>1352</v>
      </c>
      <c r="B1353">
        <v>1352</v>
      </c>
      <c r="C1353">
        <v>1</v>
      </c>
      <c r="D1353" s="26">
        <v>1</v>
      </c>
      <c r="E1353" s="26">
        <v>2</v>
      </c>
      <c r="F1353" s="30">
        <f t="shared" si="21"/>
        <v>2</v>
      </c>
      <c r="G1353" s="26">
        <v>30</v>
      </c>
      <c r="H1353">
        <v>119</v>
      </c>
    </row>
    <row r="1354" spans="1:8" x14ac:dyDescent="0.3">
      <c r="A1354">
        <v>1353</v>
      </c>
      <c r="B1354">
        <v>1353</v>
      </c>
      <c r="C1354">
        <v>1</v>
      </c>
      <c r="D1354" s="26">
        <v>1</v>
      </c>
      <c r="E1354" s="26">
        <v>2</v>
      </c>
      <c r="F1354" s="30">
        <f t="shared" si="21"/>
        <v>2</v>
      </c>
      <c r="G1354" s="26">
        <v>30</v>
      </c>
      <c r="H1354">
        <v>117</v>
      </c>
    </row>
    <row r="1355" spans="1:8" x14ac:dyDescent="0.3">
      <c r="A1355">
        <v>1354</v>
      </c>
      <c r="B1355">
        <v>1354</v>
      </c>
      <c r="C1355">
        <v>1</v>
      </c>
      <c r="D1355" s="26">
        <v>2</v>
      </c>
      <c r="E1355" s="26">
        <v>4</v>
      </c>
      <c r="F1355" s="30">
        <f t="shared" si="21"/>
        <v>3</v>
      </c>
      <c r="G1355" s="26">
        <v>30</v>
      </c>
      <c r="H1355">
        <v>117</v>
      </c>
    </row>
    <row r="1356" spans="1:8" x14ac:dyDescent="0.3">
      <c r="A1356">
        <v>1355</v>
      </c>
      <c r="B1356">
        <v>1355</v>
      </c>
      <c r="C1356">
        <v>1</v>
      </c>
      <c r="D1356" s="26">
        <v>2</v>
      </c>
      <c r="E1356" s="26">
        <v>4</v>
      </c>
      <c r="F1356" s="30">
        <f t="shared" si="21"/>
        <v>3</v>
      </c>
      <c r="G1356" s="26">
        <v>30</v>
      </c>
      <c r="H1356">
        <v>117</v>
      </c>
    </row>
    <row r="1357" spans="1:8" x14ac:dyDescent="0.3">
      <c r="A1357">
        <v>1356</v>
      </c>
      <c r="B1357">
        <v>1356</v>
      </c>
      <c r="C1357">
        <v>1</v>
      </c>
      <c r="D1357" s="26">
        <v>2</v>
      </c>
      <c r="E1357" s="26">
        <v>4</v>
      </c>
      <c r="F1357" s="30">
        <f t="shared" si="21"/>
        <v>3</v>
      </c>
      <c r="G1357" s="26">
        <v>30</v>
      </c>
      <c r="H1357">
        <v>117</v>
      </c>
    </row>
    <row r="1358" spans="1:8" x14ac:dyDescent="0.3">
      <c r="A1358">
        <v>1357</v>
      </c>
      <c r="B1358">
        <v>1357</v>
      </c>
      <c r="C1358">
        <v>1</v>
      </c>
      <c r="D1358" s="26">
        <v>2</v>
      </c>
      <c r="E1358" s="26">
        <v>4</v>
      </c>
      <c r="F1358" s="30">
        <f t="shared" si="21"/>
        <v>3</v>
      </c>
      <c r="G1358" s="26">
        <v>30</v>
      </c>
      <c r="H1358">
        <v>117</v>
      </c>
    </row>
    <row r="1359" spans="1:8" x14ac:dyDescent="0.3">
      <c r="A1359">
        <v>1358</v>
      </c>
      <c r="B1359">
        <v>1358</v>
      </c>
      <c r="C1359">
        <v>1</v>
      </c>
      <c r="D1359" s="26">
        <v>2</v>
      </c>
      <c r="E1359" s="26">
        <v>4</v>
      </c>
      <c r="F1359" s="30">
        <f t="shared" si="21"/>
        <v>3</v>
      </c>
      <c r="G1359" s="26">
        <v>30</v>
      </c>
      <c r="H1359">
        <v>117</v>
      </c>
    </row>
    <row r="1360" spans="1:8" x14ac:dyDescent="0.3">
      <c r="A1360">
        <v>1359</v>
      </c>
      <c r="B1360">
        <v>1359</v>
      </c>
      <c r="C1360">
        <v>1</v>
      </c>
      <c r="D1360" s="26">
        <v>4</v>
      </c>
      <c r="E1360" s="26">
        <v>8</v>
      </c>
      <c r="F1360" s="30">
        <f t="shared" si="21"/>
        <v>5</v>
      </c>
      <c r="G1360" s="26">
        <v>30</v>
      </c>
      <c r="H1360">
        <v>117</v>
      </c>
    </row>
    <row r="1361" spans="1:8" x14ac:dyDescent="0.3">
      <c r="A1361">
        <v>1360</v>
      </c>
      <c r="B1361">
        <v>1360</v>
      </c>
      <c r="C1361">
        <v>1</v>
      </c>
      <c r="D1361" s="26">
        <v>2</v>
      </c>
      <c r="E1361" s="26">
        <v>4</v>
      </c>
      <c r="F1361" s="30">
        <f t="shared" si="21"/>
        <v>3</v>
      </c>
      <c r="G1361" s="26">
        <v>30</v>
      </c>
      <c r="H1361">
        <v>117</v>
      </c>
    </row>
    <row r="1362" spans="1:8" x14ac:dyDescent="0.3">
      <c r="A1362">
        <v>1361</v>
      </c>
      <c r="B1362">
        <v>1361</v>
      </c>
      <c r="C1362">
        <v>1</v>
      </c>
      <c r="D1362" s="26">
        <v>2</v>
      </c>
      <c r="E1362" s="26">
        <v>4</v>
      </c>
      <c r="F1362" s="30">
        <f t="shared" si="21"/>
        <v>3</v>
      </c>
      <c r="G1362" s="26">
        <v>30</v>
      </c>
      <c r="H1362">
        <v>117</v>
      </c>
    </row>
    <row r="1363" spans="1:8" x14ac:dyDescent="0.3">
      <c r="A1363">
        <v>1362</v>
      </c>
      <c r="B1363">
        <v>1362</v>
      </c>
      <c r="C1363">
        <v>1</v>
      </c>
      <c r="D1363" s="26">
        <v>1</v>
      </c>
      <c r="E1363" s="26">
        <v>2</v>
      </c>
      <c r="F1363" s="30">
        <f t="shared" si="21"/>
        <v>2</v>
      </c>
      <c r="G1363" s="26">
        <v>30</v>
      </c>
      <c r="H1363">
        <v>123</v>
      </c>
    </row>
    <row r="1364" spans="1:8" x14ac:dyDescent="0.3">
      <c r="A1364">
        <v>1363</v>
      </c>
      <c r="B1364">
        <v>1363</v>
      </c>
      <c r="C1364">
        <v>1</v>
      </c>
      <c r="D1364" s="26">
        <v>1</v>
      </c>
      <c r="E1364" s="26">
        <v>3</v>
      </c>
      <c r="F1364" s="30">
        <f t="shared" si="21"/>
        <v>2</v>
      </c>
      <c r="G1364" s="26">
        <v>30</v>
      </c>
      <c r="H1364">
        <v>123</v>
      </c>
    </row>
    <row r="1365" spans="1:8" x14ac:dyDescent="0.3">
      <c r="A1365">
        <v>1364</v>
      </c>
      <c r="B1365">
        <v>1364</v>
      </c>
      <c r="C1365">
        <v>1</v>
      </c>
      <c r="D1365" s="26">
        <v>1</v>
      </c>
      <c r="E1365" s="26">
        <v>3</v>
      </c>
      <c r="F1365" s="30">
        <f t="shared" si="21"/>
        <v>2</v>
      </c>
      <c r="G1365" s="26">
        <v>30</v>
      </c>
      <c r="H1365">
        <v>123</v>
      </c>
    </row>
    <row r="1366" spans="1:8" x14ac:dyDescent="0.3">
      <c r="A1366">
        <v>1365</v>
      </c>
      <c r="B1366">
        <v>1365</v>
      </c>
      <c r="C1366">
        <v>1</v>
      </c>
      <c r="D1366" s="26">
        <v>2</v>
      </c>
      <c r="E1366" s="26">
        <v>4</v>
      </c>
      <c r="F1366" s="30">
        <f t="shared" si="21"/>
        <v>3</v>
      </c>
      <c r="G1366" s="26">
        <v>30</v>
      </c>
      <c r="H1366">
        <v>123</v>
      </c>
    </row>
    <row r="1367" spans="1:8" x14ac:dyDescent="0.3">
      <c r="A1367">
        <v>1366</v>
      </c>
      <c r="B1367">
        <v>1366</v>
      </c>
      <c r="C1367">
        <v>1</v>
      </c>
      <c r="D1367" s="26">
        <v>2</v>
      </c>
      <c r="E1367" s="26">
        <v>4</v>
      </c>
      <c r="F1367" s="30">
        <f t="shared" si="21"/>
        <v>3</v>
      </c>
      <c r="G1367" s="26">
        <v>30</v>
      </c>
      <c r="H1367">
        <v>123</v>
      </c>
    </row>
    <row r="1368" spans="1:8" x14ac:dyDescent="0.3">
      <c r="A1368">
        <v>1367</v>
      </c>
      <c r="B1368">
        <v>1367</v>
      </c>
      <c r="C1368">
        <v>1</v>
      </c>
      <c r="D1368" s="26">
        <v>1</v>
      </c>
      <c r="E1368" s="26">
        <v>2</v>
      </c>
      <c r="F1368" s="30">
        <f t="shared" si="21"/>
        <v>2</v>
      </c>
      <c r="G1368" s="26">
        <v>30</v>
      </c>
      <c r="H1368">
        <v>123</v>
      </c>
    </row>
    <row r="1369" spans="1:8" x14ac:dyDescent="0.3">
      <c r="A1369">
        <v>1368</v>
      </c>
      <c r="B1369">
        <v>1368</v>
      </c>
      <c r="C1369">
        <v>1</v>
      </c>
      <c r="D1369" s="26">
        <v>2</v>
      </c>
      <c r="E1369" s="26">
        <v>3</v>
      </c>
      <c r="F1369" s="30">
        <f t="shared" si="21"/>
        <v>3</v>
      </c>
      <c r="G1369" s="26">
        <v>30</v>
      </c>
      <c r="H1369">
        <v>125</v>
      </c>
    </row>
    <row r="1370" spans="1:8" x14ac:dyDescent="0.3">
      <c r="A1370">
        <v>1369</v>
      </c>
      <c r="B1370">
        <v>1369</v>
      </c>
      <c r="C1370">
        <v>1</v>
      </c>
      <c r="D1370" s="26">
        <v>4</v>
      </c>
      <c r="E1370" s="26">
        <v>8</v>
      </c>
      <c r="F1370" s="30">
        <f t="shared" si="21"/>
        <v>5</v>
      </c>
      <c r="G1370" s="26">
        <v>30</v>
      </c>
      <c r="H1370">
        <v>119</v>
      </c>
    </row>
    <row r="1371" spans="1:8" x14ac:dyDescent="0.3">
      <c r="A1371">
        <v>1370</v>
      </c>
      <c r="B1371">
        <v>1370</v>
      </c>
      <c r="C1371">
        <v>1</v>
      </c>
      <c r="D1371" s="26">
        <v>4</v>
      </c>
      <c r="E1371" s="26">
        <v>8</v>
      </c>
      <c r="F1371" s="30">
        <f t="shared" si="21"/>
        <v>5</v>
      </c>
      <c r="G1371" s="26">
        <v>30</v>
      </c>
      <c r="H1371">
        <v>119</v>
      </c>
    </row>
    <row r="1372" spans="1:8" x14ac:dyDescent="0.3">
      <c r="A1372">
        <v>1371</v>
      </c>
      <c r="B1372">
        <v>1371</v>
      </c>
      <c r="C1372">
        <v>1</v>
      </c>
      <c r="D1372" s="26">
        <v>4</v>
      </c>
      <c r="E1372" s="26">
        <v>8</v>
      </c>
      <c r="F1372" s="30">
        <f t="shared" si="21"/>
        <v>5</v>
      </c>
      <c r="G1372" s="26">
        <v>30</v>
      </c>
      <c r="H1372">
        <v>119</v>
      </c>
    </row>
    <row r="1373" spans="1:8" x14ac:dyDescent="0.3">
      <c r="A1373">
        <v>1372</v>
      </c>
      <c r="B1373">
        <v>1372</v>
      </c>
      <c r="C1373">
        <v>1</v>
      </c>
      <c r="D1373" s="26">
        <v>2</v>
      </c>
      <c r="E1373" s="26">
        <v>4</v>
      </c>
      <c r="F1373" s="30">
        <f t="shared" si="21"/>
        <v>3</v>
      </c>
      <c r="G1373" s="26">
        <v>30</v>
      </c>
      <c r="H1373">
        <v>106</v>
      </c>
    </row>
    <row r="1374" spans="1:8" x14ac:dyDescent="0.3">
      <c r="A1374">
        <v>1373</v>
      </c>
      <c r="B1374">
        <v>1373</v>
      </c>
      <c r="C1374">
        <v>1</v>
      </c>
      <c r="D1374" s="26">
        <v>2</v>
      </c>
      <c r="E1374" s="26">
        <v>4</v>
      </c>
      <c r="F1374" s="30">
        <f t="shared" si="21"/>
        <v>3</v>
      </c>
      <c r="G1374" s="26">
        <v>30</v>
      </c>
      <c r="H1374">
        <v>106</v>
      </c>
    </row>
    <row r="1375" spans="1:8" x14ac:dyDescent="0.3">
      <c r="A1375">
        <v>1374</v>
      </c>
      <c r="B1375">
        <v>1374</v>
      </c>
      <c r="C1375">
        <v>1</v>
      </c>
      <c r="D1375" s="26">
        <v>2</v>
      </c>
      <c r="E1375" s="26">
        <v>4</v>
      </c>
      <c r="F1375" s="30">
        <f t="shared" si="21"/>
        <v>3</v>
      </c>
      <c r="G1375" s="26">
        <v>30</v>
      </c>
      <c r="H1375">
        <v>106</v>
      </c>
    </row>
    <row r="1376" spans="1:8" x14ac:dyDescent="0.3">
      <c r="A1376">
        <v>1375</v>
      </c>
      <c r="B1376">
        <v>1375</v>
      </c>
      <c r="C1376">
        <v>1</v>
      </c>
      <c r="D1376" s="26">
        <v>2</v>
      </c>
      <c r="E1376" s="26">
        <v>4</v>
      </c>
      <c r="F1376" s="30">
        <f t="shared" si="21"/>
        <v>3</v>
      </c>
      <c r="G1376" s="26">
        <v>30</v>
      </c>
      <c r="H1376">
        <v>106</v>
      </c>
    </row>
    <row r="1377" spans="1:8" x14ac:dyDescent="0.3">
      <c r="A1377">
        <v>1376</v>
      </c>
      <c r="B1377">
        <v>1376</v>
      </c>
      <c r="C1377">
        <v>1</v>
      </c>
      <c r="D1377" s="26">
        <v>2</v>
      </c>
      <c r="E1377" s="26">
        <v>4</v>
      </c>
      <c r="F1377" s="30">
        <f t="shared" si="21"/>
        <v>3</v>
      </c>
      <c r="G1377" s="26">
        <v>30</v>
      </c>
      <c r="H1377">
        <v>106</v>
      </c>
    </row>
    <row r="1378" spans="1:8" x14ac:dyDescent="0.3">
      <c r="A1378">
        <v>1377</v>
      </c>
      <c r="B1378">
        <v>1377</v>
      </c>
      <c r="C1378">
        <v>1</v>
      </c>
      <c r="D1378" s="26">
        <v>2</v>
      </c>
      <c r="E1378" s="26">
        <v>4</v>
      </c>
      <c r="F1378" s="30">
        <f t="shared" si="21"/>
        <v>3</v>
      </c>
      <c r="G1378" s="26">
        <v>30</v>
      </c>
      <c r="H1378">
        <v>106</v>
      </c>
    </row>
    <row r="1379" spans="1:8" x14ac:dyDescent="0.3">
      <c r="A1379">
        <v>1378</v>
      </c>
      <c r="B1379">
        <v>1378</v>
      </c>
      <c r="C1379">
        <v>1</v>
      </c>
      <c r="D1379" s="26">
        <v>2</v>
      </c>
      <c r="E1379" s="26">
        <v>4</v>
      </c>
      <c r="F1379" s="30">
        <f t="shared" si="21"/>
        <v>3</v>
      </c>
      <c r="G1379" s="26">
        <v>30</v>
      </c>
      <c r="H1379">
        <v>106</v>
      </c>
    </row>
    <row r="1380" spans="1:8" x14ac:dyDescent="0.3">
      <c r="A1380">
        <v>1379</v>
      </c>
      <c r="B1380">
        <v>1379</v>
      </c>
      <c r="C1380">
        <v>1</v>
      </c>
      <c r="D1380" s="26">
        <v>2</v>
      </c>
      <c r="E1380" s="26">
        <v>4</v>
      </c>
      <c r="F1380" s="30">
        <f t="shared" si="21"/>
        <v>3</v>
      </c>
      <c r="G1380" s="26">
        <v>30</v>
      </c>
      <c r="H1380">
        <v>106</v>
      </c>
    </row>
    <row r="1381" spans="1:8" x14ac:dyDescent="0.3">
      <c r="A1381">
        <v>1380</v>
      </c>
      <c r="B1381">
        <v>1380</v>
      </c>
      <c r="C1381">
        <v>1</v>
      </c>
      <c r="D1381" s="26">
        <v>2</v>
      </c>
      <c r="E1381" s="26">
        <v>4</v>
      </c>
      <c r="F1381" s="30">
        <f t="shared" si="21"/>
        <v>3</v>
      </c>
      <c r="G1381" s="26">
        <v>30</v>
      </c>
      <c r="H1381">
        <v>106</v>
      </c>
    </row>
    <row r="1382" spans="1:8" x14ac:dyDescent="0.3">
      <c r="A1382">
        <v>1381</v>
      </c>
      <c r="B1382">
        <v>1381</v>
      </c>
      <c r="C1382">
        <v>1</v>
      </c>
      <c r="D1382" s="26">
        <v>2</v>
      </c>
      <c r="E1382" s="26">
        <v>4</v>
      </c>
      <c r="F1382" s="30">
        <f t="shared" si="21"/>
        <v>3</v>
      </c>
      <c r="G1382" s="26">
        <v>30</v>
      </c>
      <c r="H1382">
        <v>106</v>
      </c>
    </row>
    <row r="1383" spans="1:8" x14ac:dyDescent="0.3">
      <c r="A1383">
        <v>1382</v>
      </c>
      <c r="B1383">
        <v>1382</v>
      </c>
      <c r="C1383">
        <v>1</v>
      </c>
      <c r="D1383" s="26">
        <v>2</v>
      </c>
      <c r="E1383" s="26">
        <v>4</v>
      </c>
      <c r="F1383" s="30">
        <f t="shared" si="21"/>
        <v>3</v>
      </c>
      <c r="G1383" s="26">
        <v>30</v>
      </c>
      <c r="H1383">
        <v>106</v>
      </c>
    </row>
    <row r="1384" spans="1:8" x14ac:dyDescent="0.3">
      <c r="A1384">
        <v>1383</v>
      </c>
      <c r="B1384">
        <v>1383</v>
      </c>
      <c r="C1384">
        <v>1</v>
      </c>
      <c r="D1384" s="26">
        <v>2</v>
      </c>
      <c r="E1384" s="26">
        <v>4</v>
      </c>
      <c r="F1384" s="30">
        <f t="shared" si="21"/>
        <v>3</v>
      </c>
      <c r="G1384" s="26">
        <v>30</v>
      </c>
      <c r="H1384">
        <v>106</v>
      </c>
    </row>
    <row r="1385" spans="1:8" x14ac:dyDescent="0.3">
      <c r="A1385">
        <v>1384</v>
      </c>
      <c r="B1385">
        <v>1384</v>
      </c>
      <c r="C1385">
        <v>1</v>
      </c>
      <c r="D1385" s="26">
        <v>2</v>
      </c>
      <c r="E1385" s="26">
        <v>4</v>
      </c>
      <c r="F1385" s="30">
        <f t="shared" si="21"/>
        <v>3</v>
      </c>
      <c r="G1385" s="26">
        <v>30</v>
      </c>
      <c r="H1385">
        <v>106</v>
      </c>
    </row>
    <row r="1386" spans="1:8" x14ac:dyDescent="0.3">
      <c r="A1386">
        <v>1385</v>
      </c>
      <c r="B1386">
        <v>1385</v>
      </c>
      <c r="C1386">
        <v>1</v>
      </c>
      <c r="D1386" s="26">
        <v>2</v>
      </c>
      <c r="E1386" s="26">
        <v>4</v>
      </c>
      <c r="F1386" s="30">
        <f t="shared" si="21"/>
        <v>3</v>
      </c>
      <c r="G1386" s="26">
        <v>30</v>
      </c>
      <c r="H1386">
        <v>106</v>
      </c>
    </row>
    <row r="1387" spans="1:8" x14ac:dyDescent="0.3">
      <c r="A1387">
        <v>1386</v>
      </c>
      <c r="B1387">
        <v>1386</v>
      </c>
      <c r="C1387">
        <v>1</v>
      </c>
      <c r="D1387" s="26">
        <v>2</v>
      </c>
      <c r="E1387" s="26">
        <v>4</v>
      </c>
      <c r="F1387" s="30">
        <f t="shared" si="21"/>
        <v>3</v>
      </c>
      <c r="G1387" s="26">
        <v>30</v>
      </c>
      <c r="H1387">
        <v>106</v>
      </c>
    </row>
    <row r="1388" spans="1:8" x14ac:dyDescent="0.3">
      <c r="A1388">
        <v>1387</v>
      </c>
      <c r="B1388">
        <v>1387</v>
      </c>
      <c r="C1388">
        <v>1</v>
      </c>
      <c r="D1388" s="26">
        <v>2</v>
      </c>
      <c r="E1388" s="26">
        <v>4</v>
      </c>
      <c r="F1388" s="30">
        <f t="shared" si="21"/>
        <v>3</v>
      </c>
      <c r="G1388" s="26">
        <v>30</v>
      </c>
      <c r="H1388">
        <v>106</v>
      </c>
    </row>
    <row r="1389" spans="1:8" x14ac:dyDescent="0.3">
      <c r="A1389">
        <v>1388</v>
      </c>
      <c r="B1389">
        <v>1388</v>
      </c>
      <c r="C1389">
        <v>1</v>
      </c>
      <c r="D1389" s="26">
        <v>2</v>
      </c>
      <c r="E1389" s="26">
        <v>4</v>
      </c>
      <c r="F1389" s="30">
        <f t="shared" si="21"/>
        <v>3</v>
      </c>
      <c r="G1389" s="26">
        <v>30</v>
      </c>
      <c r="H1389">
        <v>106</v>
      </c>
    </row>
    <row r="1390" spans="1:8" x14ac:dyDescent="0.3">
      <c r="A1390">
        <v>1389</v>
      </c>
      <c r="B1390">
        <v>1389</v>
      </c>
      <c r="C1390">
        <v>1</v>
      </c>
      <c r="D1390" s="26">
        <v>2</v>
      </c>
      <c r="E1390" s="26">
        <v>4</v>
      </c>
      <c r="F1390" s="30">
        <f t="shared" si="21"/>
        <v>3</v>
      </c>
      <c r="G1390" s="26">
        <v>30</v>
      </c>
      <c r="H1390">
        <v>106</v>
      </c>
    </row>
    <row r="1391" spans="1:8" x14ac:dyDescent="0.3">
      <c r="A1391">
        <v>1390</v>
      </c>
      <c r="B1391">
        <v>1390</v>
      </c>
      <c r="C1391">
        <v>1</v>
      </c>
      <c r="D1391" s="26">
        <v>2</v>
      </c>
      <c r="E1391" s="26">
        <v>4</v>
      </c>
      <c r="F1391" s="30">
        <f t="shared" si="21"/>
        <v>3</v>
      </c>
      <c r="G1391" s="26">
        <v>30</v>
      </c>
      <c r="H1391">
        <v>106</v>
      </c>
    </row>
    <row r="1392" spans="1:8" x14ac:dyDescent="0.3">
      <c r="A1392">
        <v>1391</v>
      </c>
      <c r="B1392">
        <v>1391</v>
      </c>
      <c r="C1392">
        <v>1</v>
      </c>
      <c r="D1392" s="26">
        <v>2</v>
      </c>
      <c r="E1392" s="26">
        <v>4</v>
      </c>
      <c r="F1392" s="30">
        <f t="shared" si="21"/>
        <v>3</v>
      </c>
      <c r="G1392" s="26">
        <v>30</v>
      </c>
      <c r="H1392">
        <v>106</v>
      </c>
    </row>
    <row r="1393" spans="1:8" x14ac:dyDescent="0.3">
      <c r="A1393">
        <v>1392</v>
      </c>
      <c r="B1393">
        <v>1392</v>
      </c>
      <c r="C1393">
        <v>1</v>
      </c>
      <c r="D1393" s="26">
        <v>2</v>
      </c>
      <c r="E1393" s="26">
        <v>4</v>
      </c>
      <c r="F1393" s="30">
        <f t="shared" si="21"/>
        <v>3</v>
      </c>
      <c r="G1393" s="26">
        <v>30</v>
      </c>
      <c r="H1393">
        <v>106</v>
      </c>
    </row>
    <row r="1394" spans="1:8" x14ac:dyDescent="0.3">
      <c r="A1394">
        <v>1393</v>
      </c>
      <c r="B1394">
        <v>1393</v>
      </c>
      <c r="C1394">
        <v>1</v>
      </c>
      <c r="D1394" s="26">
        <v>2</v>
      </c>
      <c r="E1394" s="26">
        <v>4</v>
      </c>
      <c r="F1394" s="30">
        <f t="shared" si="21"/>
        <v>3</v>
      </c>
      <c r="G1394" s="26">
        <v>30</v>
      </c>
      <c r="H1394">
        <v>106</v>
      </c>
    </row>
    <row r="1395" spans="1:8" x14ac:dyDescent="0.3">
      <c r="A1395">
        <v>1394</v>
      </c>
      <c r="B1395">
        <v>1394</v>
      </c>
      <c r="C1395">
        <v>1</v>
      </c>
      <c r="D1395" s="26">
        <v>2</v>
      </c>
      <c r="E1395" s="26">
        <v>4</v>
      </c>
      <c r="F1395" s="30">
        <f t="shared" si="21"/>
        <v>3</v>
      </c>
      <c r="G1395" s="26">
        <v>30</v>
      </c>
      <c r="H1395">
        <v>106</v>
      </c>
    </row>
    <row r="1396" spans="1:8" x14ac:dyDescent="0.3">
      <c r="A1396">
        <v>1395</v>
      </c>
      <c r="B1396">
        <v>1395</v>
      </c>
      <c r="C1396">
        <v>1</v>
      </c>
      <c r="D1396" s="26">
        <v>2</v>
      </c>
      <c r="E1396" s="26">
        <v>4</v>
      </c>
      <c r="F1396" s="30">
        <f t="shared" si="21"/>
        <v>3</v>
      </c>
      <c r="G1396" s="26">
        <v>30</v>
      </c>
      <c r="H1396">
        <v>106</v>
      </c>
    </row>
    <row r="1397" spans="1:8" x14ac:dyDescent="0.3">
      <c r="A1397">
        <v>1396</v>
      </c>
      <c r="B1397">
        <v>1396</v>
      </c>
      <c r="C1397">
        <v>1</v>
      </c>
      <c r="D1397" s="26">
        <v>2</v>
      </c>
      <c r="E1397" s="26">
        <v>4</v>
      </c>
      <c r="F1397" s="30">
        <f t="shared" si="21"/>
        <v>3</v>
      </c>
      <c r="G1397" s="26">
        <v>30</v>
      </c>
      <c r="H1397">
        <v>106</v>
      </c>
    </row>
    <row r="1398" spans="1:8" x14ac:dyDescent="0.3">
      <c r="A1398">
        <v>1397</v>
      </c>
      <c r="B1398">
        <v>1397</v>
      </c>
      <c r="C1398">
        <v>1</v>
      </c>
      <c r="D1398" s="26">
        <v>2</v>
      </c>
      <c r="E1398" s="26">
        <v>4</v>
      </c>
      <c r="F1398" s="30">
        <f t="shared" si="21"/>
        <v>3</v>
      </c>
      <c r="G1398" s="26">
        <v>30</v>
      </c>
      <c r="H1398">
        <v>106</v>
      </c>
    </row>
    <row r="1399" spans="1:8" x14ac:dyDescent="0.3">
      <c r="A1399">
        <v>1398</v>
      </c>
      <c r="B1399">
        <v>1398</v>
      </c>
      <c r="C1399">
        <v>1</v>
      </c>
      <c r="D1399" s="26">
        <v>2</v>
      </c>
      <c r="E1399" s="26">
        <v>4</v>
      </c>
      <c r="F1399" s="30">
        <f t="shared" si="21"/>
        <v>3</v>
      </c>
      <c r="G1399" s="26">
        <v>30</v>
      </c>
      <c r="H1399">
        <v>106</v>
      </c>
    </row>
    <row r="1400" spans="1:8" x14ac:dyDescent="0.3">
      <c r="A1400">
        <v>1399</v>
      </c>
      <c r="B1400">
        <v>1399</v>
      </c>
      <c r="C1400">
        <v>1</v>
      </c>
      <c r="D1400" s="26">
        <v>2</v>
      </c>
      <c r="E1400" s="26">
        <v>4</v>
      </c>
      <c r="F1400" s="30">
        <f t="shared" si="21"/>
        <v>3</v>
      </c>
      <c r="G1400" s="26">
        <v>30</v>
      </c>
      <c r="H1400">
        <v>106</v>
      </c>
    </row>
    <row r="1401" spans="1:8" x14ac:dyDescent="0.3">
      <c r="A1401">
        <v>1400</v>
      </c>
      <c r="B1401">
        <v>1400</v>
      </c>
      <c r="C1401">
        <v>1</v>
      </c>
      <c r="D1401" s="26">
        <v>2</v>
      </c>
      <c r="E1401" s="26">
        <v>4</v>
      </c>
      <c r="F1401" s="30">
        <f t="shared" si="21"/>
        <v>3</v>
      </c>
      <c r="G1401" s="26">
        <v>30</v>
      </c>
      <c r="H1401">
        <v>106</v>
      </c>
    </row>
    <row r="1402" spans="1:8" x14ac:dyDescent="0.3">
      <c r="A1402">
        <v>1401</v>
      </c>
      <c r="B1402">
        <v>1401</v>
      </c>
      <c r="C1402">
        <v>1</v>
      </c>
      <c r="D1402" s="26">
        <v>2</v>
      </c>
      <c r="E1402" s="26">
        <v>4</v>
      </c>
      <c r="F1402" s="30">
        <f t="shared" si="21"/>
        <v>3</v>
      </c>
      <c r="G1402" s="26">
        <v>30</v>
      </c>
      <c r="H1402">
        <v>106</v>
      </c>
    </row>
    <row r="1403" spans="1:8" x14ac:dyDescent="0.3">
      <c r="A1403">
        <v>1402</v>
      </c>
      <c r="B1403">
        <v>1402</v>
      </c>
      <c r="C1403">
        <v>1</v>
      </c>
      <c r="D1403" s="26">
        <v>2</v>
      </c>
      <c r="E1403" s="26">
        <v>4</v>
      </c>
      <c r="F1403" s="30">
        <f t="shared" si="21"/>
        <v>3</v>
      </c>
      <c r="G1403" s="26">
        <v>30</v>
      </c>
      <c r="H1403">
        <v>106</v>
      </c>
    </row>
    <row r="1404" spans="1:8" x14ac:dyDescent="0.3">
      <c r="A1404">
        <v>1403</v>
      </c>
      <c r="B1404">
        <v>1403</v>
      </c>
      <c r="C1404">
        <v>1</v>
      </c>
      <c r="D1404" s="26">
        <v>2</v>
      </c>
      <c r="E1404" s="26">
        <v>4</v>
      </c>
      <c r="F1404" s="30">
        <f t="shared" si="21"/>
        <v>3</v>
      </c>
      <c r="G1404" s="26">
        <v>30</v>
      </c>
      <c r="H1404">
        <v>106</v>
      </c>
    </row>
    <row r="1405" spans="1:8" x14ac:dyDescent="0.3">
      <c r="A1405">
        <v>1404</v>
      </c>
      <c r="B1405">
        <v>1404</v>
      </c>
      <c r="C1405">
        <v>1</v>
      </c>
      <c r="D1405" s="26">
        <v>2</v>
      </c>
      <c r="E1405" s="26">
        <v>4</v>
      </c>
      <c r="F1405" s="30">
        <f t="shared" si="21"/>
        <v>3</v>
      </c>
      <c r="G1405" s="26">
        <v>30</v>
      </c>
      <c r="H1405">
        <v>106</v>
      </c>
    </row>
    <row r="1406" spans="1:8" x14ac:dyDescent="0.3">
      <c r="A1406">
        <v>1405</v>
      </c>
      <c r="B1406">
        <v>1405</v>
      </c>
      <c r="C1406">
        <v>1</v>
      </c>
      <c r="D1406" s="26">
        <v>2</v>
      </c>
      <c r="E1406" s="26">
        <v>4</v>
      </c>
      <c r="F1406" s="30">
        <f t="shared" si="21"/>
        <v>3</v>
      </c>
      <c r="G1406" s="26">
        <v>30</v>
      </c>
      <c r="H1406">
        <v>106</v>
      </c>
    </row>
    <row r="1407" spans="1:8" x14ac:dyDescent="0.3">
      <c r="A1407">
        <v>1406</v>
      </c>
      <c r="B1407">
        <v>1406</v>
      </c>
      <c r="C1407">
        <v>1</v>
      </c>
      <c r="D1407" s="26">
        <v>2</v>
      </c>
      <c r="E1407" s="26">
        <v>4</v>
      </c>
      <c r="F1407" s="30">
        <f t="shared" si="21"/>
        <v>3</v>
      </c>
      <c r="G1407" s="26">
        <v>30</v>
      </c>
      <c r="H1407">
        <v>106</v>
      </c>
    </row>
    <row r="1408" spans="1:8" x14ac:dyDescent="0.3">
      <c r="A1408">
        <v>1407</v>
      </c>
      <c r="B1408">
        <v>1407</v>
      </c>
      <c r="C1408">
        <v>1</v>
      </c>
      <c r="D1408" s="26">
        <v>2</v>
      </c>
      <c r="E1408" s="26">
        <v>4</v>
      </c>
      <c r="F1408" s="30">
        <f t="shared" si="21"/>
        <v>3</v>
      </c>
      <c r="G1408" s="26">
        <v>30</v>
      </c>
      <c r="H1408">
        <v>112</v>
      </c>
    </row>
    <row r="1409" spans="1:8" x14ac:dyDescent="0.3">
      <c r="A1409">
        <v>1408</v>
      </c>
      <c r="B1409">
        <v>1408</v>
      </c>
      <c r="C1409">
        <v>1</v>
      </c>
      <c r="D1409" s="26">
        <v>2</v>
      </c>
      <c r="E1409" s="26">
        <v>4</v>
      </c>
      <c r="F1409" s="30">
        <f t="shared" si="21"/>
        <v>3</v>
      </c>
      <c r="G1409" s="26">
        <v>30</v>
      </c>
      <c r="H1409">
        <v>112</v>
      </c>
    </row>
    <row r="1410" spans="1:8" x14ac:dyDescent="0.3">
      <c r="A1410">
        <v>1409</v>
      </c>
      <c r="B1410">
        <v>1409</v>
      </c>
      <c r="C1410">
        <v>1</v>
      </c>
      <c r="D1410" s="26">
        <v>2</v>
      </c>
      <c r="E1410" s="26">
        <v>4</v>
      </c>
      <c r="F1410" s="30">
        <f t="shared" si="21"/>
        <v>3</v>
      </c>
      <c r="G1410" s="26">
        <v>30</v>
      </c>
      <c r="H1410">
        <v>107</v>
      </c>
    </row>
    <row r="1411" spans="1:8" x14ac:dyDescent="0.3">
      <c r="A1411">
        <v>1410</v>
      </c>
      <c r="B1411">
        <v>1410</v>
      </c>
      <c r="C1411">
        <v>1</v>
      </c>
      <c r="D1411" s="26">
        <v>2</v>
      </c>
      <c r="E1411" s="26">
        <v>4</v>
      </c>
      <c r="F1411" s="30">
        <f t="shared" ref="F1411:F1474" si="22">D1411+1</f>
        <v>3</v>
      </c>
      <c r="G1411" s="26">
        <v>30</v>
      </c>
      <c r="H1411">
        <v>107</v>
      </c>
    </row>
    <row r="1412" spans="1:8" x14ac:dyDescent="0.3">
      <c r="A1412">
        <v>1411</v>
      </c>
      <c r="B1412">
        <v>1411</v>
      </c>
      <c r="C1412">
        <v>1</v>
      </c>
      <c r="D1412" s="26">
        <v>2</v>
      </c>
      <c r="E1412" s="26">
        <v>4</v>
      </c>
      <c r="F1412" s="30">
        <f t="shared" si="22"/>
        <v>3</v>
      </c>
      <c r="G1412" s="26">
        <v>30</v>
      </c>
      <c r="H1412">
        <v>107</v>
      </c>
    </row>
    <row r="1413" spans="1:8" x14ac:dyDescent="0.3">
      <c r="A1413">
        <v>1412</v>
      </c>
      <c r="B1413">
        <v>1412</v>
      </c>
      <c r="C1413">
        <v>1</v>
      </c>
      <c r="D1413" s="26">
        <v>2</v>
      </c>
      <c r="E1413" s="26">
        <v>4</v>
      </c>
      <c r="F1413" s="30">
        <f t="shared" si="22"/>
        <v>3</v>
      </c>
      <c r="G1413" s="26">
        <v>30</v>
      </c>
      <c r="H1413">
        <v>107</v>
      </c>
    </row>
    <row r="1414" spans="1:8" x14ac:dyDescent="0.3">
      <c r="A1414">
        <v>1413</v>
      </c>
      <c r="B1414">
        <v>1413</v>
      </c>
      <c r="C1414">
        <v>1</v>
      </c>
      <c r="D1414" s="26">
        <v>2</v>
      </c>
      <c r="E1414" s="26">
        <v>4</v>
      </c>
      <c r="F1414" s="30">
        <f t="shared" si="22"/>
        <v>3</v>
      </c>
      <c r="G1414" s="26">
        <v>30</v>
      </c>
      <c r="H1414">
        <v>107</v>
      </c>
    </row>
    <row r="1415" spans="1:8" x14ac:dyDescent="0.3">
      <c r="A1415">
        <v>1414</v>
      </c>
      <c r="B1415">
        <v>1414</v>
      </c>
      <c r="C1415">
        <v>1</v>
      </c>
      <c r="D1415" s="26">
        <v>2</v>
      </c>
      <c r="E1415" s="26">
        <v>4</v>
      </c>
      <c r="F1415" s="30">
        <f t="shared" si="22"/>
        <v>3</v>
      </c>
      <c r="G1415" s="26">
        <v>30</v>
      </c>
      <c r="H1415">
        <v>107</v>
      </c>
    </row>
    <row r="1416" spans="1:8" x14ac:dyDescent="0.3">
      <c r="A1416">
        <v>1415</v>
      </c>
      <c r="B1416">
        <v>1415</v>
      </c>
      <c r="C1416">
        <v>1</v>
      </c>
      <c r="D1416" s="26">
        <v>2</v>
      </c>
      <c r="E1416" s="26">
        <v>4</v>
      </c>
      <c r="F1416" s="30">
        <f t="shared" si="22"/>
        <v>3</v>
      </c>
      <c r="G1416" s="26">
        <v>30</v>
      </c>
      <c r="H1416">
        <v>107</v>
      </c>
    </row>
    <row r="1417" spans="1:8" x14ac:dyDescent="0.3">
      <c r="A1417">
        <v>1416</v>
      </c>
      <c r="B1417">
        <v>1416</v>
      </c>
      <c r="C1417">
        <v>1</v>
      </c>
      <c r="D1417" s="26">
        <v>2</v>
      </c>
      <c r="E1417" s="26">
        <v>4</v>
      </c>
      <c r="F1417" s="30">
        <f t="shared" si="22"/>
        <v>3</v>
      </c>
      <c r="G1417" s="26">
        <v>30</v>
      </c>
      <c r="H1417">
        <v>107</v>
      </c>
    </row>
    <row r="1418" spans="1:8" x14ac:dyDescent="0.3">
      <c r="A1418">
        <v>1417</v>
      </c>
      <c r="B1418">
        <v>1417</v>
      </c>
      <c r="C1418">
        <v>1</v>
      </c>
      <c r="D1418" s="26">
        <v>2</v>
      </c>
      <c r="E1418" s="26">
        <v>4</v>
      </c>
      <c r="F1418" s="30">
        <f t="shared" si="22"/>
        <v>3</v>
      </c>
      <c r="G1418" s="26">
        <v>30</v>
      </c>
      <c r="H1418">
        <v>107</v>
      </c>
    </row>
    <row r="1419" spans="1:8" x14ac:dyDescent="0.3">
      <c r="A1419">
        <v>1418</v>
      </c>
      <c r="B1419">
        <v>1418</v>
      </c>
      <c r="C1419">
        <v>1</v>
      </c>
      <c r="D1419" s="26">
        <v>1</v>
      </c>
      <c r="E1419" s="26">
        <v>2</v>
      </c>
      <c r="F1419" s="30">
        <f t="shared" si="22"/>
        <v>2</v>
      </c>
      <c r="G1419" s="26">
        <v>30</v>
      </c>
      <c r="H1419">
        <v>107</v>
      </c>
    </row>
    <row r="1420" spans="1:8" x14ac:dyDescent="0.3">
      <c r="A1420">
        <v>1419</v>
      </c>
      <c r="B1420">
        <v>1419</v>
      </c>
      <c r="C1420">
        <v>1</v>
      </c>
      <c r="D1420" s="26">
        <v>2</v>
      </c>
      <c r="E1420" s="26">
        <v>4</v>
      </c>
      <c r="F1420" s="30">
        <f t="shared" si="22"/>
        <v>3</v>
      </c>
      <c r="G1420" s="26">
        <v>30</v>
      </c>
      <c r="H1420">
        <v>107</v>
      </c>
    </row>
    <row r="1421" spans="1:8" x14ac:dyDescent="0.3">
      <c r="A1421">
        <v>1420</v>
      </c>
      <c r="B1421">
        <v>1420</v>
      </c>
      <c r="C1421">
        <v>1</v>
      </c>
      <c r="D1421" s="26">
        <v>2</v>
      </c>
      <c r="E1421" s="26">
        <v>4</v>
      </c>
      <c r="F1421" s="30">
        <f t="shared" si="22"/>
        <v>3</v>
      </c>
      <c r="G1421" s="26">
        <v>30</v>
      </c>
      <c r="H1421">
        <v>107</v>
      </c>
    </row>
    <row r="1422" spans="1:8" x14ac:dyDescent="0.3">
      <c r="A1422">
        <v>1421</v>
      </c>
      <c r="B1422">
        <v>1421</v>
      </c>
      <c r="C1422">
        <v>1</v>
      </c>
      <c r="D1422" s="26">
        <v>2</v>
      </c>
      <c r="E1422" s="26">
        <v>4</v>
      </c>
      <c r="F1422" s="30">
        <f t="shared" si="22"/>
        <v>3</v>
      </c>
      <c r="G1422" s="26">
        <v>30</v>
      </c>
      <c r="H1422">
        <v>107</v>
      </c>
    </row>
    <row r="1423" spans="1:8" x14ac:dyDescent="0.3">
      <c r="A1423">
        <v>1422</v>
      </c>
      <c r="B1423">
        <v>1422</v>
      </c>
      <c r="C1423">
        <v>1</v>
      </c>
      <c r="D1423" s="26">
        <v>2</v>
      </c>
      <c r="E1423" s="26">
        <v>4</v>
      </c>
      <c r="F1423" s="30">
        <f t="shared" si="22"/>
        <v>3</v>
      </c>
      <c r="G1423" s="26">
        <v>30</v>
      </c>
      <c r="H1423">
        <v>107</v>
      </c>
    </row>
    <row r="1424" spans="1:8" x14ac:dyDescent="0.3">
      <c r="A1424">
        <v>1423</v>
      </c>
      <c r="B1424">
        <v>1423</v>
      </c>
      <c r="C1424">
        <v>1</v>
      </c>
      <c r="D1424" s="26">
        <v>2</v>
      </c>
      <c r="E1424" s="26">
        <v>4</v>
      </c>
      <c r="F1424" s="30">
        <f t="shared" si="22"/>
        <v>3</v>
      </c>
      <c r="G1424" s="26">
        <v>30</v>
      </c>
      <c r="H1424">
        <v>107</v>
      </c>
    </row>
    <row r="1425" spans="1:8" x14ac:dyDescent="0.3">
      <c r="A1425">
        <v>1424</v>
      </c>
      <c r="B1425">
        <v>1424</v>
      </c>
      <c r="C1425">
        <v>1</v>
      </c>
      <c r="D1425" s="26">
        <v>2</v>
      </c>
      <c r="E1425" s="26">
        <v>4</v>
      </c>
      <c r="F1425" s="30">
        <f t="shared" si="22"/>
        <v>3</v>
      </c>
      <c r="G1425" s="26">
        <v>30</v>
      </c>
      <c r="H1425">
        <v>107</v>
      </c>
    </row>
    <row r="1426" spans="1:8" x14ac:dyDescent="0.3">
      <c r="A1426">
        <v>1425</v>
      </c>
      <c r="B1426">
        <v>1425</v>
      </c>
      <c r="C1426">
        <v>1</v>
      </c>
      <c r="D1426" s="26">
        <v>1</v>
      </c>
      <c r="E1426" s="26">
        <v>2</v>
      </c>
      <c r="F1426" s="30">
        <f t="shared" si="22"/>
        <v>2</v>
      </c>
      <c r="G1426" s="26">
        <v>30</v>
      </c>
      <c r="H1426">
        <v>107</v>
      </c>
    </row>
    <row r="1427" spans="1:8" x14ac:dyDescent="0.3">
      <c r="A1427">
        <v>1426</v>
      </c>
      <c r="B1427">
        <v>1426</v>
      </c>
      <c r="C1427">
        <v>1</v>
      </c>
      <c r="D1427" s="26">
        <v>2</v>
      </c>
      <c r="E1427" s="26">
        <v>4</v>
      </c>
      <c r="F1427" s="30">
        <f t="shared" si="22"/>
        <v>3</v>
      </c>
      <c r="G1427" s="26">
        <v>30</v>
      </c>
      <c r="H1427">
        <v>107</v>
      </c>
    </row>
    <row r="1428" spans="1:8" x14ac:dyDescent="0.3">
      <c r="A1428">
        <v>1427</v>
      </c>
      <c r="B1428">
        <v>1427</v>
      </c>
      <c r="C1428">
        <v>1</v>
      </c>
      <c r="D1428" s="26">
        <v>2</v>
      </c>
      <c r="E1428" s="26">
        <v>4</v>
      </c>
      <c r="F1428" s="30">
        <f t="shared" si="22"/>
        <v>3</v>
      </c>
      <c r="G1428" s="26">
        <v>30</v>
      </c>
      <c r="H1428">
        <v>107</v>
      </c>
    </row>
    <row r="1429" spans="1:8" x14ac:dyDescent="0.3">
      <c r="A1429">
        <v>1428</v>
      </c>
      <c r="B1429">
        <v>1428</v>
      </c>
      <c r="C1429">
        <v>1</v>
      </c>
      <c r="D1429" s="26">
        <v>2</v>
      </c>
      <c r="E1429" s="26">
        <v>4</v>
      </c>
      <c r="F1429" s="30">
        <f t="shared" si="22"/>
        <v>3</v>
      </c>
      <c r="G1429" s="26">
        <v>30</v>
      </c>
      <c r="H1429">
        <v>107</v>
      </c>
    </row>
    <row r="1430" spans="1:8" x14ac:dyDescent="0.3">
      <c r="A1430">
        <v>1429</v>
      </c>
      <c r="B1430">
        <v>1429</v>
      </c>
      <c r="C1430">
        <v>1</v>
      </c>
      <c r="D1430" s="26">
        <v>2</v>
      </c>
      <c r="E1430" s="26">
        <v>4</v>
      </c>
      <c r="F1430" s="30">
        <f t="shared" si="22"/>
        <v>3</v>
      </c>
      <c r="G1430" s="26">
        <v>30</v>
      </c>
      <c r="H1430">
        <v>107</v>
      </c>
    </row>
    <row r="1431" spans="1:8" x14ac:dyDescent="0.3">
      <c r="A1431">
        <v>1430</v>
      </c>
      <c r="B1431">
        <v>1430</v>
      </c>
      <c r="C1431">
        <v>1</v>
      </c>
      <c r="D1431" s="26">
        <v>2</v>
      </c>
      <c r="E1431" s="26">
        <v>4</v>
      </c>
      <c r="F1431" s="30">
        <f t="shared" si="22"/>
        <v>3</v>
      </c>
      <c r="G1431" s="26">
        <v>30</v>
      </c>
      <c r="H1431">
        <v>107</v>
      </c>
    </row>
    <row r="1432" spans="1:8" x14ac:dyDescent="0.3">
      <c r="A1432">
        <v>1431</v>
      </c>
      <c r="B1432">
        <v>1431</v>
      </c>
      <c r="C1432">
        <v>1</v>
      </c>
      <c r="D1432" s="26">
        <v>1</v>
      </c>
      <c r="E1432" s="26">
        <v>2</v>
      </c>
      <c r="F1432" s="30">
        <f t="shared" si="22"/>
        <v>2</v>
      </c>
      <c r="G1432" s="26">
        <v>30</v>
      </c>
      <c r="H1432">
        <v>107</v>
      </c>
    </row>
    <row r="1433" spans="1:8" x14ac:dyDescent="0.3">
      <c r="A1433">
        <v>1432</v>
      </c>
      <c r="B1433">
        <v>1432</v>
      </c>
      <c r="C1433">
        <v>1</v>
      </c>
      <c r="D1433" s="26">
        <v>2</v>
      </c>
      <c r="E1433" s="26">
        <v>4</v>
      </c>
      <c r="F1433" s="30">
        <f t="shared" si="22"/>
        <v>3</v>
      </c>
      <c r="G1433" s="26">
        <v>30</v>
      </c>
      <c r="H1433">
        <v>107</v>
      </c>
    </row>
    <row r="1434" spans="1:8" x14ac:dyDescent="0.3">
      <c r="A1434">
        <v>1433</v>
      </c>
      <c r="B1434">
        <v>1433</v>
      </c>
      <c r="C1434">
        <v>1</v>
      </c>
      <c r="D1434" s="26">
        <v>2</v>
      </c>
      <c r="E1434" s="26">
        <v>4</v>
      </c>
      <c r="F1434" s="30">
        <f t="shared" si="22"/>
        <v>3</v>
      </c>
      <c r="G1434" s="26">
        <v>30</v>
      </c>
      <c r="H1434">
        <v>107</v>
      </c>
    </row>
    <row r="1435" spans="1:8" x14ac:dyDescent="0.3">
      <c r="A1435">
        <v>1434</v>
      </c>
      <c r="B1435">
        <v>1434</v>
      </c>
      <c r="C1435">
        <v>1</v>
      </c>
      <c r="D1435" s="26">
        <v>2</v>
      </c>
      <c r="E1435" s="26">
        <v>4</v>
      </c>
      <c r="F1435" s="30">
        <f t="shared" si="22"/>
        <v>3</v>
      </c>
      <c r="G1435" s="26">
        <v>30</v>
      </c>
      <c r="H1435">
        <v>107</v>
      </c>
    </row>
    <row r="1436" spans="1:8" x14ac:dyDescent="0.3">
      <c r="A1436">
        <v>1435</v>
      </c>
      <c r="B1436">
        <v>1435</v>
      </c>
      <c r="C1436">
        <v>1</v>
      </c>
      <c r="D1436" s="26">
        <v>2</v>
      </c>
      <c r="E1436" s="26">
        <v>4</v>
      </c>
      <c r="F1436" s="30">
        <f t="shared" si="22"/>
        <v>3</v>
      </c>
      <c r="G1436" s="26">
        <v>30</v>
      </c>
      <c r="H1436">
        <v>107</v>
      </c>
    </row>
    <row r="1437" spans="1:8" x14ac:dyDescent="0.3">
      <c r="A1437">
        <v>1436</v>
      </c>
      <c r="B1437">
        <v>1436</v>
      </c>
      <c r="C1437">
        <v>1</v>
      </c>
      <c r="D1437" s="26">
        <v>2</v>
      </c>
      <c r="E1437" s="26">
        <v>4</v>
      </c>
      <c r="F1437" s="30">
        <f t="shared" si="22"/>
        <v>3</v>
      </c>
      <c r="G1437" s="26">
        <v>30</v>
      </c>
      <c r="H1437">
        <v>107</v>
      </c>
    </row>
    <row r="1438" spans="1:8" x14ac:dyDescent="0.3">
      <c r="A1438">
        <v>1437</v>
      </c>
      <c r="B1438">
        <v>1437</v>
      </c>
      <c r="C1438">
        <v>1</v>
      </c>
      <c r="D1438" s="26">
        <v>2</v>
      </c>
      <c r="E1438" s="26">
        <v>4</v>
      </c>
      <c r="F1438" s="30">
        <f t="shared" si="22"/>
        <v>3</v>
      </c>
      <c r="G1438" s="26">
        <v>30</v>
      </c>
      <c r="H1438">
        <v>107</v>
      </c>
    </row>
    <row r="1439" spans="1:8" x14ac:dyDescent="0.3">
      <c r="A1439">
        <v>1438</v>
      </c>
      <c r="B1439">
        <v>1438</v>
      </c>
      <c r="C1439">
        <v>1</v>
      </c>
      <c r="D1439" s="26">
        <v>2</v>
      </c>
      <c r="E1439" s="26">
        <v>4</v>
      </c>
      <c r="F1439" s="30">
        <f t="shared" si="22"/>
        <v>3</v>
      </c>
      <c r="G1439" s="26">
        <v>30</v>
      </c>
      <c r="H1439">
        <v>107</v>
      </c>
    </row>
    <row r="1440" spans="1:8" x14ac:dyDescent="0.3">
      <c r="A1440">
        <v>1439</v>
      </c>
      <c r="B1440">
        <v>1439</v>
      </c>
      <c r="C1440">
        <v>1</v>
      </c>
      <c r="D1440" s="26">
        <v>2</v>
      </c>
      <c r="E1440" s="26">
        <v>4</v>
      </c>
      <c r="F1440" s="30">
        <f t="shared" si="22"/>
        <v>3</v>
      </c>
      <c r="G1440" s="26">
        <v>30</v>
      </c>
      <c r="H1440">
        <v>107</v>
      </c>
    </row>
    <row r="1441" spans="1:8" x14ac:dyDescent="0.3">
      <c r="A1441">
        <v>1440</v>
      </c>
      <c r="B1441">
        <v>1440</v>
      </c>
      <c r="C1441">
        <v>1</v>
      </c>
      <c r="D1441" s="26">
        <v>2</v>
      </c>
      <c r="E1441" s="26">
        <v>4</v>
      </c>
      <c r="F1441" s="30">
        <f t="shared" si="22"/>
        <v>3</v>
      </c>
      <c r="G1441" s="26">
        <v>30</v>
      </c>
      <c r="H1441">
        <v>107</v>
      </c>
    </row>
    <row r="1442" spans="1:8" x14ac:dyDescent="0.3">
      <c r="A1442">
        <v>1441</v>
      </c>
      <c r="B1442">
        <v>1441</v>
      </c>
      <c r="C1442">
        <v>1</v>
      </c>
      <c r="D1442" s="26">
        <v>2</v>
      </c>
      <c r="E1442" s="26">
        <v>4</v>
      </c>
      <c r="F1442" s="30">
        <f t="shared" si="22"/>
        <v>3</v>
      </c>
      <c r="G1442" s="26">
        <v>30</v>
      </c>
      <c r="H1442">
        <v>107</v>
      </c>
    </row>
    <row r="1443" spans="1:8" x14ac:dyDescent="0.3">
      <c r="A1443">
        <v>1442</v>
      </c>
      <c r="B1443">
        <v>1442</v>
      </c>
      <c r="C1443">
        <v>1</v>
      </c>
      <c r="D1443" s="26">
        <v>2</v>
      </c>
      <c r="E1443" s="26">
        <v>4</v>
      </c>
      <c r="F1443" s="30">
        <f t="shared" si="22"/>
        <v>3</v>
      </c>
      <c r="G1443" s="26">
        <v>30</v>
      </c>
      <c r="H1443">
        <v>107</v>
      </c>
    </row>
    <row r="1444" spans="1:8" x14ac:dyDescent="0.3">
      <c r="A1444">
        <v>1443</v>
      </c>
      <c r="B1444">
        <v>1443</v>
      </c>
      <c r="C1444">
        <v>1</v>
      </c>
      <c r="D1444" s="26">
        <v>2</v>
      </c>
      <c r="E1444" s="26">
        <v>4</v>
      </c>
      <c r="F1444" s="30">
        <f t="shared" si="22"/>
        <v>3</v>
      </c>
      <c r="G1444" s="26">
        <v>30</v>
      </c>
      <c r="H1444">
        <v>107</v>
      </c>
    </row>
    <row r="1445" spans="1:8" x14ac:dyDescent="0.3">
      <c r="A1445">
        <v>1444</v>
      </c>
      <c r="B1445">
        <v>1444</v>
      </c>
      <c r="C1445">
        <v>1</v>
      </c>
      <c r="D1445" s="26">
        <v>2</v>
      </c>
      <c r="E1445" s="26">
        <v>4</v>
      </c>
      <c r="F1445" s="30">
        <f t="shared" si="22"/>
        <v>3</v>
      </c>
      <c r="G1445" s="26">
        <v>30</v>
      </c>
      <c r="H1445">
        <v>107</v>
      </c>
    </row>
    <row r="1446" spans="1:8" x14ac:dyDescent="0.3">
      <c r="A1446">
        <v>1445</v>
      </c>
      <c r="B1446">
        <v>1445</v>
      </c>
      <c r="C1446">
        <v>1</v>
      </c>
      <c r="D1446" s="26">
        <v>2</v>
      </c>
      <c r="E1446" s="26">
        <v>4</v>
      </c>
      <c r="F1446" s="30">
        <f t="shared" si="22"/>
        <v>3</v>
      </c>
      <c r="G1446" s="26">
        <v>30</v>
      </c>
      <c r="H1446">
        <v>107</v>
      </c>
    </row>
    <row r="1447" spans="1:8" x14ac:dyDescent="0.3">
      <c r="A1447">
        <v>1446</v>
      </c>
      <c r="B1447">
        <v>1446</v>
      </c>
      <c r="C1447">
        <v>1</v>
      </c>
      <c r="D1447" s="26">
        <v>2</v>
      </c>
      <c r="E1447" s="26">
        <v>4</v>
      </c>
      <c r="F1447" s="30">
        <f t="shared" si="22"/>
        <v>3</v>
      </c>
      <c r="G1447" s="26">
        <v>30</v>
      </c>
      <c r="H1447">
        <v>107</v>
      </c>
    </row>
    <row r="1448" spans="1:8" x14ac:dyDescent="0.3">
      <c r="A1448">
        <v>1447</v>
      </c>
      <c r="B1448">
        <v>1447</v>
      </c>
      <c r="C1448">
        <v>1</v>
      </c>
      <c r="D1448" s="26">
        <v>2</v>
      </c>
      <c r="E1448" s="26">
        <v>4</v>
      </c>
      <c r="F1448" s="30">
        <f t="shared" si="22"/>
        <v>3</v>
      </c>
      <c r="G1448" s="26">
        <v>30</v>
      </c>
      <c r="H1448">
        <v>107</v>
      </c>
    </row>
    <row r="1449" spans="1:8" x14ac:dyDescent="0.3">
      <c r="A1449">
        <v>1448</v>
      </c>
      <c r="B1449">
        <v>1448</v>
      </c>
      <c r="C1449">
        <v>1</v>
      </c>
      <c r="D1449" s="26">
        <v>2</v>
      </c>
      <c r="E1449" s="26">
        <v>4</v>
      </c>
      <c r="F1449" s="30">
        <f t="shared" si="22"/>
        <v>3</v>
      </c>
      <c r="G1449" s="26">
        <v>30</v>
      </c>
      <c r="H1449">
        <v>107</v>
      </c>
    </row>
    <row r="1450" spans="1:8" x14ac:dyDescent="0.3">
      <c r="A1450">
        <v>1449</v>
      </c>
      <c r="B1450">
        <v>1449</v>
      </c>
      <c r="C1450">
        <v>1</v>
      </c>
      <c r="D1450" s="26">
        <v>2</v>
      </c>
      <c r="E1450" s="26">
        <v>4</v>
      </c>
      <c r="F1450" s="30">
        <f t="shared" si="22"/>
        <v>3</v>
      </c>
      <c r="G1450" s="26">
        <v>30</v>
      </c>
      <c r="H1450">
        <v>107</v>
      </c>
    </row>
    <row r="1451" spans="1:8" x14ac:dyDescent="0.3">
      <c r="A1451">
        <v>1450</v>
      </c>
      <c r="B1451">
        <v>1450</v>
      </c>
      <c r="C1451">
        <v>1</v>
      </c>
      <c r="D1451" s="26">
        <v>1</v>
      </c>
      <c r="E1451" s="26">
        <v>2</v>
      </c>
      <c r="F1451" s="30">
        <f t="shared" si="22"/>
        <v>2</v>
      </c>
      <c r="G1451" s="26">
        <v>30</v>
      </c>
      <c r="H1451">
        <v>107</v>
      </c>
    </row>
    <row r="1452" spans="1:8" x14ac:dyDescent="0.3">
      <c r="A1452">
        <v>1451</v>
      </c>
      <c r="B1452">
        <v>1451</v>
      </c>
      <c r="C1452">
        <v>1</v>
      </c>
      <c r="D1452" s="26">
        <v>2</v>
      </c>
      <c r="E1452" s="26">
        <v>4</v>
      </c>
      <c r="F1452" s="30">
        <f t="shared" si="22"/>
        <v>3</v>
      </c>
      <c r="G1452" s="26">
        <v>30</v>
      </c>
      <c r="H1452">
        <v>107</v>
      </c>
    </row>
    <row r="1453" spans="1:8" x14ac:dyDescent="0.3">
      <c r="A1453">
        <v>1452</v>
      </c>
      <c r="B1453">
        <v>1452</v>
      </c>
      <c r="C1453">
        <v>1</v>
      </c>
      <c r="D1453" s="26">
        <v>2</v>
      </c>
      <c r="E1453" s="26">
        <v>4</v>
      </c>
      <c r="F1453" s="30">
        <f t="shared" si="22"/>
        <v>3</v>
      </c>
      <c r="G1453" s="26">
        <v>30</v>
      </c>
      <c r="H1453">
        <v>107</v>
      </c>
    </row>
    <row r="1454" spans="1:8" x14ac:dyDescent="0.3">
      <c r="A1454">
        <v>1453</v>
      </c>
      <c r="B1454">
        <v>1453</v>
      </c>
      <c r="C1454">
        <v>1</v>
      </c>
      <c r="D1454" s="26">
        <v>2</v>
      </c>
      <c r="E1454" s="26">
        <v>4</v>
      </c>
      <c r="F1454" s="30">
        <f t="shared" si="22"/>
        <v>3</v>
      </c>
      <c r="G1454" s="26">
        <v>30</v>
      </c>
      <c r="H1454">
        <v>107</v>
      </c>
    </row>
    <row r="1455" spans="1:8" x14ac:dyDescent="0.3">
      <c r="A1455">
        <v>1454</v>
      </c>
      <c r="B1455">
        <v>1454</v>
      </c>
      <c r="C1455">
        <v>1</v>
      </c>
      <c r="D1455" s="26">
        <v>2</v>
      </c>
      <c r="E1455" s="26">
        <v>4</v>
      </c>
      <c r="F1455" s="30">
        <f t="shared" si="22"/>
        <v>3</v>
      </c>
      <c r="G1455" s="26">
        <v>30</v>
      </c>
      <c r="H1455">
        <v>107</v>
      </c>
    </row>
    <row r="1456" spans="1:8" x14ac:dyDescent="0.3">
      <c r="A1456">
        <v>1455</v>
      </c>
      <c r="B1456">
        <v>1455</v>
      </c>
      <c r="C1456">
        <v>1</v>
      </c>
      <c r="D1456" s="26">
        <v>2</v>
      </c>
      <c r="E1456" s="26">
        <v>4</v>
      </c>
      <c r="F1456" s="30">
        <f t="shared" si="22"/>
        <v>3</v>
      </c>
      <c r="G1456" s="26">
        <v>30</v>
      </c>
      <c r="H1456">
        <v>107</v>
      </c>
    </row>
    <row r="1457" spans="1:8" x14ac:dyDescent="0.3">
      <c r="A1457">
        <v>1456</v>
      </c>
      <c r="B1457">
        <v>1456</v>
      </c>
      <c r="C1457">
        <v>1</v>
      </c>
      <c r="D1457" s="26">
        <v>2</v>
      </c>
      <c r="E1457" s="26">
        <v>4</v>
      </c>
      <c r="F1457" s="30">
        <f t="shared" si="22"/>
        <v>3</v>
      </c>
      <c r="G1457" s="26">
        <v>30</v>
      </c>
      <c r="H1457">
        <v>107</v>
      </c>
    </row>
    <row r="1458" spans="1:8" x14ac:dyDescent="0.3">
      <c r="A1458">
        <v>1457</v>
      </c>
      <c r="B1458">
        <v>1457</v>
      </c>
      <c r="C1458">
        <v>1</v>
      </c>
      <c r="D1458" s="26">
        <v>2</v>
      </c>
      <c r="E1458" s="26">
        <v>4</v>
      </c>
      <c r="F1458" s="30">
        <f t="shared" si="22"/>
        <v>3</v>
      </c>
      <c r="G1458" s="26">
        <v>30</v>
      </c>
      <c r="H1458">
        <v>107</v>
      </c>
    </row>
    <row r="1459" spans="1:8" x14ac:dyDescent="0.3">
      <c r="A1459">
        <v>1458</v>
      </c>
      <c r="B1459">
        <v>1458</v>
      </c>
      <c r="C1459">
        <v>1</v>
      </c>
      <c r="D1459" s="26">
        <v>2</v>
      </c>
      <c r="E1459" s="26">
        <v>4</v>
      </c>
      <c r="F1459" s="30">
        <f t="shared" si="22"/>
        <v>3</v>
      </c>
      <c r="G1459" s="26">
        <v>30</v>
      </c>
      <c r="H1459">
        <v>107</v>
      </c>
    </row>
    <row r="1460" spans="1:8" x14ac:dyDescent="0.3">
      <c r="A1460">
        <v>1459</v>
      </c>
      <c r="B1460">
        <v>1459</v>
      </c>
      <c r="C1460">
        <v>1</v>
      </c>
      <c r="D1460" s="26">
        <v>2</v>
      </c>
      <c r="E1460" s="26">
        <v>4</v>
      </c>
      <c r="F1460" s="30">
        <f t="shared" si="22"/>
        <v>3</v>
      </c>
      <c r="G1460" s="26">
        <v>30</v>
      </c>
      <c r="H1460">
        <v>107</v>
      </c>
    </row>
    <row r="1461" spans="1:8" x14ac:dyDescent="0.3">
      <c r="A1461">
        <v>1460</v>
      </c>
      <c r="B1461">
        <v>1460</v>
      </c>
      <c r="C1461">
        <v>1</v>
      </c>
      <c r="D1461" s="26">
        <v>2</v>
      </c>
      <c r="E1461" s="26">
        <v>4</v>
      </c>
      <c r="F1461" s="30">
        <f t="shared" si="22"/>
        <v>3</v>
      </c>
      <c r="G1461" s="26">
        <v>30</v>
      </c>
      <c r="H1461">
        <v>107</v>
      </c>
    </row>
    <row r="1462" spans="1:8" x14ac:dyDescent="0.3">
      <c r="A1462">
        <v>1461</v>
      </c>
      <c r="B1462">
        <v>1461</v>
      </c>
      <c r="C1462">
        <v>1</v>
      </c>
      <c r="D1462" s="26">
        <v>2</v>
      </c>
      <c r="E1462" s="26">
        <v>4</v>
      </c>
      <c r="F1462" s="30">
        <f t="shared" si="22"/>
        <v>3</v>
      </c>
      <c r="G1462" s="26">
        <v>30</v>
      </c>
      <c r="H1462">
        <v>107</v>
      </c>
    </row>
    <row r="1463" spans="1:8" x14ac:dyDescent="0.3">
      <c r="A1463">
        <v>1462</v>
      </c>
      <c r="B1463">
        <v>1462</v>
      </c>
      <c r="C1463">
        <v>1</v>
      </c>
      <c r="D1463" s="26">
        <v>2</v>
      </c>
      <c r="E1463" s="26">
        <v>4</v>
      </c>
      <c r="F1463" s="30">
        <f t="shared" si="22"/>
        <v>3</v>
      </c>
      <c r="G1463" s="26">
        <v>30</v>
      </c>
      <c r="H1463">
        <v>107</v>
      </c>
    </row>
    <row r="1464" spans="1:8" x14ac:dyDescent="0.3">
      <c r="A1464">
        <v>1463</v>
      </c>
      <c r="B1464">
        <v>1463</v>
      </c>
      <c r="C1464">
        <v>1</v>
      </c>
      <c r="D1464" s="26">
        <v>2</v>
      </c>
      <c r="E1464" s="26">
        <v>4</v>
      </c>
      <c r="F1464" s="30">
        <f t="shared" si="22"/>
        <v>3</v>
      </c>
      <c r="G1464" s="26">
        <v>30</v>
      </c>
      <c r="H1464">
        <v>107</v>
      </c>
    </row>
    <row r="1465" spans="1:8" x14ac:dyDescent="0.3">
      <c r="A1465">
        <v>1464</v>
      </c>
      <c r="B1465">
        <v>1464</v>
      </c>
      <c r="C1465">
        <v>1</v>
      </c>
      <c r="D1465" s="26">
        <v>2</v>
      </c>
      <c r="E1465" s="26">
        <v>4</v>
      </c>
      <c r="F1465" s="30">
        <f t="shared" si="22"/>
        <v>3</v>
      </c>
      <c r="G1465" s="26">
        <v>30</v>
      </c>
      <c r="H1465">
        <v>107</v>
      </c>
    </row>
    <row r="1466" spans="1:8" x14ac:dyDescent="0.3">
      <c r="A1466">
        <v>1465</v>
      </c>
      <c r="B1466">
        <v>1465</v>
      </c>
      <c r="C1466">
        <v>1</v>
      </c>
      <c r="D1466" s="26">
        <v>2</v>
      </c>
      <c r="E1466" s="26">
        <v>4</v>
      </c>
      <c r="F1466" s="30">
        <f t="shared" si="22"/>
        <v>3</v>
      </c>
      <c r="G1466" s="26">
        <v>30</v>
      </c>
      <c r="H1466">
        <v>107</v>
      </c>
    </row>
    <row r="1467" spans="1:8" x14ac:dyDescent="0.3">
      <c r="A1467">
        <v>1466</v>
      </c>
      <c r="B1467">
        <v>1466</v>
      </c>
      <c r="C1467">
        <v>1</v>
      </c>
      <c r="D1467" s="26">
        <v>2</v>
      </c>
      <c r="E1467" s="26">
        <v>4</v>
      </c>
      <c r="F1467" s="30">
        <f t="shared" si="22"/>
        <v>3</v>
      </c>
      <c r="G1467" s="26">
        <v>30</v>
      </c>
      <c r="H1467">
        <v>107</v>
      </c>
    </row>
    <row r="1468" spans="1:8" x14ac:dyDescent="0.3">
      <c r="A1468">
        <v>1467</v>
      </c>
      <c r="B1468">
        <v>1467</v>
      </c>
      <c r="C1468">
        <v>1</v>
      </c>
      <c r="D1468" s="26">
        <v>2</v>
      </c>
      <c r="E1468" s="26">
        <v>4</v>
      </c>
      <c r="F1468" s="30">
        <f t="shared" si="22"/>
        <v>3</v>
      </c>
      <c r="G1468" s="26">
        <v>30</v>
      </c>
      <c r="H1468">
        <v>107</v>
      </c>
    </row>
    <row r="1469" spans="1:8" x14ac:dyDescent="0.3">
      <c r="A1469">
        <v>1468</v>
      </c>
      <c r="B1469">
        <v>1468</v>
      </c>
      <c r="C1469">
        <v>1</v>
      </c>
      <c r="D1469" s="26">
        <v>2</v>
      </c>
      <c r="E1469" s="26">
        <v>4</v>
      </c>
      <c r="F1469" s="30">
        <f t="shared" si="22"/>
        <v>3</v>
      </c>
      <c r="G1469" s="26">
        <v>30</v>
      </c>
      <c r="H1469">
        <v>107</v>
      </c>
    </row>
    <row r="1470" spans="1:8" x14ac:dyDescent="0.3">
      <c r="A1470">
        <v>1469</v>
      </c>
      <c r="B1470">
        <v>1469</v>
      </c>
      <c r="C1470">
        <v>1</v>
      </c>
      <c r="D1470" s="26">
        <v>2</v>
      </c>
      <c r="E1470" s="26">
        <v>4</v>
      </c>
      <c r="F1470" s="30">
        <f t="shared" si="22"/>
        <v>3</v>
      </c>
      <c r="G1470" s="26">
        <v>30</v>
      </c>
      <c r="H1470">
        <v>107</v>
      </c>
    </row>
    <row r="1471" spans="1:8" x14ac:dyDescent="0.3">
      <c r="A1471">
        <v>1470</v>
      </c>
      <c r="B1471">
        <v>1470</v>
      </c>
      <c r="C1471">
        <v>1</v>
      </c>
      <c r="D1471" s="26">
        <v>2</v>
      </c>
      <c r="E1471" s="26">
        <v>4</v>
      </c>
      <c r="F1471" s="30">
        <f t="shared" si="22"/>
        <v>3</v>
      </c>
      <c r="G1471" s="26">
        <v>30</v>
      </c>
      <c r="H1471">
        <v>110</v>
      </c>
    </row>
    <row r="1472" spans="1:8" x14ac:dyDescent="0.3">
      <c r="A1472">
        <v>1471</v>
      </c>
      <c r="B1472">
        <v>1471</v>
      </c>
      <c r="C1472">
        <v>1</v>
      </c>
      <c r="D1472" s="26">
        <v>2</v>
      </c>
      <c r="E1472" s="26">
        <v>4</v>
      </c>
      <c r="F1472" s="30">
        <f t="shared" si="22"/>
        <v>3</v>
      </c>
      <c r="G1472" s="26">
        <v>30</v>
      </c>
      <c r="H1472">
        <v>110</v>
      </c>
    </row>
    <row r="1473" spans="1:8" x14ac:dyDescent="0.3">
      <c r="A1473">
        <v>1472</v>
      </c>
      <c r="B1473">
        <v>1472</v>
      </c>
      <c r="C1473">
        <v>1</v>
      </c>
      <c r="D1473" s="26">
        <v>2</v>
      </c>
      <c r="E1473" s="26">
        <v>4</v>
      </c>
      <c r="F1473" s="30">
        <f t="shared" si="22"/>
        <v>3</v>
      </c>
      <c r="G1473" s="26">
        <v>30</v>
      </c>
      <c r="H1473">
        <v>110</v>
      </c>
    </row>
    <row r="1474" spans="1:8" x14ac:dyDescent="0.3">
      <c r="A1474">
        <v>1473</v>
      </c>
      <c r="B1474">
        <v>1473</v>
      </c>
      <c r="C1474">
        <v>1</v>
      </c>
      <c r="D1474" s="26">
        <v>2</v>
      </c>
      <c r="E1474" s="26">
        <v>4</v>
      </c>
      <c r="F1474" s="30">
        <f t="shared" si="22"/>
        <v>3</v>
      </c>
      <c r="G1474" s="26">
        <v>30</v>
      </c>
      <c r="H1474">
        <v>110</v>
      </c>
    </row>
    <row r="1475" spans="1:8" x14ac:dyDescent="0.3">
      <c r="A1475">
        <v>1474</v>
      </c>
      <c r="B1475">
        <v>1474</v>
      </c>
      <c r="C1475">
        <v>1</v>
      </c>
      <c r="D1475" s="26">
        <v>2</v>
      </c>
      <c r="E1475" s="26">
        <v>4</v>
      </c>
      <c r="F1475" s="30">
        <f t="shared" ref="F1475:F1538" si="23">D1475+1</f>
        <v>3</v>
      </c>
      <c r="G1475" s="26">
        <v>30</v>
      </c>
      <c r="H1475">
        <v>110</v>
      </c>
    </row>
    <row r="1476" spans="1:8" x14ac:dyDescent="0.3">
      <c r="A1476">
        <v>1475</v>
      </c>
      <c r="B1476">
        <v>1475</v>
      </c>
      <c r="C1476">
        <v>1</v>
      </c>
      <c r="D1476" s="26">
        <v>2</v>
      </c>
      <c r="E1476" s="26">
        <v>4</v>
      </c>
      <c r="F1476" s="30">
        <f t="shared" si="23"/>
        <v>3</v>
      </c>
      <c r="G1476" s="26">
        <v>30</v>
      </c>
      <c r="H1476">
        <v>110</v>
      </c>
    </row>
    <row r="1477" spans="1:8" x14ac:dyDescent="0.3">
      <c r="A1477">
        <v>1476</v>
      </c>
      <c r="B1477">
        <v>1476</v>
      </c>
      <c r="C1477">
        <v>1</v>
      </c>
      <c r="D1477" s="26">
        <v>4</v>
      </c>
      <c r="E1477" s="26">
        <v>8</v>
      </c>
      <c r="F1477" s="30">
        <f t="shared" si="23"/>
        <v>5</v>
      </c>
      <c r="G1477" s="26">
        <v>30</v>
      </c>
      <c r="H1477">
        <v>119</v>
      </c>
    </row>
    <row r="1478" spans="1:8" x14ac:dyDescent="0.3">
      <c r="A1478">
        <v>1477</v>
      </c>
      <c r="B1478">
        <v>1477</v>
      </c>
      <c r="C1478">
        <v>1</v>
      </c>
      <c r="D1478" s="26">
        <v>4</v>
      </c>
      <c r="E1478" s="26">
        <v>8</v>
      </c>
      <c r="F1478" s="30">
        <f t="shared" si="23"/>
        <v>5</v>
      </c>
      <c r="G1478" s="26">
        <v>30</v>
      </c>
      <c r="H1478">
        <v>119</v>
      </c>
    </row>
    <row r="1479" spans="1:8" x14ac:dyDescent="0.3">
      <c r="A1479">
        <v>1478</v>
      </c>
      <c r="B1479">
        <v>1478</v>
      </c>
      <c r="C1479">
        <v>1</v>
      </c>
      <c r="D1479" s="26">
        <v>4</v>
      </c>
      <c r="E1479" s="26">
        <v>8</v>
      </c>
      <c r="F1479" s="30">
        <f t="shared" si="23"/>
        <v>5</v>
      </c>
      <c r="G1479" s="26">
        <v>30</v>
      </c>
      <c r="H1479">
        <v>119</v>
      </c>
    </row>
    <row r="1480" spans="1:8" x14ac:dyDescent="0.3">
      <c r="A1480">
        <v>1479</v>
      </c>
      <c r="B1480">
        <v>1479</v>
      </c>
      <c r="C1480">
        <v>1</v>
      </c>
      <c r="D1480" s="26">
        <v>4</v>
      </c>
      <c r="E1480" s="26">
        <v>8</v>
      </c>
      <c r="F1480" s="30">
        <f t="shared" si="23"/>
        <v>5</v>
      </c>
      <c r="G1480" s="26">
        <v>30</v>
      </c>
      <c r="H1480">
        <v>114</v>
      </c>
    </row>
    <row r="1481" spans="1:8" x14ac:dyDescent="0.3">
      <c r="A1481">
        <v>1480</v>
      </c>
      <c r="B1481">
        <v>1480</v>
      </c>
      <c r="C1481">
        <v>1</v>
      </c>
      <c r="D1481" s="26">
        <v>4</v>
      </c>
      <c r="E1481" s="26">
        <v>8</v>
      </c>
      <c r="F1481" s="30">
        <f t="shared" si="23"/>
        <v>5</v>
      </c>
      <c r="G1481" s="26">
        <v>30</v>
      </c>
      <c r="H1481">
        <v>114</v>
      </c>
    </row>
    <row r="1482" spans="1:8" x14ac:dyDescent="0.3">
      <c r="A1482">
        <v>1481</v>
      </c>
      <c r="B1482">
        <v>1481</v>
      </c>
      <c r="C1482">
        <v>1</v>
      </c>
      <c r="D1482" s="26">
        <v>2</v>
      </c>
      <c r="E1482" s="26">
        <v>4</v>
      </c>
      <c r="F1482" s="30">
        <f t="shared" si="23"/>
        <v>3</v>
      </c>
      <c r="G1482" s="26">
        <v>30</v>
      </c>
      <c r="H1482">
        <v>119</v>
      </c>
    </row>
    <row r="1483" spans="1:8" x14ac:dyDescent="0.3">
      <c r="A1483">
        <v>1482</v>
      </c>
      <c r="B1483">
        <v>1482</v>
      </c>
      <c r="C1483">
        <v>1</v>
      </c>
      <c r="D1483" s="26">
        <v>1</v>
      </c>
      <c r="E1483" s="26">
        <v>3</v>
      </c>
      <c r="F1483" s="30">
        <f t="shared" si="23"/>
        <v>2</v>
      </c>
      <c r="G1483" s="26">
        <v>30</v>
      </c>
      <c r="H1483">
        <v>265</v>
      </c>
    </row>
    <row r="1484" spans="1:8" x14ac:dyDescent="0.3">
      <c r="A1484">
        <v>1483</v>
      </c>
      <c r="B1484">
        <v>1483</v>
      </c>
      <c r="C1484">
        <v>1</v>
      </c>
      <c r="D1484" s="26">
        <v>2</v>
      </c>
      <c r="E1484" s="26">
        <v>3</v>
      </c>
      <c r="F1484" s="30">
        <f t="shared" si="23"/>
        <v>3</v>
      </c>
      <c r="G1484" s="26">
        <v>30</v>
      </c>
      <c r="H1484">
        <v>119</v>
      </c>
    </row>
    <row r="1485" spans="1:8" x14ac:dyDescent="0.3">
      <c r="A1485">
        <v>1484</v>
      </c>
      <c r="B1485">
        <v>1484</v>
      </c>
      <c r="C1485">
        <v>1</v>
      </c>
      <c r="D1485" s="26">
        <v>1</v>
      </c>
      <c r="E1485" s="26">
        <v>2</v>
      </c>
      <c r="F1485" s="30">
        <f t="shared" si="23"/>
        <v>2</v>
      </c>
      <c r="G1485" s="26">
        <v>30</v>
      </c>
      <c r="H1485">
        <v>122</v>
      </c>
    </row>
    <row r="1486" spans="1:8" x14ac:dyDescent="0.3">
      <c r="A1486">
        <v>1485</v>
      </c>
      <c r="B1486">
        <v>1485</v>
      </c>
      <c r="C1486">
        <v>1</v>
      </c>
      <c r="D1486" s="26">
        <v>1</v>
      </c>
      <c r="E1486" s="26">
        <v>3</v>
      </c>
      <c r="F1486" s="30">
        <f t="shared" si="23"/>
        <v>2</v>
      </c>
      <c r="G1486" s="26">
        <v>30</v>
      </c>
      <c r="H1486">
        <v>122</v>
      </c>
    </row>
    <row r="1487" spans="1:8" x14ac:dyDescent="0.3">
      <c r="A1487">
        <v>1486</v>
      </c>
      <c r="B1487">
        <v>1486</v>
      </c>
      <c r="C1487">
        <v>1</v>
      </c>
      <c r="D1487" s="26">
        <v>1</v>
      </c>
      <c r="E1487" s="26">
        <v>3</v>
      </c>
      <c r="F1487" s="30">
        <f t="shared" si="23"/>
        <v>2</v>
      </c>
      <c r="G1487" s="26">
        <v>30</v>
      </c>
      <c r="H1487">
        <v>122</v>
      </c>
    </row>
    <row r="1488" spans="1:8" x14ac:dyDescent="0.3">
      <c r="A1488">
        <v>1487</v>
      </c>
      <c r="B1488">
        <v>1487</v>
      </c>
      <c r="C1488">
        <v>1</v>
      </c>
      <c r="D1488" s="26">
        <v>1</v>
      </c>
      <c r="E1488" s="26">
        <v>3</v>
      </c>
      <c r="F1488" s="30">
        <f t="shared" si="23"/>
        <v>2</v>
      </c>
      <c r="G1488" s="26">
        <v>30</v>
      </c>
      <c r="H1488">
        <v>122</v>
      </c>
    </row>
    <row r="1489" spans="1:8" x14ac:dyDescent="0.3">
      <c r="A1489">
        <v>1488</v>
      </c>
      <c r="B1489">
        <v>1488</v>
      </c>
      <c r="C1489">
        <v>1</v>
      </c>
      <c r="D1489" s="26">
        <v>1</v>
      </c>
      <c r="E1489" s="26">
        <v>3</v>
      </c>
      <c r="F1489" s="30">
        <f t="shared" si="23"/>
        <v>2</v>
      </c>
      <c r="G1489" s="26">
        <v>30</v>
      </c>
      <c r="H1489">
        <v>122</v>
      </c>
    </row>
    <row r="1490" spans="1:8" x14ac:dyDescent="0.3">
      <c r="A1490">
        <v>1489</v>
      </c>
      <c r="B1490">
        <v>1489</v>
      </c>
      <c r="C1490">
        <v>1</v>
      </c>
      <c r="D1490" s="26">
        <v>2</v>
      </c>
      <c r="E1490" s="26">
        <v>4</v>
      </c>
      <c r="F1490" s="30">
        <f t="shared" si="23"/>
        <v>3</v>
      </c>
      <c r="G1490" s="26">
        <v>30</v>
      </c>
      <c r="H1490">
        <v>113</v>
      </c>
    </row>
    <row r="1491" spans="1:8" x14ac:dyDescent="0.3">
      <c r="A1491">
        <v>1490</v>
      </c>
      <c r="B1491">
        <v>1490</v>
      </c>
      <c r="C1491">
        <v>1</v>
      </c>
      <c r="D1491" s="26">
        <v>2</v>
      </c>
      <c r="E1491" s="26">
        <v>4</v>
      </c>
      <c r="F1491" s="30">
        <f t="shared" si="23"/>
        <v>3</v>
      </c>
      <c r="G1491" s="26">
        <v>30</v>
      </c>
      <c r="H1491">
        <v>113</v>
      </c>
    </row>
    <row r="1492" spans="1:8" x14ac:dyDescent="0.3">
      <c r="A1492">
        <v>1491</v>
      </c>
      <c r="B1492">
        <v>1491</v>
      </c>
      <c r="C1492">
        <v>1</v>
      </c>
      <c r="D1492" s="26">
        <v>2</v>
      </c>
      <c r="E1492" s="26">
        <v>4</v>
      </c>
      <c r="F1492" s="30">
        <f t="shared" si="23"/>
        <v>3</v>
      </c>
      <c r="G1492" s="26">
        <v>30</v>
      </c>
      <c r="H1492">
        <v>113</v>
      </c>
    </row>
    <row r="1493" spans="1:8" x14ac:dyDescent="0.3">
      <c r="A1493">
        <v>1492</v>
      </c>
      <c r="B1493">
        <v>1492</v>
      </c>
      <c r="C1493">
        <v>1</v>
      </c>
      <c r="D1493" s="26">
        <v>4</v>
      </c>
      <c r="E1493" s="26">
        <v>8</v>
      </c>
      <c r="F1493" s="30">
        <f t="shared" si="23"/>
        <v>5</v>
      </c>
      <c r="G1493" s="26">
        <v>30</v>
      </c>
      <c r="H1493">
        <v>113</v>
      </c>
    </row>
    <row r="1494" spans="1:8" x14ac:dyDescent="0.3">
      <c r="A1494">
        <v>1493</v>
      </c>
      <c r="B1494">
        <v>1493</v>
      </c>
      <c r="C1494">
        <v>1</v>
      </c>
      <c r="D1494" s="26">
        <v>4</v>
      </c>
      <c r="E1494" s="26">
        <v>8</v>
      </c>
      <c r="F1494" s="30">
        <f t="shared" si="23"/>
        <v>5</v>
      </c>
      <c r="G1494" s="26">
        <v>30</v>
      </c>
      <c r="H1494">
        <v>113</v>
      </c>
    </row>
    <row r="1495" spans="1:8" x14ac:dyDescent="0.3">
      <c r="A1495">
        <v>1494</v>
      </c>
      <c r="B1495">
        <v>1494</v>
      </c>
      <c r="C1495">
        <v>1</v>
      </c>
      <c r="D1495" s="26">
        <v>2</v>
      </c>
      <c r="E1495" s="26">
        <v>4</v>
      </c>
      <c r="F1495" s="30">
        <f t="shared" si="23"/>
        <v>3</v>
      </c>
      <c r="G1495" s="26">
        <v>30</v>
      </c>
      <c r="H1495">
        <v>113</v>
      </c>
    </row>
    <row r="1496" spans="1:8" x14ac:dyDescent="0.3">
      <c r="A1496">
        <v>1495</v>
      </c>
      <c r="B1496">
        <v>1495</v>
      </c>
      <c r="C1496">
        <v>1</v>
      </c>
      <c r="D1496" s="26">
        <v>1</v>
      </c>
      <c r="E1496" s="26">
        <v>2</v>
      </c>
      <c r="F1496" s="30">
        <f t="shared" si="23"/>
        <v>2</v>
      </c>
      <c r="G1496" s="26">
        <v>30</v>
      </c>
      <c r="H1496">
        <v>113</v>
      </c>
    </row>
    <row r="1497" spans="1:8" x14ac:dyDescent="0.3">
      <c r="A1497">
        <v>1496</v>
      </c>
      <c r="B1497">
        <v>1496</v>
      </c>
      <c r="C1497">
        <v>1</v>
      </c>
      <c r="D1497" s="26">
        <v>1</v>
      </c>
      <c r="E1497" s="26">
        <v>3</v>
      </c>
      <c r="F1497" s="30">
        <f t="shared" si="23"/>
        <v>2</v>
      </c>
      <c r="G1497" s="26">
        <v>30</v>
      </c>
      <c r="H1497">
        <v>122</v>
      </c>
    </row>
    <row r="1498" spans="1:8" x14ac:dyDescent="0.3">
      <c r="A1498">
        <v>1497</v>
      </c>
      <c r="B1498">
        <v>1497</v>
      </c>
      <c r="C1498">
        <v>1</v>
      </c>
      <c r="D1498" s="26">
        <v>1</v>
      </c>
      <c r="E1498" s="26">
        <v>3</v>
      </c>
      <c r="F1498" s="30">
        <f t="shared" si="23"/>
        <v>2</v>
      </c>
      <c r="G1498" s="26">
        <v>30</v>
      </c>
      <c r="H1498">
        <v>122</v>
      </c>
    </row>
    <row r="1499" spans="1:8" x14ac:dyDescent="0.3">
      <c r="A1499">
        <v>1498</v>
      </c>
      <c r="B1499">
        <v>1498</v>
      </c>
      <c r="C1499">
        <v>1</v>
      </c>
      <c r="D1499" s="26">
        <v>1</v>
      </c>
      <c r="E1499" s="26">
        <v>2</v>
      </c>
      <c r="F1499" s="30">
        <f t="shared" si="23"/>
        <v>2</v>
      </c>
      <c r="G1499" s="26">
        <v>30</v>
      </c>
      <c r="H1499">
        <v>122</v>
      </c>
    </row>
    <row r="1500" spans="1:8" x14ac:dyDescent="0.3">
      <c r="A1500">
        <v>1499</v>
      </c>
      <c r="B1500">
        <v>1499</v>
      </c>
      <c r="C1500">
        <v>1</v>
      </c>
      <c r="D1500" s="26">
        <v>1</v>
      </c>
      <c r="E1500" s="26">
        <v>2</v>
      </c>
      <c r="F1500" s="30">
        <f t="shared" si="23"/>
        <v>2</v>
      </c>
      <c r="G1500" s="26">
        <v>30</v>
      </c>
      <c r="H1500">
        <v>113</v>
      </c>
    </row>
    <row r="1501" spans="1:8" x14ac:dyDescent="0.3">
      <c r="A1501">
        <v>1500</v>
      </c>
      <c r="B1501">
        <v>1500</v>
      </c>
      <c r="C1501">
        <v>1</v>
      </c>
      <c r="D1501" s="26">
        <v>1</v>
      </c>
      <c r="E1501" s="26">
        <v>2</v>
      </c>
      <c r="F1501" s="30">
        <f t="shared" si="23"/>
        <v>2</v>
      </c>
      <c r="G1501" s="26">
        <v>30</v>
      </c>
      <c r="H1501">
        <v>113</v>
      </c>
    </row>
    <row r="1502" spans="1:8" x14ac:dyDescent="0.3">
      <c r="A1502">
        <v>1501</v>
      </c>
      <c r="B1502">
        <v>1501</v>
      </c>
      <c r="C1502">
        <v>1</v>
      </c>
      <c r="D1502" s="26">
        <v>2</v>
      </c>
      <c r="E1502" s="26">
        <v>4</v>
      </c>
      <c r="F1502" s="30">
        <f t="shared" si="23"/>
        <v>3</v>
      </c>
      <c r="G1502" s="26">
        <v>30</v>
      </c>
      <c r="H1502">
        <v>113</v>
      </c>
    </row>
    <row r="1503" spans="1:8" x14ac:dyDescent="0.3">
      <c r="A1503">
        <v>1502</v>
      </c>
      <c r="B1503">
        <v>1502</v>
      </c>
      <c r="C1503">
        <v>1</v>
      </c>
      <c r="D1503" s="26">
        <v>1</v>
      </c>
      <c r="E1503" s="26">
        <v>2</v>
      </c>
      <c r="F1503" s="30">
        <f t="shared" si="23"/>
        <v>2</v>
      </c>
      <c r="G1503" s="26">
        <v>30</v>
      </c>
      <c r="H1503">
        <v>113</v>
      </c>
    </row>
    <row r="1504" spans="1:8" x14ac:dyDescent="0.3">
      <c r="A1504">
        <v>1503</v>
      </c>
      <c r="B1504">
        <v>1503</v>
      </c>
      <c r="C1504">
        <v>1</v>
      </c>
      <c r="D1504" s="26">
        <v>2</v>
      </c>
      <c r="E1504" s="26">
        <v>4</v>
      </c>
      <c r="F1504" s="30">
        <f t="shared" si="23"/>
        <v>3</v>
      </c>
      <c r="G1504" s="26">
        <v>30</v>
      </c>
      <c r="H1504">
        <v>113</v>
      </c>
    </row>
    <row r="1505" spans="1:8" x14ac:dyDescent="0.3">
      <c r="A1505">
        <v>1504</v>
      </c>
      <c r="B1505">
        <v>1504</v>
      </c>
      <c r="C1505">
        <v>1</v>
      </c>
      <c r="D1505" s="26">
        <v>4</v>
      </c>
      <c r="E1505" s="26">
        <v>8</v>
      </c>
      <c r="F1505" s="30">
        <f t="shared" si="23"/>
        <v>5</v>
      </c>
      <c r="G1505" s="26">
        <v>30</v>
      </c>
      <c r="H1505">
        <v>113</v>
      </c>
    </row>
    <row r="1506" spans="1:8" x14ac:dyDescent="0.3">
      <c r="A1506">
        <v>1505</v>
      </c>
      <c r="B1506">
        <v>1505</v>
      </c>
      <c r="C1506">
        <v>1</v>
      </c>
      <c r="D1506" s="26">
        <v>4</v>
      </c>
      <c r="E1506" s="26">
        <v>8</v>
      </c>
      <c r="F1506" s="30">
        <f t="shared" si="23"/>
        <v>5</v>
      </c>
      <c r="G1506" s="26">
        <v>30</v>
      </c>
      <c r="H1506">
        <v>113</v>
      </c>
    </row>
    <row r="1507" spans="1:8" x14ac:dyDescent="0.3">
      <c r="A1507">
        <v>1506</v>
      </c>
      <c r="B1507">
        <v>1506</v>
      </c>
      <c r="C1507">
        <v>1</v>
      </c>
      <c r="D1507" s="26">
        <v>2</v>
      </c>
      <c r="E1507" s="26">
        <v>4</v>
      </c>
      <c r="F1507" s="30">
        <f t="shared" si="23"/>
        <v>3</v>
      </c>
      <c r="G1507" s="26">
        <v>30</v>
      </c>
      <c r="H1507">
        <v>113</v>
      </c>
    </row>
    <row r="1508" spans="1:8" x14ac:dyDescent="0.3">
      <c r="A1508">
        <v>1507</v>
      </c>
      <c r="B1508">
        <v>1507</v>
      </c>
      <c r="C1508">
        <v>1</v>
      </c>
      <c r="D1508" s="26">
        <v>4</v>
      </c>
      <c r="E1508" s="26">
        <v>8</v>
      </c>
      <c r="F1508" s="30">
        <f t="shared" si="23"/>
        <v>5</v>
      </c>
      <c r="G1508" s="26">
        <v>30</v>
      </c>
      <c r="H1508">
        <v>113</v>
      </c>
    </row>
    <row r="1509" spans="1:8" x14ac:dyDescent="0.3">
      <c r="A1509">
        <v>1508</v>
      </c>
      <c r="B1509">
        <v>1508</v>
      </c>
      <c r="C1509">
        <v>1</v>
      </c>
      <c r="D1509" s="26">
        <v>2</v>
      </c>
      <c r="E1509" s="26">
        <v>4</v>
      </c>
      <c r="F1509" s="30">
        <f t="shared" si="23"/>
        <v>3</v>
      </c>
      <c r="G1509" s="26">
        <v>30</v>
      </c>
      <c r="H1509">
        <v>113</v>
      </c>
    </row>
    <row r="1510" spans="1:8" x14ac:dyDescent="0.3">
      <c r="A1510">
        <v>1509</v>
      </c>
      <c r="B1510">
        <v>1509</v>
      </c>
      <c r="C1510">
        <v>1</v>
      </c>
      <c r="D1510" s="26">
        <v>4</v>
      </c>
      <c r="E1510" s="26">
        <v>8</v>
      </c>
      <c r="F1510" s="30">
        <f t="shared" si="23"/>
        <v>5</v>
      </c>
      <c r="G1510" s="26">
        <v>30</v>
      </c>
      <c r="H1510">
        <v>113</v>
      </c>
    </row>
    <row r="1511" spans="1:8" x14ac:dyDescent="0.3">
      <c r="A1511">
        <v>1510</v>
      </c>
      <c r="B1511">
        <v>1510</v>
      </c>
      <c r="C1511">
        <v>1</v>
      </c>
      <c r="D1511" s="26">
        <v>2</v>
      </c>
      <c r="E1511" s="26">
        <v>4</v>
      </c>
      <c r="F1511" s="30">
        <f t="shared" si="23"/>
        <v>3</v>
      </c>
      <c r="G1511" s="26">
        <v>30</v>
      </c>
      <c r="H1511">
        <v>113</v>
      </c>
    </row>
    <row r="1512" spans="1:8" x14ac:dyDescent="0.3">
      <c r="A1512">
        <v>1511</v>
      </c>
      <c r="B1512">
        <v>1511</v>
      </c>
      <c r="C1512">
        <v>1</v>
      </c>
      <c r="D1512" s="26">
        <v>2</v>
      </c>
      <c r="E1512" s="26">
        <v>4</v>
      </c>
      <c r="F1512" s="30">
        <f t="shared" si="23"/>
        <v>3</v>
      </c>
      <c r="G1512" s="26">
        <v>30</v>
      </c>
      <c r="H1512">
        <v>113</v>
      </c>
    </row>
    <row r="1513" spans="1:8" x14ac:dyDescent="0.3">
      <c r="A1513">
        <v>1512</v>
      </c>
      <c r="B1513">
        <v>1512</v>
      </c>
      <c r="C1513">
        <v>1</v>
      </c>
      <c r="D1513" s="26">
        <v>2</v>
      </c>
      <c r="E1513" s="26">
        <v>4</v>
      </c>
      <c r="F1513" s="30">
        <f t="shared" si="23"/>
        <v>3</v>
      </c>
      <c r="G1513" s="26">
        <v>30</v>
      </c>
      <c r="H1513">
        <v>113</v>
      </c>
    </row>
    <row r="1514" spans="1:8" x14ac:dyDescent="0.3">
      <c r="A1514">
        <v>1513</v>
      </c>
      <c r="B1514">
        <v>1513</v>
      </c>
      <c r="C1514">
        <v>1</v>
      </c>
      <c r="D1514" s="26">
        <v>2</v>
      </c>
      <c r="E1514" s="26">
        <v>4</v>
      </c>
      <c r="F1514" s="30">
        <f t="shared" si="23"/>
        <v>3</v>
      </c>
      <c r="G1514" s="26">
        <v>30</v>
      </c>
      <c r="H1514">
        <v>113</v>
      </c>
    </row>
    <row r="1515" spans="1:8" x14ac:dyDescent="0.3">
      <c r="A1515">
        <v>1514</v>
      </c>
      <c r="B1515">
        <v>1514</v>
      </c>
      <c r="C1515">
        <v>1</v>
      </c>
      <c r="D1515" s="26">
        <v>4</v>
      </c>
      <c r="E1515" s="26">
        <v>8</v>
      </c>
      <c r="F1515" s="30">
        <f t="shared" si="23"/>
        <v>5</v>
      </c>
      <c r="G1515" s="26">
        <v>30</v>
      </c>
      <c r="H1515">
        <v>113</v>
      </c>
    </row>
    <row r="1516" spans="1:8" x14ac:dyDescent="0.3">
      <c r="A1516">
        <v>1515</v>
      </c>
      <c r="B1516">
        <v>1515</v>
      </c>
      <c r="C1516">
        <v>1</v>
      </c>
      <c r="D1516" s="26">
        <v>4</v>
      </c>
      <c r="E1516" s="26">
        <v>8</v>
      </c>
      <c r="F1516" s="30">
        <f t="shared" si="23"/>
        <v>5</v>
      </c>
      <c r="G1516" s="26">
        <v>30</v>
      </c>
      <c r="H1516">
        <v>113</v>
      </c>
    </row>
    <row r="1517" spans="1:8" x14ac:dyDescent="0.3">
      <c r="A1517">
        <v>1516</v>
      </c>
      <c r="B1517">
        <v>1516</v>
      </c>
      <c r="C1517">
        <v>1</v>
      </c>
      <c r="D1517" s="26">
        <v>2</v>
      </c>
      <c r="E1517" s="26">
        <v>4</v>
      </c>
      <c r="F1517" s="30">
        <f t="shared" si="23"/>
        <v>3</v>
      </c>
      <c r="G1517" s="26">
        <v>30</v>
      </c>
      <c r="H1517">
        <v>113</v>
      </c>
    </row>
    <row r="1518" spans="1:8" x14ac:dyDescent="0.3">
      <c r="A1518">
        <v>1517</v>
      </c>
      <c r="B1518">
        <v>1517</v>
      </c>
      <c r="C1518">
        <v>1</v>
      </c>
      <c r="D1518" s="26">
        <v>4</v>
      </c>
      <c r="E1518" s="26">
        <v>8</v>
      </c>
      <c r="F1518" s="30">
        <f t="shared" si="23"/>
        <v>5</v>
      </c>
      <c r="G1518" s="26">
        <v>30</v>
      </c>
      <c r="H1518">
        <v>113</v>
      </c>
    </row>
    <row r="1519" spans="1:8" x14ac:dyDescent="0.3">
      <c r="A1519">
        <v>1518</v>
      </c>
      <c r="B1519">
        <v>1518</v>
      </c>
      <c r="C1519">
        <v>1</v>
      </c>
      <c r="D1519" s="26">
        <v>4</v>
      </c>
      <c r="E1519" s="26">
        <v>8</v>
      </c>
      <c r="F1519" s="30">
        <f t="shared" si="23"/>
        <v>5</v>
      </c>
      <c r="G1519" s="26">
        <v>30</v>
      </c>
      <c r="H1519">
        <v>113</v>
      </c>
    </row>
    <row r="1520" spans="1:8" x14ac:dyDescent="0.3">
      <c r="A1520">
        <v>1519</v>
      </c>
      <c r="B1520">
        <v>1519</v>
      </c>
      <c r="C1520">
        <v>1</v>
      </c>
      <c r="D1520" s="26">
        <v>2</v>
      </c>
      <c r="E1520" s="26">
        <v>4</v>
      </c>
      <c r="F1520" s="30">
        <f t="shared" si="23"/>
        <v>3</v>
      </c>
      <c r="G1520" s="26">
        <v>30</v>
      </c>
      <c r="H1520">
        <v>113</v>
      </c>
    </row>
    <row r="1521" spans="1:8" x14ac:dyDescent="0.3">
      <c r="A1521">
        <v>1520</v>
      </c>
      <c r="B1521">
        <v>1520</v>
      </c>
      <c r="C1521">
        <v>1</v>
      </c>
      <c r="D1521" s="26">
        <v>1</v>
      </c>
      <c r="E1521" s="26">
        <v>2</v>
      </c>
      <c r="F1521" s="30">
        <f t="shared" si="23"/>
        <v>2</v>
      </c>
      <c r="G1521" s="26">
        <v>30</v>
      </c>
      <c r="H1521">
        <v>113</v>
      </c>
    </row>
    <row r="1522" spans="1:8" x14ac:dyDescent="0.3">
      <c r="A1522">
        <v>1521</v>
      </c>
      <c r="B1522">
        <v>1521</v>
      </c>
      <c r="C1522">
        <v>1</v>
      </c>
      <c r="D1522" s="26">
        <v>4</v>
      </c>
      <c r="E1522" s="26">
        <v>8</v>
      </c>
      <c r="F1522" s="30">
        <f t="shared" si="23"/>
        <v>5</v>
      </c>
      <c r="G1522" s="26">
        <v>30</v>
      </c>
      <c r="H1522">
        <v>113</v>
      </c>
    </row>
    <row r="1523" spans="1:8" x14ac:dyDescent="0.3">
      <c r="A1523">
        <v>1522</v>
      </c>
      <c r="B1523">
        <v>1522</v>
      </c>
      <c r="C1523">
        <v>1</v>
      </c>
      <c r="D1523" s="26">
        <v>4</v>
      </c>
      <c r="E1523" s="26">
        <v>8</v>
      </c>
      <c r="F1523" s="30">
        <f t="shared" si="23"/>
        <v>5</v>
      </c>
      <c r="G1523" s="26">
        <v>30</v>
      </c>
      <c r="H1523">
        <v>113</v>
      </c>
    </row>
    <row r="1524" spans="1:8" x14ac:dyDescent="0.3">
      <c r="A1524">
        <v>1523</v>
      </c>
      <c r="B1524">
        <v>1523</v>
      </c>
      <c r="C1524">
        <v>1</v>
      </c>
      <c r="D1524" s="26">
        <v>2</v>
      </c>
      <c r="E1524" s="26">
        <v>4</v>
      </c>
      <c r="F1524" s="30">
        <f t="shared" si="23"/>
        <v>3</v>
      </c>
      <c r="G1524" s="26">
        <v>30</v>
      </c>
      <c r="H1524">
        <v>113</v>
      </c>
    </row>
    <row r="1525" spans="1:8" x14ac:dyDescent="0.3">
      <c r="A1525">
        <v>1524</v>
      </c>
      <c r="B1525">
        <v>1524</v>
      </c>
      <c r="C1525">
        <v>1</v>
      </c>
      <c r="D1525" s="26">
        <v>4</v>
      </c>
      <c r="E1525" s="26">
        <v>8</v>
      </c>
      <c r="F1525" s="30">
        <f t="shared" si="23"/>
        <v>5</v>
      </c>
      <c r="G1525" s="26">
        <v>30</v>
      </c>
      <c r="H1525">
        <v>113</v>
      </c>
    </row>
    <row r="1526" spans="1:8" x14ac:dyDescent="0.3">
      <c r="A1526">
        <v>1525</v>
      </c>
      <c r="B1526">
        <v>1525</v>
      </c>
      <c r="C1526">
        <v>1</v>
      </c>
      <c r="D1526" s="26">
        <v>2</v>
      </c>
      <c r="E1526" s="26">
        <v>4</v>
      </c>
      <c r="F1526" s="30">
        <f t="shared" si="23"/>
        <v>3</v>
      </c>
      <c r="G1526" s="26">
        <v>30</v>
      </c>
      <c r="H1526">
        <v>113</v>
      </c>
    </row>
    <row r="1527" spans="1:8" x14ac:dyDescent="0.3">
      <c r="A1527">
        <v>1526</v>
      </c>
      <c r="B1527">
        <v>1526</v>
      </c>
      <c r="C1527">
        <v>1</v>
      </c>
      <c r="D1527" s="26">
        <v>4</v>
      </c>
      <c r="E1527" s="26">
        <v>8</v>
      </c>
      <c r="F1527" s="30">
        <f t="shared" si="23"/>
        <v>5</v>
      </c>
      <c r="G1527" s="26">
        <v>30</v>
      </c>
      <c r="H1527">
        <v>113</v>
      </c>
    </row>
    <row r="1528" spans="1:8" x14ac:dyDescent="0.3">
      <c r="A1528">
        <v>1527</v>
      </c>
      <c r="B1528">
        <v>1527</v>
      </c>
      <c r="C1528">
        <v>1</v>
      </c>
      <c r="D1528" s="26">
        <v>4</v>
      </c>
      <c r="E1528" s="26">
        <v>8</v>
      </c>
      <c r="F1528" s="30">
        <f t="shared" si="23"/>
        <v>5</v>
      </c>
      <c r="G1528" s="26">
        <v>30</v>
      </c>
      <c r="H1528">
        <v>113</v>
      </c>
    </row>
    <row r="1529" spans="1:8" x14ac:dyDescent="0.3">
      <c r="A1529">
        <v>1528</v>
      </c>
      <c r="B1529">
        <v>1528</v>
      </c>
      <c r="C1529">
        <v>1</v>
      </c>
      <c r="D1529" s="26">
        <v>4</v>
      </c>
      <c r="E1529" s="26">
        <v>8</v>
      </c>
      <c r="F1529" s="30">
        <f t="shared" si="23"/>
        <v>5</v>
      </c>
      <c r="G1529" s="26">
        <v>30</v>
      </c>
      <c r="H1529">
        <v>113</v>
      </c>
    </row>
    <row r="1530" spans="1:8" x14ac:dyDescent="0.3">
      <c r="A1530">
        <v>1529</v>
      </c>
      <c r="B1530">
        <v>1529</v>
      </c>
      <c r="C1530">
        <v>1</v>
      </c>
      <c r="D1530" s="26">
        <v>4</v>
      </c>
      <c r="E1530" s="26">
        <v>8</v>
      </c>
      <c r="F1530" s="30">
        <f t="shared" si="23"/>
        <v>5</v>
      </c>
      <c r="G1530" s="26">
        <v>30</v>
      </c>
      <c r="H1530">
        <v>113</v>
      </c>
    </row>
    <row r="1531" spans="1:8" x14ac:dyDescent="0.3">
      <c r="A1531">
        <v>1530</v>
      </c>
      <c r="B1531">
        <v>1530</v>
      </c>
      <c r="C1531">
        <v>1</v>
      </c>
      <c r="D1531" s="26">
        <v>2</v>
      </c>
      <c r="E1531" s="26">
        <v>4</v>
      </c>
      <c r="F1531" s="30">
        <f t="shared" si="23"/>
        <v>3</v>
      </c>
      <c r="G1531" s="26">
        <v>30</v>
      </c>
      <c r="H1531">
        <v>113</v>
      </c>
    </row>
    <row r="1532" spans="1:8" x14ac:dyDescent="0.3">
      <c r="A1532">
        <v>1531</v>
      </c>
      <c r="B1532">
        <v>1531</v>
      </c>
      <c r="C1532">
        <v>1</v>
      </c>
      <c r="D1532" s="26">
        <v>2</v>
      </c>
      <c r="E1532" s="26">
        <v>4</v>
      </c>
      <c r="F1532" s="30">
        <f t="shared" si="23"/>
        <v>3</v>
      </c>
      <c r="G1532" s="26">
        <v>30</v>
      </c>
      <c r="H1532">
        <v>113</v>
      </c>
    </row>
    <row r="1533" spans="1:8" x14ac:dyDescent="0.3">
      <c r="A1533">
        <v>1532</v>
      </c>
      <c r="B1533">
        <v>1532</v>
      </c>
      <c r="C1533">
        <v>1</v>
      </c>
      <c r="D1533" s="26">
        <v>2</v>
      </c>
      <c r="E1533" s="26">
        <v>4</v>
      </c>
      <c r="F1533" s="30">
        <f t="shared" si="23"/>
        <v>3</v>
      </c>
      <c r="G1533" s="26">
        <v>30</v>
      </c>
      <c r="H1533">
        <v>113</v>
      </c>
    </row>
    <row r="1534" spans="1:8" x14ac:dyDescent="0.3">
      <c r="A1534">
        <v>1533</v>
      </c>
      <c r="B1534">
        <v>1533</v>
      </c>
      <c r="C1534">
        <v>1</v>
      </c>
      <c r="D1534" s="26">
        <v>1</v>
      </c>
      <c r="E1534" s="26">
        <v>2</v>
      </c>
      <c r="F1534" s="30">
        <f t="shared" si="23"/>
        <v>2</v>
      </c>
      <c r="G1534" s="26">
        <v>30</v>
      </c>
      <c r="H1534">
        <v>113</v>
      </c>
    </row>
    <row r="1535" spans="1:8" x14ac:dyDescent="0.3">
      <c r="A1535">
        <v>1534</v>
      </c>
      <c r="B1535">
        <v>1534</v>
      </c>
      <c r="C1535">
        <v>1</v>
      </c>
      <c r="D1535" s="26">
        <v>2</v>
      </c>
      <c r="E1535" s="26">
        <v>4</v>
      </c>
      <c r="F1535" s="30">
        <f t="shared" si="23"/>
        <v>3</v>
      </c>
      <c r="G1535" s="26">
        <v>30</v>
      </c>
      <c r="H1535">
        <v>113</v>
      </c>
    </row>
    <row r="1536" spans="1:8" x14ac:dyDescent="0.3">
      <c r="A1536">
        <v>1535</v>
      </c>
      <c r="B1536">
        <v>1535</v>
      </c>
      <c r="C1536">
        <v>1</v>
      </c>
      <c r="D1536" s="26">
        <v>2</v>
      </c>
      <c r="E1536" s="26">
        <v>4</v>
      </c>
      <c r="F1536" s="30">
        <f t="shared" si="23"/>
        <v>3</v>
      </c>
      <c r="G1536" s="26">
        <v>30</v>
      </c>
      <c r="H1536">
        <v>113</v>
      </c>
    </row>
    <row r="1537" spans="1:8" x14ac:dyDescent="0.3">
      <c r="A1537">
        <v>1536</v>
      </c>
      <c r="B1537">
        <v>1536</v>
      </c>
      <c r="C1537">
        <v>1</v>
      </c>
      <c r="D1537" s="26">
        <v>4</v>
      </c>
      <c r="E1537" s="26">
        <v>8</v>
      </c>
      <c r="F1537" s="30">
        <f t="shared" si="23"/>
        <v>5</v>
      </c>
      <c r="G1537" s="26">
        <v>30</v>
      </c>
      <c r="H1537">
        <v>113</v>
      </c>
    </row>
    <row r="1538" spans="1:8" x14ac:dyDescent="0.3">
      <c r="A1538">
        <v>1537</v>
      </c>
      <c r="B1538">
        <v>1537</v>
      </c>
      <c r="C1538">
        <v>1</v>
      </c>
      <c r="D1538" s="26">
        <v>4</v>
      </c>
      <c r="E1538" s="26">
        <v>8</v>
      </c>
      <c r="F1538" s="30">
        <f t="shared" si="23"/>
        <v>5</v>
      </c>
      <c r="G1538" s="26">
        <v>30</v>
      </c>
      <c r="H1538">
        <v>113</v>
      </c>
    </row>
    <row r="1539" spans="1:8" x14ac:dyDescent="0.3">
      <c r="A1539">
        <v>1538</v>
      </c>
      <c r="B1539">
        <v>1538</v>
      </c>
      <c r="C1539">
        <v>1</v>
      </c>
      <c r="D1539" s="26">
        <v>4</v>
      </c>
      <c r="E1539" s="26">
        <v>8</v>
      </c>
      <c r="F1539" s="30">
        <f t="shared" ref="F1539:F1602" si="24">D1539+1</f>
        <v>5</v>
      </c>
      <c r="G1539" s="26">
        <v>30</v>
      </c>
      <c r="H1539">
        <v>113</v>
      </c>
    </row>
    <row r="1540" spans="1:8" x14ac:dyDescent="0.3">
      <c r="A1540">
        <v>1539</v>
      </c>
      <c r="B1540">
        <v>1539</v>
      </c>
      <c r="C1540">
        <v>1</v>
      </c>
      <c r="D1540" s="26">
        <v>4</v>
      </c>
      <c r="E1540" s="26">
        <v>8</v>
      </c>
      <c r="F1540" s="30">
        <f t="shared" si="24"/>
        <v>5</v>
      </c>
      <c r="G1540" s="26">
        <v>30</v>
      </c>
      <c r="H1540">
        <v>113</v>
      </c>
    </row>
    <row r="1541" spans="1:8" x14ac:dyDescent="0.3">
      <c r="A1541">
        <v>1540</v>
      </c>
      <c r="B1541">
        <v>1540</v>
      </c>
      <c r="C1541">
        <v>1</v>
      </c>
      <c r="D1541" s="26">
        <v>2</v>
      </c>
      <c r="E1541" s="26">
        <v>4</v>
      </c>
      <c r="F1541" s="30">
        <f t="shared" si="24"/>
        <v>3</v>
      </c>
      <c r="G1541" s="26">
        <v>30</v>
      </c>
      <c r="H1541">
        <v>113</v>
      </c>
    </row>
    <row r="1542" spans="1:8" x14ac:dyDescent="0.3">
      <c r="A1542">
        <v>1541</v>
      </c>
      <c r="B1542">
        <v>1541</v>
      </c>
      <c r="C1542">
        <v>1</v>
      </c>
      <c r="D1542" s="26">
        <v>2</v>
      </c>
      <c r="E1542" s="26">
        <v>4</v>
      </c>
      <c r="F1542" s="30">
        <f t="shared" si="24"/>
        <v>3</v>
      </c>
      <c r="G1542" s="26">
        <v>30</v>
      </c>
      <c r="H1542">
        <v>113</v>
      </c>
    </row>
    <row r="1543" spans="1:8" x14ac:dyDescent="0.3">
      <c r="A1543">
        <v>1542</v>
      </c>
      <c r="B1543">
        <v>1542</v>
      </c>
      <c r="C1543">
        <v>1</v>
      </c>
      <c r="D1543" s="26">
        <v>2</v>
      </c>
      <c r="E1543" s="26">
        <v>4</v>
      </c>
      <c r="F1543" s="30">
        <f t="shared" si="24"/>
        <v>3</v>
      </c>
      <c r="G1543" s="26">
        <v>30</v>
      </c>
      <c r="H1543">
        <v>113</v>
      </c>
    </row>
    <row r="1544" spans="1:8" x14ac:dyDescent="0.3">
      <c r="A1544">
        <v>1543</v>
      </c>
      <c r="B1544">
        <v>1543</v>
      </c>
      <c r="C1544">
        <v>1</v>
      </c>
      <c r="D1544" s="26">
        <v>2</v>
      </c>
      <c r="E1544" s="26">
        <v>4</v>
      </c>
      <c r="F1544" s="30">
        <f t="shared" si="24"/>
        <v>3</v>
      </c>
      <c r="G1544" s="26">
        <v>30</v>
      </c>
      <c r="H1544">
        <v>116</v>
      </c>
    </row>
    <row r="1545" spans="1:8" x14ac:dyDescent="0.3">
      <c r="A1545">
        <v>1544</v>
      </c>
      <c r="B1545">
        <v>1544</v>
      </c>
      <c r="C1545">
        <v>1</v>
      </c>
      <c r="D1545" s="26">
        <v>2</v>
      </c>
      <c r="E1545" s="26">
        <v>4</v>
      </c>
      <c r="F1545" s="30">
        <f t="shared" si="24"/>
        <v>3</v>
      </c>
      <c r="G1545" s="26">
        <v>30</v>
      </c>
      <c r="H1545">
        <v>116</v>
      </c>
    </row>
    <row r="1546" spans="1:8" x14ac:dyDescent="0.3">
      <c r="A1546">
        <v>1545</v>
      </c>
      <c r="B1546">
        <v>1545</v>
      </c>
      <c r="C1546">
        <v>1</v>
      </c>
      <c r="D1546" s="26">
        <v>2</v>
      </c>
      <c r="E1546" s="26">
        <v>4</v>
      </c>
      <c r="F1546" s="30">
        <f t="shared" si="24"/>
        <v>3</v>
      </c>
      <c r="G1546" s="26">
        <v>30</v>
      </c>
      <c r="H1546">
        <v>116</v>
      </c>
    </row>
    <row r="1547" spans="1:8" x14ac:dyDescent="0.3">
      <c r="A1547">
        <v>1546</v>
      </c>
      <c r="B1547">
        <v>1546</v>
      </c>
      <c r="C1547">
        <v>1</v>
      </c>
      <c r="D1547" s="26">
        <v>2</v>
      </c>
      <c r="E1547" s="26">
        <v>4</v>
      </c>
      <c r="F1547" s="30">
        <f t="shared" si="24"/>
        <v>3</v>
      </c>
      <c r="G1547" s="26">
        <v>30</v>
      </c>
      <c r="H1547">
        <v>116</v>
      </c>
    </row>
    <row r="1548" spans="1:8" x14ac:dyDescent="0.3">
      <c r="A1548">
        <v>1547</v>
      </c>
      <c r="B1548">
        <v>1547</v>
      </c>
      <c r="C1548">
        <v>1</v>
      </c>
      <c r="D1548" s="26">
        <v>2</v>
      </c>
      <c r="E1548" s="26">
        <v>4</v>
      </c>
      <c r="F1548" s="30">
        <f t="shared" si="24"/>
        <v>3</v>
      </c>
      <c r="G1548" s="26">
        <v>30</v>
      </c>
      <c r="H1548">
        <v>116</v>
      </c>
    </row>
    <row r="1549" spans="1:8" x14ac:dyDescent="0.3">
      <c r="A1549">
        <v>1548</v>
      </c>
      <c r="B1549">
        <v>1548</v>
      </c>
      <c r="C1549">
        <v>1</v>
      </c>
      <c r="D1549" s="26">
        <v>2</v>
      </c>
      <c r="E1549" s="26">
        <v>4</v>
      </c>
      <c r="F1549" s="30">
        <f t="shared" si="24"/>
        <v>3</v>
      </c>
      <c r="G1549" s="26">
        <v>30</v>
      </c>
      <c r="H1549">
        <v>116</v>
      </c>
    </row>
    <row r="1550" spans="1:8" x14ac:dyDescent="0.3">
      <c r="A1550">
        <v>1549</v>
      </c>
      <c r="B1550">
        <v>1549</v>
      </c>
      <c r="C1550">
        <v>1</v>
      </c>
      <c r="D1550" s="26">
        <v>2</v>
      </c>
      <c r="E1550" s="26">
        <v>4</v>
      </c>
      <c r="F1550" s="30">
        <f t="shared" si="24"/>
        <v>3</v>
      </c>
      <c r="G1550" s="26">
        <v>30</v>
      </c>
      <c r="H1550">
        <v>116</v>
      </c>
    </row>
    <row r="1551" spans="1:8" x14ac:dyDescent="0.3">
      <c r="A1551">
        <v>1550</v>
      </c>
      <c r="B1551">
        <v>1550</v>
      </c>
      <c r="C1551">
        <v>1</v>
      </c>
      <c r="D1551" s="26">
        <v>2</v>
      </c>
      <c r="E1551" s="26">
        <v>4</v>
      </c>
      <c r="F1551" s="30">
        <f t="shared" si="24"/>
        <v>3</v>
      </c>
      <c r="G1551" s="26">
        <v>30</v>
      </c>
      <c r="H1551">
        <v>116</v>
      </c>
    </row>
    <row r="1552" spans="1:8" x14ac:dyDescent="0.3">
      <c r="A1552">
        <v>1551</v>
      </c>
      <c r="B1552">
        <v>1551</v>
      </c>
      <c r="C1552">
        <v>1</v>
      </c>
      <c r="D1552" s="26">
        <v>2</v>
      </c>
      <c r="E1552" s="26">
        <v>3</v>
      </c>
      <c r="F1552" s="30">
        <f t="shared" si="24"/>
        <v>3</v>
      </c>
      <c r="G1552" s="26">
        <v>30</v>
      </c>
      <c r="H1552">
        <v>119</v>
      </c>
    </row>
    <row r="1553" spans="1:8" x14ac:dyDescent="0.3">
      <c r="A1553">
        <v>1552</v>
      </c>
      <c r="B1553">
        <v>1552</v>
      </c>
      <c r="C1553">
        <v>1</v>
      </c>
      <c r="D1553" s="26">
        <v>2</v>
      </c>
      <c r="E1553" s="26">
        <v>3</v>
      </c>
      <c r="F1553" s="30">
        <f t="shared" si="24"/>
        <v>3</v>
      </c>
      <c r="G1553" s="26">
        <v>30</v>
      </c>
      <c r="H1553">
        <v>119</v>
      </c>
    </row>
    <row r="1554" spans="1:8" x14ac:dyDescent="0.3">
      <c r="A1554">
        <v>1553</v>
      </c>
      <c r="B1554">
        <v>1553</v>
      </c>
      <c r="C1554">
        <v>1</v>
      </c>
      <c r="D1554" s="26">
        <v>2</v>
      </c>
      <c r="E1554" s="26">
        <v>4</v>
      </c>
      <c r="F1554" s="30">
        <f t="shared" si="24"/>
        <v>3</v>
      </c>
      <c r="G1554" s="26">
        <v>30</v>
      </c>
      <c r="H1554">
        <v>116</v>
      </c>
    </row>
    <row r="1555" spans="1:8" x14ac:dyDescent="0.3">
      <c r="A1555">
        <v>1554</v>
      </c>
      <c r="B1555">
        <v>1554</v>
      </c>
      <c r="C1555">
        <v>1</v>
      </c>
      <c r="D1555" s="26">
        <v>2</v>
      </c>
      <c r="E1555" s="26">
        <v>4</v>
      </c>
      <c r="F1555" s="30">
        <f t="shared" si="24"/>
        <v>3</v>
      </c>
      <c r="G1555" s="26">
        <v>30</v>
      </c>
      <c r="H1555">
        <v>116</v>
      </c>
    </row>
    <row r="1556" spans="1:8" x14ac:dyDescent="0.3">
      <c r="A1556">
        <v>1555</v>
      </c>
      <c r="B1556">
        <v>1555</v>
      </c>
      <c r="C1556">
        <v>1</v>
      </c>
      <c r="D1556" s="26">
        <v>4</v>
      </c>
      <c r="E1556" s="26">
        <v>8</v>
      </c>
      <c r="F1556" s="30">
        <f t="shared" si="24"/>
        <v>5</v>
      </c>
      <c r="G1556" s="26">
        <v>30</v>
      </c>
      <c r="H1556">
        <v>116</v>
      </c>
    </row>
    <row r="1557" spans="1:8" x14ac:dyDescent="0.3">
      <c r="A1557">
        <v>1556</v>
      </c>
      <c r="B1557">
        <v>1556</v>
      </c>
      <c r="C1557">
        <v>1</v>
      </c>
      <c r="D1557" s="26">
        <v>2</v>
      </c>
      <c r="E1557" s="26">
        <v>4</v>
      </c>
      <c r="F1557" s="30">
        <f t="shared" si="24"/>
        <v>3</v>
      </c>
      <c r="G1557" s="26">
        <v>30</v>
      </c>
      <c r="H1557">
        <v>116</v>
      </c>
    </row>
    <row r="1558" spans="1:8" x14ac:dyDescent="0.3">
      <c r="A1558">
        <v>1557</v>
      </c>
      <c r="B1558">
        <v>1557</v>
      </c>
      <c r="C1558">
        <v>1</v>
      </c>
      <c r="D1558" s="26">
        <v>2</v>
      </c>
      <c r="E1558" s="26">
        <v>4</v>
      </c>
      <c r="F1558" s="30">
        <f t="shared" si="24"/>
        <v>3</v>
      </c>
      <c r="G1558" s="26">
        <v>30</v>
      </c>
      <c r="H1558">
        <v>116</v>
      </c>
    </row>
    <row r="1559" spans="1:8" x14ac:dyDescent="0.3">
      <c r="A1559">
        <v>1558</v>
      </c>
      <c r="B1559">
        <v>1558</v>
      </c>
      <c r="C1559">
        <v>1</v>
      </c>
      <c r="D1559" s="26">
        <v>2</v>
      </c>
      <c r="E1559" s="26">
        <v>4</v>
      </c>
      <c r="F1559" s="30">
        <f t="shared" si="24"/>
        <v>3</v>
      </c>
      <c r="G1559" s="26">
        <v>30</v>
      </c>
      <c r="H1559">
        <v>116</v>
      </c>
    </row>
    <row r="1560" spans="1:8" x14ac:dyDescent="0.3">
      <c r="A1560">
        <v>1559</v>
      </c>
      <c r="B1560">
        <v>1559</v>
      </c>
      <c r="C1560">
        <v>1</v>
      </c>
      <c r="D1560" s="26">
        <v>4</v>
      </c>
      <c r="E1560" s="26">
        <v>8</v>
      </c>
      <c r="F1560" s="30">
        <f t="shared" si="24"/>
        <v>5</v>
      </c>
      <c r="G1560" s="26">
        <v>30</v>
      </c>
      <c r="H1560">
        <v>116</v>
      </c>
    </row>
    <row r="1561" spans="1:8" x14ac:dyDescent="0.3">
      <c r="A1561">
        <v>1560</v>
      </c>
      <c r="B1561">
        <v>1560</v>
      </c>
      <c r="C1561">
        <v>1</v>
      </c>
      <c r="D1561" s="26">
        <v>2</v>
      </c>
      <c r="E1561" s="26">
        <v>4</v>
      </c>
      <c r="F1561" s="30">
        <f t="shared" si="24"/>
        <v>3</v>
      </c>
      <c r="G1561" s="26">
        <v>30</v>
      </c>
      <c r="H1561">
        <v>116</v>
      </c>
    </row>
    <row r="1562" spans="1:8" x14ac:dyDescent="0.3">
      <c r="A1562">
        <v>1561</v>
      </c>
      <c r="B1562">
        <v>1561</v>
      </c>
      <c r="C1562">
        <v>1</v>
      </c>
      <c r="D1562" s="26">
        <v>2</v>
      </c>
      <c r="E1562" s="26">
        <v>4</v>
      </c>
      <c r="F1562" s="30">
        <f t="shared" si="24"/>
        <v>3</v>
      </c>
      <c r="G1562" s="26">
        <v>30</v>
      </c>
      <c r="H1562">
        <v>116</v>
      </c>
    </row>
    <row r="1563" spans="1:8" x14ac:dyDescent="0.3">
      <c r="A1563">
        <v>1562</v>
      </c>
      <c r="B1563">
        <v>1562</v>
      </c>
      <c r="C1563">
        <v>1</v>
      </c>
      <c r="D1563" s="26">
        <v>4</v>
      </c>
      <c r="E1563" s="26">
        <v>8</v>
      </c>
      <c r="F1563" s="30">
        <f t="shared" si="24"/>
        <v>5</v>
      </c>
      <c r="G1563" s="26">
        <v>30</v>
      </c>
      <c r="H1563">
        <v>116</v>
      </c>
    </row>
    <row r="1564" spans="1:8" x14ac:dyDescent="0.3">
      <c r="A1564">
        <v>1563</v>
      </c>
      <c r="B1564">
        <v>1563</v>
      </c>
      <c r="C1564">
        <v>1</v>
      </c>
      <c r="D1564" s="26">
        <v>4</v>
      </c>
      <c r="E1564" s="26">
        <v>8</v>
      </c>
      <c r="F1564" s="30">
        <f t="shared" si="24"/>
        <v>5</v>
      </c>
      <c r="G1564" s="26">
        <v>30</v>
      </c>
      <c r="H1564">
        <v>116</v>
      </c>
    </row>
    <row r="1565" spans="1:8" x14ac:dyDescent="0.3">
      <c r="A1565">
        <v>1564</v>
      </c>
      <c r="B1565">
        <v>1564</v>
      </c>
      <c r="C1565">
        <v>1</v>
      </c>
      <c r="D1565" s="26">
        <v>4</v>
      </c>
      <c r="E1565" s="26">
        <v>8</v>
      </c>
      <c r="F1565" s="30">
        <f t="shared" si="24"/>
        <v>5</v>
      </c>
      <c r="G1565" s="26">
        <v>30</v>
      </c>
      <c r="H1565">
        <v>116</v>
      </c>
    </row>
    <row r="1566" spans="1:8" x14ac:dyDescent="0.3">
      <c r="A1566">
        <v>1565</v>
      </c>
      <c r="B1566">
        <v>1565</v>
      </c>
      <c r="C1566">
        <v>1</v>
      </c>
      <c r="D1566" s="26">
        <v>4</v>
      </c>
      <c r="E1566" s="26">
        <v>8</v>
      </c>
      <c r="F1566" s="30">
        <f t="shared" si="24"/>
        <v>5</v>
      </c>
      <c r="G1566" s="26">
        <v>30</v>
      </c>
      <c r="H1566">
        <v>116</v>
      </c>
    </row>
    <row r="1567" spans="1:8" x14ac:dyDescent="0.3">
      <c r="A1567">
        <v>1566</v>
      </c>
      <c r="B1567">
        <v>1566</v>
      </c>
      <c r="C1567">
        <v>1</v>
      </c>
      <c r="D1567" s="26">
        <v>2</v>
      </c>
      <c r="E1567" s="26">
        <v>4</v>
      </c>
      <c r="F1567" s="30">
        <f t="shared" si="24"/>
        <v>3</v>
      </c>
      <c r="G1567" s="26">
        <v>30</v>
      </c>
      <c r="H1567">
        <v>116</v>
      </c>
    </row>
    <row r="1568" spans="1:8" x14ac:dyDescent="0.3">
      <c r="A1568">
        <v>1567</v>
      </c>
      <c r="B1568">
        <v>1567</v>
      </c>
      <c r="C1568">
        <v>1</v>
      </c>
      <c r="D1568" s="26">
        <v>2</v>
      </c>
      <c r="E1568" s="26">
        <v>4</v>
      </c>
      <c r="F1568" s="30">
        <f t="shared" si="24"/>
        <v>3</v>
      </c>
      <c r="G1568" s="26">
        <v>30</v>
      </c>
      <c r="H1568">
        <v>116</v>
      </c>
    </row>
    <row r="1569" spans="1:8" x14ac:dyDescent="0.3">
      <c r="A1569">
        <v>1568</v>
      </c>
      <c r="B1569">
        <v>1568</v>
      </c>
      <c r="C1569">
        <v>1</v>
      </c>
      <c r="D1569" s="26">
        <v>4</v>
      </c>
      <c r="E1569" s="26">
        <v>8</v>
      </c>
      <c r="F1569" s="30">
        <f t="shared" si="24"/>
        <v>5</v>
      </c>
      <c r="G1569" s="26">
        <v>30</v>
      </c>
      <c r="H1569">
        <v>119</v>
      </c>
    </row>
    <row r="1570" spans="1:8" x14ac:dyDescent="0.3">
      <c r="A1570">
        <v>1569</v>
      </c>
      <c r="B1570">
        <v>1569</v>
      </c>
      <c r="C1570">
        <v>1</v>
      </c>
      <c r="D1570" s="26">
        <v>4</v>
      </c>
      <c r="E1570" s="26">
        <v>8</v>
      </c>
      <c r="F1570" s="30">
        <f t="shared" si="24"/>
        <v>5</v>
      </c>
      <c r="G1570" s="26">
        <v>30</v>
      </c>
      <c r="H1570">
        <v>119</v>
      </c>
    </row>
    <row r="1571" spans="1:8" x14ac:dyDescent="0.3">
      <c r="A1571">
        <v>1570</v>
      </c>
      <c r="B1571">
        <v>1570</v>
      </c>
      <c r="C1571">
        <v>1</v>
      </c>
      <c r="D1571" s="26">
        <v>4</v>
      </c>
      <c r="E1571" s="26">
        <v>8</v>
      </c>
      <c r="F1571" s="30">
        <f t="shared" si="24"/>
        <v>5</v>
      </c>
      <c r="G1571" s="26">
        <v>30</v>
      </c>
      <c r="H1571">
        <v>119</v>
      </c>
    </row>
    <row r="1572" spans="1:8" x14ac:dyDescent="0.3">
      <c r="A1572">
        <v>1571</v>
      </c>
      <c r="B1572">
        <v>1571</v>
      </c>
      <c r="C1572">
        <v>1</v>
      </c>
      <c r="D1572" s="26">
        <v>4</v>
      </c>
      <c r="E1572" s="26">
        <v>8</v>
      </c>
      <c r="F1572" s="30">
        <f t="shared" si="24"/>
        <v>5</v>
      </c>
      <c r="G1572" s="26">
        <v>30</v>
      </c>
      <c r="H1572">
        <v>119</v>
      </c>
    </row>
    <row r="1573" spans="1:8" x14ac:dyDescent="0.3">
      <c r="A1573">
        <v>1572</v>
      </c>
      <c r="B1573">
        <v>1572</v>
      </c>
      <c r="C1573">
        <v>1</v>
      </c>
      <c r="D1573" s="26">
        <v>2</v>
      </c>
      <c r="E1573" s="26">
        <v>4</v>
      </c>
      <c r="F1573" s="30">
        <f t="shared" si="24"/>
        <v>3</v>
      </c>
      <c r="G1573" s="26">
        <v>30</v>
      </c>
      <c r="H1573">
        <v>118</v>
      </c>
    </row>
    <row r="1574" spans="1:8" x14ac:dyDescent="0.3">
      <c r="A1574">
        <v>1573</v>
      </c>
      <c r="B1574">
        <v>1573</v>
      </c>
      <c r="C1574">
        <v>1</v>
      </c>
      <c r="D1574" s="26">
        <v>4</v>
      </c>
      <c r="E1574" s="26">
        <v>8</v>
      </c>
      <c r="F1574" s="30">
        <f t="shared" si="24"/>
        <v>5</v>
      </c>
      <c r="G1574" s="26">
        <v>30</v>
      </c>
      <c r="H1574">
        <v>118</v>
      </c>
    </row>
    <row r="1575" spans="1:8" x14ac:dyDescent="0.3">
      <c r="A1575">
        <v>1574</v>
      </c>
      <c r="B1575">
        <v>1574</v>
      </c>
      <c r="C1575">
        <v>1</v>
      </c>
      <c r="D1575" s="26">
        <v>4</v>
      </c>
      <c r="E1575" s="26">
        <v>8</v>
      </c>
      <c r="F1575" s="30">
        <f t="shared" si="24"/>
        <v>5</v>
      </c>
      <c r="G1575" s="26">
        <v>30</v>
      </c>
      <c r="H1575">
        <v>118</v>
      </c>
    </row>
    <row r="1576" spans="1:8" x14ac:dyDescent="0.3">
      <c r="A1576">
        <v>1575</v>
      </c>
      <c r="B1576">
        <v>1575</v>
      </c>
      <c r="C1576">
        <v>1</v>
      </c>
      <c r="D1576" s="26">
        <v>2</v>
      </c>
      <c r="E1576" s="26">
        <v>4</v>
      </c>
      <c r="F1576" s="30">
        <f t="shared" si="24"/>
        <v>3</v>
      </c>
      <c r="G1576" s="26">
        <v>30</v>
      </c>
      <c r="H1576">
        <v>118</v>
      </c>
    </row>
    <row r="1577" spans="1:8" x14ac:dyDescent="0.3">
      <c r="A1577">
        <v>1576</v>
      </c>
      <c r="B1577">
        <v>1576</v>
      </c>
      <c r="C1577">
        <v>1</v>
      </c>
      <c r="D1577" s="26">
        <v>2</v>
      </c>
      <c r="E1577" s="26">
        <v>4</v>
      </c>
      <c r="F1577" s="30">
        <f t="shared" si="24"/>
        <v>3</v>
      </c>
      <c r="G1577" s="26">
        <v>30</v>
      </c>
      <c r="H1577">
        <v>118</v>
      </c>
    </row>
    <row r="1578" spans="1:8" x14ac:dyDescent="0.3">
      <c r="A1578">
        <v>1577</v>
      </c>
      <c r="B1578">
        <v>1577</v>
      </c>
      <c r="C1578">
        <v>1</v>
      </c>
      <c r="D1578" s="26">
        <v>2</v>
      </c>
      <c r="E1578" s="26">
        <v>4</v>
      </c>
      <c r="F1578" s="30">
        <f t="shared" si="24"/>
        <v>3</v>
      </c>
      <c r="G1578" s="26">
        <v>30</v>
      </c>
      <c r="H1578">
        <v>118</v>
      </c>
    </row>
    <row r="1579" spans="1:8" x14ac:dyDescent="0.3">
      <c r="A1579">
        <v>1578</v>
      </c>
      <c r="B1579">
        <v>1578</v>
      </c>
      <c r="C1579">
        <v>1</v>
      </c>
      <c r="D1579" s="26">
        <v>4</v>
      </c>
      <c r="E1579" s="26">
        <v>8</v>
      </c>
      <c r="F1579" s="30">
        <f t="shared" si="24"/>
        <v>5</v>
      </c>
      <c r="G1579" s="26">
        <v>30</v>
      </c>
      <c r="H1579">
        <v>118</v>
      </c>
    </row>
    <row r="1580" spans="1:8" x14ac:dyDescent="0.3">
      <c r="A1580">
        <v>1579</v>
      </c>
      <c r="B1580">
        <v>1579</v>
      </c>
      <c r="C1580">
        <v>1</v>
      </c>
      <c r="D1580" s="26">
        <v>4</v>
      </c>
      <c r="E1580" s="26">
        <v>8</v>
      </c>
      <c r="F1580" s="30">
        <f t="shared" si="24"/>
        <v>5</v>
      </c>
      <c r="G1580" s="26">
        <v>30</v>
      </c>
      <c r="H1580">
        <v>118</v>
      </c>
    </row>
    <row r="1581" spans="1:8" x14ac:dyDescent="0.3">
      <c r="A1581">
        <v>1580</v>
      </c>
      <c r="B1581">
        <v>1580</v>
      </c>
      <c r="C1581">
        <v>1</v>
      </c>
      <c r="D1581" s="26">
        <v>1</v>
      </c>
      <c r="E1581" s="26">
        <v>2</v>
      </c>
      <c r="F1581" s="30">
        <f t="shared" si="24"/>
        <v>2</v>
      </c>
      <c r="G1581" s="26">
        <v>30</v>
      </c>
      <c r="H1581">
        <v>118</v>
      </c>
    </row>
    <row r="1582" spans="1:8" x14ac:dyDescent="0.3">
      <c r="A1582">
        <v>1581</v>
      </c>
      <c r="B1582">
        <v>1581</v>
      </c>
      <c r="C1582">
        <v>1</v>
      </c>
      <c r="D1582" s="26">
        <v>2</v>
      </c>
      <c r="E1582" s="26">
        <v>4</v>
      </c>
      <c r="F1582" s="30">
        <f t="shared" si="24"/>
        <v>3</v>
      </c>
      <c r="G1582" s="26">
        <v>30</v>
      </c>
      <c r="H1582">
        <v>118</v>
      </c>
    </row>
    <row r="1583" spans="1:8" x14ac:dyDescent="0.3">
      <c r="A1583">
        <v>1582</v>
      </c>
      <c r="B1583">
        <v>1582</v>
      </c>
      <c r="C1583">
        <v>1</v>
      </c>
      <c r="D1583" s="26">
        <v>2</v>
      </c>
      <c r="E1583" s="26">
        <v>4</v>
      </c>
      <c r="F1583" s="30">
        <f t="shared" si="24"/>
        <v>3</v>
      </c>
      <c r="G1583" s="26">
        <v>30</v>
      </c>
      <c r="H1583">
        <v>118</v>
      </c>
    </row>
    <row r="1584" spans="1:8" x14ac:dyDescent="0.3">
      <c r="A1584">
        <v>1583</v>
      </c>
      <c r="B1584">
        <v>1583</v>
      </c>
      <c r="C1584">
        <v>1</v>
      </c>
      <c r="D1584" s="26">
        <v>2</v>
      </c>
      <c r="E1584" s="26">
        <v>4</v>
      </c>
      <c r="F1584" s="30">
        <f t="shared" si="24"/>
        <v>3</v>
      </c>
      <c r="G1584" s="26">
        <v>30</v>
      </c>
      <c r="H1584">
        <v>118</v>
      </c>
    </row>
    <row r="1585" spans="1:8" x14ac:dyDescent="0.3">
      <c r="A1585">
        <v>1584</v>
      </c>
      <c r="B1585">
        <v>1584</v>
      </c>
      <c r="C1585">
        <v>1</v>
      </c>
      <c r="D1585" s="26">
        <v>2</v>
      </c>
      <c r="E1585" s="26">
        <v>4</v>
      </c>
      <c r="F1585" s="30">
        <f t="shared" si="24"/>
        <v>3</v>
      </c>
      <c r="G1585" s="26">
        <v>30</v>
      </c>
      <c r="H1585">
        <v>118</v>
      </c>
    </row>
    <row r="1586" spans="1:8" x14ac:dyDescent="0.3">
      <c r="A1586">
        <v>1585</v>
      </c>
      <c r="B1586">
        <v>1585</v>
      </c>
      <c r="C1586">
        <v>1</v>
      </c>
      <c r="D1586" s="26">
        <v>2</v>
      </c>
      <c r="E1586" s="26">
        <v>4</v>
      </c>
      <c r="F1586" s="30">
        <f t="shared" si="24"/>
        <v>3</v>
      </c>
      <c r="G1586" s="26">
        <v>30</v>
      </c>
      <c r="H1586">
        <v>118</v>
      </c>
    </row>
    <row r="1587" spans="1:8" x14ac:dyDescent="0.3">
      <c r="A1587">
        <v>1586</v>
      </c>
      <c r="B1587">
        <v>1586</v>
      </c>
      <c r="C1587">
        <v>1</v>
      </c>
      <c r="D1587" s="26">
        <v>4</v>
      </c>
      <c r="E1587" s="26">
        <v>8</v>
      </c>
      <c r="F1587" s="30">
        <f t="shared" si="24"/>
        <v>5</v>
      </c>
      <c r="G1587" s="26">
        <v>30</v>
      </c>
      <c r="H1587">
        <v>118</v>
      </c>
    </row>
    <row r="1588" spans="1:8" x14ac:dyDescent="0.3">
      <c r="A1588">
        <v>1587</v>
      </c>
      <c r="B1588">
        <v>1587</v>
      </c>
      <c r="C1588">
        <v>1</v>
      </c>
      <c r="D1588" s="26">
        <v>2</v>
      </c>
      <c r="E1588" s="26">
        <v>4</v>
      </c>
      <c r="F1588" s="30">
        <f t="shared" si="24"/>
        <v>3</v>
      </c>
      <c r="G1588" s="26">
        <v>30</v>
      </c>
      <c r="H1588">
        <v>119</v>
      </c>
    </row>
    <row r="1589" spans="1:8" x14ac:dyDescent="0.3">
      <c r="A1589">
        <v>1588</v>
      </c>
      <c r="B1589">
        <v>1588</v>
      </c>
      <c r="C1589">
        <v>1</v>
      </c>
      <c r="D1589" s="26">
        <v>4</v>
      </c>
      <c r="E1589" s="26">
        <v>8</v>
      </c>
      <c r="F1589" s="30">
        <f t="shared" si="24"/>
        <v>5</v>
      </c>
      <c r="G1589" s="26">
        <v>30</v>
      </c>
      <c r="H1589">
        <v>119</v>
      </c>
    </row>
    <row r="1590" spans="1:8" x14ac:dyDescent="0.3">
      <c r="A1590">
        <v>1589</v>
      </c>
      <c r="B1590">
        <v>1589</v>
      </c>
      <c r="C1590">
        <v>1</v>
      </c>
      <c r="D1590" s="26">
        <v>1</v>
      </c>
      <c r="E1590" s="26">
        <v>3</v>
      </c>
      <c r="F1590" s="30">
        <f t="shared" si="24"/>
        <v>2</v>
      </c>
      <c r="G1590" s="26">
        <v>30</v>
      </c>
      <c r="H1590">
        <v>122</v>
      </c>
    </row>
    <row r="1591" spans="1:8" x14ac:dyDescent="0.3">
      <c r="A1591">
        <v>1590</v>
      </c>
      <c r="B1591">
        <v>1590</v>
      </c>
      <c r="C1591">
        <v>1</v>
      </c>
      <c r="D1591" s="26">
        <v>1</v>
      </c>
      <c r="E1591" s="26">
        <v>3</v>
      </c>
      <c r="F1591" s="30">
        <f t="shared" si="24"/>
        <v>2</v>
      </c>
      <c r="G1591" s="26">
        <v>30</v>
      </c>
      <c r="H1591">
        <v>122</v>
      </c>
    </row>
    <row r="1592" spans="1:8" x14ac:dyDescent="0.3">
      <c r="A1592">
        <v>1591</v>
      </c>
      <c r="B1592">
        <v>1591</v>
      </c>
      <c r="C1592">
        <v>1</v>
      </c>
      <c r="D1592" s="26">
        <v>1</v>
      </c>
      <c r="E1592" s="26">
        <v>3</v>
      </c>
      <c r="F1592" s="30">
        <f t="shared" si="24"/>
        <v>2</v>
      </c>
      <c r="G1592" s="26">
        <v>30</v>
      </c>
      <c r="H1592">
        <v>122</v>
      </c>
    </row>
    <row r="1593" spans="1:8" x14ac:dyDescent="0.3">
      <c r="A1593">
        <v>1592</v>
      </c>
      <c r="B1593">
        <v>1592</v>
      </c>
      <c r="C1593">
        <v>1</v>
      </c>
      <c r="D1593" s="26">
        <v>1</v>
      </c>
      <c r="E1593" s="26">
        <v>3</v>
      </c>
      <c r="F1593" s="30">
        <f t="shared" si="24"/>
        <v>2</v>
      </c>
      <c r="G1593" s="26">
        <v>30</v>
      </c>
      <c r="H1593">
        <v>122</v>
      </c>
    </row>
    <row r="1594" spans="1:8" x14ac:dyDescent="0.3">
      <c r="A1594">
        <v>1593</v>
      </c>
      <c r="B1594">
        <v>1593</v>
      </c>
      <c r="C1594">
        <v>1</v>
      </c>
      <c r="D1594" s="26">
        <v>1</v>
      </c>
      <c r="E1594" s="26">
        <v>3</v>
      </c>
      <c r="F1594" s="30">
        <f t="shared" si="24"/>
        <v>2</v>
      </c>
      <c r="G1594" s="26">
        <v>30</v>
      </c>
      <c r="H1594">
        <v>122</v>
      </c>
    </row>
    <row r="1595" spans="1:8" x14ac:dyDescent="0.3">
      <c r="A1595">
        <v>1594</v>
      </c>
      <c r="B1595">
        <v>1594</v>
      </c>
      <c r="C1595">
        <v>1</v>
      </c>
      <c r="D1595" s="26">
        <v>1</v>
      </c>
      <c r="E1595" s="26">
        <v>3</v>
      </c>
      <c r="F1595" s="30">
        <f t="shared" si="24"/>
        <v>2</v>
      </c>
      <c r="G1595" s="26">
        <v>30</v>
      </c>
      <c r="H1595">
        <v>122</v>
      </c>
    </row>
    <row r="1596" spans="1:8" x14ac:dyDescent="0.3">
      <c r="A1596">
        <v>1595</v>
      </c>
      <c r="B1596">
        <v>1595</v>
      </c>
      <c r="C1596">
        <v>1</v>
      </c>
      <c r="D1596" s="26">
        <v>1</v>
      </c>
      <c r="E1596" s="26">
        <v>3</v>
      </c>
      <c r="F1596" s="30">
        <f t="shared" si="24"/>
        <v>2</v>
      </c>
      <c r="G1596" s="26">
        <v>30</v>
      </c>
      <c r="H1596">
        <v>122</v>
      </c>
    </row>
    <row r="1597" spans="1:8" x14ac:dyDescent="0.3">
      <c r="A1597">
        <v>1596</v>
      </c>
      <c r="B1597">
        <v>1596</v>
      </c>
      <c r="C1597">
        <v>1</v>
      </c>
      <c r="D1597" s="26">
        <v>1</v>
      </c>
      <c r="E1597" s="26">
        <v>3</v>
      </c>
      <c r="F1597" s="30">
        <f t="shared" si="24"/>
        <v>2</v>
      </c>
      <c r="G1597" s="26">
        <v>30</v>
      </c>
      <c r="H1597">
        <v>122</v>
      </c>
    </row>
    <row r="1598" spans="1:8" x14ac:dyDescent="0.3">
      <c r="A1598">
        <v>1597</v>
      </c>
      <c r="B1598">
        <v>1597</v>
      </c>
      <c r="C1598">
        <v>1</v>
      </c>
      <c r="D1598" s="26">
        <v>1</v>
      </c>
      <c r="E1598" s="26">
        <v>3</v>
      </c>
      <c r="F1598" s="30">
        <f t="shared" si="24"/>
        <v>2</v>
      </c>
      <c r="G1598" s="26">
        <v>30</v>
      </c>
      <c r="H1598">
        <v>122</v>
      </c>
    </row>
    <row r="1599" spans="1:8" x14ac:dyDescent="0.3">
      <c r="A1599">
        <v>1598</v>
      </c>
      <c r="B1599">
        <v>1598</v>
      </c>
      <c r="C1599">
        <v>1</v>
      </c>
      <c r="D1599" s="26">
        <v>1</v>
      </c>
      <c r="E1599" s="26">
        <v>3</v>
      </c>
      <c r="F1599" s="30">
        <f t="shared" si="24"/>
        <v>2</v>
      </c>
      <c r="G1599" s="26">
        <v>30</v>
      </c>
      <c r="H1599">
        <v>122</v>
      </c>
    </row>
    <row r="1600" spans="1:8" x14ac:dyDescent="0.3">
      <c r="A1600">
        <v>1599</v>
      </c>
      <c r="B1600">
        <v>1599</v>
      </c>
      <c r="C1600">
        <v>1</v>
      </c>
      <c r="D1600" s="26">
        <v>1</v>
      </c>
      <c r="E1600" s="26">
        <v>3</v>
      </c>
      <c r="F1600" s="30">
        <f t="shared" si="24"/>
        <v>2</v>
      </c>
      <c r="G1600" s="26">
        <v>30</v>
      </c>
      <c r="H1600">
        <v>122</v>
      </c>
    </row>
    <row r="1601" spans="1:8" x14ac:dyDescent="0.3">
      <c r="A1601">
        <v>1600</v>
      </c>
      <c r="B1601">
        <v>1600</v>
      </c>
      <c r="C1601">
        <v>1</v>
      </c>
      <c r="D1601" s="26">
        <v>1</v>
      </c>
      <c r="E1601" s="26">
        <v>3</v>
      </c>
      <c r="F1601" s="30">
        <f t="shared" si="24"/>
        <v>2</v>
      </c>
      <c r="G1601" s="26">
        <v>30</v>
      </c>
      <c r="H1601">
        <v>122</v>
      </c>
    </row>
    <row r="1602" spans="1:8" x14ac:dyDescent="0.3">
      <c r="A1602">
        <v>1601</v>
      </c>
      <c r="B1602">
        <v>1601</v>
      </c>
      <c r="C1602">
        <v>1</v>
      </c>
      <c r="D1602" s="26">
        <v>1</v>
      </c>
      <c r="E1602" s="26">
        <v>3</v>
      </c>
      <c r="F1602" s="30">
        <f t="shared" si="24"/>
        <v>2</v>
      </c>
      <c r="G1602" s="26">
        <v>30</v>
      </c>
      <c r="H1602">
        <v>122</v>
      </c>
    </row>
    <row r="1603" spans="1:8" x14ac:dyDescent="0.3">
      <c r="A1603">
        <v>1602</v>
      </c>
      <c r="B1603">
        <v>1602</v>
      </c>
      <c r="C1603">
        <v>1</v>
      </c>
      <c r="D1603" s="26">
        <v>1</v>
      </c>
      <c r="E1603" s="26">
        <v>3</v>
      </c>
      <c r="F1603" s="30">
        <f t="shared" ref="F1603:F1666" si="25">D1603+1</f>
        <v>2</v>
      </c>
      <c r="G1603" s="26">
        <v>30</v>
      </c>
      <c r="H1603">
        <v>122</v>
      </c>
    </row>
    <row r="1604" spans="1:8" x14ac:dyDescent="0.3">
      <c r="A1604">
        <v>1603</v>
      </c>
      <c r="B1604">
        <v>1603</v>
      </c>
      <c r="C1604">
        <v>1</v>
      </c>
      <c r="D1604" s="26">
        <v>1</v>
      </c>
      <c r="E1604" s="26">
        <v>3</v>
      </c>
      <c r="F1604" s="30">
        <f t="shared" si="25"/>
        <v>2</v>
      </c>
      <c r="G1604" s="26">
        <v>30</v>
      </c>
      <c r="H1604">
        <v>122</v>
      </c>
    </row>
    <row r="1605" spans="1:8" x14ac:dyDescent="0.3">
      <c r="A1605">
        <v>1604</v>
      </c>
      <c r="B1605">
        <v>1604</v>
      </c>
      <c r="C1605">
        <v>1</v>
      </c>
      <c r="D1605" s="26">
        <v>1</v>
      </c>
      <c r="E1605" s="26">
        <v>3</v>
      </c>
      <c r="F1605" s="30">
        <f t="shared" si="25"/>
        <v>2</v>
      </c>
      <c r="G1605" s="26">
        <v>30</v>
      </c>
      <c r="H1605">
        <v>122</v>
      </c>
    </row>
    <row r="1606" spans="1:8" x14ac:dyDescent="0.3">
      <c r="A1606">
        <v>1605</v>
      </c>
      <c r="B1606">
        <v>1605</v>
      </c>
      <c r="C1606">
        <v>1</v>
      </c>
      <c r="D1606" s="26">
        <v>1</v>
      </c>
      <c r="E1606" s="26">
        <v>3</v>
      </c>
      <c r="F1606" s="30">
        <f t="shared" si="25"/>
        <v>2</v>
      </c>
      <c r="G1606" s="26">
        <v>30</v>
      </c>
      <c r="H1606">
        <v>122</v>
      </c>
    </row>
    <row r="1607" spans="1:8" x14ac:dyDescent="0.3">
      <c r="A1607">
        <v>1606</v>
      </c>
      <c r="B1607">
        <v>1606</v>
      </c>
      <c r="C1607">
        <v>1</v>
      </c>
      <c r="D1607" s="26">
        <v>1</v>
      </c>
      <c r="E1607" s="26">
        <v>3</v>
      </c>
      <c r="F1607" s="30">
        <f t="shared" si="25"/>
        <v>2</v>
      </c>
      <c r="G1607" s="26">
        <v>30</v>
      </c>
      <c r="H1607">
        <v>122</v>
      </c>
    </row>
    <row r="1608" spans="1:8" x14ac:dyDescent="0.3">
      <c r="A1608">
        <v>1607</v>
      </c>
      <c r="B1608">
        <v>1607</v>
      </c>
      <c r="C1608">
        <v>1</v>
      </c>
      <c r="D1608" s="26">
        <v>1</v>
      </c>
      <c r="E1608" s="26">
        <v>3</v>
      </c>
      <c r="F1608" s="30">
        <f t="shared" si="25"/>
        <v>2</v>
      </c>
      <c r="G1608" s="26">
        <v>30</v>
      </c>
      <c r="H1608">
        <v>122</v>
      </c>
    </row>
    <row r="1609" spans="1:8" x14ac:dyDescent="0.3">
      <c r="A1609">
        <v>1608</v>
      </c>
      <c r="B1609">
        <v>1608</v>
      </c>
      <c r="C1609">
        <v>1</v>
      </c>
      <c r="D1609" s="26">
        <v>1</v>
      </c>
      <c r="E1609" s="26">
        <v>3</v>
      </c>
      <c r="F1609" s="30">
        <f t="shared" si="25"/>
        <v>2</v>
      </c>
      <c r="G1609" s="26">
        <v>30</v>
      </c>
      <c r="H1609">
        <v>122</v>
      </c>
    </row>
    <row r="1610" spans="1:8" x14ac:dyDescent="0.3">
      <c r="A1610">
        <v>1609</v>
      </c>
      <c r="B1610">
        <v>1609</v>
      </c>
      <c r="C1610">
        <v>1</v>
      </c>
      <c r="D1610" s="26">
        <v>4</v>
      </c>
      <c r="E1610" s="26">
        <v>8</v>
      </c>
      <c r="F1610" s="30">
        <f t="shared" si="25"/>
        <v>5</v>
      </c>
      <c r="G1610" s="26">
        <v>30</v>
      </c>
      <c r="H1610">
        <v>119</v>
      </c>
    </row>
    <row r="1611" spans="1:8" x14ac:dyDescent="0.3">
      <c r="A1611">
        <v>1610</v>
      </c>
      <c r="B1611">
        <v>1610</v>
      </c>
      <c r="C1611">
        <v>1</v>
      </c>
      <c r="D1611" s="26">
        <v>2</v>
      </c>
      <c r="E1611" s="26">
        <v>4</v>
      </c>
      <c r="F1611" s="30">
        <f t="shared" si="25"/>
        <v>3</v>
      </c>
      <c r="G1611" s="26">
        <v>30</v>
      </c>
      <c r="H1611">
        <v>119</v>
      </c>
    </row>
    <row r="1612" spans="1:8" x14ac:dyDescent="0.3">
      <c r="A1612">
        <v>1611</v>
      </c>
      <c r="B1612">
        <v>1611</v>
      </c>
      <c r="C1612">
        <v>1</v>
      </c>
      <c r="D1612" s="26">
        <v>2</v>
      </c>
      <c r="E1612" s="26">
        <v>4</v>
      </c>
      <c r="F1612" s="30">
        <f t="shared" si="25"/>
        <v>3</v>
      </c>
      <c r="G1612" s="26">
        <v>30</v>
      </c>
      <c r="H1612">
        <v>119</v>
      </c>
    </row>
    <row r="1613" spans="1:8" x14ac:dyDescent="0.3">
      <c r="A1613">
        <v>1612</v>
      </c>
      <c r="B1613">
        <v>1612</v>
      </c>
      <c r="C1613">
        <v>1</v>
      </c>
      <c r="D1613" s="26">
        <v>2</v>
      </c>
      <c r="E1613" s="26">
        <v>4</v>
      </c>
      <c r="F1613" s="30">
        <f t="shared" si="25"/>
        <v>3</v>
      </c>
      <c r="G1613" s="26">
        <v>30</v>
      </c>
      <c r="H1613">
        <v>119</v>
      </c>
    </row>
    <row r="1614" spans="1:8" x14ac:dyDescent="0.3">
      <c r="A1614">
        <v>1613</v>
      </c>
      <c r="B1614">
        <v>1613</v>
      </c>
      <c r="C1614">
        <v>1</v>
      </c>
      <c r="D1614" s="26">
        <v>2</v>
      </c>
      <c r="E1614" s="26">
        <v>4</v>
      </c>
      <c r="F1614" s="30">
        <f t="shared" si="25"/>
        <v>3</v>
      </c>
      <c r="G1614" s="26">
        <v>30</v>
      </c>
      <c r="H1614">
        <v>119</v>
      </c>
    </row>
    <row r="1615" spans="1:8" x14ac:dyDescent="0.3">
      <c r="A1615">
        <v>1614</v>
      </c>
      <c r="B1615">
        <v>1614</v>
      </c>
      <c r="C1615">
        <v>1</v>
      </c>
      <c r="D1615" s="26">
        <v>4</v>
      </c>
      <c r="E1615" s="26">
        <v>8</v>
      </c>
      <c r="F1615" s="30">
        <f t="shared" si="25"/>
        <v>5</v>
      </c>
      <c r="G1615" s="26">
        <v>30</v>
      </c>
      <c r="H1615">
        <v>119</v>
      </c>
    </row>
    <row r="1616" spans="1:8" x14ac:dyDescent="0.3">
      <c r="A1616">
        <v>1615</v>
      </c>
      <c r="B1616">
        <v>1615</v>
      </c>
      <c r="C1616">
        <v>1</v>
      </c>
      <c r="D1616" s="26">
        <v>2</v>
      </c>
      <c r="E1616" s="26">
        <v>4</v>
      </c>
      <c r="F1616" s="30">
        <f t="shared" si="25"/>
        <v>3</v>
      </c>
      <c r="G1616" s="26">
        <v>30</v>
      </c>
      <c r="H1616">
        <v>119</v>
      </c>
    </row>
    <row r="1617" spans="1:8" x14ac:dyDescent="0.3">
      <c r="A1617">
        <v>1616</v>
      </c>
      <c r="B1617">
        <v>1616</v>
      </c>
      <c r="C1617">
        <v>1</v>
      </c>
      <c r="D1617" s="26">
        <v>4</v>
      </c>
      <c r="E1617" s="26">
        <v>8</v>
      </c>
      <c r="F1617" s="30">
        <f t="shared" si="25"/>
        <v>5</v>
      </c>
      <c r="G1617" s="26">
        <v>30</v>
      </c>
      <c r="H1617">
        <v>119</v>
      </c>
    </row>
    <row r="1618" spans="1:8" x14ac:dyDescent="0.3">
      <c r="A1618">
        <v>1617</v>
      </c>
      <c r="B1618">
        <v>1617</v>
      </c>
      <c r="C1618">
        <v>1</v>
      </c>
      <c r="D1618" s="26">
        <v>2</v>
      </c>
      <c r="E1618" s="26">
        <v>4</v>
      </c>
      <c r="F1618" s="30">
        <f t="shared" si="25"/>
        <v>3</v>
      </c>
      <c r="G1618" s="26">
        <v>30</v>
      </c>
      <c r="H1618">
        <v>119</v>
      </c>
    </row>
    <row r="1619" spans="1:8" x14ac:dyDescent="0.3">
      <c r="A1619">
        <v>1618</v>
      </c>
      <c r="B1619">
        <v>1618</v>
      </c>
      <c r="C1619">
        <v>1</v>
      </c>
      <c r="D1619" s="26">
        <v>1</v>
      </c>
      <c r="E1619" s="26">
        <v>3</v>
      </c>
      <c r="F1619" s="30">
        <f t="shared" si="25"/>
        <v>2</v>
      </c>
      <c r="G1619" s="26">
        <v>30</v>
      </c>
      <c r="H1619">
        <v>122</v>
      </c>
    </row>
    <row r="1620" spans="1:8" x14ac:dyDescent="0.3">
      <c r="A1620">
        <v>1619</v>
      </c>
      <c r="B1620">
        <v>1619</v>
      </c>
      <c r="C1620">
        <v>1</v>
      </c>
      <c r="D1620" s="26">
        <v>1</v>
      </c>
      <c r="E1620" s="26">
        <v>3</v>
      </c>
      <c r="F1620" s="30">
        <f t="shared" si="25"/>
        <v>2</v>
      </c>
      <c r="G1620" s="26">
        <v>30</v>
      </c>
      <c r="H1620">
        <v>122</v>
      </c>
    </row>
    <row r="1621" spans="1:8" x14ac:dyDescent="0.3">
      <c r="A1621">
        <v>1620</v>
      </c>
      <c r="B1621">
        <v>1620</v>
      </c>
      <c r="C1621">
        <v>1</v>
      </c>
      <c r="D1621" s="26">
        <v>2</v>
      </c>
      <c r="E1621" s="26">
        <v>4</v>
      </c>
      <c r="F1621" s="30">
        <f t="shared" si="25"/>
        <v>3</v>
      </c>
      <c r="G1621" s="26">
        <v>30</v>
      </c>
      <c r="H1621">
        <v>122</v>
      </c>
    </row>
    <row r="1622" spans="1:8" x14ac:dyDescent="0.3">
      <c r="A1622">
        <v>1621</v>
      </c>
      <c r="B1622">
        <v>1621</v>
      </c>
      <c r="C1622">
        <v>1</v>
      </c>
      <c r="D1622" s="26">
        <v>1</v>
      </c>
      <c r="E1622" s="26">
        <v>2</v>
      </c>
      <c r="F1622" s="30">
        <f t="shared" si="25"/>
        <v>2</v>
      </c>
      <c r="G1622" s="26">
        <v>30</v>
      </c>
      <c r="H1622">
        <v>114</v>
      </c>
    </row>
    <row r="1623" spans="1:8" x14ac:dyDescent="0.3">
      <c r="A1623">
        <v>1622</v>
      </c>
      <c r="B1623">
        <v>1622</v>
      </c>
      <c r="C1623">
        <v>1</v>
      </c>
      <c r="D1623" s="26">
        <v>4</v>
      </c>
      <c r="E1623" s="26">
        <v>8</v>
      </c>
      <c r="F1623" s="30">
        <f t="shared" si="25"/>
        <v>5</v>
      </c>
      <c r="G1623" s="26">
        <v>30</v>
      </c>
      <c r="H1623">
        <v>114</v>
      </c>
    </row>
    <row r="1624" spans="1:8" x14ac:dyDescent="0.3">
      <c r="A1624">
        <v>1623</v>
      </c>
      <c r="B1624">
        <v>1623</v>
      </c>
      <c r="C1624">
        <v>1</v>
      </c>
      <c r="D1624" s="26">
        <v>4</v>
      </c>
      <c r="E1624" s="26">
        <v>8</v>
      </c>
      <c r="F1624" s="30">
        <f t="shared" si="25"/>
        <v>5</v>
      </c>
      <c r="G1624" s="26">
        <v>30</v>
      </c>
      <c r="H1624">
        <v>114</v>
      </c>
    </row>
    <row r="1625" spans="1:8" x14ac:dyDescent="0.3">
      <c r="A1625">
        <v>1624</v>
      </c>
      <c r="B1625">
        <v>1624</v>
      </c>
      <c r="C1625">
        <v>1</v>
      </c>
      <c r="D1625" s="26">
        <v>4</v>
      </c>
      <c r="E1625" s="26">
        <v>8</v>
      </c>
      <c r="F1625" s="30">
        <f t="shared" si="25"/>
        <v>5</v>
      </c>
      <c r="G1625" s="26">
        <v>30</v>
      </c>
      <c r="H1625">
        <v>114</v>
      </c>
    </row>
    <row r="1626" spans="1:8" x14ac:dyDescent="0.3">
      <c r="A1626">
        <v>1625</v>
      </c>
      <c r="B1626">
        <v>1625</v>
      </c>
      <c r="C1626">
        <v>1</v>
      </c>
      <c r="D1626" s="26">
        <v>4</v>
      </c>
      <c r="E1626" s="26">
        <v>8</v>
      </c>
      <c r="F1626" s="30">
        <f t="shared" si="25"/>
        <v>5</v>
      </c>
      <c r="G1626" s="26">
        <v>30</v>
      </c>
      <c r="H1626">
        <v>114</v>
      </c>
    </row>
    <row r="1627" spans="1:8" x14ac:dyDescent="0.3">
      <c r="A1627">
        <v>1626</v>
      </c>
      <c r="B1627">
        <v>1626</v>
      </c>
      <c r="C1627">
        <v>1</v>
      </c>
      <c r="D1627" s="26">
        <v>4</v>
      </c>
      <c r="E1627" s="26">
        <v>8</v>
      </c>
      <c r="F1627" s="30">
        <f t="shared" si="25"/>
        <v>5</v>
      </c>
      <c r="G1627" s="26">
        <v>30</v>
      </c>
      <c r="H1627">
        <v>114</v>
      </c>
    </row>
    <row r="1628" spans="1:8" x14ac:dyDescent="0.3">
      <c r="A1628">
        <v>1627</v>
      </c>
      <c r="B1628">
        <v>1627</v>
      </c>
      <c r="C1628">
        <v>1</v>
      </c>
      <c r="D1628" s="26">
        <v>4</v>
      </c>
      <c r="E1628" s="26">
        <v>8</v>
      </c>
      <c r="F1628" s="30">
        <f t="shared" si="25"/>
        <v>5</v>
      </c>
      <c r="G1628" s="26">
        <v>30</v>
      </c>
      <c r="H1628">
        <v>114</v>
      </c>
    </row>
    <row r="1629" spans="1:8" x14ac:dyDescent="0.3">
      <c r="A1629">
        <v>1628</v>
      </c>
      <c r="B1629">
        <v>1628</v>
      </c>
      <c r="C1629">
        <v>1</v>
      </c>
      <c r="D1629" s="26">
        <v>4</v>
      </c>
      <c r="E1629" s="26">
        <v>8</v>
      </c>
      <c r="F1629" s="30">
        <f t="shared" si="25"/>
        <v>5</v>
      </c>
      <c r="G1629" s="26">
        <v>30</v>
      </c>
      <c r="H1629">
        <v>114</v>
      </c>
    </row>
    <row r="1630" spans="1:8" x14ac:dyDescent="0.3">
      <c r="A1630">
        <v>1629</v>
      </c>
      <c r="B1630">
        <v>1629</v>
      </c>
      <c r="C1630">
        <v>1</v>
      </c>
      <c r="D1630" s="26">
        <v>1</v>
      </c>
      <c r="E1630" s="26">
        <v>2</v>
      </c>
      <c r="F1630" s="30">
        <f t="shared" si="25"/>
        <v>2</v>
      </c>
      <c r="G1630" s="26">
        <v>30</v>
      </c>
      <c r="H1630">
        <v>122</v>
      </c>
    </row>
    <row r="1631" spans="1:8" x14ac:dyDescent="0.3">
      <c r="A1631">
        <v>1630</v>
      </c>
      <c r="B1631">
        <v>1630</v>
      </c>
      <c r="C1631">
        <v>1</v>
      </c>
      <c r="D1631" s="26">
        <v>1</v>
      </c>
      <c r="E1631" s="26">
        <v>3</v>
      </c>
      <c r="F1631" s="30">
        <f t="shared" si="25"/>
        <v>2</v>
      </c>
      <c r="G1631" s="26">
        <v>30</v>
      </c>
      <c r="H1631">
        <v>122</v>
      </c>
    </row>
    <row r="1632" spans="1:8" x14ac:dyDescent="0.3">
      <c r="A1632">
        <v>1631</v>
      </c>
      <c r="B1632">
        <v>1631</v>
      </c>
      <c r="C1632">
        <v>1</v>
      </c>
      <c r="D1632" s="26">
        <v>1</v>
      </c>
      <c r="E1632" s="26">
        <v>3</v>
      </c>
      <c r="F1632" s="30">
        <f t="shared" si="25"/>
        <v>2</v>
      </c>
      <c r="G1632" s="26">
        <v>30</v>
      </c>
      <c r="H1632">
        <v>122</v>
      </c>
    </row>
    <row r="1633" spans="1:8" x14ac:dyDescent="0.3">
      <c r="A1633">
        <v>1632</v>
      </c>
      <c r="B1633">
        <v>1632</v>
      </c>
      <c r="C1633">
        <v>1</v>
      </c>
      <c r="D1633" s="26">
        <v>2</v>
      </c>
      <c r="E1633" s="26">
        <v>4</v>
      </c>
      <c r="F1633" s="30">
        <f t="shared" si="25"/>
        <v>3</v>
      </c>
      <c r="G1633" s="26">
        <v>30</v>
      </c>
      <c r="H1633">
        <v>119</v>
      </c>
    </row>
    <row r="1634" spans="1:8" x14ac:dyDescent="0.3">
      <c r="A1634">
        <v>1633</v>
      </c>
      <c r="B1634">
        <v>1633</v>
      </c>
      <c r="C1634">
        <v>1</v>
      </c>
      <c r="D1634" s="26">
        <v>4</v>
      </c>
      <c r="E1634" s="26">
        <v>8</v>
      </c>
      <c r="F1634" s="30">
        <f t="shared" si="25"/>
        <v>5</v>
      </c>
      <c r="G1634" s="26">
        <v>30</v>
      </c>
      <c r="H1634">
        <v>119</v>
      </c>
    </row>
    <row r="1635" spans="1:8" x14ac:dyDescent="0.3">
      <c r="A1635">
        <v>1634</v>
      </c>
      <c r="B1635">
        <v>1634</v>
      </c>
      <c r="C1635">
        <v>1</v>
      </c>
      <c r="D1635" s="26">
        <v>1</v>
      </c>
      <c r="E1635" s="26">
        <v>3</v>
      </c>
      <c r="F1635" s="30">
        <f t="shared" si="25"/>
        <v>2</v>
      </c>
      <c r="G1635" s="26">
        <v>30</v>
      </c>
      <c r="H1635">
        <v>123</v>
      </c>
    </row>
    <row r="1636" spans="1:8" x14ac:dyDescent="0.3">
      <c r="A1636">
        <v>1635</v>
      </c>
      <c r="B1636">
        <v>1635</v>
      </c>
      <c r="C1636">
        <v>1</v>
      </c>
      <c r="D1636" s="26">
        <v>1</v>
      </c>
      <c r="E1636" s="26">
        <v>3</v>
      </c>
      <c r="F1636" s="30">
        <f t="shared" si="25"/>
        <v>2</v>
      </c>
      <c r="G1636" s="26">
        <v>30</v>
      </c>
      <c r="H1636">
        <v>123</v>
      </c>
    </row>
    <row r="1637" spans="1:8" x14ac:dyDescent="0.3">
      <c r="A1637">
        <v>1636</v>
      </c>
      <c r="B1637">
        <v>1636</v>
      </c>
      <c r="C1637">
        <v>1</v>
      </c>
      <c r="D1637" s="26">
        <v>2</v>
      </c>
      <c r="E1637" s="26">
        <v>4</v>
      </c>
      <c r="F1637" s="30">
        <f t="shared" si="25"/>
        <v>3</v>
      </c>
      <c r="G1637" s="26">
        <v>30</v>
      </c>
      <c r="H1637">
        <v>106</v>
      </c>
    </row>
    <row r="1638" spans="1:8" x14ac:dyDescent="0.3">
      <c r="A1638">
        <v>1637</v>
      </c>
      <c r="B1638">
        <v>1637</v>
      </c>
      <c r="C1638">
        <v>1</v>
      </c>
      <c r="D1638" s="26">
        <v>2</v>
      </c>
      <c r="E1638" s="26">
        <v>4</v>
      </c>
      <c r="F1638" s="30">
        <f t="shared" si="25"/>
        <v>3</v>
      </c>
      <c r="G1638" s="26">
        <v>30</v>
      </c>
      <c r="H1638">
        <v>106</v>
      </c>
    </row>
    <row r="1639" spans="1:8" x14ac:dyDescent="0.3">
      <c r="A1639">
        <v>1638</v>
      </c>
      <c r="B1639">
        <v>1638</v>
      </c>
      <c r="C1639">
        <v>1</v>
      </c>
      <c r="D1639" s="26">
        <v>2</v>
      </c>
      <c r="E1639" s="26">
        <v>4</v>
      </c>
      <c r="F1639" s="30">
        <f t="shared" si="25"/>
        <v>3</v>
      </c>
      <c r="G1639" s="26">
        <v>30</v>
      </c>
      <c r="H1639">
        <v>106</v>
      </c>
    </row>
    <row r="1640" spans="1:8" x14ac:dyDescent="0.3">
      <c r="A1640">
        <v>1639</v>
      </c>
      <c r="B1640">
        <v>1639</v>
      </c>
      <c r="C1640">
        <v>1</v>
      </c>
      <c r="D1640" s="26">
        <v>2</v>
      </c>
      <c r="E1640" s="26">
        <v>4</v>
      </c>
      <c r="F1640" s="30">
        <f t="shared" si="25"/>
        <v>3</v>
      </c>
      <c r="G1640" s="26">
        <v>30</v>
      </c>
      <c r="H1640">
        <v>106</v>
      </c>
    </row>
    <row r="1641" spans="1:8" x14ac:dyDescent="0.3">
      <c r="A1641">
        <v>1640</v>
      </c>
      <c r="B1641">
        <v>1640</v>
      </c>
      <c r="C1641">
        <v>1</v>
      </c>
      <c r="D1641" s="26">
        <v>2</v>
      </c>
      <c r="E1641" s="26">
        <v>4</v>
      </c>
      <c r="F1641" s="30">
        <f t="shared" si="25"/>
        <v>3</v>
      </c>
      <c r="G1641" s="26">
        <v>30</v>
      </c>
      <c r="H1641">
        <v>106</v>
      </c>
    </row>
    <row r="1642" spans="1:8" x14ac:dyDescent="0.3">
      <c r="A1642">
        <v>1641</v>
      </c>
      <c r="B1642">
        <v>1641</v>
      </c>
      <c r="C1642">
        <v>1</v>
      </c>
      <c r="D1642" s="26">
        <v>2</v>
      </c>
      <c r="E1642" s="26">
        <v>4</v>
      </c>
      <c r="F1642" s="30">
        <f t="shared" si="25"/>
        <v>3</v>
      </c>
      <c r="G1642" s="26">
        <v>30</v>
      </c>
      <c r="H1642">
        <v>106</v>
      </c>
    </row>
    <row r="1643" spans="1:8" x14ac:dyDescent="0.3">
      <c r="A1643">
        <v>1642</v>
      </c>
      <c r="B1643">
        <v>1642</v>
      </c>
      <c r="C1643">
        <v>1</v>
      </c>
      <c r="D1643" s="26">
        <v>2</v>
      </c>
      <c r="E1643" s="26">
        <v>4</v>
      </c>
      <c r="F1643" s="30">
        <f t="shared" si="25"/>
        <v>3</v>
      </c>
      <c r="G1643" s="26">
        <v>30</v>
      </c>
      <c r="H1643">
        <v>106</v>
      </c>
    </row>
    <row r="1644" spans="1:8" x14ac:dyDescent="0.3">
      <c r="A1644">
        <v>1643</v>
      </c>
      <c r="B1644">
        <v>1643</v>
      </c>
      <c r="C1644">
        <v>1</v>
      </c>
      <c r="D1644" s="26">
        <v>2</v>
      </c>
      <c r="E1644" s="26">
        <v>4</v>
      </c>
      <c r="F1644" s="30">
        <f t="shared" si="25"/>
        <v>3</v>
      </c>
      <c r="G1644" s="26">
        <v>30</v>
      </c>
      <c r="H1644">
        <v>106</v>
      </c>
    </row>
    <row r="1645" spans="1:8" x14ac:dyDescent="0.3">
      <c r="A1645">
        <v>1644</v>
      </c>
      <c r="B1645">
        <v>1644</v>
      </c>
      <c r="C1645">
        <v>1</v>
      </c>
      <c r="D1645" s="26">
        <v>2</v>
      </c>
      <c r="E1645" s="26">
        <v>4</v>
      </c>
      <c r="F1645" s="30">
        <f t="shared" si="25"/>
        <v>3</v>
      </c>
      <c r="G1645" s="26">
        <v>30</v>
      </c>
      <c r="H1645">
        <v>106</v>
      </c>
    </row>
    <row r="1646" spans="1:8" x14ac:dyDescent="0.3">
      <c r="A1646">
        <v>1645</v>
      </c>
      <c r="B1646">
        <v>1645</v>
      </c>
      <c r="C1646">
        <v>1</v>
      </c>
      <c r="D1646" s="26">
        <v>2</v>
      </c>
      <c r="E1646" s="26">
        <v>4</v>
      </c>
      <c r="F1646" s="30">
        <f t="shared" si="25"/>
        <v>3</v>
      </c>
      <c r="G1646" s="26">
        <v>30</v>
      </c>
      <c r="H1646">
        <v>106</v>
      </c>
    </row>
    <row r="1647" spans="1:8" x14ac:dyDescent="0.3">
      <c r="A1647">
        <v>1646</v>
      </c>
      <c r="B1647">
        <v>1646</v>
      </c>
      <c r="C1647">
        <v>1</v>
      </c>
      <c r="D1647" s="26">
        <v>2</v>
      </c>
      <c r="E1647" s="26">
        <v>4</v>
      </c>
      <c r="F1647" s="30">
        <f t="shared" si="25"/>
        <v>3</v>
      </c>
      <c r="G1647" s="26">
        <v>30</v>
      </c>
      <c r="H1647">
        <v>106</v>
      </c>
    </row>
    <row r="1648" spans="1:8" x14ac:dyDescent="0.3">
      <c r="A1648">
        <v>1647</v>
      </c>
      <c r="B1648">
        <v>1647</v>
      </c>
      <c r="C1648">
        <v>1</v>
      </c>
      <c r="D1648" s="26">
        <v>2</v>
      </c>
      <c r="E1648" s="26">
        <v>4</v>
      </c>
      <c r="F1648" s="30">
        <f t="shared" si="25"/>
        <v>3</v>
      </c>
      <c r="G1648" s="26">
        <v>30</v>
      </c>
      <c r="H1648">
        <v>106</v>
      </c>
    </row>
    <row r="1649" spans="1:8" x14ac:dyDescent="0.3">
      <c r="A1649">
        <v>1648</v>
      </c>
      <c r="B1649">
        <v>1648</v>
      </c>
      <c r="C1649">
        <v>1</v>
      </c>
      <c r="D1649" s="26">
        <v>2</v>
      </c>
      <c r="E1649" s="26">
        <v>4</v>
      </c>
      <c r="F1649" s="30">
        <f t="shared" si="25"/>
        <v>3</v>
      </c>
      <c r="G1649" s="26">
        <v>30</v>
      </c>
      <c r="H1649">
        <v>106</v>
      </c>
    </row>
    <row r="1650" spans="1:8" x14ac:dyDescent="0.3">
      <c r="A1650">
        <v>1649</v>
      </c>
      <c r="B1650">
        <v>1649</v>
      </c>
      <c r="C1650">
        <v>1</v>
      </c>
      <c r="D1650" s="26">
        <v>2</v>
      </c>
      <c r="E1650" s="26">
        <v>4</v>
      </c>
      <c r="F1650" s="30">
        <f t="shared" si="25"/>
        <v>3</v>
      </c>
      <c r="G1650" s="26">
        <v>30</v>
      </c>
      <c r="H1650">
        <v>106</v>
      </c>
    </row>
    <row r="1651" spans="1:8" x14ac:dyDescent="0.3">
      <c r="A1651">
        <v>1650</v>
      </c>
      <c r="B1651">
        <v>1650</v>
      </c>
      <c r="C1651">
        <v>1</v>
      </c>
      <c r="D1651" s="26">
        <v>2</v>
      </c>
      <c r="E1651" s="26">
        <v>4</v>
      </c>
      <c r="F1651" s="30">
        <f t="shared" si="25"/>
        <v>3</v>
      </c>
      <c r="G1651" s="26">
        <v>30</v>
      </c>
      <c r="H1651">
        <v>106</v>
      </c>
    </row>
    <row r="1652" spans="1:8" x14ac:dyDescent="0.3">
      <c r="A1652">
        <v>1651</v>
      </c>
      <c r="B1652">
        <v>1651</v>
      </c>
      <c r="C1652">
        <v>1</v>
      </c>
      <c r="D1652" s="26">
        <v>2</v>
      </c>
      <c r="E1652" s="26">
        <v>4</v>
      </c>
      <c r="F1652" s="30">
        <f t="shared" si="25"/>
        <v>3</v>
      </c>
      <c r="G1652" s="26">
        <v>30</v>
      </c>
      <c r="H1652">
        <v>106</v>
      </c>
    </row>
    <row r="1653" spans="1:8" x14ac:dyDescent="0.3">
      <c r="A1653">
        <v>1652</v>
      </c>
      <c r="B1653">
        <v>1652</v>
      </c>
      <c r="C1653">
        <v>1</v>
      </c>
      <c r="D1653" s="26">
        <v>2</v>
      </c>
      <c r="E1653" s="26">
        <v>4</v>
      </c>
      <c r="F1653" s="30">
        <f t="shared" si="25"/>
        <v>3</v>
      </c>
      <c r="G1653" s="26">
        <v>30</v>
      </c>
      <c r="H1653">
        <v>106</v>
      </c>
    </row>
    <row r="1654" spans="1:8" x14ac:dyDescent="0.3">
      <c r="A1654">
        <v>1653</v>
      </c>
      <c r="B1654">
        <v>1653</v>
      </c>
      <c r="C1654">
        <v>1</v>
      </c>
      <c r="D1654" s="26">
        <v>2</v>
      </c>
      <c r="E1654" s="26">
        <v>4</v>
      </c>
      <c r="F1654" s="30">
        <f t="shared" si="25"/>
        <v>3</v>
      </c>
      <c r="G1654" s="26">
        <v>30</v>
      </c>
      <c r="H1654">
        <v>108</v>
      </c>
    </row>
    <row r="1655" spans="1:8" x14ac:dyDescent="0.3">
      <c r="A1655">
        <v>1654</v>
      </c>
      <c r="B1655">
        <v>1654</v>
      </c>
      <c r="C1655">
        <v>1</v>
      </c>
      <c r="D1655" s="26">
        <v>1</v>
      </c>
      <c r="E1655" s="26">
        <v>2</v>
      </c>
      <c r="F1655" s="30">
        <f t="shared" si="25"/>
        <v>2</v>
      </c>
      <c r="G1655" s="26">
        <v>30</v>
      </c>
      <c r="H1655">
        <v>108</v>
      </c>
    </row>
    <row r="1656" spans="1:8" x14ac:dyDescent="0.3">
      <c r="A1656">
        <v>1655</v>
      </c>
      <c r="B1656">
        <v>1655</v>
      </c>
      <c r="C1656">
        <v>1</v>
      </c>
      <c r="D1656" s="26">
        <v>2</v>
      </c>
      <c r="E1656" s="26">
        <v>4</v>
      </c>
      <c r="F1656" s="30">
        <f t="shared" si="25"/>
        <v>3</v>
      </c>
      <c r="G1656" s="26">
        <v>30</v>
      </c>
      <c r="H1656">
        <v>108</v>
      </c>
    </row>
    <row r="1657" spans="1:8" x14ac:dyDescent="0.3">
      <c r="A1657">
        <v>1656</v>
      </c>
      <c r="B1657">
        <v>1656</v>
      </c>
      <c r="C1657">
        <v>1</v>
      </c>
      <c r="D1657" s="26">
        <v>2</v>
      </c>
      <c r="E1657" s="26">
        <v>4</v>
      </c>
      <c r="F1657" s="30">
        <f t="shared" si="25"/>
        <v>3</v>
      </c>
      <c r="G1657" s="26">
        <v>30</v>
      </c>
      <c r="H1657">
        <v>108</v>
      </c>
    </row>
    <row r="1658" spans="1:8" x14ac:dyDescent="0.3">
      <c r="A1658">
        <v>1657</v>
      </c>
      <c r="B1658">
        <v>1657</v>
      </c>
      <c r="C1658">
        <v>1</v>
      </c>
      <c r="D1658" s="26">
        <v>2</v>
      </c>
      <c r="E1658" s="26">
        <v>4</v>
      </c>
      <c r="F1658" s="30">
        <f t="shared" si="25"/>
        <v>3</v>
      </c>
      <c r="G1658" s="26">
        <v>30</v>
      </c>
      <c r="H1658">
        <v>108</v>
      </c>
    </row>
    <row r="1659" spans="1:8" x14ac:dyDescent="0.3">
      <c r="A1659">
        <v>1658</v>
      </c>
      <c r="B1659">
        <v>1658</v>
      </c>
      <c r="C1659">
        <v>1</v>
      </c>
      <c r="D1659" s="26">
        <v>2</v>
      </c>
      <c r="E1659" s="26">
        <v>4</v>
      </c>
      <c r="F1659" s="30">
        <f t="shared" si="25"/>
        <v>3</v>
      </c>
      <c r="G1659" s="26">
        <v>30</v>
      </c>
      <c r="H1659">
        <v>108</v>
      </c>
    </row>
    <row r="1660" spans="1:8" x14ac:dyDescent="0.3">
      <c r="A1660">
        <v>1659</v>
      </c>
      <c r="B1660">
        <v>1659</v>
      </c>
      <c r="C1660">
        <v>1</v>
      </c>
      <c r="D1660" s="26">
        <v>2</v>
      </c>
      <c r="E1660" s="26">
        <v>4</v>
      </c>
      <c r="F1660" s="30">
        <f t="shared" si="25"/>
        <v>3</v>
      </c>
      <c r="G1660" s="26">
        <v>30</v>
      </c>
      <c r="H1660">
        <v>108</v>
      </c>
    </row>
    <row r="1661" spans="1:8" x14ac:dyDescent="0.3">
      <c r="A1661">
        <v>1660</v>
      </c>
      <c r="B1661">
        <v>1660</v>
      </c>
      <c r="C1661">
        <v>1</v>
      </c>
      <c r="D1661" s="26">
        <v>2</v>
      </c>
      <c r="E1661" s="26">
        <v>4</v>
      </c>
      <c r="F1661" s="30">
        <f t="shared" si="25"/>
        <v>3</v>
      </c>
      <c r="G1661" s="26">
        <v>30</v>
      </c>
      <c r="H1661">
        <v>108</v>
      </c>
    </row>
    <row r="1662" spans="1:8" x14ac:dyDescent="0.3">
      <c r="A1662">
        <v>1661</v>
      </c>
      <c r="B1662">
        <v>1661</v>
      </c>
      <c r="C1662">
        <v>1</v>
      </c>
      <c r="D1662" s="26">
        <v>2</v>
      </c>
      <c r="E1662" s="26">
        <v>4</v>
      </c>
      <c r="F1662" s="30">
        <f t="shared" si="25"/>
        <v>3</v>
      </c>
      <c r="G1662" s="26">
        <v>30</v>
      </c>
      <c r="H1662">
        <v>108</v>
      </c>
    </row>
    <row r="1663" spans="1:8" x14ac:dyDescent="0.3">
      <c r="A1663">
        <v>1662</v>
      </c>
      <c r="B1663">
        <v>1662</v>
      </c>
      <c r="C1663">
        <v>1</v>
      </c>
      <c r="D1663" s="26">
        <v>2</v>
      </c>
      <c r="E1663" s="26">
        <v>4</v>
      </c>
      <c r="F1663" s="30">
        <f t="shared" si="25"/>
        <v>3</v>
      </c>
      <c r="G1663" s="26">
        <v>30</v>
      </c>
      <c r="H1663">
        <v>108</v>
      </c>
    </row>
    <row r="1664" spans="1:8" x14ac:dyDescent="0.3">
      <c r="A1664">
        <v>1663</v>
      </c>
      <c r="B1664">
        <v>1663</v>
      </c>
      <c r="C1664">
        <v>1</v>
      </c>
      <c r="D1664" s="26">
        <v>2</v>
      </c>
      <c r="E1664" s="26">
        <v>4</v>
      </c>
      <c r="F1664" s="30">
        <f t="shared" si="25"/>
        <v>3</v>
      </c>
      <c r="G1664" s="26">
        <v>30</v>
      </c>
      <c r="H1664">
        <v>108</v>
      </c>
    </row>
    <row r="1665" spans="1:8" x14ac:dyDescent="0.3">
      <c r="A1665">
        <v>1664</v>
      </c>
      <c r="B1665">
        <v>1664</v>
      </c>
      <c r="C1665">
        <v>1</v>
      </c>
      <c r="D1665" s="26">
        <v>2</v>
      </c>
      <c r="E1665" s="26">
        <v>4</v>
      </c>
      <c r="F1665" s="30">
        <f t="shared" si="25"/>
        <v>3</v>
      </c>
      <c r="G1665" s="26">
        <v>30</v>
      </c>
      <c r="H1665">
        <v>108</v>
      </c>
    </row>
    <row r="1666" spans="1:8" x14ac:dyDescent="0.3">
      <c r="A1666">
        <v>1665</v>
      </c>
      <c r="B1666">
        <v>1665</v>
      </c>
      <c r="C1666">
        <v>1</v>
      </c>
      <c r="D1666" s="26">
        <v>2</v>
      </c>
      <c r="E1666" s="26">
        <v>4</v>
      </c>
      <c r="F1666" s="30">
        <f t="shared" si="25"/>
        <v>3</v>
      </c>
      <c r="G1666" s="26">
        <v>30</v>
      </c>
      <c r="H1666">
        <v>108</v>
      </c>
    </row>
    <row r="1667" spans="1:8" x14ac:dyDescent="0.3">
      <c r="A1667">
        <v>1666</v>
      </c>
      <c r="B1667">
        <v>1666</v>
      </c>
      <c r="C1667">
        <v>1</v>
      </c>
      <c r="D1667" s="26">
        <v>2</v>
      </c>
      <c r="E1667" s="26">
        <v>4</v>
      </c>
      <c r="F1667" s="30">
        <f t="shared" ref="F1667:F1730" si="26">D1667+1</f>
        <v>3</v>
      </c>
      <c r="G1667" s="26">
        <v>30</v>
      </c>
      <c r="H1667">
        <v>108</v>
      </c>
    </row>
    <row r="1668" spans="1:8" x14ac:dyDescent="0.3">
      <c r="A1668">
        <v>1667</v>
      </c>
      <c r="B1668">
        <v>1667</v>
      </c>
      <c r="C1668">
        <v>1</v>
      </c>
      <c r="D1668" s="26">
        <v>2</v>
      </c>
      <c r="E1668" s="26">
        <v>4</v>
      </c>
      <c r="F1668" s="30">
        <f t="shared" si="26"/>
        <v>3</v>
      </c>
      <c r="G1668" s="26">
        <v>30</v>
      </c>
      <c r="H1668">
        <v>109</v>
      </c>
    </row>
    <row r="1669" spans="1:8" x14ac:dyDescent="0.3">
      <c r="A1669">
        <v>1668</v>
      </c>
      <c r="B1669">
        <v>1668</v>
      </c>
      <c r="C1669">
        <v>1</v>
      </c>
      <c r="D1669" s="26">
        <v>2</v>
      </c>
      <c r="E1669" s="26">
        <v>4</v>
      </c>
      <c r="F1669" s="30">
        <f t="shared" si="26"/>
        <v>3</v>
      </c>
      <c r="G1669" s="26">
        <v>30</v>
      </c>
      <c r="H1669">
        <v>109</v>
      </c>
    </row>
    <row r="1670" spans="1:8" x14ac:dyDescent="0.3">
      <c r="A1670">
        <v>1669</v>
      </c>
      <c r="B1670">
        <v>1669</v>
      </c>
      <c r="C1670">
        <v>1</v>
      </c>
      <c r="D1670" s="26">
        <v>2</v>
      </c>
      <c r="E1670" s="26">
        <v>4</v>
      </c>
      <c r="F1670" s="30">
        <f t="shared" si="26"/>
        <v>3</v>
      </c>
      <c r="G1670" s="26">
        <v>30</v>
      </c>
      <c r="H1670">
        <v>109</v>
      </c>
    </row>
    <row r="1671" spans="1:8" x14ac:dyDescent="0.3">
      <c r="A1671">
        <v>1670</v>
      </c>
      <c r="B1671">
        <v>1670</v>
      </c>
      <c r="C1671">
        <v>1</v>
      </c>
      <c r="D1671" s="26">
        <v>2</v>
      </c>
      <c r="E1671" s="26">
        <v>4</v>
      </c>
      <c r="F1671" s="30">
        <f t="shared" si="26"/>
        <v>3</v>
      </c>
      <c r="G1671" s="26">
        <v>30</v>
      </c>
      <c r="H1671">
        <v>109</v>
      </c>
    </row>
    <row r="1672" spans="1:8" x14ac:dyDescent="0.3">
      <c r="A1672">
        <v>1671</v>
      </c>
      <c r="B1672">
        <v>1671</v>
      </c>
      <c r="C1672">
        <v>1</v>
      </c>
      <c r="D1672" s="26">
        <v>2</v>
      </c>
      <c r="E1672" s="26">
        <v>4</v>
      </c>
      <c r="F1672" s="30">
        <f t="shared" si="26"/>
        <v>3</v>
      </c>
      <c r="G1672" s="26">
        <v>30</v>
      </c>
      <c r="H1672">
        <v>109</v>
      </c>
    </row>
    <row r="1673" spans="1:8" x14ac:dyDescent="0.3">
      <c r="A1673">
        <v>1672</v>
      </c>
      <c r="B1673">
        <v>1672</v>
      </c>
      <c r="C1673">
        <v>1</v>
      </c>
      <c r="D1673" s="26">
        <v>2</v>
      </c>
      <c r="E1673" s="26">
        <v>4</v>
      </c>
      <c r="F1673" s="30">
        <f t="shared" si="26"/>
        <v>3</v>
      </c>
      <c r="G1673" s="26">
        <v>30</v>
      </c>
      <c r="H1673">
        <v>109</v>
      </c>
    </row>
    <row r="1674" spans="1:8" x14ac:dyDescent="0.3">
      <c r="A1674">
        <v>1673</v>
      </c>
      <c r="B1674">
        <v>1673</v>
      </c>
      <c r="C1674">
        <v>1</v>
      </c>
      <c r="D1674" s="26">
        <v>2</v>
      </c>
      <c r="E1674" s="26">
        <v>4</v>
      </c>
      <c r="F1674" s="30">
        <f t="shared" si="26"/>
        <v>3</v>
      </c>
      <c r="G1674" s="26">
        <v>30</v>
      </c>
      <c r="H1674">
        <v>109</v>
      </c>
    </row>
    <row r="1675" spans="1:8" x14ac:dyDescent="0.3">
      <c r="A1675">
        <v>1674</v>
      </c>
      <c r="B1675">
        <v>1674</v>
      </c>
      <c r="C1675">
        <v>1</v>
      </c>
      <c r="D1675" s="26">
        <v>2</v>
      </c>
      <c r="E1675" s="26">
        <v>4</v>
      </c>
      <c r="F1675" s="30">
        <f t="shared" si="26"/>
        <v>3</v>
      </c>
      <c r="G1675" s="26">
        <v>30</v>
      </c>
      <c r="H1675">
        <v>108</v>
      </c>
    </row>
    <row r="1676" spans="1:8" x14ac:dyDescent="0.3">
      <c r="A1676">
        <v>1675</v>
      </c>
      <c r="B1676">
        <v>1675</v>
      </c>
      <c r="C1676">
        <v>1</v>
      </c>
      <c r="D1676" s="26">
        <v>2</v>
      </c>
      <c r="E1676" s="26">
        <v>4</v>
      </c>
      <c r="F1676" s="30">
        <f t="shared" si="26"/>
        <v>3</v>
      </c>
      <c r="G1676" s="26">
        <v>30</v>
      </c>
      <c r="H1676">
        <v>108</v>
      </c>
    </row>
    <row r="1677" spans="1:8" x14ac:dyDescent="0.3">
      <c r="A1677">
        <v>1676</v>
      </c>
      <c r="B1677">
        <v>1676</v>
      </c>
      <c r="C1677">
        <v>1</v>
      </c>
      <c r="D1677" s="26">
        <v>2</v>
      </c>
      <c r="E1677" s="26">
        <v>4</v>
      </c>
      <c r="F1677" s="30">
        <f t="shared" si="26"/>
        <v>3</v>
      </c>
      <c r="G1677" s="26">
        <v>30</v>
      </c>
      <c r="H1677">
        <v>108</v>
      </c>
    </row>
    <row r="1678" spans="1:8" x14ac:dyDescent="0.3">
      <c r="A1678">
        <v>1677</v>
      </c>
      <c r="B1678">
        <v>1677</v>
      </c>
      <c r="C1678">
        <v>1</v>
      </c>
      <c r="D1678" s="26">
        <v>2</v>
      </c>
      <c r="E1678" s="26">
        <v>4</v>
      </c>
      <c r="F1678" s="30">
        <f t="shared" si="26"/>
        <v>3</v>
      </c>
      <c r="G1678" s="26">
        <v>30</v>
      </c>
      <c r="H1678">
        <v>108</v>
      </c>
    </row>
    <row r="1679" spans="1:8" x14ac:dyDescent="0.3">
      <c r="A1679">
        <v>1678</v>
      </c>
      <c r="B1679">
        <v>1678</v>
      </c>
      <c r="C1679">
        <v>1</v>
      </c>
      <c r="D1679" s="26">
        <v>2</v>
      </c>
      <c r="E1679" s="26">
        <v>4</v>
      </c>
      <c r="F1679" s="30">
        <f t="shared" si="26"/>
        <v>3</v>
      </c>
      <c r="G1679" s="26">
        <v>30</v>
      </c>
      <c r="H1679">
        <v>108</v>
      </c>
    </row>
    <row r="1680" spans="1:8" x14ac:dyDescent="0.3">
      <c r="A1680">
        <v>1679</v>
      </c>
      <c r="B1680">
        <v>1679</v>
      </c>
      <c r="C1680">
        <v>1</v>
      </c>
      <c r="D1680" s="26">
        <v>2</v>
      </c>
      <c r="E1680" s="26">
        <v>4</v>
      </c>
      <c r="F1680" s="30">
        <f t="shared" si="26"/>
        <v>3</v>
      </c>
      <c r="G1680" s="26">
        <v>30</v>
      </c>
      <c r="H1680">
        <v>108</v>
      </c>
    </row>
    <row r="1681" spans="1:8" x14ac:dyDescent="0.3">
      <c r="A1681">
        <v>1680</v>
      </c>
      <c r="B1681">
        <v>1680</v>
      </c>
      <c r="C1681">
        <v>1</v>
      </c>
      <c r="D1681" s="26">
        <v>2</v>
      </c>
      <c r="E1681" s="26">
        <v>4</v>
      </c>
      <c r="F1681" s="30">
        <f t="shared" si="26"/>
        <v>3</v>
      </c>
      <c r="G1681" s="26">
        <v>30</v>
      </c>
      <c r="H1681">
        <v>108</v>
      </c>
    </row>
    <row r="1682" spans="1:8" x14ac:dyDescent="0.3">
      <c r="A1682">
        <v>1681</v>
      </c>
      <c r="B1682">
        <v>1681</v>
      </c>
      <c r="C1682">
        <v>1</v>
      </c>
      <c r="D1682" s="26">
        <v>2</v>
      </c>
      <c r="E1682" s="26">
        <v>4</v>
      </c>
      <c r="F1682" s="30">
        <f t="shared" si="26"/>
        <v>3</v>
      </c>
      <c r="G1682" s="26">
        <v>30</v>
      </c>
      <c r="H1682">
        <v>108</v>
      </c>
    </row>
    <row r="1683" spans="1:8" x14ac:dyDescent="0.3">
      <c r="A1683">
        <v>1682</v>
      </c>
      <c r="B1683">
        <v>1682</v>
      </c>
      <c r="C1683">
        <v>1</v>
      </c>
      <c r="D1683" s="26">
        <v>2</v>
      </c>
      <c r="E1683" s="26">
        <v>4</v>
      </c>
      <c r="F1683" s="30">
        <f t="shared" si="26"/>
        <v>3</v>
      </c>
      <c r="G1683" s="26">
        <v>30</v>
      </c>
      <c r="H1683">
        <v>108</v>
      </c>
    </row>
    <row r="1684" spans="1:8" x14ac:dyDescent="0.3">
      <c r="A1684">
        <v>1683</v>
      </c>
      <c r="B1684">
        <v>1683</v>
      </c>
      <c r="C1684">
        <v>1</v>
      </c>
      <c r="D1684" s="26">
        <v>2</v>
      </c>
      <c r="E1684" s="26">
        <v>4</v>
      </c>
      <c r="F1684" s="30">
        <f t="shared" si="26"/>
        <v>3</v>
      </c>
      <c r="G1684" s="26">
        <v>30</v>
      </c>
      <c r="H1684">
        <v>108</v>
      </c>
    </row>
    <row r="1685" spans="1:8" x14ac:dyDescent="0.3">
      <c r="A1685">
        <v>1684</v>
      </c>
      <c r="B1685">
        <v>1684</v>
      </c>
      <c r="C1685">
        <v>1</v>
      </c>
      <c r="D1685" s="26">
        <v>2</v>
      </c>
      <c r="E1685" s="26">
        <v>4</v>
      </c>
      <c r="F1685" s="30">
        <f t="shared" si="26"/>
        <v>3</v>
      </c>
      <c r="G1685" s="26">
        <v>30</v>
      </c>
      <c r="H1685">
        <v>108</v>
      </c>
    </row>
    <row r="1686" spans="1:8" x14ac:dyDescent="0.3">
      <c r="A1686">
        <v>1685</v>
      </c>
      <c r="B1686">
        <v>1685</v>
      </c>
      <c r="C1686">
        <v>1</v>
      </c>
      <c r="D1686" s="26">
        <v>2</v>
      </c>
      <c r="E1686" s="26">
        <v>4</v>
      </c>
      <c r="F1686" s="30">
        <f t="shared" si="26"/>
        <v>3</v>
      </c>
      <c r="G1686" s="26">
        <v>30</v>
      </c>
      <c r="H1686">
        <v>108</v>
      </c>
    </row>
    <row r="1687" spans="1:8" x14ac:dyDescent="0.3">
      <c r="A1687">
        <v>1686</v>
      </c>
      <c r="B1687">
        <v>1686</v>
      </c>
      <c r="C1687">
        <v>1</v>
      </c>
      <c r="D1687" s="26">
        <v>2</v>
      </c>
      <c r="E1687" s="26">
        <v>4</v>
      </c>
      <c r="F1687" s="30">
        <f t="shared" si="26"/>
        <v>3</v>
      </c>
      <c r="G1687" s="26">
        <v>30</v>
      </c>
      <c r="H1687">
        <v>108</v>
      </c>
    </row>
    <row r="1688" spans="1:8" x14ac:dyDescent="0.3">
      <c r="A1688">
        <v>1687</v>
      </c>
      <c r="B1688">
        <v>1687</v>
      </c>
      <c r="C1688">
        <v>1</v>
      </c>
      <c r="D1688" s="26">
        <v>2</v>
      </c>
      <c r="E1688" s="26">
        <v>4</v>
      </c>
      <c r="F1688" s="30">
        <f t="shared" si="26"/>
        <v>3</v>
      </c>
      <c r="G1688" s="26">
        <v>30</v>
      </c>
      <c r="H1688">
        <v>108</v>
      </c>
    </row>
    <row r="1689" spans="1:8" x14ac:dyDescent="0.3">
      <c r="A1689">
        <v>1688</v>
      </c>
      <c r="B1689">
        <v>1688</v>
      </c>
      <c r="C1689">
        <v>1</v>
      </c>
      <c r="D1689" s="26">
        <v>2</v>
      </c>
      <c r="E1689" s="26">
        <v>4</v>
      </c>
      <c r="F1689" s="30">
        <f t="shared" si="26"/>
        <v>3</v>
      </c>
      <c r="G1689" s="26">
        <v>30</v>
      </c>
      <c r="H1689">
        <v>108</v>
      </c>
    </row>
    <row r="1690" spans="1:8" x14ac:dyDescent="0.3">
      <c r="A1690">
        <v>1689</v>
      </c>
      <c r="B1690">
        <v>1689</v>
      </c>
      <c r="C1690">
        <v>1</v>
      </c>
      <c r="D1690" s="26">
        <v>2</v>
      </c>
      <c r="E1690" s="26">
        <v>4</v>
      </c>
      <c r="F1690" s="30">
        <f t="shared" si="26"/>
        <v>3</v>
      </c>
      <c r="G1690" s="26">
        <v>30</v>
      </c>
      <c r="H1690">
        <v>110</v>
      </c>
    </row>
    <row r="1691" spans="1:8" x14ac:dyDescent="0.3">
      <c r="A1691">
        <v>1690</v>
      </c>
      <c r="B1691">
        <v>1690</v>
      </c>
      <c r="C1691">
        <v>1</v>
      </c>
      <c r="D1691" s="26">
        <v>1</v>
      </c>
      <c r="E1691" s="26">
        <v>2</v>
      </c>
      <c r="F1691" s="30">
        <f t="shared" si="26"/>
        <v>2</v>
      </c>
      <c r="G1691" s="26">
        <v>30</v>
      </c>
      <c r="H1691">
        <v>110</v>
      </c>
    </row>
    <row r="1692" spans="1:8" x14ac:dyDescent="0.3">
      <c r="A1692">
        <v>1691</v>
      </c>
      <c r="B1692">
        <v>1691</v>
      </c>
      <c r="C1692">
        <v>1</v>
      </c>
      <c r="D1692" s="26">
        <v>2</v>
      </c>
      <c r="E1692" s="26">
        <v>4</v>
      </c>
      <c r="F1692" s="30">
        <f t="shared" si="26"/>
        <v>3</v>
      </c>
      <c r="G1692" s="26">
        <v>30</v>
      </c>
      <c r="H1692">
        <v>110</v>
      </c>
    </row>
    <row r="1693" spans="1:8" x14ac:dyDescent="0.3">
      <c r="A1693">
        <v>1692</v>
      </c>
      <c r="B1693">
        <v>1692</v>
      </c>
      <c r="C1693">
        <v>1</v>
      </c>
      <c r="D1693" s="26">
        <v>2</v>
      </c>
      <c r="E1693" s="26">
        <v>4</v>
      </c>
      <c r="F1693" s="30">
        <f t="shared" si="26"/>
        <v>3</v>
      </c>
      <c r="G1693" s="26">
        <v>30</v>
      </c>
      <c r="H1693">
        <v>110</v>
      </c>
    </row>
    <row r="1694" spans="1:8" x14ac:dyDescent="0.3">
      <c r="A1694">
        <v>1693</v>
      </c>
      <c r="B1694">
        <v>1693</v>
      </c>
      <c r="C1694">
        <v>1</v>
      </c>
      <c r="D1694" s="26">
        <v>1</v>
      </c>
      <c r="E1694" s="26">
        <v>2</v>
      </c>
      <c r="F1694" s="30">
        <f t="shared" si="26"/>
        <v>2</v>
      </c>
      <c r="G1694" s="26">
        <v>30</v>
      </c>
      <c r="H1694">
        <v>102</v>
      </c>
    </row>
    <row r="1695" spans="1:8" x14ac:dyDescent="0.3">
      <c r="A1695">
        <v>1694</v>
      </c>
      <c r="B1695">
        <v>1694</v>
      </c>
      <c r="C1695">
        <v>1</v>
      </c>
      <c r="D1695" s="26">
        <v>2</v>
      </c>
      <c r="E1695" s="26">
        <v>4</v>
      </c>
      <c r="F1695" s="30">
        <f t="shared" si="26"/>
        <v>3</v>
      </c>
      <c r="G1695" s="26">
        <v>30</v>
      </c>
      <c r="H1695">
        <v>102</v>
      </c>
    </row>
    <row r="1696" spans="1:8" x14ac:dyDescent="0.3">
      <c r="A1696">
        <v>1695</v>
      </c>
      <c r="B1696">
        <v>1695</v>
      </c>
      <c r="C1696">
        <v>1</v>
      </c>
      <c r="D1696" s="26">
        <v>2</v>
      </c>
      <c r="E1696" s="26">
        <v>4</v>
      </c>
      <c r="F1696" s="30">
        <f t="shared" si="26"/>
        <v>3</v>
      </c>
      <c r="G1696" s="26">
        <v>30</v>
      </c>
      <c r="H1696">
        <v>102</v>
      </c>
    </row>
    <row r="1697" spans="1:8" x14ac:dyDescent="0.3">
      <c r="A1697">
        <v>1696</v>
      </c>
      <c r="B1697">
        <v>1696</v>
      </c>
      <c r="C1697">
        <v>1</v>
      </c>
      <c r="D1697" s="26">
        <v>2</v>
      </c>
      <c r="E1697" s="26">
        <v>4</v>
      </c>
      <c r="F1697" s="30">
        <f t="shared" si="26"/>
        <v>3</v>
      </c>
      <c r="G1697" s="26">
        <v>30</v>
      </c>
      <c r="H1697">
        <v>102</v>
      </c>
    </row>
    <row r="1698" spans="1:8" x14ac:dyDescent="0.3">
      <c r="A1698">
        <v>1697</v>
      </c>
      <c r="B1698">
        <v>1697</v>
      </c>
      <c r="C1698">
        <v>1</v>
      </c>
      <c r="D1698" s="26">
        <v>4</v>
      </c>
      <c r="E1698" s="26">
        <v>8</v>
      </c>
      <c r="F1698" s="30">
        <f t="shared" si="26"/>
        <v>5</v>
      </c>
      <c r="G1698" s="26">
        <v>30</v>
      </c>
      <c r="H1698">
        <v>114</v>
      </c>
    </row>
    <row r="1699" spans="1:8" x14ac:dyDescent="0.3">
      <c r="A1699">
        <v>1698</v>
      </c>
      <c r="B1699">
        <v>1698</v>
      </c>
      <c r="C1699">
        <v>1</v>
      </c>
      <c r="D1699" s="26">
        <v>4</v>
      </c>
      <c r="E1699" s="26">
        <v>8</v>
      </c>
      <c r="F1699" s="30">
        <f t="shared" si="26"/>
        <v>5</v>
      </c>
      <c r="G1699" s="26">
        <v>30</v>
      </c>
      <c r="H1699">
        <v>114</v>
      </c>
    </row>
    <row r="1700" spans="1:8" x14ac:dyDescent="0.3">
      <c r="A1700">
        <v>1699</v>
      </c>
      <c r="B1700">
        <v>1699</v>
      </c>
      <c r="C1700">
        <v>1</v>
      </c>
      <c r="D1700" s="26">
        <v>4</v>
      </c>
      <c r="E1700" s="26">
        <v>8</v>
      </c>
      <c r="F1700" s="30">
        <f t="shared" si="26"/>
        <v>5</v>
      </c>
      <c r="G1700" s="26">
        <v>30</v>
      </c>
      <c r="H1700">
        <v>114</v>
      </c>
    </row>
    <row r="1701" spans="1:8" x14ac:dyDescent="0.3">
      <c r="A1701">
        <v>1700</v>
      </c>
      <c r="B1701">
        <v>1700</v>
      </c>
      <c r="C1701">
        <v>1</v>
      </c>
      <c r="D1701" s="26">
        <v>4</v>
      </c>
      <c r="E1701" s="26">
        <v>8</v>
      </c>
      <c r="F1701" s="30">
        <f t="shared" si="26"/>
        <v>5</v>
      </c>
      <c r="G1701" s="26">
        <v>30</v>
      </c>
      <c r="H1701">
        <v>114</v>
      </c>
    </row>
    <row r="1702" spans="1:8" x14ac:dyDescent="0.3">
      <c r="A1702">
        <v>1701</v>
      </c>
      <c r="B1702">
        <v>1701</v>
      </c>
      <c r="C1702">
        <v>1</v>
      </c>
      <c r="D1702" s="26">
        <v>4</v>
      </c>
      <c r="E1702" s="26">
        <v>8</v>
      </c>
      <c r="F1702" s="30">
        <f t="shared" si="26"/>
        <v>5</v>
      </c>
      <c r="G1702" s="26">
        <v>30</v>
      </c>
      <c r="H1702">
        <v>114</v>
      </c>
    </row>
    <row r="1703" spans="1:8" x14ac:dyDescent="0.3">
      <c r="A1703">
        <v>1702</v>
      </c>
      <c r="B1703">
        <v>1702</v>
      </c>
      <c r="C1703">
        <v>1</v>
      </c>
      <c r="D1703" s="26">
        <v>4</v>
      </c>
      <c r="E1703" s="26">
        <v>8</v>
      </c>
      <c r="F1703" s="30">
        <f t="shared" si="26"/>
        <v>5</v>
      </c>
      <c r="G1703" s="26">
        <v>30</v>
      </c>
      <c r="H1703">
        <v>114</v>
      </c>
    </row>
    <row r="1704" spans="1:8" x14ac:dyDescent="0.3">
      <c r="A1704">
        <v>1703</v>
      </c>
      <c r="B1704">
        <v>1703</v>
      </c>
      <c r="C1704">
        <v>1</v>
      </c>
      <c r="D1704" s="26">
        <v>4</v>
      </c>
      <c r="E1704" s="26">
        <v>8</v>
      </c>
      <c r="F1704" s="30">
        <f t="shared" si="26"/>
        <v>5</v>
      </c>
      <c r="G1704" s="26">
        <v>30</v>
      </c>
      <c r="H1704">
        <v>114</v>
      </c>
    </row>
    <row r="1705" spans="1:8" x14ac:dyDescent="0.3">
      <c r="A1705">
        <v>1704</v>
      </c>
      <c r="B1705">
        <v>1704</v>
      </c>
      <c r="C1705">
        <v>1</v>
      </c>
      <c r="D1705" s="26">
        <v>2</v>
      </c>
      <c r="E1705" s="26">
        <v>4</v>
      </c>
      <c r="F1705" s="30">
        <f t="shared" si="26"/>
        <v>3</v>
      </c>
      <c r="G1705" s="26">
        <v>30</v>
      </c>
      <c r="H1705">
        <v>114</v>
      </c>
    </row>
    <row r="1706" spans="1:8" x14ac:dyDescent="0.3">
      <c r="A1706">
        <v>1705</v>
      </c>
      <c r="B1706">
        <v>1705</v>
      </c>
      <c r="C1706">
        <v>1</v>
      </c>
      <c r="D1706" s="26">
        <v>4</v>
      </c>
      <c r="E1706" s="26">
        <v>8</v>
      </c>
      <c r="F1706" s="30">
        <f t="shared" si="26"/>
        <v>5</v>
      </c>
      <c r="G1706" s="26">
        <v>30</v>
      </c>
      <c r="H1706">
        <v>114</v>
      </c>
    </row>
    <row r="1707" spans="1:8" x14ac:dyDescent="0.3">
      <c r="A1707">
        <v>1706</v>
      </c>
      <c r="B1707">
        <v>1706</v>
      </c>
      <c r="C1707">
        <v>1</v>
      </c>
      <c r="D1707" s="26">
        <v>4</v>
      </c>
      <c r="E1707" s="26">
        <v>8</v>
      </c>
      <c r="F1707" s="30">
        <f t="shared" si="26"/>
        <v>5</v>
      </c>
      <c r="G1707" s="26">
        <v>30</v>
      </c>
      <c r="H1707">
        <v>114</v>
      </c>
    </row>
    <row r="1708" spans="1:8" x14ac:dyDescent="0.3">
      <c r="A1708">
        <v>1707</v>
      </c>
      <c r="B1708">
        <v>1707</v>
      </c>
      <c r="C1708">
        <v>1</v>
      </c>
      <c r="D1708" s="26">
        <v>4</v>
      </c>
      <c r="E1708" s="26">
        <v>8</v>
      </c>
      <c r="F1708" s="30">
        <f t="shared" si="26"/>
        <v>5</v>
      </c>
      <c r="G1708" s="26">
        <v>30</v>
      </c>
      <c r="H1708">
        <v>114</v>
      </c>
    </row>
    <row r="1709" spans="1:8" x14ac:dyDescent="0.3">
      <c r="A1709">
        <v>1708</v>
      </c>
      <c r="B1709">
        <v>1708</v>
      </c>
      <c r="C1709">
        <v>1</v>
      </c>
      <c r="D1709" s="26">
        <v>2</v>
      </c>
      <c r="E1709" s="26">
        <v>4</v>
      </c>
      <c r="F1709" s="30">
        <f t="shared" si="26"/>
        <v>3</v>
      </c>
      <c r="G1709" s="26">
        <v>30</v>
      </c>
      <c r="H1709">
        <v>112</v>
      </c>
    </row>
    <row r="1710" spans="1:8" x14ac:dyDescent="0.3">
      <c r="A1710">
        <v>1709</v>
      </c>
      <c r="B1710">
        <v>1709</v>
      </c>
      <c r="C1710">
        <v>1</v>
      </c>
      <c r="D1710" s="26">
        <v>2</v>
      </c>
      <c r="E1710" s="26">
        <v>4</v>
      </c>
      <c r="F1710" s="30">
        <f t="shared" si="26"/>
        <v>3</v>
      </c>
      <c r="G1710" s="26">
        <v>30</v>
      </c>
      <c r="H1710">
        <v>112</v>
      </c>
    </row>
    <row r="1711" spans="1:8" x14ac:dyDescent="0.3">
      <c r="A1711">
        <v>1710</v>
      </c>
      <c r="B1711">
        <v>1710</v>
      </c>
      <c r="C1711">
        <v>1</v>
      </c>
      <c r="D1711" s="26">
        <v>2</v>
      </c>
      <c r="E1711" s="26">
        <v>4</v>
      </c>
      <c r="F1711" s="30">
        <f t="shared" si="26"/>
        <v>3</v>
      </c>
      <c r="G1711" s="26">
        <v>30</v>
      </c>
      <c r="H1711">
        <v>112</v>
      </c>
    </row>
    <row r="1712" spans="1:8" x14ac:dyDescent="0.3">
      <c r="A1712">
        <v>1711</v>
      </c>
      <c r="B1712">
        <v>1711</v>
      </c>
      <c r="C1712">
        <v>1</v>
      </c>
      <c r="D1712" s="26">
        <v>2</v>
      </c>
      <c r="E1712" s="26">
        <v>4</v>
      </c>
      <c r="F1712" s="30">
        <f t="shared" si="26"/>
        <v>3</v>
      </c>
      <c r="G1712" s="26">
        <v>30</v>
      </c>
      <c r="H1712">
        <v>112</v>
      </c>
    </row>
    <row r="1713" spans="1:8" x14ac:dyDescent="0.3">
      <c r="A1713">
        <v>1712</v>
      </c>
      <c r="B1713">
        <v>1712</v>
      </c>
      <c r="C1713">
        <v>1</v>
      </c>
      <c r="D1713" s="26">
        <v>2</v>
      </c>
      <c r="E1713" s="26">
        <v>4</v>
      </c>
      <c r="F1713" s="30">
        <f t="shared" si="26"/>
        <v>3</v>
      </c>
      <c r="G1713" s="26">
        <v>30</v>
      </c>
      <c r="H1713">
        <v>112</v>
      </c>
    </row>
    <row r="1714" spans="1:8" x14ac:dyDescent="0.3">
      <c r="A1714">
        <v>1713</v>
      </c>
      <c r="B1714">
        <v>1713</v>
      </c>
      <c r="C1714">
        <v>1</v>
      </c>
      <c r="D1714" s="26">
        <v>2</v>
      </c>
      <c r="E1714" s="26">
        <v>4</v>
      </c>
      <c r="F1714" s="30">
        <f t="shared" si="26"/>
        <v>3</v>
      </c>
      <c r="G1714" s="26">
        <v>30</v>
      </c>
      <c r="H1714">
        <v>112</v>
      </c>
    </row>
    <row r="1715" spans="1:8" x14ac:dyDescent="0.3">
      <c r="A1715">
        <v>1714</v>
      </c>
      <c r="B1715">
        <v>1714</v>
      </c>
      <c r="C1715">
        <v>1</v>
      </c>
      <c r="D1715" s="26">
        <v>2</v>
      </c>
      <c r="E1715" s="26">
        <v>4</v>
      </c>
      <c r="F1715" s="30">
        <f t="shared" si="26"/>
        <v>3</v>
      </c>
      <c r="G1715" s="26">
        <v>30</v>
      </c>
      <c r="H1715">
        <v>112</v>
      </c>
    </row>
    <row r="1716" spans="1:8" x14ac:dyDescent="0.3">
      <c r="A1716">
        <v>1715</v>
      </c>
      <c r="B1716">
        <v>1715</v>
      </c>
      <c r="C1716">
        <v>1</v>
      </c>
      <c r="D1716" s="26">
        <v>1</v>
      </c>
      <c r="E1716" s="26">
        <v>2</v>
      </c>
      <c r="F1716" s="30">
        <f t="shared" si="26"/>
        <v>2</v>
      </c>
      <c r="G1716" s="26">
        <v>30</v>
      </c>
      <c r="H1716">
        <v>123</v>
      </c>
    </row>
    <row r="1717" spans="1:8" x14ac:dyDescent="0.3">
      <c r="A1717">
        <v>1716</v>
      </c>
      <c r="B1717">
        <v>1716</v>
      </c>
      <c r="C1717">
        <v>1</v>
      </c>
      <c r="D1717" s="26">
        <v>1</v>
      </c>
      <c r="E1717" s="26">
        <v>3</v>
      </c>
      <c r="F1717" s="30">
        <f t="shared" si="26"/>
        <v>2</v>
      </c>
      <c r="G1717" s="26">
        <v>30</v>
      </c>
      <c r="H1717">
        <v>123</v>
      </c>
    </row>
    <row r="1718" spans="1:8" x14ac:dyDescent="0.3">
      <c r="A1718">
        <v>1717</v>
      </c>
      <c r="B1718">
        <v>1717</v>
      </c>
      <c r="C1718">
        <v>1</v>
      </c>
      <c r="D1718" s="26">
        <v>1</v>
      </c>
      <c r="E1718" s="26">
        <v>3</v>
      </c>
      <c r="F1718" s="30">
        <f t="shared" si="26"/>
        <v>2</v>
      </c>
      <c r="G1718" s="26">
        <v>30</v>
      </c>
      <c r="H1718">
        <v>123</v>
      </c>
    </row>
    <row r="1719" spans="1:8" x14ac:dyDescent="0.3">
      <c r="A1719">
        <v>1718</v>
      </c>
      <c r="B1719">
        <v>1718</v>
      </c>
      <c r="C1719">
        <v>1</v>
      </c>
      <c r="D1719" s="26">
        <v>1</v>
      </c>
      <c r="E1719" s="26">
        <v>3</v>
      </c>
      <c r="F1719" s="30">
        <f t="shared" si="26"/>
        <v>2</v>
      </c>
      <c r="G1719" s="26">
        <v>30</v>
      </c>
      <c r="H1719">
        <v>123</v>
      </c>
    </row>
    <row r="1720" spans="1:8" x14ac:dyDescent="0.3">
      <c r="A1720">
        <v>1719</v>
      </c>
      <c r="B1720">
        <v>1719</v>
      </c>
      <c r="C1720">
        <v>1</v>
      </c>
      <c r="D1720" s="26">
        <v>1</v>
      </c>
      <c r="E1720" s="26">
        <v>2</v>
      </c>
      <c r="F1720" s="30">
        <f t="shared" si="26"/>
        <v>2</v>
      </c>
      <c r="G1720" s="26">
        <v>30</v>
      </c>
      <c r="H1720">
        <v>111</v>
      </c>
    </row>
    <row r="1721" spans="1:8" x14ac:dyDescent="0.3">
      <c r="A1721">
        <v>1720</v>
      </c>
      <c r="B1721">
        <v>1720</v>
      </c>
      <c r="C1721">
        <v>1</v>
      </c>
      <c r="D1721" s="26">
        <v>1</v>
      </c>
      <c r="E1721" s="26">
        <v>2</v>
      </c>
      <c r="F1721" s="30">
        <f t="shared" si="26"/>
        <v>2</v>
      </c>
      <c r="G1721" s="26">
        <v>30</v>
      </c>
      <c r="H1721">
        <v>111</v>
      </c>
    </row>
    <row r="1722" spans="1:8" x14ac:dyDescent="0.3">
      <c r="A1722">
        <v>1721</v>
      </c>
      <c r="B1722">
        <v>1721</v>
      </c>
      <c r="C1722">
        <v>1</v>
      </c>
      <c r="D1722" s="26">
        <v>1</v>
      </c>
      <c r="E1722" s="26">
        <v>1</v>
      </c>
      <c r="F1722" s="30">
        <f t="shared" si="26"/>
        <v>2</v>
      </c>
      <c r="G1722" s="26">
        <v>30</v>
      </c>
      <c r="H1722">
        <v>102</v>
      </c>
    </row>
    <row r="1723" spans="1:8" x14ac:dyDescent="0.3">
      <c r="A1723">
        <v>1722</v>
      </c>
      <c r="B1723">
        <v>1722</v>
      </c>
      <c r="C1723">
        <v>1</v>
      </c>
      <c r="D1723" s="26">
        <v>1</v>
      </c>
      <c r="E1723" s="26">
        <v>2</v>
      </c>
      <c r="F1723" s="30">
        <f t="shared" si="26"/>
        <v>2</v>
      </c>
      <c r="G1723" s="26">
        <v>30</v>
      </c>
      <c r="H1723">
        <v>102</v>
      </c>
    </row>
    <row r="1724" spans="1:8" x14ac:dyDescent="0.3">
      <c r="A1724">
        <v>1723</v>
      </c>
      <c r="B1724">
        <v>1723</v>
      </c>
      <c r="C1724">
        <v>1</v>
      </c>
      <c r="D1724" s="26">
        <v>2</v>
      </c>
      <c r="E1724" s="26">
        <v>4</v>
      </c>
      <c r="F1724" s="30">
        <f t="shared" si="26"/>
        <v>3</v>
      </c>
      <c r="G1724" s="26">
        <v>30</v>
      </c>
      <c r="H1724">
        <v>102</v>
      </c>
    </row>
    <row r="1725" spans="1:8" x14ac:dyDescent="0.3">
      <c r="A1725">
        <v>1724</v>
      </c>
      <c r="B1725">
        <v>1724</v>
      </c>
      <c r="C1725">
        <v>1</v>
      </c>
      <c r="D1725" s="26">
        <v>2</v>
      </c>
      <c r="E1725" s="26">
        <v>4</v>
      </c>
      <c r="F1725" s="30">
        <f t="shared" si="26"/>
        <v>3</v>
      </c>
      <c r="G1725" s="26">
        <v>30</v>
      </c>
      <c r="H1725">
        <v>102</v>
      </c>
    </row>
    <row r="1726" spans="1:8" x14ac:dyDescent="0.3">
      <c r="A1726">
        <v>1725</v>
      </c>
      <c r="B1726">
        <v>1725</v>
      </c>
      <c r="C1726">
        <v>1</v>
      </c>
      <c r="D1726" s="26">
        <v>2</v>
      </c>
      <c r="E1726" s="26">
        <v>4</v>
      </c>
      <c r="F1726" s="30">
        <f t="shared" si="26"/>
        <v>3</v>
      </c>
      <c r="G1726" s="26">
        <v>30</v>
      </c>
      <c r="H1726">
        <v>102</v>
      </c>
    </row>
    <row r="1727" spans="1:8" x14ac:dyDescent="0.3">
      <c r="A1727">
        <v>1726</v>
      </c>
      <c r="B1727">
        <v>1726</v>
      </c>
      <c r="C1727">
        <v>1</v>
      </c>
      <c r="D1727" s="26">
        <v>1</v>
      </c>
      <c r="E1727" s="26">
        <v>2</v>
      </c>
      <c r="F1727" s="30">
        <f t="shared" si="26"/>
        <v>2</v>
      </c>
      <c r="G1727" s="26">
        <v>30</v>
      </c>
      <c r="H1727">
        <v>102</v>
      </c>
    </row>
    <row r="1728" spans="1:8" x14ac:dyDescent="0.3">
      <c r="A1728">
        <v>1727</v>
      </c>
      <c r="B1728">
        <v>1727</v>
      </c>
      <c r="C1728">
        <v>1</v>
      </c>
      <c r="D1728" s="26">
        <v>2</v>
      </c>
      <c r="E1728" s="26">
        <v>4</v>
      </c>
      <c r="F1728" s="30">
        <f t="shared" si="26"/>
        <v>3</v>
      </c>
      <c r="G1728" s="26">
        <v>30</v>
      </c>
      <c r="H1728">
        <v>102</v>
      </c>
    </row>
    <row r="1729" spans="1:8" x14ac:dyDescent="0.3">
      <c r="A1729">
        <v>1728</v>
      </c>
      <c r="B1729">
        <v>1728</v>
      </c>
      <c r="C1729">
        <v>1</v>
      </c>
      <c r="D1729" s="26">
        <v>2</v>
      </c>
      <c r="E1729" s="26">
        <v>4</v>
      </c>
      <c r="F1729" s="30">
        <f t="shared" si="26"/>
        <v>3</v>
      </c>
      <c r="G1729" s="26">
        <v>30</v>
      </c>
      <c r="H1729">
        <v>102</v>
      </c>
    </row>
    <row r="1730" spans="1:8" x14ac:dyDescent="0.3">
      <c r="A1730">
        <v>1729</v>
      </c>
      <c r="B1730">
        <v>1729</v>
      </c>
      <c r="C1730">
        <v>1</v>
      </c>
      <c r="D1730" s="26">
        <v>1</v>
      </c>
      <c r="E1730" s="26">
        <v>2</v>
      </c>
      <c r="F1730" s="30">
        <f t="shared" si="26"/>
        <v>2</v>
      </c>
      <c r="G1730" s="26">
        <v>30</v>
      </c>
      <c r="H1730">
        <v>101</v>
      </c>
    </row>
    <row r="1731" spans="1:8" x14ac:dyDescent="0.3">
      <c r="A1731">
        <v>1730</v>
      </c>
      <c r="B1731">
        <v>1730</v>
      </c>
      <c r="C1731">
        <v>1</v>
      </c>
      <c r="D1731" s="26">
        <v>2</v>
      </c>
      <c r="E1731" s="26">
        <v>4</v>
      </c>
      <c r="F1731" s="30">
        <f t="shared" ref="F1731:F1794" si="27">D1731+1</f>
        <v>3</v>
      </c>
      <c r="G1731" s="26">
        <v>30</v>
      </c>
      <c r="H1731">
        <v>101</v>
      </c>
    </row>
    <row r="1732" spans="1:8" x14ac:dyDescent="0.3">
      <c r="A1732">
        <v>1731</v>
      </c>
      <c r="B1732">
        <v>1731</v>
      </c>
      <c r="C1732">
        <v>1</v>
      </c>
      <c r="D1732" s="26">
        <v>2</v>
      </c>
      <c r="E1732" s="26">
        <v>4</v>
      </c>
      <c r="F1732" s="30">
        <f t="shared" si="27"/>
        <v>3</v>
      </c>
      <c r="G1732" s="26">
        <v>30</v>
      </c>
      <c r="H1732">
        <v>101</v>
      </c>
    </row>
    <row r="1733" spans="1:8" x14ac:dyDescent="0.3">
      <c r="A1733">
        <v>1732</v>
      </c>
      <c r="B1733">
        <v>1732</v>
      </c>
      <c r="C1733">
        <v>1</v>
      </c>
      <c r="D1733" s="26">
        <v>2</v>
      </c>
      <c r="E1733" s="26">
        <v>4</v>
      </c>
      <c r="F1733" s="30">
        <f t="shared" si="27"/>
        <v>3</v>
      </c>
      <c r="G1733" s="26">
        <v>30</v>
      </c>
      <c r="H1733">
        <v>101</v>
      </c>
    </row>
    <row r="1734" spans="1:8" x14ac:dyDescent="0.3">
      <c r="A1734">
        <v>1733</v>
      </c>
      <c r="B1734">
        <v>1733</v>
      </c>
      <c r="C1734">
        <v>1</v>
      </c>
      <c r="D1734" s="26">
        <v>2</v>
      </c>
      <c r="E1734" s="26">
        <v>4</v>
      </c>
      <c r="F1734" s="30">
        <f t="shared" si="27"/>
        <v>3</v>
      </c>
      <c r="G1734" s="26">
        <v>30</v>
      </c>
      <c r="H1734">
        <v>101</v>
      </c>
    </row>
    <row r="1735" spans="1:8" x14ac:dyDescent="0.3">
      <c r="A1735">
        <v>1734</v>
      </c>
      <c r="B1735">
        <v>1734</v>
      </c>
      <c r="C1735">
        <v>1</v>
      </c>
      <c r="D1735" s="26">
        <v>2</v>
      </c>
      <c r="E1735" s="26">
        <v>4</v>
      </c>
      <c r="F1735" s="30">
        <f t="shared" si="27"/>
        <v>3</v>
      </c>
      <c r="G1735" s="26">
        <v>30</v>
      </c>
      <c r="H1735">
        <v>101</v>
      </c>
    </row>
    <row r="1736" spans="1:8" x14ac:dyDescent="0.3">
      <c r="A1736">
        <v>1735</v>
      </c>
      <c r="B1736">
        <v>1735</v>
      </c>
      <c r="C1736">
        <v>1</v>
      </c>
      <c r="D1736" s="26">
        <v>2</v>
      </c>
      <c r="E1736" s="26">
        <v>4</v>
      </c>
      <c r="F1736" s="30">
        <f t="shared" si="27"/>
        <v>3</v>
      </c>
      <c r="G1736" s="26">
        <v>30</v>
      </c>
      <c r="H1736">
        <v>101</v>
      </c>
    </row>
    <row r="1737" spans="1:8" x14ac:dyDescent="0.3">
      <c r="A1737">
        <v>1736</v>
      </c>
      <c r="B1737">
        <v>1736</v>
      </c>
      <c r="C1737">
        <v>1</v>
      </c>
      <c r="D1737" s="26">
        <v>2</v>
      </c>
      <c r="E1737" s="26">
        <v>4</v>
      </c>
      <c r="F1737" s="30">
        <f t="shared" si="27"/>
        <v>3</v>
      </c>
      <c r="G1737" s="26">
        <v>30</v>
      </c>
      <c r="H1737">
        <v>101</v>
      </c>
    </row>
    <row r="1738" spans="1:8" x14ac:dyDescent="0.3">
      <c r="A1738">
        <v>1737</v>
      </c>
      <c r="B1738">
        <v>1737</v>
      </c>
      <c r="C1738">
        <v>1</v>
      </c>
      <c r="D1738" s="26">
        <v>2</v>
      </c>
      <c r="E1738" s="26">
        <v>4</v>
      </c>
      <c r="F1738" s="30">
        <f t="shared" si="27"/>
        <v>3</v>
      </c>
      <c r="G1738" s="26">
        <v>30</v>
      </c>
      <c r="H1738">
        <v>101</v>
      </c>
    </row>
    <row r="1739" spans="1:8" x14ac:dyDescent="0.3">
      <c r="A1739">
        <v>1738</v>
      </c>
      <c r="B1739">
        <v>1738</v>
      </c>
      <c r="C1739">
        <v>1</v>
      </c>
      <c r="D1739" s="26">
        <v>2</v>
      </c>
      <c r="E1739" s="26">
        <v>4</v>
      </c>
      <c r="F1739" s="30">
        <f t="shared" si="27"/>
        <v>3</v>
      </c>
      <c r="G1739" s="26">
        <v>30</v>
      </c>
      <c r="H1739">
        <v>101</v>
      </c>
    </row>
    <row r="1740" spans="1:8" x14ac:dyDescent="0.3">
      <c r="A1740">
        <v>1739</v>
      </c>
      <c r="B1740">
        <v>1739</v>
      </c>
      <c r="C1740">
        <v>1</v>
      </c>
      <c r="D1740" s="26">
        <v>2</v>
      </c>
      <c r="E1740" s="26">
        <v>4</v>
      </c>
      <c r="F1740" s="30">
        <f t="shared" si="27"/>
        <v>3</v>
      </c>
      <c r="G1740" s="26">
        <v>30</v>
      </c>
      <c r="H1740">
        <v>101</v>
      </c>
    </row>
    <row r="1741" spans="1:8" x14ac:dyDescent="0.3">
      <c r="A1741">
        <v>1740</v>
      </c>
      <c r="B1741">
        <v>1740</v>
      </c>
      <c r="C1741">
        <v>1</v>
      </c>
      <c r="D1741" s="26">
        <v>2</v>
      </c>
      <c r="E1741" s="26">
        <v>4</v>
      </c>
      <c r="F1741" s="30">
        <f t="shared" si="27"/>
        <v>3</v>
      </c>
      <c r="G1741" s="26">
        <v>30</v>
      </c>
      <c r="H1741">
        <v>101</v>
      </c>
    </row>
    <row r="1742" spans="1:8" x14ac:dyDescent="0.3">
      <c r="A1742">
        <v>1741</v>
      </c>
      <c r="B1742">
        <v>1741</v>
      </c>
      <c r="C1742">
        <v>1</v>
      </c>
      <c r="D1742" s="26">
        <v>2</v>
      </c>
      <c r="E1742" s="26">
        <v>4</v>
      </c>
      <c r="F1742" s="30">
        <f t="shared" si="27"/>
        <v>3</v>
      </c>
      <c r="G1742" s="26">
        <v>30</v>
      </c>
      <c r="H1742">
        <v>105</v>
      </c>
    </row>
    <row r="1743" spans="1:8" x14ac:dyDescent="0.3">
      <c r="A1743">
        <v>1742</v>
      </c>
      <c r="B1743">
        <v>1742</v>
      </c>
      <c r="C1743">
        <v>1</v>
      </c>
      <c r="D1743" s="26">
        <v>1</v>
      </c>
      <c r="E1743" s="26">
        <v>2</v>
      </c>
      <c r="F1743" s="30">
        <f t="shared" si="27"/>
        <v>2</v>
      </c>
      <c r="G1743" s="26">
        <v>30</v>
      </c>
      <c r="H1743">
        <v>105</v>
      </c>
    </row>
    <row r="1744" spans="1:8" x14ac:dyDescent="0.3">
      <c r="A1744">
        <v>1743</v>
      </c>
      <c r="B1744">
        <v>1743</v>
      </c>
      <c r="C1744">
        <v>1</v>
      </c>
      <c r="D1744" s="26">
        <v>2</v>
      </c>
      <c r="E1744" s="26">
        <v>4</v>
      </c>
      <c r="F1744" s="30">
        <f t="shared" si="27"/>
        <v>3</v>
      </c>
      <c r="G1744" s="26">
        <v>30</v>
      </c>
      <c r="H1744">
        <v>105</v>
      </c>
    </row>
    <row r="1745" spans="1:8" x14ac:dyDescent="0.3">
      <c r="A1745">
        <v>1744</v>
      </c>
      <c r="B1745">
        <v>1744</v>
      </c>
      <c r="C1745">
        <v>1</v>
      </c>
      <c r="D1745" s="26">
        <v>2</v>
      </c>
      <c r="E1745" s="26">
        <v>4</v>
      </c>
      <c r="F1745" s="30">
        <f t="shared" si="27"/>
        <v>3</v>
      </c>
      <c r="G1745" s="26">
        <v>30</v>
      </c>
      <c r="H1745">
        <v>105</v>
      </c>
    </row>
    <row r="1746" spans="1:8" x14ac:dyDescent="0.3">
      <c r="A1746">
        <v>1745</v>
      </c>
      <c r="B1746">
        <v>1745</v>
      </c>
      <c r="C1746">
        <v>1</v>
      </c>
      <c r="D1746" s="26">
        <v>2</v>
      </c>
      <c r="E1746" s="26">
        <v>4</v>
      </c>
      <c r="F1746" s="30">
        <f t="shared" si="27"/>
        <v>3</v>
      </c>
      <c r="G1746" s="26">
        <v>30</v>
      </c>
      <c r="H1746">
        <v>105</v>
      </c>
    </row>
    <row r="1747" spans="1:8" x14ac:dyDescent="0.3">
      <c r="A1747">
        <v>1746</v>
      </c>
      <c r="B1747">
        <v>1746</v>
      </c>
      <c r="C1747">
        <v>1</v>
      </c>
      <c r="D1747" s="26">
        <v>2</v>
      </c>
      <c r="E1747" s="26">
        <v>4</v>
      </c>
      <c r="F1747" s="30">
        <f t="shared" si="27"/>
        <v>3</v>
      </c>
      <c r="G1747" s="26">
        <v>30</v>
      </c>
      <c r="H1747">
        <v>103</v>
      </c>
    </row>
    <row r="1748" spans="1:8" x14ac:dyDescent="0.3">
      <c r="A1748">
        <v>1747</v>
      </c>
      <c r="B1748">
        <v>1747</v>
      </c>
      <c r="C1748">
        <v>1</v>
      </c>
      <c r="D1748" s="26">
        <v>2</v>
      </c>
      <c r="E1748" s="26">
        <v>4</v>
      </c>
      <c r="F1748" s="30">
        <f t="shared" si="27"/>
        <v>3</v>
      </c>
      <c r="G1748" s="26">
        <v>30</v>
      </c>
      <c r="H1748">
        <v>103</v>
      </c>
    </row>
    <row r="1749" spans="1:8" x14ac:dyDescent="0.3">
      <c r="A1749">
        <v>1748</v>
      </c>
      <c r="B1749">
        <v>1748</v>
      </c>
      <c r="C1749">
        <v>1</v>
      </c>
      <c r="D1749" s="26">
        <v>1</v>
      </c>
      <c r="E1749" s="26">
        <v>2</v>
      </c>
      <c r="F1749" s="30">
        <f t="shared" si="27"/>
        <v>2</v>
      </c>
      <c r="G1749" s="26">
        <v>30</v>
      </c>
      <c r="H1749">
        <v>103</v>
      </c>
    </row>
    <row r="1750" spans="1:8" x14ac:dyDescent="0.3">
      <c r="A1750">
        <v>1749</v>
      </c>
      <c r="B1750">
        <v>1749</v>
      </c>
      <c r="C1750">
        <v>1</v>
      </c>
      <c r="D1750" s="26">
        <v>2</v>
      </c>
      <c r="E1750" s="26">
        <v>4</v>
      </c>
      <c r="F1750" s="30">
        <f t="shared" si="27"/>
        <v>3</v>
      </c>
      <c r="G1750" s="26">
        <v>30</v>
      </c>
      <c r="H1750">
        <v>103</v>
      </c>
    </row>
    <row r="1751" spans="1:8" x14ac:dyDescent="0.3">
      <c r="A1751">
        <v>1750</v>
      </c>
      <c r="B1751">
        <v>1750</v>
      </c>
      <c r="C1751">
        <v>1</v>
      </c>
      <c r="D1751" s="26">
        <v>2</v>
      </c>
      <c r="E1751" s="26">
        <v>4</v>
      </c>
      <c r="F1751" s="30">
        <f t="shared" si="27"/>
        <v>3</v>
      </c>
      <c r="G1751" s="26">
        <v>30</v>
      </c>
      <c r="H1751">
        <v>103</v>
      </c>
    </row>
    <row r="1752" spans="1:8" x14ac:dyDescent="0.3">
      <c r="A1752">
        <v>1751</v>
      </c>
      <c r="B1752">
        <v>1751</v>
      </c>
      <c r="C1752">
        <v>1</v>
      </c>
      <c r="D1752" s="26">
        <v>1</v>
      </c>
      <c r="E1752" s="26">
        <v>2</v>
      </c>
      <c r="F1752" s="30">
        <f t="shared" si="27"/>
        <v>2</v>
      </c>
      <c r="G1752" s="26">
        <v>30</v>
      </c>
      <c r="H1752">
        <v>103</v>
      </c>
    </row>
    <row r="1753" spans="1:8" x14ac:dyDescent="0.3">
      <c r="A1753">
        <v>1752</v>
      </c>
      <c r="B1753">
        <v>1752</v>
      </c>
      <c r="C1753">
        <v>1</v>
      </c>
      <c r="D1753" s="26">
        <v>2</v>
      </c>
      <c r="E1753" s="26">
        <v>4</v>
      </c>
      <c r="F1753" s="30">
        <f t="shared" si="27"/>
        <v>3</v>
      </c>
      <c r="G1753" s="26">
        <v>30</v>
      </c>
      <c r="H1753">
        <v>103</v>
      </c>
    </row>
    <row r="1754" spans="1:8" x14ac:dyDescent="0.3">
      <c r="A1754">
        <v>1753</v>
      </c>
      <c r="B1754">
        <v>1753</v>
      </c>
      <c r="C1754">
        <v>1</v>
      </c>
      <c r="D1754" s="26">
        <v>2</v>
      </c>
      <c r="E1754" s="26">
        <v>4</v>
      </c>
      <c r="F1754" s="30">
        <f t="shared" si="27"/>
        <v>3</v>
      </c>
      <c r="G1754" s="26">
        <v>30</v>
      </c>
      <c r="H1754">
        <v>103</v>
      </c>
    </row>
    <row r="1755" spans="1:8" x14ac:dyDescent="0.3">
      <c r="A1755">
        <v>1754</v>
      </c>
      <c r="B1755">
        <v>1754</v>
      </c>
      <c r="C1755">
        <v>1</v>
      </c>
      <c r="D1755" s="26">
        <v>2</v>
      </c>
      <c r="E1755" s="26">
        <v>4</v>
      </c>
      <c r="F1755" s="30">
        <f t="shared" si="27"/>
        <v>3</v>
      </c>
      <c r="G1755" s="26">
        <v>30</v>
      </c>
      <c r="H1755">
        <v>103</v>
      </c>
    </row>
    <row r="1756" spans="1:8" x14ac:dyDescent="0.3">
      <c r="A1756">
        <v>1755</v>
      </c>
      <c r="B1756">
        <v>1755</v>
      </c>
      <c r="C1756">
        <v>1</v>
      </c>
      <c r="D1756" s="26">
        <v>2</v>
      </c>
      <c r="E1756" s="26">
        <v>4</v>
      </c>
      <c r="F1756" s="30">
        <f t="shared" si="27"/>
        <v>3</v>
      </c>
      <c r="G1756" s="26">
        <v>30</v>
      </c>
      <c r="H1756">
        <v>103</v>
      </c>
    </row>
    <row r="1757" spans="1:8" x14ac:dyDescent="0.3">
      <c r="A1757">
        <v>1756</v>
      </c>
      <c r="B1757">
        <v>1756</v>
      </c>
      <c r="C1757">
        <v>1</v>
      </c>
      <c r="D1757" s="26">
        <v>2</v>
      </c>
      <c r="E1757" s="26">
        <v>4</v>
      </c>
      <c r="F1757" s="30">
        <f t="shared" si="27"/>
        <v>3</v>
      </c>
      <c r="G1757" s="26">
        <v>30</v>
      </c>
      <c r="H1757">
        <v>103</v>
      </c>
    </row>
    <row r="1758" spans="1:8" x14ac:dyDescent="0.3">
      <c r="A1758">
        <v>1757</v>
      </c>
      <c r="B1758">
        <v>1757</v>
      </c>
      <c r="C1758">
        <v>1</v>
      </c>
      <c r="D1758" s="26">
        <v>2</v>
      </c>
      <c r="E1758" s="26">
        <v>4</v>
      </c>
      <c r="F1758" s="30">
        <f t="shared" si="27"/>
        <v>3</v>
      </c>
      <c r="G1758" s="26">
        <v>30</v>
      </c>
      <c r="H1758">
        <v>103</v>
      </c>
    </row>
    <row r="1759" spans="1:8" x14ac:dyDescent="0.3">
      <c r="A1759">
        <v>1758</v>
      </c>
      <c r="B1759">
        <v>1758</v>
      </c>
      <c r="C1759">
        <v>1</v>
      </c>
      <c r="D1759" s="26">
        <v>2</v>
      </c>
      <c r="E1759" s="26">
        <v>4</v>
      </c>
      <c r="F1759" s="30">
        <f t="shared" si="27"/>
        <v>3</v>
      </c>
      <c r="G1759" s="26">
        <v>30</v>
      </c>
      <c r="H1759">
        <v>103</v>
      </c>
    </row>
    <row r="1760" spans="1:8" x14ac:dyDescent="0.3">
      <c r="A1760">
        <v>1759</v>
      </c>
      <c r="B1760">
        <v>1759</v>
      </c>
      <c r="C1760">
        <v>1</v>
      </c>
      <c r="D1760" s="26">
        <v>2</v>
      </c>
      <c r="E1760" s="26">
        <v>4</v>
      </c>
      <c r="F1760" s="30">
        <f t="shared" si="27"/>
        <v>3</v>
      </c>
      <c r="G1760" s="26">
        <v>30</v>
      </c>
      <c r="H1760">
        <v>103</v>
      </c>
    </row>
    <row r="1761" spans="1:8" x14ac:dyDescent="0.3">
      <c r="A1761">
        <v>1760</v>
      </c>
      <c r="B1761">
        <v>1760</v>
      </c>
      <c r="C1761">
        <v>1</v>
      </c>
      <c r="D1761" s="26">
        <v>2</v>
      </c>
      <c r="E1761" s="26">
        <v>4</v>
      </c>
      <c r="F1761" s="30">
        <f t="shared" si="27"/>
        <v>3</v>
      </c>
      <c r="G1761" s="26">
        <v>30</v>
      </c>
      <c r="H1761">
        <v>103</v>
      </c>
    </row>
    <row r="1762" spans="1:8" x14ac:dyDescent="0.3">
      <c r="A1762">
        <v>1761</v>
      </c>
      <c r="B1762">
        <v>1761</v>
      </c>
      <c r="C1762">
        <v>1</v>
      </c>
      <c r="D1762" s="26">
        <v>2</v>
      </c>
      <c r="E1762" s="26">
        <v>4</v>
      </c>
      <c r="F1762" s="30">
        <f t="shared" si="27"/>
        <v>3</v>
      </c>
      <c r="G1762" s="26">
        <v>30</v>
      </c>
      <c r="H1762">
        <v>103</v>
      </c>
    </row>
    <row r="1763" spans="1:8" x14ac:dyDescent="0.3">
      <c r="A1763">
        <v>1762</v>
      </c>
      <c r="B1763">
        <v>1762</v>
      </c>
      <c r="C1763">
        <v>1</v>
      </c>
      <c r="D1763" s="26">
        <v>2</v>
      </c>
      <c r="E1763" s="26">
        <v>4</v>
      </c>
      <c r="F1763" s="30">
        <f t="shared" si="27"/>
        <v>3</v>
      </c>
      <c r="G1763" s="26">
        <v>30</v>
      </c>
      <c r="H1763">
        <v>103</v>
      </c>
    </row>
    <row r="1764" spans="1:8" x14ac:dyDescent="0.3">
      <c r="A1764">
        <v>1763</v>
      </c>
      <c r="B1764">
        <v>1763</v>
      </c>
      <c r="C1764">
        <v>1</v>
      </c>
      <c r="D1764" s="26">
        <v>2</v>
      </c>
      <c r="E1764" s="26">
        <v>4</v>
      </c>
      <c r="F1764" s="30">
        <f t="shared" si="27"/>
        <v>3</v>
      </c>
      <c r="G1764" s="26">
        <v>30</v>
      </c>
      <c r="H1764">
        <v>103</v>
      </c>
    </row>
    <row r="1765" spans="1:8" x14ac:dyDescent="0.3">
      <c r="A1765">
        <v>1764</v>
      </c>
      <c r="B1765">
        <v>1764</v>
      </c>
      <c r="C1765">
        <v>1</v>
      </c>
      <c r="D1765" s="26">
        <v>2</v>
      </c>
      <c r="E1765" s="26">
        <v>4</v>
      </c>
      <c r="F1765" s="30">
        <f t="shared" si="27"/>
        <v>3</v>
      </c>
      <c r="G1765" s="26">
        <v>30</v>
      </c>
      <c r="H1765">
        <v>103</v>
      </c>
    </row>
    <row r="1766" spans="1:8" x14ac:dyDescent="0.3">
      <c r="A1766">
        <v>1765</v>
      </c>
      <c r="B1766">
        <v>1765</v>
      </c>
      <c r="C1766">
        <v>1</v>
      </c>
      <c r="D1766" s="26">
        <v>2</v>
      </c>
      <c r="E1766" s="26">
        <v>4</v>
      </c>
      <c r="F1766" s="30">
        <f t="shared" si="27"/>
        <v>3</v>
      </c>
      <c r="G1766" s="26">
        <v>30</v>
      </c>
      <c r="H1766">
        <v>103</v>
      </c>
    </row>
    <row r="1767" spans="1:8" x14ac:dyDescent="0.3">
      <c r="A1767">
        <v>1766</v>
      </c>
      <c r="B1767">
        <v>1766</v>
      </c>
      <c r="C1767">
        <v>1</v>
      </c>
      <c r="D1767" s="26">
        <v>2</v>
      </c>
      <c r="E1767" s="26">
        <v>4</v>
      </c>
      <c r="F1767" s="30">
        <f t="shared" si="27"/>
        <v>3</v>
      </c>
      <c r="G1767" s="26">
        <v>30</v>
      </c>
      <c r="H1767">
        <v>103</v>
      </c>
    </row>
    <row r="1768" spans="1:8" x14ac:dyDescent="0.3">
      <c r="A1768">
        <v>1767</v>
      </c>
      <c r="B1768">
        <v>1767</v>
      </c>
      <c r="C1768">
        <v>1</v>
      </c>
      <c r="D1768" s="26">
        <v>2</v>
      </c>
      <c r="E1768" s="26">
        <v>4</v>
      </c>
      <c r="F1768" s="30">
        <f t="shared" si="27"/>
        <v>3</v>
      </c>
      <c r="G1768" s="26">
        <v>30</v>
      </c>
      <c r="H1768">
        <v>103</v>
      </c>
    </row>
    <row r="1769" spans="1:8" x14ac:dyDescent="0.3">
      <c r="A1769">
        <v>1768</v>
      </c>
      <c r="B1769">
        <v>1768</v>
      </c>
      <c r="C1769">
        <v>1</v>
      </c>
      <c r="D1769" s="26">
        <v>2</v>
      </c>
      <c r="E1769" s="26">
        <v>4</v>
      </c>
      <c r="F1769" s="30">
        <f t="shared" si="27"/>
        <v>3</v>
      </c>
      <c r="G1769" s="26">
        <v>30</v>
      </c>
      <c r="H1769">
        <v>103</v>
      </c>
    </row>
    <row r="1770" spans="1:8" x14ac:dyDescent="0.3">
      <c r="A1770">
        <v>1769</v>
      </c>
      <c r="B1770">
        <v>1769</v>
      </c>
      <c r="C1770">
        <v>1</v>
      </c>
      <c r="D1770" s="26">
        <v>1</v>
      </c>
      <c r="E1770" s="26">
        <v>2</v>
      </c>
      <c r="F1770" s="30">
        <f t="shared" si="27"/>
        <v>2</v>
      </c>
      <c r="G1770" s="26">
        <v>30</v>
      </c>
      <c r="H1770">
        <v>104</v>
      </c>
    </row>
    <row r="1771" spans="1:8" x14ac:dyDescent="0.3">
      <c r="A1771">
        <v>1770</v>
      </c>
      <c r="B1771">
        <v>1770</v>
      </c>
      <c r="C1771">
        <v>1</v>
      </c>
      <c r="D1771" s="26">
        <v>2</v>
      </c>
      <c r="E1771" s="26">
        <v>4</v>
      </c>
      <c r="F1771" s="30">
        <f t="shared" si="27"/>
        <v>3</v>
      </c>
      <c r="G1771" s="26">
        <v>30</v>
      </c>
      <c r="H1771">
        <v>104</v>
      </c>
    </row>
    <row r="1772" spans="1:8" x14ac:dyDescent="0.3">
      <c r="A1772">
        <v>1771</v>
      </c>
      <c r="B1772">
        <v>1771</v>
      </c>
      <c r="C1772">
        <v>1</v>
      </c>
      <c r="D1772" s="26">
        <v>2</v>
      </c>
      <c r="E1772" s="26">
        <v>4</v>
      </c>
      <c r="F1772" s="30">
        <f t="shared" si="27"/>
        <v>3</v>
      </c>
      <c r="G1772" s="26">
        <v>30</v>
      </c>
      <c r="H1772">
        <v>104</v>
      </c>
    </row>
    <row r="1773" spans="1:8" x14ac:dyDescent="0.3">
      <c r="A1773">
        <v>1772</v>
      </c>
      <c r="B1773">
        <v>1772</v>
      </c>
      <c r="C1773">
        <v>1</v>
      </c>
      <c r="D1773" s="26">
        <v>1</v>
      </c>
      <c r="E1773" s="26">
        <v>1</v>
      </c>
      <c r="F1773" s="30">
        <f t="shared" si="27"/>
        <v>2</v>
      </c>
      <c r="G1773" s="26">
        <v>30</v>
      </c>
      <c r="H1773">
        <v>104</v>
      </c>
    </row>
    <row r="1774" spans="1:8" x14ac:dyDescent="0.3">
      <c r="A1774">
        <v>1773</v>
      </c>
      <c r="B1774">
        <v>1773</v>
      </c>
      <c r="C1774">
        <v>1</v>
      </c>
      <c r="D1774" s="26">
        <v>2</v>
      </c>
      <c r="E1774" s="26">
        <v>4</v>
      </c>
      <c r="F1774" s="30">
        <f t="shared" si="27"/>
        <v>3</v>
      </c>
      <c r="G1774" s="26">
        <v>30</v>
      </c>
      <c r="H1774">
        <v>104</v>
      </c>
    </row>
    <row r="1775" spans="1:8" x14ac:dyDescent="0.3">
      <c r="A1775">
        <v>1774</v>
      </c>
      <c r="B1775">
        <v>1774</v>
      </c>
      <c r="C1775">
        <v>1</v>
      </c>
      <c r="D1775" s="26">
        <v>2</v>
      </c>
      <c r="E1775" s="26">
        <v>4</v>
      </c>
      <c r="F1775" s="30">
        <f t="shared" si="27"/>
        <v>3</v>
      </c>
      <c r="G1775" s="26">
        <v>30</v>
      </c>
      <c r="H1775">
        <v>104</v>
      </c>
    </row>
    <row r="1776" spans="1:8" x14ac:dyDescent="0.3">
      <c r="A1776">
        <v>1775</v>
      </c>
      <c r="B1776">
        <v>1775</v>
      </c>
      <c r="C1776">
        <v>1</v>
      </c>
      <c r="D1776" s="26">
        <v>2</v>
      </c>
      <c r="E1776" s="26">
        <v>4</v>
      </c>
      <c r="F1776" s="30">
        <f t="shared" si="27"/>
        <v>3</v>
      </c>
      <c r="G1776" s="26">
        <v>30</v>
      </c>
      <c r="H1776">
        <v>104</v>
      </c>
    </row>
    <row r="1777" spans="1:8" x14ac:dyDescent="0.3">
      <c r="A1777">
        <v>1776</v>
      </c>
      <c r="B1777">
        <v>1776</v>
      </c>
      <c r="C1777">
        <v>1</v>
      </c>
      <c r="D1777" s="26">
        <v>2</v>
      </c>
      <c r="E1777" s="26">
        <v>4</v>
      </c>
      <c r="F1777" s="30">
        <f t="shared" si="27"/>
        <v>3</v>
      </c>
      <c r="G1777" s="26">
        <v>30</v>
      </c>
      <c r="H1777">
        <v>104</v>
      </c>
    </row>
    <row r="1778" spans="1:8" x14ac:dyDescent="0.3">
      <c r="A1778">
        <v>1777</v>
      </c>
      <c r="B1778">
        <v>1777</v>
      </c>
      <c r="C1778">
        <v>1</v>
      </c>
      <c r="D1778" s="26">
        <v>2</v>
      </c>
      <c r="E1778" s="26">
        <v>4</v>
      </c>
      <c r="F1778" s="30">
        <f t="shared" si="27"/>
        <v>3</v>
      </c>
      <c r="G1778" s="26">
        <v>30</v>
      </c>
      <c r="H1778">
        <v>104</v>
      </c>
    </row>
    <row r="1779" spans="1:8" x14ac:dyDescent="0.3">
      <c r="A1779">
        <v>1778</v>
      </c>
      <c r="B1779">
        <v>1778</v>
      </c>
      <c r="C1779">
        <v>1</v>
      </c>
      <c r="D1779" s="26">
        <v>1</v>
      </c>
      <c r="E1779" s="26">
        <v>2</v>
      </c>
      <c r="F1779" s="30">
        <f t="shared" si="27"/>
        <v>2</v>
      </c>
      <c r="G1779" s="26">
        <v>30</v>
      </c>
      <c r="H1779">
        <v>103</v>
      </c>
    </row>
    <row r="1780" spans="1:8" x14ac:dyDescent="0.3">
      <c r="A1780">
        <v>1779</v>
      </c>
      <c r="B1780">
        <v>1779</v>
      </c>
      <c r="C1780">
        <v>1</v>
      </c>
      <c r="D1780" s="26">
        <v>2</v>
      </c>
      <c r="E1780" s="26">
        <v>4</v>
      </c>
      <c r="F1780" s="30">
        <f t="shared" si="27"/>
        <v>3</v>
      </c>
      <c r="G1780" s="26">
        <v>30</v>
      </c>
      <c r="H1780">
        <v>103</v>
      </c>
    </row>
    <row r="1781" spans="1:8" x14ac:dyDescent="0.3">
      <c r="A1781">
        <v>1780</v>
      </c>
      <c r="B1781">
        <v>1780</v>
      </c>
      <c r="C1781">
        <v>1</v>
      </c>
      <c r="D1781" s="26">
        <v>2</v>
      </c>
      <c r="E1781" s="26">
        <v>4</v>
      </c>
      <c r="F1781" s="30">
        <f t="shared" si="27"/>
        <v>3</v>
      </c>
      <c r="G1781" s="26">
        <v>30</v>
      </c>
      <c r="H1781">
        <v>103</v>
      </c>
    </row>
    <row r="1782" spans="1:8" x14ac:dyDescent="0.3">
      <c r="A1782">
        <v>1781</v>
      </c>
      <c r="B1782">
        <v>1781</v>
      </c>
      <c r="C1782">
        <v>1</v>
      </c>
      <c r="D1782" s="26">
        <v>2</v>
      </c>
      <c r="E1782" s="26">
        <v>4</v>
      </c>
      <c r="F1782" s="30">
        <f t="shared" si="27"/>
        <v>3</v>
      </c>
      <c r="G1782" s="26">
        <v>30</v>
      </c>
      <c r="H1782">
        <v>103</v>
      </c>
    </row>
    <row r="1783" spans="1:8" x14ac:dyDescent="0.3">
      <c r="A1783">
        <v>1782</v>
      </c>
      <c r="B1783">
        <v>1782</v>
      </c>
      <c r="C1783">
        <v>1</v>
      </c>
      <c r="D1783" s="26">
        <v>2</v>
      </c>
      <c r="E1783" s="26">
        <v>4</v>
      </c>
      <c r="F1783" s="30">
        <f t="shared" si="27"/>
        <v>3</v>
      </c>
      <c r="G1783" s="26">
        <v>30</v>
      </c>
      <c r="H1783">
        <v>103</v>
      </c>
    </row>
    <row r="1784" spans="1:8" x14ac:dyDescent="0.3">
      <c r="A1784">
        <v>1783</v>
      </c>
      <c r="B1784">
        <v>1783</v>
      </c>
      <c r="C1784">
        <v>1</v>
      </c>
      <c r="D1784" s="26">
        <v>2</v>
      </c>
      <c r="E1784" s="26">
        <v>4</v>
      </c>
      <c r="F1784" s="30">
        <f t="shared" si="27"/>
        <v>3</v>
      </c>
      <c r="G1784" s="26">
        <v>30</v>
      </c>
      <c r="H1784">
        <v>103</v>
      </c>
    </row>
    <row r="1785" spans="1:8" x14ac:dyDescent="0.3">
      <c r="A1785">
        <v>1784</v>
      </c>
      <c r="B1785">
        <v>1784</v>
      </c>
      <c r="C1785">
        <v>1</v>
      </c>
      <c r="D1785" s="26">
        <v>2</v>
      </c>
      <c r="E1785" s="26">
        <v>4</v>
      </c>
      <c r="F1785" s="30">
        <f t="shared" si="27"/>
        <v>3</v>
      </c>
      <c r="G1785" s="26">
        <v>30</v>
      </c>
      <c r="H1785">
        <v>103</v>
      </c>
    </row>
    <row r="1786" spans="1:8" x14ac:dyDescent="0.3">
      <c r="A1786">
        <v>1785</v>
      </c>
      <c r="B1786">
        <v>1785</v>
      </c>
      <c r="C1786">
        <v>1</v>
      </c>
      <c r="D1786" s="26">
        <v>1</v>
      </c>
      <c r="E1786" s="26">
        <v>2</v>
      </c>
      <c r="F1786" s="30">
        <f t="shared" si="27"/>
        <v>2</v>
      </c>
      <c r="G1786" s="26">
        <v>30</v>
      </c>
      <c r="H1786">
        <v>103</v>
      </c>
    </row>
    <row r="1787" spans="1:8" x14ac:dyDescent="0.3">
      <c r="A1787">
        <v>1786</v>
      </c>
      <c r="B1787">
        <v>1786</v>
      </c>
      <c r="C1787">
        <v>1</v>
      </c>
      <c r="D1787" s="26">
        <v>2</v>
      </c>
      <c r="E1787" s="26">
        <v>4</v>
      </c>
      <c r="F1787" s="30">
        <f t="shared" si="27"/>
        <v>3</v>
      </c>
      <c r="G1787" s="26">
        <v>30</v>
      </c>
      <c r="H1787">
        <v>103</v>
      </c>
    </row>
    <row r="1788" spans="1:8" x14ac:dyDescent="0.3">
      <c r="A1788">
        <v>1787</v>
      </c>
      <c r="B1788">
        <v>1787</v>
      </c>
      <c r="C1788">
        <v>1</v>
      </c>
      <c r="D1788" s="26">
        <v>2</v>
      </c>
      <c r="E1788" s="26">
        <v>4</v>
      </c>
      <c r="F1788" s="30">
        <f t="shared" si="27"/>
        <v>3</v>
      </c>
      <c r="G1788" s="26">
        <v>30</v>
      </c>
      <c r="H1788">
        <v>103</v>
      </c>
    </row>
    <row r="1789" spans="1:8" x14ac:dyDescent="0.3">
      <c r="A1789">
        <v>1788</v>
      </c>
      <c r="B1789">
        <v>1788</v>
      </c>
      <c r="C1789">
        <v>1</v>
      </c>
      <c r="D1789" s="26">
        <v>1</v>
      </c>
      <c r="E1789" s="26">
        <v>2</v>
      </c>
      <c r="F1789" s="30">
        <f t="shared" si="27"/>
        <v>2</v>
      </c>
      <c r="G1789" s="26">
        <v>30</v>
      </c>
      <c r="H1789">
        <v>103</v>
      </c>
    </row>
    <row r="1790" spans="1:8" x14ac:dyDescent="0.3">
      <c r="A1790">
        <v>1789</v>
      </c>
      <c r="B1790">
        <v>1789</v>
      </c>
      <c r="C1790">
        <v>1</v>
      </c>
      <c r="D1790" s="26">
        <v>2</v>
      </c>
      <c r="E1790" s="26">
        <v>4</v>
      </c>
      <c r="F1790" s="30">
        <f t="shared" si="27"/>
        <v>3</v>
      </c>
      <c r="G1790" s="26">
        <v>30</v>
      </c>
      <c r="H1790">
        <v>103</v>
      </c>
    </row>
    <row r="1791" spans="1:8" x14ac:dyDescent="0.3">
      <c r="A1791">
        <v>1790</v>
      </c>
      <c r="B1791">
        <v>1790</v>
      </c>
      <c r="C1791">
        <v>1</v>
      </c>
      <c r="D1791" s="26">
        <v>2</v>
      </c>
      <c r="E1791" s="26">
        <v>4</v>
      </c>
      <c r="F1791" s="30">
        <f t="shared" si="27"/>
        <v>3</v>
      </c>
      <c r="G1791" s="26">
        <v>30</v>
      </c>
      <c r="H1791">
        <v>103</v>
      </c>
    </row>
    <row r="1792" spans="1:8" x14ac:dyDescent="0.3">
      <c r="A1792">
        <v>1791</v>
      </c>
      <c r="B1792">
        <v>1791</v>
      </c>
      <c r="C1792">
        <v>1</v>
      </c>
      <c r="D1792" s="26">
        <v>2</v>
      </c>
      <c r="E1792" s="26">
        <v>4</v>
      </c>
      <c r="F1792" s="30">
        <f t="shared" si="27"/>
        <v>3</v>
      </c>
      <c r="G1792" s="26">
        <v>30</v>
      </c>
      <c r="H1792">
        <v>102</v>
      </c>
    </row>
    <row r="1793" spans="1:8" x14ac:dyDescent="0.3">
      <c r="A1793">
        <v>1792</v>
      </c>
      <c r="B1793">
        <v>1792</v>
      </c>
      <c r="C1793">
        <v>1</v>
      </c>
      <c r="D1793" s="26">
        <v>1</v>
      </c>
      <c r="E1793" s="26">
        <v>2</v>
      </c>
      <c r="F1793" s="30">
        <f t="shared" si="27"/>
        <v>2</v>
      </c>
      <c r="G1793" s="26">
        <v>30</v>
      </c>
      <c r="H1793">
        <v>102</v>
      </c>
    </row>
    <row r="1794" spans="1:8" x14ac:dyDescent="0.3">
      <c r="A1794">
        <v>1793</v>
      </c>
      <c r="B1794">
        <v>1793</v>
      </c>
      <c r="C1794">
        <v>1</v>
      </c>
      <c r="D1794" s="26">
        <v>2</v>
      </c>
      <c r="E1794" s="26">
        <v>4</v>
      </c>
      <c r="F1794" s="30">
        <f t="shared" si="27"/>
        <v>3</v>
      </c>
      <c r="G1794" s="26">
        <v>30</v>
      </c>
      <c r="H1794">
        <v>102</v>
      </c>
    </row>
    <row r="1795" spans="1:8" x14ac:dyDescent="0.3">
      <c r="A1795">
        <v>1794</v>
      </c>
      <c r="B1795">
        <v>1794</v>
      </c>
      <c r="C1795">
        <v>1</v>
      </c>
      <c r="D1795" s="26">
        <v>2</v>
      </c>
      <c r="E1795" s="26">
        <v>4</v>
      </c>
      <c r="F1795" s="30">
        <f t="shared" ref="F1795:F1858" si="28">D1795+1</f>
        <v>3</v>
      </c>
      <c r="G1795" s="26">
        <v>30</v>
      </c>
      <c r="H1795">
        <v>102</v>
      </c>
    </row>
    <row r="1796" spans="1:8" x14ac:dyDescent="0.3">
      <c r="A1796">
        <v>1795</v>
      </c>
      <c r="B1796">
        <v>1795</v>
      </c>
      <c r="C1796">
        <v>1</v>
      </c>
      <c r="D1796" s="26">
        <v>2</v>
      </c>
      <c r="E1796" s="26">
        <v>4</v>
      </c>
      <c r="F1796" s="30">
        <f t="shared" si="28"/>
        <v>3</v>
      </c>
      <c r="G1796" s="26">
        <v>30</v>
      </c>
      <c r="H1796">
        <v>102</v>
      </c>
    </row>
    <row r="1797" spans="1:8" x14ac:dyDescent="0.3">
      <c r="A1797">
        <v>1796</v>
      </c>
      <c r="B1797">
        <v>1796</v>
      </c>
      <c r="C1797">
        <v>1</v>
      </c>
      <c r="D1797" s="26">
        <v>2</v>
      </c>
      <c r="E1797" s="26">
        <v>4</v>
      </c>
      <c r="F1797" s="30">
        <f t="shared" si="28"/>
        <v>3</v>
      </c>
      <c r="G1797" s="26">
        <v>30</v>
      </c>
      <c r="H1797">
        <v>102</v>
      </c>
    </row>
    <row r="1798" spans="1:8" x14ac:dyDescent="0.3">
      <c r="A1798">
        <v>1797</v>
      </c>
      <c r="B1798">
        <v>1797</v>
      </c>
      <c r="C1798">
        <v>1</v>
      </c>
      <c r="D1798" s="26">
        <v>2</v>
      </c>
      <c r="E1798" s="26">
        <v>4</v>
      </c>
      <c r="F1798" s="30">
        <f t="shared" si="28"/>
        <v>3</v>
      </c>
      <c r="G1798" s="26">
        <v>30</v>
      </c>
      <c r="H1798">
        <v>102</v>
      </c>
    </row>
    <row r="1799" spans="1:8" x14ac:dyDescent="0.3">
      <c r="A1799">
        <v>1798</v>
      </c>
      <c r="B1799">
        <v>1798</v>
      </c>
      <c r="C1799">
        <v>1</v>
      </c>
      <c r="D1799" s="26">
        <v>2</v>
      </c>
      <c r="E1799" s="26">
        <v>4</v>
      </c>
      <c r="F1799" s="30">
        <f t="shared" si="28"/>
        <v>3</v>
      </c>
      <c r="G1799" s="26">
        <v>30</v>
      </c>
      <c r="H1799">
        <v>101</v>
      </c>
    </row>
    <row r="1800" spans="1:8" x14ac:dyDescent="0.3">
      <c r="A1800">
        <v>1799</v>
      </c>
      <c r="B1800">
        <v>1799</v>
      </c>
      <c r="C1800">
        <v>1</v>
      </c>
      <c r="D1800" s="26">
        <v>1</v>
      </c>
      <c r="E1800" s="26">
        <v>2</v>
      </c>
      <c r="F1800" s="30">
        <f t="shared" si="28"/>
        <v>2</v>
      </c>
      <c r="G1800" s="26">
        <v>30</v>
      </c>
      <c r="H1800">
        <v>101</v>
      </c>
    </row>
    <row r="1801" spans="1:8" x14ac:dyDescent="0.3">
      <c r="A1801">
        <v>1800</v>
      </c>
      <c r="B1801">
        <v>1800</v>
      </c>
      <c r="C1801">
        <v>1</v>
      </c>
      <c r="D1801" s="26">
        <v>1</v>
      </c>
      <c r="E1801" s="26">
        <v>2</v>
      </c>
      <c r="F1801" s="30">
        <f t="shared" si="28"/>
        <v>2</v>
      </c>
      <c r="G1801" s="26">
        <v>30</v>
      </c>
      <c r="H1801">
        <v>101</v>
      </c>
    </row>
    <row r="1802" spans="1:8" x14ac:dyDescent="0.3">
      <c r="A1802">
        <v>1801</v>
      </c>
      <c r="B1802">
        <v>1801</v>
      </c>
      <c r="C1802">
        <v>1</v>
      </c>
      <c r="D1802" s="26">
        <v>2</v>
      </c>
      <c r="E1802" s="26">
        <v>4</v>
      </c>
      <c r="F1802" s="30">
        <f t="shared" si="28"/>
        <v>3</v>
      </c>
      <c r="G1802" s="26">
        <v>30</v>
      </c>
      <c r="H1802">
        <v>101</v>
      </c>
    </row>
    <row r="1803" spans="1:8" x14ac:dyDescent="0.3">
      <c r="A1803">
        <v>1802</v>
      </c>
      <c r="B1803">
        <v>1802</v>
      </c>
      <c r="C1803">
        <v>1</v>
      </c>
      <c r="D1803" s="26">
        <v>1</v>
      </c>
      <c r="E1803" s="26">
        <v>2</v>
      </c>
      <c r="F1803" s="30">
        <f t="shared" si="28"/>
        <v>2</v>
      </c>
      <c r="G1803" s="26">
        <v>30</v>
      </c>
      <c r="H1803">
        <v>101</v>
      </c>
    </row>
    <row r="1804" spans="1:8" x14ac:dyDescent="0.3">
      <c r="A1804">
        <v>1803</v>
      </c>
      <c r="B1804">
        <v>1803</v>
      </c>
      <c r="C1804">
        <v>1</v>
      </c>
      <c r="D1804" s="26">
        <v>1</v>
      </c>
      <c r="E1804" s="26">
        <v>2</v>
      </c>
      <c r="F1804" s="30">
        <f t="shared" si="28"/>
        <v>2</v>
      </c>
      <c r="G1804" s="26">
        <v>30</v>
      </c>
      <c r="H1804">
        <v>101</v>
      </c>
    </row>
    <row r="1805" spans="1:8" x14ac:dyDescent="0.3">
      <c r="A1805">
        <v>1804</v>
      </c>
      <c r="B1805">
        <v>1804</v>
      </c>
      <c r="C1805">
        <v>1</v>
      </c>
      <c r="D1805" s="26">
        <v>2</v>
      </c>
      <c r="E1805" s="26">
        <v>4</v>
      </c>
      <c r="F1805" s="30">
        <f t="shared" si="28"/>
        <v>3</v>
      </c>
      <c r="G1805" s="26">
        <v>30</v>
      </c>
      <c r="H1805">
        <v>101</v>
      </c>
    </row>
    <row r="1806" spans="1:8" x14ac:dyDescent="0.3">
      <c r="A1806">
        <v>1805</v>
      </c>
      <c r="B1806">
        <v>1805</v>
      </c>
      <c r="C1806">
        <v>1</v>
      </c>
      <c r="D1806" s="26">
        <v>2</v>
      </c>
      <c r="E1806" s="26">
        <v>4</v>
      </c>
      <c r="F1806" s="30">
        <f t="shared" si="28"/>
        <v>3</v>
      </c>
      <c r="G1806" s="26">
        <v>30</v>
      </c>
      <c r="H1806">
        <v>101</v>
      </c>
    </row>
    <row r="1807" spans="1:8" x14ac:dyDescent="0.3">
      <c r="A1807">
        <v>1806</v>
      </c>
      <c r="B1807">
        <v>1806</v>
      </c>
      <c r="C1807">
        <v>1</v>
      </c>
      <c r="D1807" s="26">
        <v>2</v>
      </c>
      <c r="E1807" s="26">
        <v>4</v>
      </c>
      <c r="F1807" s="30">
        <f t="shared" si="28"/>
        <v>3</v>
      </c>
      <c r="G1807" s="26">
        <v>30</v>
      </c>
      <c r="H1807">
        <v>101</v>
      </c>
    </row>
    <row r="1808" spans="1:8" x14ac:dyDescent="0.3">
      <c r="A1808">
        <v>1807</v>
      </c>
      <c r="B1808">
        <v>1807</v>
      </c>
      <c r="C1808">
        <v>1</v>
      </c>
      <c r="D1808" s="26">
        <v>2</v>
      </c>
      <c r="E1808" s="26">
        <v>4</v>
      </c>
      <c r="F1808" s="30">
        <f t="shared" si="28"/>
        <v>3</v>
      </c>
      <c r="G1808" s="26">
        <v>30</v>
      </c>
      <c r="H1808">
        <v>101</v>
      </c>
    </row>
    <row r="1809" spans="1:8" x14ac:dyDescent="0.3">
      <c r="A1809">
        <v>1808</v>
      </c>
      <c r="B1809">
        <v>1808</v>
      </c>
      <c r="C1809">
        <v>1</v>
      </c>
      <c r="D1809" s="26">
        <v>2</v>
      </c>
      <c r="E1809" s="26">
        <v>4</v>
      </c>
      <c r="F1809" s="30">
        <f t="shared" si="28"/>
        <v>3</v>
      </c>
      <c r="G1809" s="26">
        <v>30</v>
      </c>
      <c r="H1809">
        <v>101</v>
      </c>
    </row>
    <row r="1810" spans="1:8" x14ac:dyDescent="0.3">
      <c r="A1810">
        <v>1809</v>
      </c>
      <c r="B1810">
        <v>1809</v>
      </c>
      <c r="C1810">
        <v>1</v>
      </c>
      <c r="D1810" s="26">
        <v>1</v>
      </c>
      <c r="E1810" s="26">
        <v>2</v>
      </c>
      <c r="F1810" s="30">
        <f t="shared" si="28"/>
        <v>2</v>
      </c>
      <c r="G1810" s="26">
        <v>30</v>
      </c>
      <c r="H1810">
        <v>101</v>
      </c>
    </row>
    <row r="1811" spans="1:8" x14ac:dyDescent="0.3">
      <c r="A1811">
        <v>1810</v>
      </c>
      <c r="B1811">
        <v>1810</v>
      </c>
      <c r="C1811">
        <v>1</v>
      </c>
      <c r="D1811" s="26">
        <v>2</v>
      </c>
      <c r="E1811" s="26">
        <v>4</v>
      </c>
      <c r="F1811" s="30">
        <f t="shared" si="28"/>
        <v>3</v>
      </c>
      <c r="G1811" s="26">
        <v>30</v>
      </c>
      <c r="H1811">
        <v>101</v>
      </c>
    </row>
    <row r="1812" spans="1:8" x14ac:dyDescent="0.3">
      <c r="A1812">
        <v>1811</v>
      </c>
      <c r="B1812">
        <v>1811</v>
      </c>
      <c r="C1812">
        <v>1</v>
      </c>
      <c r="D1812" s="26">
        <v>2</v>
      </c>
      <c r="E1812" s="26">
        <v>4</v>
      </c>
      <c r="F1812" s="30">
        <f t="shared" si="28"/>
        <v>3</v>
      </c>
      <c r="G1812" s="26">
        <v>30</v>
      </c>
      <c r="H1812">
        <v>101</v>
      </c>
    </row>
    <row r="1813" spans="1:8" x14ac:dyDescent="0.3">
      <c r="A1813">
        <v>1812</v>
      </c>
      <c r="B1813">
        <v>1812</v>
      </c>
      <c r="C1813">
        <v>1</v>
      </c>
      <c r="D1813" s="26">
        <v>2</v>
      </c>
      <c r="E1813" s="26">
        <v>4</v>
      </c>
      <c r="F1813" s="30">
        <f t="shared" si="28"/>
        <v>3</v>
      </c>
      <c r="G1813" s="26">
        <v>30</v>
      </c>
      <c r="H1813">
        <v>105</v>
      </c>
    </row>
    <row r="1814" spans="1:8" x14ac:dyDescent="0.3">
      <c r="A1814">
        <v>1813</v>
      </c>
      <c r="B1814">
        <v>1813</v>
      </c>
      <c r="C1814">
        <v>1</v>
      </c>
      <c r="D1814" s="26">
        <v>2</v>
      </c>
      <c r="E1814" s="26">
        <v>4</v>
      </c>
      <c r="F1814" s="30">
        <f t="shared" si="28"/>
        <v>3</v>
      </c>
      <c r="G1814" s="26">
        <v>30</v>
      </c>
      <c r="H1814">
        <v>104</v>
      </c>
    </row>
    <row r="1815" spans="1:8" x14ac:dyDescent="0.3">
      <c r="A1815">
        <v>1814</v>
      </c>
      <c r="B1815">
        <v>1814</v>
      </c>
      <c r="C1815">
        <v>1</v>
      </c>
      <c r="D1815" s="26">
        <v>2</v>
      </c>
      <c r="E1815" s="26">
        <v>4</v>
      </c>
      <c r="F1815" s="30">
        <f t="shared" si="28"/>
        <v>3</v>
      </c>
      <c r="G1815" s="26">
        <v>30</v>
      </c>
      <c r="H1815">
        <v>104</v>
      </c>
    </row>
    <row r="1816" spans="1:8" x14ac:dyDescent="0.3">
      <c r="A1816">
        <v>1815</v>
      </c>
      <c r="B1816">
        <v>1815</v>
      </c>
      <c r="C1816">
        <v>1</v>
      </c>
      <c r="D1816" s="26">
        <v>2</v>
      </c>
      <c r="E1816" s="26">
        <v>4</v>
      </c>
      <c r="F1816" s="30">
        <f t="shared" si="28"/>
        <v>3</v>
      </c>
      <c r="G1816" s="26">
        <v>30</v>
      </c>
      <c r="H1816">
        <v>104</v>
      </c>
    </row>
    <row r="1817" spans="1:8" x14ac:dyDescent="0.3">
      <c r="A1817">
        <v>1816</v>
      </c>
      <c r="B1817">
        <v>1816</v>
      </c>
      <c r="C1817">
        <v>1</v>
      </c>
      <c r="D1817" s="26">
        <v>2</v>
      </c>
      <c r="E1817" s="26">
        <v>4</v>
      </c>
      <c r="F1817" s="30">
        <f t="shared" si="28"/>
        <v>3</v>
      </c>
      <c r="G1817" s="26">
        <v>30</v>
      </c>
      <c r="H1817">
        <v>105</v>
      </c>
    </row>
    <row r="1818" spans="1:8" x14ac:dyDescent="0.3">
      <c r="A1818">
        <v>1817</v>
      </c>
      <c r="B1818">
        <v>1817</v>
      </c>
      <c r="C1818">
        <v>1</v>
      </c>
      <c r="D1818" s="26">
        <v>2</v>
      </c>
      <c r="E1818" s="26">
        <v>4</v>
      </c>
      <c r="F1818" s="30">
        <f t="shared" si="28"/>
        <v>3</v>
      </c>
      <c r="G1818" s="26">
        <v>30</v>
      </c>
      <c r="H1818">
        <v>104</v>
      </c>
    </row>
    <row r="1819" spans="1:8" x14ac:dyDescent="0.3">
      <c r="A1819">
        <v>1818</v>
      </c>
      <c r="B1819">
        <v>1818</v>
      </c>
      <c r="C1819">
        <v>1</v>
      </c>
      <c r="D1819" s="26">
        <v>2</v>
      </c>
      <c r="E1819" s="26">
        <v>4</v>
      </c>
      <c r="F1819" s="30">
        <f t="shared" si="28"/>
        <v>3</v>
      </c>
      <c r="G1819" s="26">
        <v>30</v>
      </c>
      <c r="H1819">
        <v>101</v>
      </c>
    </row>
    <row r="1820" spans="1:8" x14ac:dyDescent="0.3">
      <c r="A1820">
        <v>1819</v>
      </c>
      <c r="B1820">
        <v>1819</v>
      </c>
      <c r="C1820">
        <v>1</v>
      </c>
      <c r="D1820" s="26">
        <v>2</v>
      </c>
      <c r="E1820" s="26">
        <v>4</v>
      </c>
      <c r="F1820" s="30">
        <f t="shared" si="28"/>
        <v>3</v>
      </c>
      <c r="G1820" s="26">
        <v>30</v>
      </c>
      <c r="H1820">
        <v>101</v>
      </c>
    </row>
    <row r="1821" spans="1:8" x14ac:dyDescent="0.3">
      <c r="A1821">
        <v>1820</v>
      </c>
      <c r="B1821">
        <v>1820</v>
      </c>
      <c r="C1821">
        <v>1</v>
      </c>
      <c r="D1821" s="26">
        <v>2</v>
      </c>
      <c r="E1821" s="26">
        <v>4</v>
      </c>
      <c r="F1821" s="30">
        <f t="shared" si="28"/>
        <v>3</v>
      </c>
      <c r="G1821" s="26">
        <v>30</v>
      </c>
      <c r="H1821">
        <v>101</v>
      </c>
    </row>
    <row r="1822" spans="1:8" x14ac:dyDescent="0.3">
      <c r="A1822">
        <v>1821</v>
      </c>
      <c r="B1822">
        <v>1821</v>
      </c>
      <c r="C1822">
        <v>1</v>
      </c>
      <c r="D1822" s="26">
        <v>2</v>
      </c>
      <c r="E1822" s="26">
        <v>4</v>
      </c>
      <c r="F1822" s="30">
        <f t="shared" si="28"/>
        <v>3</v>
      </c>
      <c r="G1822" s="26">
        <v>30</v>
      </c>
      <c r="H1822">
        <v>101</v>
      </c>
    </row>
    <row r="1823" spans="1:8" x14ac:dyDescent="0.3">
      <c r="A1823">
        <v>1822</v>
      </c>
      <c r="B1823">
        <v>1822</v>
      </c>
      <c r="C1823">
        <v>1</v>
      </c>
      <c r="D1823" s="26">
        <v>2</v>
      </c>
      <c r="E1823" s="26">
        <v>4</v>
      </c>
      <c r="F1823" s="30">
        <f t="shared" si="28"/>
        <v>3</v>
      </c>
      <c r="G1823" s="26">
        <v>30</v>
      </c>
      <c r="H1823">
        <v>101</v>
      </c>
    </row>
    <row r="1824" spans="1:8" x14ac:dyDescent="0.3">
      <c r="A1824">
        <v>1823</v>
      </c>
      <c r="B1824">
        <v>1823</v>
      </c>
      <c r="C1824">
        <v>1</v>
      </c>
      <c r="D1824" s="26">
        <v>2</v>
      </c>
      <c r="E1824" s="26">
        <v>4</v>
      </c>
      <c r="F1824" s="30">
        <f t="shared" si="28"/>
        <v>3</v>
      </c>
      <c r="G1824" s="26">
        <v>30</v>
      </c>
      <c r="H1824">
        <v>100</v>
      </c>
    </row>
    <row r="1825" spans="1:8" x14ac:dyDescent="0.3">
      <c r="A1825">
        <v>1824</v>
      </c>
      <c r="B1825">
        <v>1824</v>
      </c>
      <c r="C1825">
        <v>1</v>
      </c>
      <c r="D1825" s="26">
        <v>2</v>
      </c>
      <c r="E1825" s="26">
        <v>4</v>
      </c>
      <c r="F1825" s="30">
        <f t="shared" si="28"/>
        <v>3</v>
      </c>
      <c r="G1825" s="26">
        <v>30</v>
      </c>
      <c r="H1825">
        <v>100</v>
      </c>
    </row>
    <row r="1826" spans="1:8" x14ac:dyDescent="0.3">
      <c r="A1826">
        <v>1825</v>
      </c>
      <c r="B1826">
        <v>1825</v>
      </c>
      <c r="C1826">
        <v>1</v>
      </c>
      <c r="D1826" s="26">
        <v>2</v>
      </c>
      <c r="E1826" s="26">
        <v>4</v>
      </c>
      <c r="F1826" s="30">
        <f t="shared" si="28"/>
        <v>3</v>
      </c>
      <c r="G1826" s="26">
        <v>30</v>
      </c>
      <c r="H1826">
        <v>100</v>
      </c>
    </row>
    <row r="1827" spans="1:8" x14ac:dyDescent="0.3">
      <c r="A1827">
        <v>1826</v>
      </c>
      <c r="B1827">
        <v>1826</v>
      </c>
      <c r="C1827">
        <v>1</v>
      </c>
      <c r="D1827" s="26">
        <v>2</v>
      </c>
      <c r="E1827" s="26">
        <v>4</v>
      </c>
      <c r="F1827" s="30">
        <f t="shared" si="28"/>
        <v>3</v>
      </c>
      <c r="G1827" s="26">
        <v>30</v>
      </c>
      <c r="H1827">
        <v>100</v>
      </c>
    </row>
    <row r="1828" spans="1:8" x14ac:dyDescent="0.3">
      <c r="A1828">
        <v>1827</v>
      </c>
      <c r="B1828">
        <v>1827</v>
      </c>
      <c r="C1828">
        <v>1</v>
      </c>
      <c r="D1828" s="26">
        <v>2</v>
      </c>
      <c r="E1828" s="26">
        <v>4</v>
      </c>
      <c r="F1828" s="30">
        <f t="shared" si="28"/>
        <v>3</v>
      </c>
      <c r="G1828" s="26">
        <v>30</v>
      </c>
      <c r="H1828">
        <v>100</v>
      </c>
    </row>
    <row r="1829" spans="1:8" x14ac:dyDescent="0.3">
      <c r="A1829">
        <v>1828</v>
      </c>
      <c r="B1829">
        <v>1828</v>
      </c>
      <c r="C1829">
        <v>1</v>
      </c>
      <c r="D1829" s="26">
        <v>2</v>
      </c>
      <c r="E1829" s="26">
        <v>4</v>
      </c>
      <c r="F1829" s="30">
        <f t="shared" si="28"/>
        <v>3</v>
      </c>
      <c r="G1829" s="26">
        <v>30</v>
      </c>
      <c r="H1829">
        <v>100</v>
      </c>
    </row>
    <row r="1830" spans="1:8" x14ac:dyDescent="0.3">
      <c r="A1830">
        <v>1829</v>
      </c>
      <c r="B1830">
        <v>1829</v>
      </c>
      <c r="C1830">
        <v>1</v>
      </c>
      <c r="D1830" s="26">
        <v>2</v>
      </c>
      <c r="E1830" s="26">
        <v>4</v>
      </c>
      <c r="F1830" s="30">
        <f t="shared" si="28"/>
        <v>3</v>
      </c>
      <c r="G1830" s="26">
        <v>30</v>
      </c>
      <c r="H1830">
        <v>102</v>
      </c>
    </row>
    <row r="1831" spans="1:8" x14ac:dyDescent="0.3">
      <c r="A1831">
        <v>1830</v>
      </c>
      <c r="B1831">
        <v>1830</v>
      </c>
      <c r="C1831">
        <v>1</v>
      </c>
      <c r="D1831" s="26">
        <v>2</v>
      </c>
      <c r="E1831" s="26">
        <v>4</v>
      </c>
      <c r="F1831" s="30">
        <f t="shared" si="28"/>
        <v>3</v>
      </c>
      <c r="G1831" s="26">
        <v>30</v>
      </c>
      <c r="H1831">
        <v>102</v>
      </c>
    </row>
    <row r="1832" spans="1:8" x14ac:dyDescent="0.3">
      <c r="A1832">
        <v>1831</v>
      </c>
      <c r="B1832">
        <v>1831</v>
      </c>
      <c r="C1832">
        <v>1</v>
      </c>
      <c r="D1832" s="26">
        <v>2</v>
      </c>
      <c r="E1832" s="26">
        <v>4</v>
      </c>
      <c r="F1832" s="30">
        <f t="shared" si="28"/>
        <v>3</v>
      </c>
      <c r="G1832" s="26">
        <v>30</v>
      </c>
      <c r="H1832">
        <v>102</v>
      </c>
    </row>
    <row r="1833" spans="1:8" x14ac:dyDescent="0.3">
      <c r="A1833">
        <v>1832</v>
      </c>
      <c r="B1833">
        <v>1832</v>
      </c>
      <c r="C1833">
        <v>1</v>
      </c>
      <c r="D1833" s="26">
        <v>2</v>
      </c>
      <c r="E1833" s="26">
        <v>4</v>
      </c>
      <c r="F1833" s="30">
        <f t="shared" si="28"/>
        <v>3</v>
      </c>
      <c r="G1833" s="26">
        <v>30</v>
      </c>
      <c r="H1833">
        <v>105</v>
      </c>
    </row>
    <row r="1834" spans="1:8" x14ac:dyDescent="0.3">
      <c r="A1834">
        <v>1833</v>
      </c>
      <c r="B1834">
        <v>1833</v>
      </c>
      <c r="C1834">
        <v>1</v>
      </c>
      <c r="D1834" s="26">
        <v>2</v>
      </c>
      <c r="E1834" s="26">
        <v>4</v>
      </c>
      <c r="F1834" s="30">
        <f t="shared" si="28"/>
        <v>3</v>
      </c>
      <c r="G1834" s="26">
        <v>30</v>
      </c>
      <c r="H1834">
        <v>105</v>
      </c>
    </row>
    <row r="1835" spans="1:8" x14ac:dyDescent="0.3">
      <c r="A1835">
        <v>1834</v>
      </c>
      <c r="B1835">
        <v>1834</v>
      </c>
      <c r="C1835">
        <v>1</v>
      </c>
      <c r="D1835" s="26">
        <v>2</v>
      </c>
      <c r="E1835" s="26">
        <v>4</v>
      </c>
      <c r="F1835" s="30">
        <f t="shared" si="28"/>
        <v>3</v>
      </c>
      <c r="G1835" s="26">
        <v>30</v>
      </c>
      <c r="H1835">
        <v>105</v>
      </c>
    </row>
    <row r="1836" spans="1:8" x14ac:dyDescent="0.3">
      <c r="A1836">
        <v>1835</v>
      </c>
      <c r="B1836">
        <v>1835</v>
      </c>
      <c r="C1836">
        <v>1</v>
      </c>
      <c r="D1836" s="26">
        <v>2</v>
      </c>
      <c r="E1836" s="26">
        <v>4</v>
      </c>
      <c r="F1836" s="30">
        <f t="shared" si="28"/>
        <v>3</v>
      </c>
      <c r="G1836" s="26">
        <v>30</v>
      </c>
      <c r="H1836">
        <v>105</v>
      </c>
    </row>
    <row r="1837" spans="1:8" x14ac:dyDescent="0.3">
      <c r="A1837">
        <v>1836</v>
      </c>
      <c r="B1837">
        <v>1836</v>
      </c>
      <c r="C1837">
        <v>1</v>
      </c>
      <c r="D1837" s="26">
        <v>2</v>
      </c>
      <c r="E1837" s="26">
        <v>4</v>
      </c>
      <c r="F1837" s="30">
        <f t="shared" si="28"/>
        <v>3</v>
      </c>
      <c r="G1837" s="26">
        <v>30</v>
      </c>
      <c r="H1837">
        <v>104</v>
      </c>
    </row>
    <row r="1838" spans="1:8" x14ac:dyDescent="0.3">
      <c r="A1838">
        <v>1837</v>
      </c>
      <c r="B1838">
        <v>1837</v>
      </c>
      <c r="C1838">
        <v>1</v>
      </c>
      <c r="D1838" s="26">
        <v>2</v>
      </c>
      <c r="E1838" s="26">
        <v>4</v>
      </c>
      <c r="F1838" s="30">
        <f t="shared" si="28"/>
        <v>3</v>
      </c>
      <c r="G1838" s="26">
        <v>30</v>
      </c>
      <c r="H1838">
        <v>104</v>
      </c>
    </row>
    <row r="1839" spans="1:8" x14ac:dyDescent="0.3">
      <c r="A1839">
        <v>1838</v>
      </c>
      <c r="B1839">
        <v>1838</v>
      </c>
      <c r="C1839">
        <v>1</v>
      </c>
      <c r="D1839" s="26">
        <v>2</v>
      </c>
      <c r="E1839" s="26">
        <v>4</v>
      </c>
      <c r="F1839" s="30">
        <f t="shared" si="28"/>
        <v>3</v>
      </c>
      <c r="G1839" s="26">
        <v>30</v>
      </c>
      <c r="H1839">
        <v>104</v>
      </c>
    </row>
    <row r="1840" spans="1:8" x14ac:dyDescent="0.3">
      <c r="A1840">
        <v>1839</v>
      </c>
      <c r="B1840">
        <v>1839</v>
      </c>
      <c r="C1840">
        <v>1</v>
      </c>
      <c r="D1840" s="26">
        <v>2</v>
      </c>
      <c r="E1840" s="26">
        <v>4</v>
      </c>
      <c r="F1840" s="30">
        <f t="shared" si="28"/>
        <v>3</v>
      </c>
      <c r="G1840" s="26">
        <v>30</v>
      </c>
      <c r="H1840">
        <v>104</v>
      </c>
    </row>
    <row r="1841" spans="1:8" x14ac:dyDescent="0.3">
      <c r="A1841">
        <v>1840</v>
      </c>
      <c r="B1841">
        <v>1840</v>
      </c>
      <c r="C1841">
        <v>1</v>
      </c>
      <c r="D1841" s="26">
        <v>2</v>
      </c>
      <c r="E1841" s="26">
        <v>4</v>
      </c>
      <c r="F1841" s="30">
        <f t="shared" si="28"/>
        <v>3</v>
      </c>
      <c r="G1841" s="26">
        <v>30</v>
      </c>
      <c r="H1841">
        <v>104</v>
      </c>
    </row>
    <row r="1842" spans="1:8" x14ac:dyDescent="0.3">
      <c r="A1842">
        <v>1841</v>
      </c>
      <c r="B1842">
        <v>1841</v>
      </c>
      <c r="C1842">
        <v>1</v>
      </c>
      <c r="D1842" s="26">
        <v>2</v>
      </c>
      <c r="E1842" s="26">
        <v>4</v>
      </c>
      <c r="F1842" s="30">
        <f t="shared" si="28"/>
        <v>3</v>
      </c>
      <c r="G1842" s="26">
        <v>30</v>
      </c>
      <c r="H1842">
        <v>104</v>
      </c>
    </row>
    <row r="1843" spans="1:8" x14ac:dyDescent="0.3">
      <c r="A1843">
        <v>1842</v>
      </c>
      <c r="B1843">
        <v>1842</v>
      </c>
      <c r="C1843">
        <v>1</v>
      </c>
      <c r="D1843" s="26">
        <v>2</v>
      </c>
      <c r="E1843" s="26">
        <v>4</v>
      </c>
      <c r="F1843" s="30">
        <f t="shared" si="28"/>
        <v>3</v>
      </c>
      <c r="G1843" s="26">
        <v>30</v>
      </c>
      <c r="H1843">
        <v>104</v>
      </c>
    </row>
    <row r="1844" spans="1:8" x14ac:dyDescent="0.3">
      <c r="A1844">
        <v>1843</v>
      </c>
      <c r="B1844">
        <v>1843</v>
      </c>
      <c r="C1844">
        <v>1</v>
      </c>
      <c r="D1844" s="26">
        <v>1</v>
      </c>
      <c r="E1844" s="26">
        <v>2</v>
      </c>
      <c r="F1844" s="30">
        <f t="shared" si="28"/>
        <v>2</v>
      </c>
      <c r="G1844" s="26">
        <v>30</v>
      </c>
      <c r="H1844">
        <v>101</v>
      </c>
    </row>
    <row r="1845" spans="1:8" x14ac:dyDescent="0.3">
      <c r="A1845">
        <v>1844</v>
      </c>
      <c r="B1845">
        <v>1844</v>
      </c>
      <c r="C1845">
        <v>1</v>
      </c>
      <c r="D1845" s="26">
        <v>2</v>
      </c>
      <c r="E1845" s="26">
        <v>4</v>
      </c>
      <c r="F1845" s="30">
        <f t="shared" si="28"/>
        <v>3</v>
      </c>
      <c r="G1845" s="26">
        <v>30</v>
      </c>
      <c r="H1845">
        <v>101</v>
      </c>
    </row>
    <row r="1846" spans="1:8" x14ac:dyDescent="0.3">
      <c r="A1846">
        <v>1845</v>
      </c>
      <c r="B1846">
        <v>1845</v>
      </c>
      <c r="C1846">
        <v>1</v>
      </c>
      <c r="D1846" s="26">
        <v>1</v>
      </c>
      <c r="E1846" s="26">
        <v>2</v>
      </c>
      <c r="F1846" s="30">
        <f t="shared" si="28"/>
        <v>2</v>
      </c>
      <c r="G1846" s="26">
        <v>30</v>
      </c>
      <c r="H1846">
        <v>101</v>
      </c>
    </row>
    <row r="1847" spans="1:8" x14ac:dyDescent="0.3">
      <c r="A1847">
        <v>1846</v>
      </c>
      <c r="B1847">
        <v>1846</v>
      </c>
      <c r="C1847">
        <v>1</v>
      </c>
      <c r="D1847" s="26">
        <v>2</v>
      </c>
      <c r="E1847" s="26">
        <v>4</v>
      </c>
      <c r="F1847" s="30">
        <f t="shared" si="28"/>
        <v>3</v>
      </c>
      <c r="G1847" s="26">
        <v>30</v>
      </c>
      <c r="H1847">
        <v>101</v>
      </c>
    </row>
    <row r="1848" spans="1:8" x14ac:dyDescent="0.3">
      <c r="A1848">
        <v>1847</v>
      </c>
      <c r="B1848">
        <v>1847</v>
      </c>
      <c r="C1848">
        <v>1</v>
      </c>
      <c r="D1848" s="26">
        <v>2</v>
      </c>
      <c r="E1848" s="26">
        <v>4</v>
      </c>
      <c r="F1848" s="30">
        <f t="shared" si="28"/>
        <v>3</v>
      </c>
      <c r="G1848" s="26">
        <v>30</v>
      </c>
      <c r="H1848">
        <v>101</v>
      </c>
    </row>
    <row r="1849" spans="1:8" x14ac:dyDescent="0.3">
      <c r="A1849">
        <v>1848</v>
      </c>
      <c r="B1849">
        <v>1848</v>
      </c>
      <c r="C1849">
        <v>1</v>
      </c>
      <c r="D1849" s="26">
        <v>2</v>
      </c>
      <c r="E1849" s="26">
        <v>4</v>
      </c>
      <c r="F1849" s="30">
        <f t="shared" si="28"/>
        <v>3</v>
      </c>
      <c r="G1849" s="26">
        <v>30</v>
      </c>
      <c r="H1849">
        <v>111</v>
      </c>
    </row>
    <row r="1850" spans="1:8" x14ac:dyDescent="0.3">
      <c r="A1850">
        <v>1849</v>
      </c>
      <c r="B1850">
        <v>1849</v>
      </c>
      <c r="C1850">
        <v>1</v>
      </c>
      <c r="D1850" s="26">
        <v>2</v>
      </c>
      <c r="E1850" s="26">
        <v>4</v>
      </c>
      <c r="F1850" s="30">
        <f t="shared" si="28"/>
        <v>3</v>
      </c>
      <c r="G1850" s="26">
        <v>30</v>
      </c>
      <c r="H1850">
        <v>111</v>
      </c>
    </row>
    <row r="1851" spans="1:8" x14ac:dyDescent="0.3">
      <c r="A1851">
        <v>1850</v>
      </c>
      <c r="B1851">
        <v>1850</v>
      </c>
      <c r="C1851">
        <v>1</v>
      </c>
      <c r="D1851" s="26">
        <v>2</v>
      </c>
      <c r="E1851" s="26">
        <v>4</v>
      </c>
      <c r="F1851" s="30">
        <f t="shared" si="28"/>
        <v>3</v>
      </c>
      <c r="G1851" s="26">
        <v>30</v>
      </c>
      <c r="H1851">
        <v>111</v>
      </c>
    </row>
    <row r="1852" spans="1:8" x14ac:dyDescent="0.3">
      <c r="A1852">
        <v>1851</v>
      </c>
      <c r="B1852">
        <v>1851</v>
      </c>
      <c r="C1852">
        <v>1</v>
      </c>
      <c r="D1852" s="26">
        <v>2</v>
      </c>
      <c r="E1852" s="26">
        <v>4</v>
      </c>
      <c r="F1852" s="30">
        <f t="shared" si="28"/>
        <v>3</v>
      </c>
      <c r="G1852" s="26">
        <v>30</v>
      </c>
      <c r="H1852">
        <v>102</v>
      </c>
    </row>
    <row r="1853" spans="1:8" x14ac:dyDescent="0.3">
      <c r="A1853">
        <v>1852</v>
      </c>
      <c r="B1853">
        <v>1852</v>
      </c>
      <c r="C1853">
        <v>1</v>
      </c>
      <c r="D1853" s="26">
        <v>2</v>
      </c>
      <c r="E1853" s="26">
        <v>4</v>
      </c>
      <c r="F1853" s="30">
        <f t="shared" si="28"/>
        <v>3</v>
      </c>
      <c r="G1853" s="26">
        <v>30</v>
      </c>
      <c r="H1853">
        <v>102</v>
      </c>
    </row>
    <row r="1854" spans="1:8" x14ac:dyDescent="0.3">
      <c r="A1854">
        <v>1853</v>
      </c>
      <c r="B1854">
        <v>1853</v>
      </c>
      <c r="C1854">
        <v>1</v>
      </c>
      <c r="D1854" s="26">
        <v>1</v>
      </c>
      <c r="E1854" s="26">
        <v>2</v>
      </c>
      <c r="F1854" s="30">
        <f t="shared" si="28"/>
        <v>2</v>
      </c>
      <c r="G1854" s="26">
        <v>30</v>
      </c>
      <c r="H1854">
        <v>102</v>
      </c>
    </row>
    <row r="1855" spans="1:8" x14ac:dyDescent="0.3">
      <c r="A1855">
        <v>1854</v>
      </c>
      <c r="B1855">
        <v>1854</v>
      </c>
      <c r="C1855">
        <v>1</v>
      </c>
      <c r="D1855" s="26">
        <v>2</v>
      </c>
      <c r="E1855" s="26">
        <v>4</v>
      </c>
      <c r="F1855" s="30">
        <f t="shared" si="28"/>
        <v>3</v>
      </c>
      <c r="G1855" s="26">
        <v>30</v>
      </c>
      <c r="H1855">
        <v>102</v>
      </c>
    </row>
    <row r="1856" spans="1:8" x14ac:dyDescent="0.3">
      <c r="A1856">
        <v>1855</v>
      </c>
      <c r="B1856">
        <v>1855</v>
      </c>
      <c r="C1856">
        <v>1</v>
      </c>
      <c r="D1856" s="26">
        <v>2</v>
      </c>
      <c r="E1856" s="26">
        <v>4</v>
      </c>
      <c r="F1856" s="30">
        <f t="shared" si="28"/>
        <v>3</v>
      </c>
      <c r="G1856" s="26">
        <v>30</v>
      </c>
      <c r="H1856">
        <v>102</v>
      </c>
    </row>
    <row r="1857" spans="1:8" x14ac:dyDescent="0.3">
      <c r="A1857">
        <v>1856</v>
      </c>
      <c r="B1857">
        <v>1856</v>
      </c>
      <c r="C1857">
        <v>1</v>
      </c>
      <c r="D1857" s="26">
        <v>2</v>
      </c>
      <c r="E1857" s="26">
        <v>4</v>
      </c>
      <c r="F1857" s="30">
        <f t="shared" si="28"/>
        <v>3</v>
      </c>
      <c r="G1857" s="26">
        <v>30</v>
      </c>
      <c r="H1857">
        <v>102</v>
      </c>
    </row>
    <row r="1858" spans="1:8" x14ac:dyDescent="0.3">
      <c r="A1858">
        <v>1857</v>
      </c>
      <c r="B1858">
        <v>1857</v>
      </c>
      <c r="C1858">
        <v>1</v>
      </c>
      <c r="D1858" s="26">
        <v>2</v>
      </c>
      <c r="E1858" s="26">
        <v>4</v>
      </c>
      <c r="F1858" s="30">
        <f t="shared" si="28"/>
        <v>3</v>
      </c>
      <c r="G1858" s="26">
        <v>30</v>
      </c>
      <c r="H1858">
        <v>102</v>
      </c>
    </row>
    <row r="1859" spans="1:8" x14ac:dyDescent="0.3">
      <c r="A1859">
        <v>1858</v>
      </c>
      <c r="B1859">
        <v>1858</v>
      </c>
      <c r="C1859">
        <v>1</v>
      </c>
      <c r="D1859" s="26">
        <v>2</v>
      </c>
      <c r="E1859" s="26">
        <v>4</v>
      </c>
      <c r="F1859" s="30">
        <f t="shared" ref="F1859:F1922" si="29">D1859+1</f>
        <v>3</v>
      </c>
      <c r="G1859" s="26">
        <v>30</v>
      </c>
      <c r="H1859">
        <v>102</v>
      </c>
    </row>
    <row r="1860" spans="1:8" x14ac:dyDescent="0.3">
      <c r="A1860">
        <v>1859</v>
      </c>
      <c r="B1860">
        <v>1859</v>
      </c>
      <c r="C1860">
        <v>1</v>
      </c>
      <c r="D1860" s="26">
        <v>2</v>
      </c>
      <c r="E1860" s="26">
        <v>4</v>
      </c>
      <c r="F1860" s="30">
        <f t="shared" si="29"/>
        <v>3</v>
      </c>
      <c r="G1860" s="26">
        <v>30</v>
      </c>
      <c r="H1860">
        <v>102</v>
      </c>
    </row>
    <row r="1861" spans="1:8" x14ac:dyDescent="0.3">
      <c r="A1861">
        <v>1860</v>
      </c>
      <c r="B1861">
        <v>1860</v>
      </c>
      <c r="C1861">
        <v>1</v>
      </c>
      <c r="D1861" s="26">
        <v>1</v>
      </c>
      <c r="E1861" s="26">
        <v>2</v>
      </c>
      <c r="F1861" s="30">
        <f t="shared" si="29"/>
        <v>2</v>
      </c>
      <c r="G1861" s="26">
        <v>30</v>
      </c>
      <c r="H1861">
        <v>100</v>
      </c>
    </row>
    <row r="1862" spans="1:8" x14ac:dyDescent="0.3">
      <c r="A1862">
        <v>1861</v>
      </c>
      <c r="B1862">
        <v>1861</v>
      </c>
      <c r="C1862">
        <v>1</v>
      </c>
      <c r="D1862" s="26">
        <v>2</v>
      </c>
      <c r="E1862" s="26">
        <v>4</v>
      </c>
      <c r="F1862" s="30">
        <f t="shared" si="29"/>
        <v>3</v>
      </c>
      <c r="G1862" s="26">
        <v>30</v>
      </c>
      <c r="H1862">
        <v>100</v>
      </c>
    </row>
    <row r="1863" spans="1:8" x14ac:dyDescent="0.3">
      <c r="A1863">
        <v>1862</v>
      </c>
      <c r="B1863">
        <v>1862</v>
      </c>
      <c r="C1863">
        <v>1</v>
      </c>
      <c r="D1863" s="26">
        <v>2</v>
      </c>
      <c r="E1863" s="26">
        <v>4</v>
      </c>
      <c r="F1863" s="30">
        <f t="shared" si="29"/>
        <v>3</v>
      </c>
      <c r="G1863" s="26">
        <v>30</v>
      </c>
      <c r="H1863">
        <v>100</v>
      </c>
    </row>
    <row r="1864" spans="1:8" x14ac:dyDescent="0.3">
      <c r="A1864">
        <v>1863</v>
      </c>
      <c r="B1864">
        <v>1863</v>
      </c>
      <c r="C1864">
        <v>1</v>
      </c>
      <c r="D1864" s="26">
        <v>2</v>
      </c>
      <c r="E1864" s="26">
        <v>4</v>
      </c>
      <c r="F1864" s="30">
        <f t="shared" si="29"/>
        <v>3</v>
      </c>
      <c r="G1864" s="26">
        <v>30</v>
      </c>
      <c r="H1864">
        <v>100</v>
      </c>
    </row>
    <row r="1865" spans="1:8" x14ac:dyDescent="0.3">
      <c r="A1865">
        <v>1864</v>
      </c>
      <c r="B1865">
        <v>1864</v>
      </c>
      <c r="C1865">
        <v>1</v>
      </c>
      <c r="D1865" s="26">
        <v>2</v>
      </c>
      <c r="E1865" s="26">
        <v>4</v>
      </c>
      <c r="F1865" s="30">
        <f t="shared" si="29"/>
        <v>3</v>
      </c>
      <c r="G1865" s="26">
        <v>30</v>
      </c>
      <c r="H1865">
        <v>100</v>
      </c>
    </row>
    <row r="1866" spans="1:8" x14ac:dyDescent="0.3">
      <c r="A1866">
        <v>1865</v>
      </c>
      <c r="B1866">
        <v>1865</v>
      </c>
      <c r="C1866">
        <v>1</v>
      </c>
      <c r="D1866" s="26">
        <v>2</v>
      </c>
      <c r="E1866" s="26">
        <v>4</v>
      </c>
      <c r="F1866" s="30">
        <f t="shared" si="29"/>
        <v>3</v>
      </c>
      <c r="G1866" s="26">
        <v>30</v>
      </c>
      <c r="H1866">
        <v>100</v>
      </c>
    </row>
    <row r="1867" spans="1:8" x14ac:dyDescent="0.3">
      <c r="A1867">
        <v>1866</v>
      </c>
      <c r="B1867">
        <v>1866</v>
      </c>
      <c r="C1867">
        <v>1</v>
      </c>
      <c r="D1867" s="26">
        <v>2</v>
      </c>
      <c r="E1867" s="26">
        <v>4</v>
      </c>
      <c r="F1867" s="30">
        <f t="shared" si="29"/>
        <v>3</v>
      </c>
      <c r="G1867" s="26">
        <v>30</v>
      </c>
      <c r="H1867">
        <v>100</v>
      </c>
    </row>
    <row r="1868" spans="1:8" x14ac:dyDescent="0.3">
      <c r="A1868">
        <v>1867</v>
      </c>
      <c r="B1868">
        <v>1867</v>
      </c>
      <c r="C1868">
        <v>1</v>
      </c>
      <c r="D1868" s="26">
        <v>2</v>
      </c>
      <c r="E1868" s="26">
        <v>4</v>
      </c>
      <c r="F1868" s="30">
        <f t="shared" si="29"/>
        <v>3</v>
      </c>
      <c r="G1868" s="26">
        <v>30</v>
      </c>
      <c r="H1868">
        <v>100</v>
      </c>
    </row>
    <row r="1869" spans="1:8" x14ac:dyDescent="0.3">
      <c r="A1869">
        <v>1868</v>
      </c>
      <c r="B1869">
        <v>1868</v>
      </c>
      <c r="C1869">
        <v>1</v>
      </c>
      <c r="D1869" s="26">
        <v>2</v>
      </c>
      <c r="E1869" s="26">
        <v>4</v>
      </c>
      <c r="F1869" s="30">
        <f t="shared" si="29"/>
        <v>3</v>
      </c>
      <c r="G1869" s="26">
        <v>30</v>
      </c>
      <c r="H1869">
        <v>100</v>
      </c>
    </row>
    <row r="1870" spans="1:8" x14ac:dyDescent="0.3">
      <c r="A1870">
        <v>1869</v>
      </c>
      <c r="B1870">
        <v>1869</v>
      </c>
      <c r="C1870">
        <v>1</v>
      </c>
      <c r="D1870" s="26">
        <v>2</v>
      </c>
      <c r="E1870" s="26">
        <v>4</v>
      </c>
      <c r="F1870" s="30">
        <f t="shared" si="29"/>
        <v>3</v>
      </c>
      <c r="G1870" s="26">
        <v>30</v>
      </c>
      <c r="H1870">
        <v>100</v>
      </c>
    </row>
    <row r="1871" spans="1:8" x14ac:dyDescent="0.3">
      <c r="A1871">
        <v>1870</v>
      </c>
      <c r="B1871">
        <v>1870</v>
      </c>
      <c r="C1871">
        <v>1</v>
      </c>
      <c r="D1871" s="26">
        <v>2</v>
      </c>
      <c r="E1871" s="26">
        <v>4</v>
      </c>
      <c r="F1871" s="30">
        <f t="shared" si="29"/>
        <v>3</v>
      </c>
      <c r="G1871" s="26">
        <v>30</v>
      </c>
      <c r="H1871">
        <v>100</v>
      </c>
    </row>
    <row r="1872" spans="1:8" x14ac:dyDescent="0.3">
      <c r="A1872">
        <v>1871</v>
      </c>
      <c r="B1872">
        <v>1871</v>
      </c>
      <c r="C1872">
        <v>1</v>
      </c>
      <c r="D1872" s="26">
        <v>2</v>
      </c>
      <c r="E1872" s="26">
        <v>4</v>
      </c>
      <c r="F1872" s="30">
        <f t="shared" si="29"/>
        <v>3</v>
      </c>
      <c r="G1872" s="26">
        <v>30</v>
      </c>
      <c r="H1872">
        <v>100</v>
      </c>
    </row>
    <row r="1873" spans="1:8" x14ac:dyDescent="0.3">
      <c r="A1873">
        <v>1872</v>
      </c>
      <c r="B1873">
        <v>1872</v>
      </c>
      <c r="C1873">
        <v>1</v>
      </c>
      <c r="D1873" s="26">
        <v>2</v>
      </c>
      <c r="E1873" s="26">
        <v>4</v>
      </c>
      <c r="F1873" s="30">
        <f t="shared" si="29"/>
        <v>3</v>
      </c>
      <c r="G1873" s="26">
        <v>30</v>
      </c>
      <c r="H1873">
        <v>100</v>
      </c>
    </row>
    <row r="1874" spans="1:8" x14ac:dyDescent="0.3">
      <c r="A1874">
        <v>1873</v>
      </c>
      <c r="B1874">
        <v>1873</v>
      </c>
      <c r="C1874">
        <v>1</v>
      </c>
      <c r="D1874" s="26">
        <v>2</v>
      </c>
      <c r="E1874" s="26">
        <v>4</v>
      </c>
      <c r="F1874" s="30">
        <f t="shared" si="29"/>
        <v>3</v>
      </c>
      <c r="G1874" s="26">
        <v>30</v>
      </c>
      <c r="H1874">
        <v>100</v>
      </c>
    </row>
    <row r="1875" spans="1:8" x14ac:dyDescent="0.3">
      <c r="A1875">
        <v>1874</v>
      </c>
      <c r="B1875">
        <v>1874</v>
      </c>
      <c r="C1875">
        <v>1</v>
      </c>
      <c r="D1875" s="26">
        <v>2</v>
      </c>
      <c r="E1875" s="26">
        <v>4</v>
      </c>
      <c r="F1875" s="30">
        <f t="shared" si="29"/>
        <v>3</v>
      </c>
      <c r="G1875" s="26">
        <v>30</v>
      </c>
      <c r="H1875">
        <v>100</v>
      </c>
    </row>
    <row r="1876" spans="1:8" x14ac:dyDescent="0.3">
      <c r="A1876">
        <v>1875</v>
      </c>
      <c r="B1876">
        <v>1875</v>
      </c>
      <c r="C1876">
        <v>1</v>
      </c>
      <c r="D1876" s="26">
        <v>2</v>
      </c>
      <c r="E1876" s="26">
        <v>4</v>
      </c>
      <c r="F1876" s="30">
        <f t="shared" si="29"/>
        <v>3</v>
      </c>
      <c r="G1876" s="26">
        <v>30</v>
      </c>
      <c r="H1876">
        <v>100</v>
      </c>
    </row>
    <row r="1877" spans="1:8" x14ac:dyDescent="0.3">
      <c r="A1877">
        <v>1876</v>
      </c>
      <c r="B1877">
        <v>1876</v>
      </c>
      <c r="C1877">
        <v>1</v>
      </c>
      <c r="D1877" s="26">
        <v>2</v>
      </c>
      <c r="E1877" s="26">
        <v>4</v>
      </c>
      <c r="F1877" s="30">
        <f t="shared" si="29"/>
        <v>3</v>
      </c>
      <c r="G1877" s="26">
        <v>30</v>
      </c>
      <c r="H1877">
        <v>100</v>
      </c>
    </row>
    <row r="1878" spans="1:8" x14ac:dyDescent="0.3">
      <c r="A1878">
        <v>1877</v>
      </c>
      <c r="B1878">
        <v>1877</v>
      </c>
      <c r="C1878">
        <v>1</v>
      </c>
      <c r="D1878" s="26">
        <v>2</v>
      </c>
      <c r="E1878" s="26">
        <v>4</v>
      </c>
      <c r="F1878" s="30">
        <f t="shared" si="29"/>
        <v>3</v>
      </c>
      <c r="G1878" s="26">
        <v>30</v>
      </c>
      <c r="H1878">
        <v>100</v>
      </c>
    </row>
    <row r="1879" spans="1:8" x14ac:dyDescent="0.3">
      <c r="A1879">
        <v>1878</v>
      </c>
      <c r="B1879">
        <v>1878</v>
      </c>
      <c r="C1879">
        <v>1</v>
      </c>
      <c r="D1879" s="26">
        <v>2</v>
      </c>
      <c r="E1879" s="26">
        <v>4</v>
      </c>
      <c r="F1879" s="30">
        <f t="shared" si="29"/>
        <v>3</v>
      </c>
      <c r="G1879" s="26">
        <v>30</v>
      </c>
      <c r="H1879">
        <v>104</v>
      </c>
    </row>
    <row r="1880" spans="1:8" x14ac:dyDescent="0.3">
      <c r="A1880">
        <v>1879</v>
      </c>
      <c r="B1880">
        <v>1879</v>
      </c>
      <c r="C1880">
        <v>1</v>
      </c>
      <c r="D1880" s="26">
        <v>2</v>
      </c>
      <c r="E1880" s="26">
        <v>4</v>
      </c>
      <c r="F1880" s="30">
        <f t="shared" si="29"/>
        <v>3</v>
      </c>
      <c r="G1880" s="26">
        <v>30</v>
      </c>
      <c r="H1880">
        <v>104</v>
      </c>
    </row>
    <row r="1881" spans="1:8" x14ac:dyDescent="0.3">
      <c r="A1881">
        <v>1880</v>
      </c>
      <c r="B1881">
        <v>1880</v>
      </c>
      <c r="C1881">
        <v>1</v>
      </c>
      <c r="D1881" s="26">
        <v>2</v>
      </c>
      <c r="E1881" s="26">
        <v>4</v>
      </c>
      <c r="F1881" s="30">
        <f t="shared" si="29"/>
        <v>3</v>
      </c>
      <c r="G1881" s="26">
        <v>30</v>
      </c>
      <c r="H1881">
        <v>104</v>
      </c>
    </row>
    <row r="1882" spans="1:8" x14ac:dyDescent="0.3">
      <c r="A1882">
        <v>1881</v>
      </c>
      <c r="B1882">
        <v>1881</v>
      </c>
      <c r="C1882">
        <v>1</v>
      </c>
      <c r="D1882" s="26">
        <v>2</v>
      </c>
      <c r="E1882" s="26">
        <v>4</v>
      </c>
      <c r="F1882" s="30">
        <f t="shared" si="29"/>
        <v>3</v>
      </c>
      <c r="G1882" s="26">
        <v>30</v>
      </c>
      <c r="H1882">
        <v>104</v>
      </c>
    </row>
    <row r="1883" spans="1:8" x14ac:dyDescent="0.3">
      <c r="A1883">
        <v>1882</v>
      </c>
      <c r="B1883">
        <v>1882</v>
      </c>
      <c r="C1883">
        <v>1</v>
      </c>
      <c r="D1883" s="26">
        <v>2</v>
      </c>
      <c r="E1883" s="26">
        <v>4</v>
      </c>
      <c r="F1883" s="30">
        <f t="shared" si="29"/>
        <v>3</v>
      </c>
      <c r="G1883" s="26">
        <v>30</v>
      </c>
      <c r="H1883">
        <v>103</v>
      </c>
    </row>
    <row r="1884" spans="1:8" x14ac:dyDescent="0.3">
      <c r="A1884">
        <v>1883</v>
      </c>
      <c r="B1884">
        <v>1883</v>
      </c>
      <c r="C1884">
        <v>1</v>
      </c>
      <c r="D1884" s="26">
        <v>2</v>
      </c>
      <c r="E1884" s="26">
        <v>4</v>
      </c>
      <c r="F1884" s="30">
        <f t="shared" si="29"/>
        <v>3</v>
      </c>
      <c r="G1884" s="26">
        <v>30</v>
      </c>
      <c r="H1884">
        <v>103</v>
      </c>
    </row>
    <row r="1885" spans="1:8" x14ac:dyDescent="0.3">
      <c r="A1885">
        <v>1884</v>
      </c>
      <c r="B1885">
        <v>1884</v>
      </c>
      <c r="C1885">
        <v>1</v>
      </c>
      <c r="D1885" s="26">
        <v>2</v>
      </c>
      <c r="E1885" s="26">
        <v>4</v>
      </c>
      <c r="F1885" s="30">
        <f t="shared" si="29"/>
        <v>3</v>
      </c>
      <c r="G1885" s="26">
        <v>30</v>
      </c>
      <c r="H1885">
        <v>103</v>
      </c>
    </row>
    <row r="1886" spans="1:8" x14ac:dyDescent="0.3">
      <c r="A1886">
        <v>1885</v>
      </c>
      <c r="B1886">
        <v>1885</v>
      </c>
      <c r="C1886">
        <v>1</v>
      </c>
      <c r="D1886" s="26">
        <v>1</v>
      </c>
      <c r="E1886" s="26">
        <v>2</v>
      </c>
      <c r="F1886" s="30">
        <f t="shared" si="29"/>
        <v>2</v>
      </c>
      <c r="G1886" s="26">
        <v>30</v>
      </c>
      <c r="H1886">
        <v>103</v>
      </c>
    </row>
    <row r="1887" spans="1:8" x14ac:dyDescent="0.3">
      <c r="A1887">
        <v>1886</v>
      </c>
      <c r="B1887">
        <v>1886</v>
      </c>
      <c r="C1887">
        <v>1</v>
      </c>
      <c r="D1887" s="26">
        <v>1</v>
      </c>
      <c r="E1887" s="26">
        <v>2</v>
      </c>
      <c r="F1887" s="30">
        <f t="shared" si="29"/>
        <v>2</v>
      </c>
      <c r="G1887" s="26">
        <v>30</v>
      </c>
      <c r="H1887">
        <v>103</v>
      </c>
    </row>
    <row r="1888" spans="1:8" x14ac:dyDescent="0.3">
      <c r="A1888">
        <v>1887</v>
      </c>
      <c r="B1888">
        <v>1887</v>
      </c>
      <c r="C1888">
        <v>1</v>
      </c>
      <c r="D1888" s="26">
        <v>2</v>
      </c>
      <c r="E1888" s="26">
        <v>4</v>
      </c>
      <c r="F1888" s="30">
        <f t="shared" si="29"/>
        <v>3</v>
      </c>
      <c r="G1888" s="26">
        <v>30</v>
      </c>
      <c r="H1888">
        <v>103</v>
      </c>
    </row>
    <row r="1889" spans="1:8" x14ac:dyDescent="0.3">
      <c r="A1889">
        <v>1888</v>
      </c>
      <c r="B1889">
        <v>1888</v>
      </c>
      <c r="C1889">
        <v>1</v>
      </c>
      <c r="D1889" s="26">
        <v>2</v>
      </c>
      <c r="E1889" s="26">
        <v>4</v>
      </c>
      <c r="F1889" s="30">
        <f t="shared" si="29"/>
        <v>3</v>
      </c>
      <c r="G1889" s="26">
        <v>30</v>
      </c>
      <c r="H1889">
        <v>103</v>
      </c>
    </row>
    <row r="1890" spans="1:8" x14ac:dyDescent="0.3">
      <c r="A1890">
        <v>1889</v>
      </c>
      <c r="B1890">
        <v>1889</v>
      </c>
      <c r="C1890">
        <v>1</v>
      </c>
      <c r="D1890" s="26">
        <v>2</v>
      </c>
      <c r="E1890" s="26">
        <v>4</v>
      </c>
      <c r="F1890" s="30">
        <f t="shared" si="29"/>
        <v>3</v>
      </c>
      <c r="G1890" s="26">
        <v>30</v>
      </c>
      <c r="H1890">
        <v>103</v>
      </c>
    </row>
    <row r="1891" spans="1:8" x14ac:dyDescent="0.3">
      <c r="A1891">
        <v>1890</v>
      </c>
      <c r="B1891">
        <v>1890</v>
      </c>
      <c r="C1891">
        <v>1</v>
      </c>
      <c r="D1891" s="26">
        <v>2</v>
      </c>
      <c r="E1891" s="26">
        <v>4</v>
      </c>
      <c r="F1891" s="30">
        <f t="shared" si="29"/>
        <v>3</v>
      </c>
      <c r="G1891" s="26">
        <v>30</v>
      </c>
      <c r="H1891">
        <v>103</v>
      </c>
    </row>
    <row r="1892" spans="1:8" x14ac:dyDescent="0.3">
      <c r="A1892">
        <v>1891</v>
      </c>
      <c r="B1892">
        <v>1891</v>
      </c>
      <c r="C1892">
        <v>1</v>
      </c>
      <c r="D1892" s="26">
        <v>2</v>
      </c>
      <c r="E1892" s="26">
        <v>4</v>
      </c>
      <c r="F1892" s="30">
        <f t="shared" si="29"/>
        <v>3</v>
      </c>
      <c r="G1892" s="26">
        <v>30</v>
      </c>
      <c r="H1892">
        <v>103</v>
      </c>
    </row>
    <row r="1893" spans="1:8" x14ac:dyDescent="0.3">
      <c r="A1893">
        <v>1892</v>
      </c>
      <c r="B1893">
        <v>1892</v>
      </c>
      <c r="C1893">
        <v>1</v>
      </c>
      <c r="D1893" s="26">
        <v>2</v>
      </c>
      <c r="E1893" s="26">
        <v>4</v>
      </c>
      <c r="F1893" s="30">
        <f t="shared" si="29"/>
        <v>3</v>
      </c>
      <c r="G1893" s="26">
        <v>30</v>
      </c>
      <c r="H1893">
        <v>103</v>
      </c>
    </row>
    <row r="1894" spans="1:8" x14ac:dyDescent="0.3">
      <c r="A1894">
        <v>1893</v>
      </c>
      <c r="B1894">
        <v>1893</v>
      </c>
      <c r="C1894">
        <v>1</v>
      </c>
      <c r="D1894" s="26">
        <v>2</v>
      </c>
      <c r="E1894" s="26">
        <v>4</v>
      </c>
      <c r="F1894" s="30">
        <f t="shared" si="29"/>
        <v>3</v>
      </c>
      <c r="G1894" s="26">
        <v>30</v>
      </c>
      <c r="H1894">
        <v>103</v>
      </c>
    </row>
    <row r="1895" spans="1:8" x14ac:dyDescent="0.3">
      <c r="A1895">
        <v>1894</v>
      </c>
      <c r="B1895">
        <v>1894</v>
      </c>
      <c r="C1895">
        <v>1</v>
      </c>
      <c r="D1895" s="26">
        <v>2</v>
      </c>
      <c r="E1895" s="26">
        <v>4</v>
      </c>
      <c r="F1895" s="30">
        <f t="shared" si="29"/>
        <v>3</v>
      </c>
      <c r="G1895" s="26">
        <v>30</v>
      </c>
      <c r="H1895">
        <v>103</v>
      </c>
    </row>
    <row r="1896" spans="1:8" x14ac:dyDescent="0.3">
      <c r="A1896">
        <v>1895</v>
      </c>
      <c r="B1896">
        <v>1895</v>
      </c>
      <c r="C1896">
        <v>1</v>
      </c>
      <c r="D1896" s="26">
        <v>1</v>
      </c>
      <c r="E1896" s="26">
        <v>2</v>
      </c>
      <c r="F1896" s="30">
        <f t="shared" si="29"/>
        <v>2</v>
      </c>
      <c r="G1896" s="26">
        <v>30</v>
      </c>
      <c r="H1896">
        <v>99</v>
      </c>
    </row>
    <row r="1897" spans="1:8" x14ac:dyDescent="0.3">
      <c r="A1897">
        <v>1896</v>
      </c>
      <c r="B1897">
        <v>1896</v>
      </c>
      <c r="C1897">
        <v>1</v>
      </c>
      <c r="D1897" s="26">
        <v>2</v>
      </c>
      <c r="E1897" s="26">
        <v>4</v>
      </c>
      <c r="F1897" s="30">
        <f t="shared" si="29"/>
        <v>3</v>
      </c>
      <c r="G1897" s="26">
        <v>30</v>
      </c>
      <c r="H1897">
        <v>99</v>
      </c>
    </row>
    <row r="1898" spans="1:8" x14ac:dyDescent="0.3">
      <c r="A1898">
        <v>1897</v>
      </c>
      <c r="B1898">
        <v>1897</v>
      </c>
      <c r="C1898">
        <v>1</v>
      </c>
      <c r="D1898" s="26">
        <v>2</v>
      </c>
      <c r="E1898" s="26">
        <v>4</v>
      </c>
      <c r="F1898" s="30">
        <f t="shared" si="29"/>
        <v>3</v>
      </c>
      <c r="G1898" s="26">
        <v>30</v>
      </c>
      <c r="H1898">
        <v>99</v>
      </c>
    </row>
    <row r="1899" spans="1:8" x14ac:dyDescent="0.3">
      <c r="A1899">
        <v>1898</v>
      </c>
      <c r="B1899">
        <v>1898</v>
      </c>
      <c r="C1899">
        <v>1</v>
      </c>
      <c r="D1899" s="26">
        <v>2</v>
      </c>
      <c r="E1899" s="26">
        <v>4</v>
      </c>
      <c r="F1899" s="30">
        <f t="shared" si="29"/>
        <v>3</v>
      </c>
      <c r="G1899" s="26">
        <v>30</v>
      </c>
      <c r="H1899">
        <v>99</v>
      </c>
    </row>
    <row r="1900" spans="1:8" x14ac:dyDescent="0.3">
      <c r="A1900">
        <v>1899</v>
      </c>
      <c r="B1900">
        <v>1899</v>
      </c>
      <c r="C1900">
        <v>1</v>
      </c>
      <c r="D1900" s="26">
        <v>2</v>
      </c>
      <c r="E1900" s="26">
        <v>4</v>
      </c>
      <c r="F1900" s="30">
        <f t="shared" si="29"/>
        <v>3</v>
      </c>
      <c r="G1900" s="26">
        <v>30</v>
      </c>
      <c r="H1900">
        <v>99</v>
      </c>
    </row>
    <row r="1901" spans="1:8" x14ac:dyDescent="0.3">
      <c r="A1901">
        <v>1900</v>
      </c>
      <c r="B1901">
        <v>1900</v>
      </c>
      <c r="C1901">
        <v>1</v>
      </c>
      <c r="D1901" s="26">
        <v>2</v>
      </c>
      <c r="E1901" s="26">
        <v>4</v>
      </c>
      <c r="F1901" s="30">
        <f t="shared" si="29"/>
        <v>3</v>
      </c>
      <c r="G1901" s="26">
        <v>30</v>
      </c>
      <c r="H1901">
        <v>99</v>
      </c>
    </row>
    <row r="1902" spans="1:8" x14ac:dyDescent="0.3">
      <c r="A1902">
        <v>1901</v>
      </c>
      <c r="B1902">
        <v>1901</v>
      </c>
      <c r="C1902">
        <v>1</v>
      </c>
      <c r="D1902" s="26">
        <v>2</v>
      </c>
      <c r="E1902" s="26">
        <v>4</v>
      </c>
      <c r="F1902" s="30">
        <f t="shared" si="29"/>
        <v>3</v>
      </c>
      <c r="G1902" s="26">
        <v>30</v>
      </c>
      <c r="H1902">
        <v>99</v>
      </c>
    </row>
    <row r="1903" spans="1:8" x14ac:dyDescent="0.3">
      <c r="A1903">
        <v>1902</v>
      </c>
      <c r="B1903">
        <v>1902</v>
      </c>
      <c r="C1903">
        <v>1</v>
      </c>
      <c r="D1903" s="26">
        <v>2</v>
      </c>
      <c r="E1903" s="26">
        <v>4</v>
      </c>
      <c r="F1903" s="30">
        <f t="shared" si="29"/>
        <v>3</v>
      </c>
      <c r="G1903" s="26">
        <v>30</v>
      </c>
      <c r="H1903">
        <v>99</v>
      </c>
    </row>
    <row r="1904" spans="1:8" x14ac:dyDescent="0.3">
      <c r="A1904">
        <v>1903</v>
      </c>
      <c r="B1904">
        <v>1903</v>
      </c>
      <c r="C1904">
        <v>1</v>
      </c>
      <c r="D1904" s="26">
        <v>2</v>
      </c>
      <c r="E1904" s="26">
        <v>4</v>
      </c>
      <c r="F1904" s="30">
        <f t="shared" si="29"/>
        <v>3</v>
      </c>
      <c r="G1904" s="26">
        <v>30</v>
      </c>
      <c r="H1904">
        <v>99</v>
      </c>
    </row>
    <row r="1905" spans="1:8" x14ac:dyDescent="0.3">
      <c r="A1905">
        <v>1904</v>
      </c>
      <c r="B1905">
        <v>1904</v>
      </c>
      <c r="C1905">
        <v>1</v>
      </c>
      <c r="D1905" s="26">
        <v>2</v>
      </c>
      <c r="E1905" s="26">
        <v>4</v>
      </c>
      <c r="F1905" s="30">
        <f t="shared" si="29"/>
        <v>3</v>
      </c>
      <c r="G1905" s="26">
        <v>30</v>
      </c>
      <c r="H1905">
        <v>99</v>
      </c>
    </row>
    <row r="1906" spans="1:8" x14ac:dyDescent="0.3">
      <c r="A1906">
        <v>1905</v>
      </c>
      <c r="B1906">
        <v>1905</v>
      </c>
      <c r="C1906">
        <v>1</v>
      </c>
      <c r="D1906" s="26">
        <v>2</v>
      </c>
      <c r="E1906" s="26">
        <v>4</v>
      </c>
      <c r="F1906" s="30">
        <f t="shared" si="29"/>
        <v>3</v>
      </c>
      <c r="G1906" s="26">
        <v>30</v>
      </c>
      <c r="H1906">
        <v>99</v>
      </c>
    </row>
    <row r="1907" spans="1:8" x14ac:dyDescent="0.3">
      <c r="A1907">
        <v>1906</v>
      </c>
      <c r="B1907">
        <v>1906</v>
      </c>
      <c r="C1907">
        <v>1</v>
      </c>
      <c r="D1907" s="26">
        <v>2</v>
      </c>
      <c r="E1907" s="26">
        <v>4</v>
      </c>
      <c r="F1907" s="30">
        <f t="shared" si="29"/>
        <v>3</v>
      </c>
      <c r="G1907" s="26">
        <v>30</v>
      </c>
      <c r="H1907">
        <v>99</v>
      </c>
    </row>
    <row r="1908" spans="1:8" x14ac:dyDescent="0.3">
      <c r="A1908">
        <v>1907</v>
      </c>
      <c r="B1908">
        <v>1907</v>
      </c>
      <c r="C1908">
        <v>1</v>
      </c>
      <c r="D1908" s="26">
        <v>2</v>
      </c>
      <c r="E1908" s="26">
        <v>4</v>
      </c>
      <c r="F1908" s="30">
        <f t="shared" si="29"/>
        <v>3</v>
      </c>
      <c r="G1908" s="26">
        <v>30</v>
      </c>
      <c r="H1908">
        <v>99</v>
      </c>
    </row>
    <row r="1909" spans="1:8" x14ac:dyDescent="0.3">
      <c r="A1909">
        <v>1908</v>
      </c>
      <c r="B1909">
        <v>1908</v>
      </c>
      <c r="C1909">
        <v>1</v>
      </c>
      <c r="D1909" s="26">
        <v>2</v>
      </c>
      <c r="E1909" s="26">
        <v>4</v>
      </c>
      <c r="F1909" s="30">
        <f t="shared" si="29"/>
        <v>3</v>
      </c>
      <c r="G1909" s="26">
        <v>30</v>
      </c>
      <c r="H1909">
        <v>99</v>
      </c>
    </row>
    <row r="1910" spans="1:8" x14ac:dyDescent="0.3">
      <c r="A1910">
        <v>1909</v>
      </c>
      <c r="B1910">
        <v>1909</v>
      </c>
      <c r="C1910">
        <v>1</v>
      </c>
      <c r="D1910" s="26">
        <v>1</v>
      </c>
      <c r="E1910" s="26">
        <v>2</v>
      </c>
      <c r="F1910" s="30">
        <f t="shared" si="29"/>
        <v>2</v>
      </c>
      <c r="G1910" s="26">
        <v>30</v>
      </c>
      <c r="H1910">
        <v>99</v>
      </c>
    </row>
    <row r="1911" spans="1:8" x14ac:dyDescent="0.3">
      <c r="A1911">
        <v>1910</v>
      </c>
      <c r="B1911">
        <v>1910</v>
      </c>
      <c r="C1911">
        <v>1</v>
      </c>
      <c r="D1911" s="26">
        <v>1</v>
      </c>
      <c r="E1911" s="26">
        <v>2</v>
      </c>
      <c r="F1911" s="30">
        <f t="shared" si="29"/>
        <v>2</v>
      </c>
      <c r="G1911" s="26">
        <v>30</v>
      </c>
      <c r="H1911">
        <v>99</v>
      </c>
    </row>
    <row r="1912" spans="1:8" x14ac:dyDescent="0.3">
      <c r="A1912">
        <v>1911</v>
      </c>
      <c r="B1912">
        <v>1911</v>
      </c>
      <c r="C1912">
        <v>1</v>
      </c>
      <c r="D1912" s="26">
        <v>2</v>
      </c>
      <c r="E1912" s="26">
        <v>4</v>
      </c>
      <c r="F1912" s="30">
        <f t="shared" si="29"/>
        <v>3</v>
      </c>
      <c r="G1912" s="26">
        <v>30</v>
      </c>
      <c r="H1912">
        <v>99</v>
      </c>
    </row>
    <row r="1913" spans="1:8" x14ac:dyDescent="0.3">
      <c r="A1913">
        <v>1912</v>
      </c>
      <c r="B1913">
        <v>1912</v>
      </c>
      <c r="C1913">
        <v>1</v>
      </c>
      <c r="D1913" s="26">
        <v>2</v>
      </c>
      <c r="E1913" s="26">
        <v>4</v>
      </c>
      <c r="F1913" s="30">
        <f t="shared" si="29"/>
        <v>3</v>
      </c>
      <c r="G1913" s="26">
        <v>30</v>
      </c>
      <c r="H1913">
        <v>99</v>
      </c>
    </row>
    <row r="1914" spans="1:8" x14ac:dyDescent="0.3">
      <c r="A1914">
        <v>1913</v>
      </c>
      <c r="B1914">
        <v>1913</v>
      </c>
      <c r="C1914">
        <v>1</v>
      </c>
      <c r="D1914" s="26">
        <v>2</v>
      </c>
      <c r="E1914" s="26">
        <v>4</v>
      </c>
      <c r="F1914" s="30">
        <f t="shared" si="29"/>
        <v>3</v>
      </c>
      <c r="G1914" s="26">
        <v>30</v>
      </c>
      <c r="H1914">
        <v>99</v>
      </c>
    </row>
    <row r="1915" spans="1:8" x14ac:dyDescent="0.3">
      <c r="A1915">
        <v>1914</v>
      </c>
      <c r="B1915">
        <v>1914</v>
      </c>
      <c r="C1915">
        <v>1</v>
      </c>
      <c r="D1915" s="26">
        <v>2</v>
      </c>
      <c r="E1915" s="26">
        <v>4</v>
      </c>
      <c r="F1915" s="30">
        <f t="shared" si="29"/>
        <v>3</v>
      </c>
      <c r="G1915" s="26">
        <v>30</v>
      </c>
      <c r="H1915">
        <v>99</v>
      </c>
    </row>
    <row r="1916" spans="1:8" x14ac:dyDescent="0.3">
      <c r="A1916">
        <v>1915</v>
      </c>
      <c r="B1916">
        <v>1915</v>
      </c>
      <c r="C1916">
        <v>1</v>
      </c>
      <c r="D1916" s="26">
        <v>2</v>
      </c>
      <c r="E1916" s="26">
        <v>4</v>
      </c>
      <c r="F1916" s="30">
        <f t="shared" si="29"/>
        <v>3</v>
      </c>
      <c r="G1916" s="26">
        <v>30</v>
      </c>
      <c r="H1916">
        <v>99</v>
      </c>
    </row>
    <row r="1917" spans="1:8" x14ac:dyDescent="0.3">
      <c r="A1917">
        <v>1916</v>
      </c>
      <c r="B1917">
        <v>1916</v>
      </c>
      <c r="C1917">
        <v>1</v>
      </c>
      <c r="D1917" s="26">
        <v>2</v>
      </c>
      <c r="E1917" s="26">
        <v>4</v>
      </c>
      <c r="F1917" s="30">
        <f t="shared" si="29"/>
        <v>3</v>
      </c>
      <c r="G1917" s="26">
        <v>30</v>
      </c>
      <c r="H1917">
        <v>99</v>
      </c>
    </row>
    <row r="1918" spans="1:8" x14ac:dyDescent="0.3">
      <c r="A1918">
        <v>1917</v>
      </c>
      <c r="B1918">
        <v>1917</v>
      </c>
      <c r="C1918">
        <v>1</v>
      </c>
      <c r="D1918" s="26">
        <v>1</v>
      </c>
      <c r="E1918" s="26">
        <v>2</v>
      </c>
      <c r="F1918" s="30">
        <f t="shared" si="29"/>
        <v>2</v>
      </c>
      <c r="G1918" s="26">
        <v>30</v>
      </c>
      <c r="H1918">
        <v>99</v>
      </c>
    </row>
    <row r="1919" spans="1:8" x14ac:dyDescent="0.3">
      <c r="A1919">
        <v>1918</v>
      </c>
      <c r="B1919">
        <v>1918</v>
      </c>
      <c r="C1919">
        <v>1</v>
      </c>
      <c r="D1919" s="26">
        <v>1</v>
      </c>
      <c r="E1919" s="26">
        <v>2</v>
      </c>
      <c r="F1919" s="30">
        <f t="shared" si="29"/>
        <v>2</v>
      </c>
      <c r="G1919" s="26">
        <v>30</v>
      </c>
      <c r="H1919">
        <v>99</v>
      </c>
    </row>
    <row r="1920" spans="1:8" x14ac:dyDescent="0.3">
      <c r="A1920">
        <v>1919</v>
      </c>
      <c r="B1920">
        <v>1919</v>
      </c>
      <c r="C1920">
        <v>1</v>
      </c>
      <c r="D1920" s="26">
        <v>1</v>
      </c>
      <c r="E1920" s="26">
        <v>2</v>
      </c>
      <c r="F1920" s="30">
        <f t="shared" si="29"/>
        <v>2</v>
      </c>
      <c r="G1920" s="26">
        <v>30</v>
      </c>
      <c r="H1920">
        <v>99</v>
      </c>
    </row>
    <row r="1921" spans="1:8" x14ac:dyDescent="0.3">
      <c r="A1921">
        <v>1920</v>
      </c>
      <c r="B1921">
        <v>1920</v>
      </c>
      <c r="C1921">
        <v>1</v>
      </c>
      <c r="D1921" s="26">
        <v>1</v>
      </c>
      <c r="E1921" s="26">
        <v>2</v>
      </c>
      <c r="F1921" s="30">
        <f t="shared" si="29"/>
        <v>2</v>
      </c>
      <c r="G1921" s="26">
        <v>30</v>
      </c>
      <c r="H1921">
        <v>99</v>
      </c>
    </row>
    <row r="1922" spans="1:8" x14ac:dyDescent="0.3">
      <c r="A1922">
        <v>1921</v>
      </c>
      <c r="B1922">
        <v>1921</v>
      </c>
      <c r="C1922">
        <v>1</v>
      </c>
      <c r="D1922" s="26">
        <v>2</v>
      </c>
      <c r="E1922" s="26">
        <v>4</v>
      </c>
      <c r="F1922" s="30">
        <f t="shared" si="29"/>
        <v>3</v>
      </c>
      <c r="G1922" s="26">
        <v>30</v>
      </c>
      <c r="H1922">
        <v>99</v>
      </c>
    </row>
    <row r="1923" spans="1:8" x14ac:dyDescent="0.3">
      <c r="A1923">
        <v>1922</v>
      </c>
      <c r="B1923">
        <v>1922</v>
      </c>
      <c r="C1923">
        <v>1</v>
      </c>
      <c r="D1923" s="26">
        <v>2</v>
      </c>
      <c r="E1923" s="26">
        <v>4</v>
      </c>
      <c r="F1923" s="30">
        <f t="shared" ref="F1923:F1986" si="30">D1923+1</f>
        <v>3</v>
      </c>
      <c r="G1923" s="26">
        <v>30</v>
      </c>
      <c r="H1923">
        <v>99</v>
      </c>
    </row>
    <row r="1924" spans="1:8" x14ac:dyDescent="0.3">
      <c r="A1924">
        <v>1923</v>
      </c>
      <c r="B1924">
        <v>1923</v>
      </c>
      <c r="C1924">
        <v>1</v>
      </c>
      <c r="D1924" s="26">
        <v>2</v>
      </c>
      <c r="E1924" s="26">
        <v>4</v>
      </c>
      <c r="F1924" s="30">
        <f t="shared" si="30"/>
        <v>3</v>
      </c>
      <c r="G1924" s="26">
        <v>30</v>
      </c>
      <c r="H1924">
        <v>99</v>
      </c>
    </row>
    <row r="1925" spans="1:8" x14ac:dyDescent="0.3">
      <c r="A1925">
        <v>1924</v>
      </c>
      <c r="B1925">
        <v>1924</v>
      </c>
      <c r="C1925">
        <v>1</v>
      </c>
      <c r="D1925" s="26">
        <v>2</v>
      </c>
      <c r="E1925" s="26">
        <v>4</v>
      </c>
      <c r="F1925" s="30">
        <f t="shared" si="30"/>
        <v>3</v>
      </c>
      <c r="G1925" s="26">
        <v>30</v>
      </c>
      <c r="H1925">
        <v>99</v>
      </c>
    </row>
    <row r="1926" spans="1:8" x14ac:dyDescent="0.3">
      <c r="A1926">
        <v>1925</v>
      </c>
      <c r="B1926">
        <v>1925</v>
      </c>
      <c r="C1926">
        <v>1</v>
      </c>
      <c r="D1926" s="26">
        <v>2</v>
      </c>
      <c r="E1926" s="26">
        <v>4</v>
      </c>
      <c r="F1926" s="30">
        <f t="shared" si="30"/>
        <v>3</v>
      </c>
      <c r="G1926" s="26">
        <v>30</v>
      </c>
      <c r="H1926">
        <v>99</v>
      </c>
    </row>
    <row r="1927" spans="1:8" x14ac:dyDescent="0.3">
      <c r="A1927">
        <v>1926</v>
      </c>
      <c r="B1927">
        <v>1926</v>
      </c>
      <c r="C1927">
        <v>1</v>
      </c>
      <c r="D1927" s="26">
        <v>2</v>
      </c>
      <c r="E1927" s="26">
        <v>4</v>
      </c>
      <c r="F1927" s="30">
        <f t="shared" si="30"/>
        <v>3</v>
      </c>
      <c r="G1927" s="26">
        <v>30</v>
      </c>
      <c r="H1927">
        <v>99</v>
      </c>
    </row>
    <row r="1928" spans="1:8" x14ac:dyDescent="0.3">
      <c r="A1928">
        <v>1927</v>
      </c>
      <c r="B1928">
        <v>1927</v>
      </c>
      <c r="C1928">
        <v>1</v>
      </c>
      <c r="D1928" s="26">
        <v>2</v>
      </c>
      <c r="E1928" s="26">
        <v>4</v>
      </c>
      <c r="F1928" s="30">
        <f t="shared" si="30"/>
        <v>3</v>
      </c>
      <c r="G1928" s="26">
        <v>30</v>
      </c>
      <c r="H1928">
        <v>99</v>
      </c>
    </row>
    <row r="1929" spans="1:8" x14ac:dyDescent="0.3">
      <c r="A1929">
        <v>1928</v>
      </c>
      <c r="B1929">
        <v>1928</v>
      </c>
      <c r="C1929">
        <v>1</v>
      </c>
      <c r="D1929" s="26">
        <v>2</v>
      </c>
      <c r="E1929" s="26">
        <v>4</v>
      </c>
      <c r="F1929" s="30">
        <f t="shared" si="30"/>
        <v>3</v>
      </c>
      <c r="G1929" s="26">
        <v>30</v>
      </c>
      <c r="H1929">
        <v>99</v>
      </c>
    </row>
    <row r="1930" spans="1:8" x14ac:dyDescent="0.3">
      <c r="A1930">
        <v>1929</v>
      </c>
      <c r="B1930">
        <v>1929</v>
      </c>
      <c r="C1930">
        <v>1</v>
      </c>
      <c r="D1930" s="26">
        <v>2</v>
      </c>
      <c r="E1930" s="26">
        <v>4</v>
      </c>
      <c r="F1930" s="30">
        <f t="shared" si="30"/>
        <v>3</v>
      </c>
      <c r="G1930" s="26">
        <v>30</v>
      </c>
      <c r="H1930">
        <v>99</v>
      </c>
    </row>
    <row r="1931" spans="1:8" x14ac:dyDescent="0.3">
      <c r="A1931">
        <v>1930</v>
      </c>
      <c r="B1931">
        <v>1930</v>
      </c>
      <c r="C1931">
        <v>1</v>
      </c>
      <c r="D1931" s="26">
        <v>2</v>
      </c>
      <c r="E1931" s="26">
        <v>4</v>
      </c>
      <c r="F1931" s="30">
        <f t="shared" si="30"/>
        <v>3</v>
      </c>
      <c r="G1931" s="26">
        <v>30</v>
      </c>
      <c r="H1931">
        <v>99</v>
      </c>
    </row>
    <row r="1932" spans="1:8" x14ac:dyDescent="0.3">
      <c r="A1932">
        <v>1931</v>
      </c>
      <c r="B1932">
        <v>1931</v>
      </c>
      <c r="C1932">
        <v>1</v>
      </c>
      <c r="D1932" s="26">
        <v>2</v>
      </c>
      <c r="E1932" s="26">
        <v>4</v>
      </c>
      <c r="F1932" s="30">
        <f t="shared" si="30"/>
        <v>3</v>
      </c>
      <c r="G1932" s="26">
        <v>30</v>
      </c>
      <c r="H1932">
        <v>99</v>
      </c>
    </row>
    <row r="1933" spans="1:8" x14ac:dyDescent="0.3">
      <c r="A1933">
        <v>1932</v>
      </c>
      <c r="B1933">
        <v>1932</v>
      </c>
      <c r="C1933">
        <v>1</v>
      </c>
      <c r="D1933" s="26">
        <v>2</v>
      </c>
      <c r="E1933" s="26">
        <v>4</v>
      </c>
      <c r="F1933" s="30">
        <f t="shared" si="30"/>
        <v>3</v>
      </c>
      <c r="G1933" s="26">
        <v>30</v>
      </c>
      <c r="H1933">
        <v>99</v>
      </c>
    </row>
    <row r="1934" spans="1:8" x14ac:dyDescent="0.3">
      <c r="A1934">
        <v>1933</v>
      </c>
      <c r="B1934">
        <v>1933</v>
      </c>
      <c r="C1934">
        <v>1</v>
      </c>
      <c r="D1934" s="26">
        <v>2</v>
      </c>
      <c r="E1934" s="26">
        <v>4</v>
      </c>
      <c r="F1934" s="30">
        <f t="shared" si="30"/>
        <v>3</v>
      </c>
      <c r="G1934" s="26">
        <v>30</v>
      </c>
      <c r="H1934">
        <v>99</v>
      </c>
    </row>
    <row r="1935" spans="1:8" x14ac:dyDescent="0.3">
      <c r="A1935">
        <v>1934</v>
      </c>
      <c r="B1935">
        <v>1934</v>
      </c>
      <c r="C1935">
        <v>1</v>
      </c>
      <c r="D1935" s="26">
        <v>2</v>
      </c>
      <c r="E1935" s="26">
        <v>4</v>
      </c>
      <c r="F1935" s="30">
        <f t="shared" si="30"/>
        <v>3</v>
      </c>
      <c r="G1935" s="26">
        <v>30</v>
      </c>
      <c r="H1935">
        <v>99</v>
      </c>
    </row>
    <row r="1936" spans="1:8" x14ac:dyDescent="0.3">
      <c r="A1936">
        <v>1935</v>
      </c>
      <c r="B1936">
        <v>1935</v>
      </c>
      <c r="C1936">
        <v>1</v>
      </c>
      <c r="D1936" s="26">
        <v>2</v>
      </c>
      <c r="E1936" s="26">
        <v>4</v>
      </c>
      <c r="F1936" s="30">
        <f t="shared" si="30"/>
        <v>3</v>
      </c>
      <c r="G1936" s="26">
        <v>30</v>
      </c>
      <c r="H1936">
        <v>99</v>
      </c>
    </row>
    <row r="1937" spans="1:8" x14ac:dyDescent="0.3">
      <c r="A1937">
        <v>1936</v>
      </c>
      <c r="B1937">
        <v>1936</v>
      </c>
      <c r="C1937">
        <v>1</v>
      </c>
      <c r="D1937" s="26">
        <v>2</v>
      </c>
      <c r="E1937" s="26">
        <v>4</v>
      </c>
      <c r="F1937" s="30">
        <f t="shared" si="30"/>
        <v>3</v>
      </c>
      <c r="G1937" s="26">
        <v>30</v>
      </c>
      <c r="H1937">
        <v>99</v>
      </c>
    </row>
    <row r="1938" spans="1:8" x14ac:dyDescent="0.3">
      <c r="A1938">
        <v>1937</v>
      </c>
      <c r="B1938">
        <v>1937</v>
      </c>
      <c r="C1938">
        <v>1</v>
      </c>
      <c r="D1938" s="26">
        <v>2</v>
      </c>
      <c r="E1938" s="26">
        <v>4</v>
      </c>
      <c r="F1938" s="30">
        <f t="shared" si="30"/>
        <v>3</v>
      </c>
      <c r="G1938" s="26">
        <v>30</v>
      </c>
      <c r="H1938">
        <v>99</v>
      </c>
    </row>
    <row r="1939" spans="1:8" x14ac:dyDescent="0.3">
      <c r="A1939">
        <v>1938</v>
      </c>
      <c r="B1939">
        <v>1938</v>
      </c>
      <c r="C1939">
        <v>1</v>
      </c>
      <c r="D1939" s="26">
        <v>2</v>
      </c>
      <c r="E1939" s="26">
        <v>4</v>
      </c>
      <c r="F1939" s="30">
        <f t="shared" si="30"/>
        <v>3</v>
      </c>
      <c r="G1939" s="26">
        <v>30</v>
      </c>
      <c r="H1939">
        <v>99</v>
      </c>
    </row>
    <row r="1940" spans="1:8" x14ac:dyDescent="0.3">
      <c r="A1940">
        <v>1939</v>
      </c>
      <c r="B1940">
        <v>1939</v>
      </c>
      <c r="C1940">
        <v>1</v>
      </c>
      <c r="D1940" s="26">
        <v>2</v>
      </c>
      <c r="E1940" s="26">
        <v>4</v>
      </c>
      <c r="F1940" s="30">
        <f t="shared" si="30"/>
        <v>3</v>
      </c>
      <c r="G1940" s="26">
        <v>30</v>
      </c>
      <c r="H1940">
        <v>99</v>
      </c>
    </row>
    <row r="1941" spans="1:8" x14ac:dyDescent="0.3">
      <c r="A1941">
        <v>1940</v>
      </c>
      <c r="B1941">
        <v>1940</v>
      </c>
      <c r="C1941">
        <v>1</v>
      </c>
      <c r="D1941" s="26">
        <v>2</v>
      </c>
      <c r="E1941" s="26">
        <v>4</v>
      </c>
      <c r="F1941" s="30">
        <f t="shared" si="30"/>
        <v>3</v>
      </c>
      <c r="G1941" s="26">
        <v>30</v>
      </c>
      <c r="H1941">
        <v>99</v>
      </c>
    </row>
    <row r="1942" spans="1:8" x14ac:dyDescent="0.3">
      <c r="A1942">
        <v>1941</v>
      </c>
      <c r="B1942">
        <v>1941</v>
      </c>
      <c r="C1942">
        <v>1</v>
      </c>
      <c r="D1942" s="26">
        <v>2</v>
      </c>
      <c r="E1942" s="26">
        <v>4</v>
      </c>
      <c r="F1942" s="30">
        <f t="shared" si="30"/>
        <v>3</v>
      </c>
      <c r="G1942" s="26">
        <v>30</v>
      </c>
      <c r="H1942">
        <v>99</v>
      </c>
    </row>
    <row r="1943" spans="1:8" x14ac:dyDescent="0.3">
      <c r="A1943">
        <v>1942</v>
      </c>
      <c r="B1943">
        <v>1942</v>
      </c>
      <c r="C1943">
        <v>1</v>
      </c>
      <c r="D1943" s="26">
        <v>2</v>
      </c>
      <c r="E1943" s="26">
        <v>4</v>
      </c>
      <c r="F1943" s="30">
        <f t="shared" si="30"/>
        <v>3</v>
      </c>
      <c r="G1943" s="26">
        <v>30</v>
      </c>
      <c r="H1943">
        <v>99</v>
      </c>
    </row>
    <row r="1944" spans="1:8" x14ac:dyDescent="0.3">
      <c r="A1944">
        <v>1943</v>
      </c>
      <c r="B1944">
        <v>1943</v>
      </c>
      <c r="C1944">
        <v>1</v>
      </c>
      <c r="D1944" s="26">
        <v>2</v>
      </c>
      <c r="E1944" s="26">
        <v>4</v>
      </c>
      <c r="F1944" s="30">
        <f t="shared" si="30"/>
        <v>3</v>
      </c>
      <c r="G1944" s="26">
        <v>30</v>
      </c>
      <c r="H1944">
        <v>99</v>
      </c>
    </row>
    <row r="1945" spans="1:8" x14ac:dyDescent="0.3">
      <c r="A1945">
        <v>1944</v>
      </c>
      <c r="B1945">
        <v>1944</v>
      </c>
      <c r="C1945">
        <v>1</v>
      </c>
      <c r="D1945" s="26">
        <v>2</v>
      </c>
      <c r="E1945" s="26">
        <v>4</v>
      </c>
      <c r="F1945" s="30">
        <f t="shared" si="30"/>
        <v>3</v>
      </c>
      <c r="G1945" s="26">
        <v>30</v>
      </c>
      <c r="H1945">
        <v>99</v>
      </c>
    </row>
    <row r="1946" spans="1:8" x14ac:dyDescent="0.3">
      <c r="A1946">
        <v>1945</v>
      </c>
      <c r="B1946">
        <v>1945</v>
      </c>
      <c r="C1946">
        <v>1</v>
      </c>
      <c r="D1946" s="26">
        <v>2</v>
      </c>
      <c r="E1946" s="26">
        <v>4</v>
      </c>
      <c r="F1946" s="30">
        <f t="shared" si="30"/>
        <v>3</v>
      </c>
      <c r="G1946" s="26">
        <v>30</v>
      </c>
      <c r="H1946">
        <v>99</v>
      </c>
    </row>
    <row r="1947" spans="1:8" x14ac:dyDescent="0.3">
      <c r="A1947">
        <v>1946</v>
      </c>
      <c r="B1947">
        <v>1946</v>
      </c>
      <c r="C1947">
        <v>1</v>
      </c>
      <c r="D1947" s="26">
        <v>2</v>
      </c>
      <c r="E1947" s="26">
        <v>4</v>
      </c>
      <c r="F1947" s="30">
        <f t="shared" si="30"/>
        <v>3</v>
      </c>
      <c r="G1947" s="26">
        <v>30</v>
      </c>
      <c r="H1947">
        <v>99</v>
      </c>
    </row>
    <row r="1948" spans="1:8" x14ac:dyDescent="0.3">
      <c r="A1948">
        <v>1947</v>
      </c>
      <c r="B1948">
        <v>1947</v>
      </c>
      <c r="C1948">
        <v>1</v>
      </c>
      <c r="D1948" s="26">
        <v>2</v>
      </c>
      <c r="E1948" s="26">
        <v>4</v>
      </c>
      <c r="F1948" s="30">
        <f t="shared" si="30"/>
        <v>3</v>
      </c>
      <c r="G1948" s="26">
        <v>30</v>
      </c>
      <c r="H1948">
        <v>99</v>
      </c>
    </row>
    <row r="1949" spans="1:8" x14ac:dyDescent="0.3">
      <c r="A1949">
        <v>1948</v>
      </c>
      <c r="B1949">
        <v>1948</v>
      </c>
      <c r="C1949">
        <v>1</v>
      </c>
      <c r="D1949" s="26">
        <v>1</v>
      </c>
      <c r="E1949" s="26">
        <v>2</v>
      </c>
      <c r="F1949" s="30">
        <f t="shared" si="30"/>
        <v>2</v>
      </c>
      <c r="G1949" s="26">
        <v>30</v>
      </c>
      <c r="H1949">
        <v>99</v>
      </c>
    </row>
    <row r="1950" spans="1:8" x14ac:dyDescent="0.3">
      <c r="A1950">
        <v>1949</v>
      </c>
      <c r="B1950">
        <v>1949</v>
      </c>
      <c r="C1950">
        <v>1</v>
      </c>
      <c r="D1950" s="26">
        <v>2</v>
      </c>
      <c r="E1950" s="26">
        <v>4</v>
      </c>
      <c r="F1950" s="30">
        <f t="shared" si="30"/>
        <v>3</v>
      </c>
      <c r="G1950" s="26">
        <v>30</v>
      </c>
      <c r="H1950">
        <v>99</v>
      </c>
    </row>
    <row r="1951" spans="1:8" x14ac:dyDescent="0.3">
      <c r="A1951">
        <v>1950</v>
      </c>
      <c r="B1951">
        <v>1950</v>
      </c>
      <c r="C1951">
        <v>1</v>
      </c>
      <c r="D1951" s="26">
        <v>2</v>
      </c>
      <c r="E1951" s="26">
        <v>4</v>
      </c>
      <c r="F1951" s="30">
        <f t="shared" si="30"/>
        <v>3</v>
      </c>
      <c r="G1951" s="26">
        <v>30</v>
      </c>
      <c r="H1951">
        <v>99</v>
      </c>
    </row>
    <row r="1952" spans="1:8" x14ac:dyDescent="0.3">
      <c r="A1952">
        <v>1951</v>
      </c>
      <c r="B1952">
        <v>1951</v>
      </c>
      <c r="C1952">
        <v>1</v>
      </c>
      <c r="D1952" s="26">
        <v>2</v>
      </c>
      <c r="E1952" s="26">
        <v>4</v>
      </c>
      <c r="F1952" s="30">
        <f t="shared" si="30"/>
        <v>3</v>
      </c>
      <c r="G1952" s="26">
        <v>30</v>
      </c>
      <c r="H1952">
        <v>99</v>
      </c>
    </row>
    <row r="1953" spans="1:8" x14ac:dyDescent="0.3">
      <c r="A1953">
        <v>1952</v>
      </c>
      <c r="B1953">
        <v>1952</v>
      </c>
      <c r="C1953">
        <v>1</v>
      </c>
      <c r="D1953" s="26">
        <v>2</v>
      </c>
      <c r="E1953" s="26">
        <v>4</v>
      </c>
      <c r="F1953" s="30">
        <f t="shared" si="30"/>
        <v>3</v>
      </c>
      <c r="G1953" s="26">
        <v>30</v>
      </c>
      <c r="H1953">
        <v>99</v>
      </c>
    </row>
    <row r="1954" spans="1:8" x14ac:dyDescent="0.3">
      <c r="A1954">
        <v>1953</v>
      </c>
      <c r="B1954">
        <v>1953</v>
      </c>
      <c r="C1954">
        <v>1</v>
      </c>
      <c r="D1954" s="26">
        <v>2</v>
      </c>
      <c r="E1954" s="26">
        <v>4</v>
      </c>
      <c r="F1954" s="30">
        <f t="shared" si="30"/>
        <v>3</v>
      </c>
      <c r="G1954" s="26">
        <v>30</v>
      </c>
      <c r="H1954">
        <v>99</v>
      </c>
    </row>
    <row r="1955" spans="1:8" x14ac:dyDescent="0.3">
      <c r="A1955">
        <v>1954</v>
      </c>
      <c r="B1955">
        <v>1954</v>
      </c>
      <c r="C1955">
        <v>1</v>
      </c>
      <c r="D1955" s="26">
        <v>2</v>
      </c>
      <c r="E1955" s="26">
        <v>4</v>
      </c>
      <c r="F1955" s="30">
        <f t="shared" si="30"/>
        <v>3</v>
      </c>
      <c r="G1955" s="26">
        <v>30</v>
      </c>
      <c r="H1955">
        <v>99</v>
      </c>
    </row>
    <row r="1956" spans="1:8" x14ac:dyDescent="0.3">
      <c r="A1956">
        <v>1955</v>
      </c>
      <c r="B1956">
        <v>1955</v>
      </c>
      <c r="C1956">
        <v>1</v>
      </c>
      <c r="D1956" s="26">
        <v>2</v>
      </c>
      <c r="E1956" s="26">
        <v>4</v>
      </c>
      <c r="F1956" s="30">
        <f t="shared" si="30"/>
        <v>3</v>
      </c>
      <c r="G1956" s="26">
        <v>30</v>
      </c>
      <c r="H1956">
        <v>99</v>
      </c>
    </row>
    <row r="1957" spans="1:8" x14ac:dyDescent="0.3">
      <c r="A1957">
        <v>1956</v>
      </c>
      <c r="B1957">
        <v>1956</v>
      </c>
      <c r="C1957">
        <v>1</v>
      </c>
      <c r="D1957" s="26">
        <v>1</v>
      </c>
      <c r="E1957" s="26">
        <v>2</v>
      </c>
      <c r="F1957" s="30">
        <f t="shared" si="30"/>
        <v>2</v>
      </c>
      <c r="G1957" s="26">
        <v>30</v>
      </c>
      <c r="H1957">
        <v>99</v>
      </c>
    </row>
    <row r="1958" spans="1:8" x14ac:dyDescent="0.3">
      <c r="A1958">
        <v>1957</v>
      </c>
      <c r="B1958">
        <v>1957</v>
      </c>
      <c r="C1958">
        <v>1</v>
      </c>
      <c r="D1958" s="26">
        <v>1</v>
      </c>
      <c r="E1958" s="26">
        <v>2</v>
      </c>
      <c r="F1958" s="30">
        <f t="shared" si="30"/>
        <v>2</v>
      </c>
      <c r="G1958" s="26">
        <v>30</v>
      </c>
      <c r="H1958">
        <v>99</v>
      </c>
    </row>
    <row r="1959" spans="1:8" x14ac:dyDescent="0.3">
      <c r="A1959">
        <v>1958</v>
      </c>
      <c r="B1959">
        <v>1958</v>
      </c>
      <c r="C1959">
        <v>1</v>
      </c>
      <c r="D1959" s="26">
        <v>1</v>
      </c>
      <c r="E1959" s="26">
        <v>2</v>
      </c>
      <c r="F1959" s="30">
        <f t="shared" si="30"/>
        <v>2</v>
      </c>
      <c r="G1959" s="26">
        <v>30</v>
      </c>
      <c r="H1959">
        <v>99</v>
      </c>
    </row>
    <row r="1960" spans="1:8" x14ac:dyDescent="0.3">
      <c r="A1960">
        <v>1959</v>
      </c>
      <c r="B1960">
        <v>1959</v>
      </c>
      <c r="C1960">
        <v>1</v>
      </c>
      <c r="D1960" s="26">
        <v>1</v>
      </c>
      <c r="E1960" s="26">
        <v>2</v>
      </c>
      <c r="F1960" s="30">
        <f t="shared" si="30"/>
        <v>2</v>
      </c>
      <c r="G1960" s="26">
        <v>30</v>
      </c>
      <c r="H1960">
        <v>99</v>
      </c>
    </row>
    <row r="1961" spans="1:8" x14ac:dyDescent="0.3">
      <c r="A1961">
        <v>1960</v>
      </c>
      <c r="B1961">
        <v>1960</v>
      </c>
      <c r="C1961">
        <v>1</v>
      </c>
      <c r="D1961" s="26">
        <v>2</v>
      </c>
      <c r="E1961" s="26">
        <v>4</v>
      </c>
      <c r="F1961" s="30">
        <f t="shared" si="30"/>
        <v>3</v>
      </c>
      <c r="G1961" s="26">
        <v>30</v>
      </c>
      <c r="H1961">
        <v>99</v>
      </c>
    </row>
    <row r="1962" spans="1:8" x14ac:dyDescent="0.3">
      <c r="A1962">
        <v>1961</v>
      </c>
      <c r="B1962">
        <v>1961</v>
      </c>
      <c r="C1962">
        <v>1</v>
      </c>
      <c r="D1962" s="26">
        <v>2</v>
      </c>
      <c r="E1962" s="26">
        <v>4</v>
      </c>
      <c r="F1962" s="30">
        <f t="shared" si="30"/>
        <v>3</v>
      </c>
      <c r="G1962" s="26">
        <v>30</v>
      </c>
      <c r="H1962">
        <v>99</v>
      </c>
    </row>
    <row r="1963" spans="1:8" x14ac:dyDescent="0.3">
      <c r="A1963">
        <v>1962</v>
      </c>
      <c r="B1963">
        <v>1962</v>
      </c>
      <c r="C1963">
        <v>1</v>
      </c>
      <c r="D1963" s="26">
        <v>2</v>
      </c>
      <c r="E1963" s="26">
        <v>4</v>
      </c>
      <c r="F1963" s="30">
        <f t="shared" si="30"/>
        <v>3</v>
      </c>
      <c r="G1963" s="26">
        <v>30</v>
      </c>
      <c r="H1963">
        <v>99</v>
      </c>
    </row>
    <row r="1964" spans="1:8" x14ac:dyDescent="0.3">
      <c r="A1964">
        <v>1963</v>
      </c>
      <c r="B1964">
        <v>1963</v>
      </c>
      <c r="C1964">
        <v>1</v>
      </c>
      <c r="D1964" s="26">
        <v>2</v>
      </c>
      <c r="E1964" s="26">
        <v>4</v>
      </c>
      <c r="F1964" s="30">
        <f t="shared" si="30"/>
        <v>3</v>
      </c>
      <c r="G1964" s="26">
        <v>30</v>
      </c>
      <c r="H1964">
        <v>99</v>
      </c>
    </row>
    <row r="1965" spans="1:8" x14ac:dyDescent="0.3">
      <c r="A1965">
        <v>1964</v>
      </c>
      <c r="B1965">
        <v>1964</v>
      </c>
      <c r="C1965">
        <v>1</v>
      </c>
      <c r="D1965" s="26">
        <v>2</v>
      </c>
      <c r="E1965" s="26">
        <v>4</v>
      </c>
      <c r="F1965" s="30">
        <f t="shared" si="30"/>
        <v>3</v>
      </c>
      <c r="G1965" s="26">
        <v>30</v>
      </c>
      <c r="H1965">
        <v>99</v>
      </c>
    </row>
    <row r="1966" spans="1:8" x14ac:dyDescent="0.3">
      <c r="A1966">
        <v>1965</v>
      </c>
      <c r="B1966">
        <v>1965</v>
      </c>
      <c r="C1966">
        <v>1</v>
      </c>
      <c r="D1966" s="26">
        <v>2</v>
      </c>
      <c r="E1966" s="26">
        <v>4</v>
      </c>
      <c r="F1966" s="30">
        <f t="shared" si="30"/>
        <v>3</v>
      </c>
      <c r="G1966" s="26">
        <v>30</v>
      </c>
      <c r="H1966">
        <v>99</v>
      </c>
    </row>
    <row r="1967" spans="1:8" x14ac:dyDescent="0.3">
      <c r="A1967">
        <v>1966</v>
      </c>
      <c r="B1967">
        <v>1966</v>
      </c>
      <c r="C1967">
        <v>1</v>
      </c>
      <c r="D1967" s="26">
        <v>2</v>
      </c>
      <c r="E1967" s="26">
        <v>4</v>
      </c>
      <c r="F1967" s="30">
        <f t="shared" si="30"/>
        <v>3</v>
      </c>
      <c r="G1967" s="26">
        <v>30</v>
      </c>
      <c r="H1967">
        <v>99</v>
      </c>
    </row>
    <row r="1968" spans="1:8" x14ac:dyDescent="0.3">
      <c r="A1968">
        <v>1967</v>
      </c>
      <c r="B1968">
        <v>1967</v>
      </c>
      <c r="C1968">
        <v>1</v>
      </c>
      <c r="D1968" s="26">
        <v>2</v>
      </c>
      <c r="E1968" s="26">
        <v>4</v>
      </c>
      <c r="F1968" s="30">
        <f t="shared" si="30"/>
        <v>3</v>
      </c>
      <c r="G1968" s="26">
        <v>30</v>
      </c>
      <c r="H1968">
        <v>99</v>
      </c>
    </row>
    <row r="1969" spans="1:8" x14ac:dyDescent="0.3">
      <c r="A1969">
        <v>1968</v>
      </c>
      <c r="B1969">
        <v>1968</v>
      </c>
      <c r="C1969">
        <v>1</v>
      </c>
      <c r="D1969" s="26">
        <v>2</v>
      </c>
      <c r="E1969" s="26">
        <v>4</v>
      </c>
      <c r="F1969" s="30">
        <f t="shared" si="30"/>
        <v>3</v>
      </c>
      <c r="G1969" s="26">
        <v>30</v>
      </c>
      <c r="H1969">
        <v>99</v>
      </c>
    </row>
    <row r="1970" spans="1:8" x14ac:dyDescent="0.3">
      <c r="A1970">
        <v>1969</v>
      </c>
      <c r="B1970">
        <v>1969</v>
      </c>
      <c r="C1970">
        <v>1</v>
      </c>
      <c r="D1970" s="26">
        <v>2</v>
      </c>
      <c r="E1970" s="26">
        <v>4</v>
      </c>
      <c r="F1970" s="30">
        <f t="shared" si="30"/>
        <v>3</v>
      </c>
      <c r="G1970" s="26">
        <v>30</v>
      </c>
      <c r="H1970">
        <v>99</v>
      </c>
    </row>
    <row r="1971" spans="1:8" x14ac:dyDescent="0.3">
      <c r="A1971">
        <v>1970</v>
      </c>
      <c r="B1971">
        <v>1970</v>
      </c>
      <c r="C1971">
        <v>1</v>
      </c>
      <c r="D1971" s="26">
        <v>2</v>
      </c>
      <c r="E1971" s="26">
        <v>4</v>
      </c>
      <c r="F1971" s="30">
        <f t="shared" si="30"/>
        <v>3</v>
      </c>
      <c r="G1971" s="26">
        <v>30</v>
      </c>
      <c r="H1971">
        <v>99</v>
      </c>
    </row>
    <row r="1972" spans="1:8" x14ac:dyDescent="0.3">
      <c r="A1972">
        <v>1971</v>
      </c>
      <c r="B1972">
        <v>1971</v>
      </c>
      <c r="C1972">
        <v>1</v>
      </c>
      <c r="D1972" s="26">
        <v>2</v>
      </c>
      <c r="E1972" s="26">
        <v>4</v>
      </c>
      <c r="F1972" s="30">
        <f t="shared" si="30"/>
        <v>3</v>
      </c>
      <c r="G1972" s="26">
        <v>30</v>
      </c>
      <c r="H1972">
        <v>99</v>
      </c>
    </row>
    <row r="1973" spans="1:8" x14ac:dyDescent="0.3">
      <c r="A1973">
        <v>1972</v>
      </c>
      <c r="B1973">
        <v>1972</v>
      </c>
      <c r="C1973">
        <v>1</v>
      </c>
      <c r="D1973" s="26">
        <v>2</v>
      </c>
      <c r="E1973" s="26">
        <v>4</v>
      </c>
      <c r="F1973" s="30">
        <f t="shared" si="30"/>
        <v>3</v>
      </c>
      <c r="G1973" s="26">
        <v>30</v>
      </c>
      <c r="H1973">
        <v>99</v>
      </c>
    </row>
    <row r="1974" spans="1:8" x14ac:dyDescent="0.3">
      <c r="A1974">
        <v>1973</v>
      </c>
      <c r="B1974">
        <v>1973</v>
      </c>
      <c r="C1974">
        <v>1</v>
      </c>
      <c r="D1974" s="26">
        <v>2</v>
      </c>
      <c r="E1974" s="26">
        <v>4</v>
      </c>
      <c r="F1974" s="30">
        <f t="shared" si="30"/>
        <v>3</v>
      </c>
      <c r="G1974" s="26">
        <v>30</v>
      </c>
      <c r="H1974">
        <v>99</v>
      </c>
    </row>
    <row r="1975" spans="1:8" x14ac:dyDescent="0.3">
      <c r="A1975">
        <v>1974</v>
      </c>
      <c r="B1975">
        <v>1974</v>
      </c>
      <c r="C1975">
        <v>1</v>
      </c>
      <c r="D1975" s="26">
        <v>2</v>
      </c>
      <c r="E1975" s="26">
        <v>4</v>
      </c>
      <c r="F1975" s="30">
        <f t="shared" si="30"/>
        <v>3</v>
      </c>
      <c r="G1975" s="26">
        <v>30</v>
      </c>
      <c r="H1975">
        <v>99</v>
      </c>
    </row>
    <row r="1976" spans="1:8" x14ac:dyDescent="0.3">
      <c r="A1976">
        <v>1975</v>
      </c>
      <c r="B1976">
        <v>1975</v>
      </c>
      <c r="C1976">
        <v>1</v>
      </c>
      <c r="D1976" s="26">
        <v>2</v>
      </c>
      <c r="E1976" s="26">
        <v>4</v>
      </c>
      <c r="F1976" s="30">
        <f t="shared" si="30"/>
        <v>3</v>
      </c>
      <c r="G1976" s="26">
        <v>30</v>
      </c>
      <c r="H1976">
        <v>99</v>
      </c>
    </row>
    <row r="1977" spans="1:8" x14ac:dyDescent="0.3">
      <c r="A1977">
        <v>1976</v>
      </c>
      <c r="B1977">
        <v>1976</v>
      </c>
      <c r="C1977">
        <v>1</v>
      </c>
      <c r="D1977" s="26">
        <v>1</v>
      </c>
      <c r="E1977" s="26">
        <v>2</v>
      </c>
      <c r="F1977" s="30">
        <f t="shared" si="30"/>
        <v>2</v>
      </c>
      <c r="G1977" s="26">
        <v>30</v>
      </c>
      <c r="H1977">
        <v>104</v>
      </c>
    </row>
    <row r="1978" spans="1:8" x14ac:dyDescent="0.3">
      <c r="A1978">
        <v>1977</v>
      </c>
      <c r="B1978">
        <v>1977</v>
      </c>
      <c r="C1978">
        <v>1</v>
      </c>
      <c r="D1978" s="26">
        <v>2</v>
      </c>
      <c r="E1978" s="26">
        <v>4</v>
      </c>
      <c r="F1978" s="30">
        <f t="shared" si="30"/>
        <v>3</v>
      </c>
      <c r="G1978" s="26">
        <v>30</v>
      </c>
      <c r="H1978">
        <v>104</v>
      </c>
    </row>
    <row r="1979" spans="1:8" x14ac:dyDescent="0.3">
      <c r="A1979">
        <v>1978</v>
      </c>
      <c r="B1979">
        <v>1978</v>
      </c>
      <c r="C1979">
        <v>1</v>
      </c>
      <c r="D1979" s="26">
        <v>2</v>
      </c>
      <c r="E1979" s="26">
        <v>4</v>
      </c>
      <c r="F1979" s="30">
        <f t="shared" si="30"/>
        <v>3</v>
      </c>
      <c r="G1979" s="26">
        <v>30</v>
      </c>
      <c r="H1979">
        <v>104</v>
      </c>
    </row>
    <row r="1980" spans="1:8" x14ac:dyDescent="0.3">
      <c r="A1980">
        <v>1979</v>
      </c>
      <c r="B1980">
        <v>1979</v>
      </c>
      <c r="C1980">
        <v>1</v>
      </c>
      <c r="D1980" s="26">
        <v>2</v>
      </c>
      <c r="E1980" s="26">
        <v>4</v>
      </c>
      <c r="F1980" s="30">
        <f t="shared" si="30"/>
        <v>3</v>
      </c>
      <c r="G1980" s="26">
        <v>30</v>
      </c>
      <c r="H1980">
        <v>104</v>
      </c>
    </row>
    <row r="1981" spans="1:8" x14ac:dyDescent="0.3">
      <c r="A1981">
        <v>1980</v>
      </c>
      <c r="B1981">
        <v>1980</v>
      </c>
      <c r="C1981">
        <v>1</v>
      </c>
      <c r="D1981" s="26">
        <v>2</v>
      </c>
      <c r="E1981" s="26">
        <v>4</v>
      </c>
      <c r="F1981" s="30">
        <f t="shared" si="30"/>
        <v>3</v>
      </c>
      <c r="G1981" s="26">
        <v>30</v>
      </c>
      <c r="H1981">
        <v>104</v>
      </c>
    </row>
    <row r="1982" spans="1:8" x14ac:dyDescent="0.3">
      <c r="A1982">
        <v>1981</v>
      </c>
      <c r="B1982">
        <v>1981</v>
      </c>
      <c r="C1982">
        <v>1</v>
      </c>
      <c r="D1982" s="26">
        <v>2</v>
      </c>
      <c r="E1982" s="26">
        <v>4</v>
      </c>
      <c r="F1982" s="30">
        <f t="shared" si="30"/>
        <v>3</v>
      </c>
      <c r="G1982" s="26">
        <v>30</v>
      </c>
      <c r="H1982">
        <v>104</v>
      </c>
    </row>
    <row r="1983" spans="1:8" x14ac:dyDescent="0.3">
      <c r="A1983">
        <v>1982</v>
      </c>
      <c r="B1983">
        <v>1982</v>
      </c>
      <c r="C1983">
        <v>1</v>
      </c>
      <c r="D1983" s="26">
        <v>2</v>
      </c>
      <c r="E1983" s="26">
        <v>4</v>
      </c>
      <c r="F1983" s="30">
        <f t="shared" si="30"/>
        <v>3</v>
      </c>
      <c r="G1983" s="26">
        <v>30</v>
      </c>
      <c r="H1983">
        <v>104</v>
      </c>
    </row>
    <row r="1984" spans="1:8" x14ac:dyDescent="0.3">
      <c r="A1984">
        <v>1983</v>
      </c>
      <c r="B1984">
        <v>1983</v>
      </c>
      <c r="C1984">
        <v>1</v>
      </c>
      <c r="D1984" s="26">
        <v>2</v>
      </c>
      <c r="E1984" s="26">
        <v>4</v>
      </c>
      <c r="F1984" s="30">
        <f t="shared" si="30"/>
        <v>3</v>
      </c>
      <c r="G1984" s="26">
        <v>30</v>
      </c>
      <c r="H1984">
        <v>104</v>
      </c>
    </row>
    <row r="1985" spans="1:8" x14ac:dyDescent="0.3">
      <c r="A1985">
        <v>1984</v>
      </c>
      <c r="B1985">
        <v>1984</v>
      </c>
      <c r="C1985">
        <v>1</v>
      </c>
      <c r="D1985" s="26">
        <v>2</v>
      </c>
      <c r="E1985" s="26">
        <v>4</v>
      </c>
      <c r="F1985" s="30">
        <f t="shared" si="30"/>
        <v>3</v>
      </c>
      <c r="G1985" s="26">
        <v>30</v>
      </c>
      <c r="H1985">
        <v>104</v>
      </c>
    </row>
    <row r="1986" spans="1:8" x14ac:dyDescent="0.3">
      <c r="A1986">
        <v>1985</v>
      </c>
      <c r="B1986">
        <v>1985</v>
      </c>
      <c r="C1986">
        <v>1</v>
      </c>
      <c r="D1986" s="26">
        <v>2</v>
      </c>
      <c r="E1986" s="26">
        <v>4</v>
      </c>
      <c r="F1986" s="30">
        <f t="shared" si="30"/>
        <v>3</v>
      </c>
      <c r="G1986" s="26">
        <v>30</v>
      </c>
      <c r="H1986">
        <v>111</v>
      </c>
    </row>
    <row r="1987" spans="1:8" x14ac:dyDescent="0.3">
      <c r="A1987">
        <v>1986</v>
      </c>
      <c r="B1987">
        <v>1986</v>
      </c>
      <c r="C1987">
        <v>1</v>
      </c>
      <c r="D1987" s="26">
        <v>1</v>
      </c>
      <c r="E1987" s="26">
        <v>2</v>
      </c>
      <c r="F1987" s="30">
        <f t="shared" ref="F1987:F2050" si="31">D1987+1</f>
        <v>2</v>
      </c>
      <c r="G1987" s="26">
        <v>30</v>
      </c>
      <c r="H1987">
        <v>111</v>
      </c>
    </row>
    <row r="1988" spans="1:8" x14ac:dyDescent="0.3">
      <c r="A1988">
        <v>1987</v>
      </c>
      <c r="B1988">
        <v>1987</v>
      </c>
      <c r="C1988">
        <v>1</v>
      </c>
      <c r="D1988" s="26">
        <v>2</v>
      </c>
      <c r="E1988" s="26">
        <v>4</v>
      </c>
      <c r="F1988" s="30">
        <f t="shared" si="31"/>
        <v>3</v>
      </c>
      <c r="G1988" s="26">
        <v>30</v>
      </c>
      <c r="H1988">
        <v>111</v>
      </c>
    </row>
    <row r="1989" spans="1:8" x14ac:dyDescent="0.3">
      <c r="A1989">
        <v>1988</v>
      </c>
      <c r="B1989">
        <v>1988</v>
      </c>
      <c r="C1989">
        <v>1</v>
      </c>
      <c r="D1989" s="26">
        <v>2</v>
      </c>
      <c r="E1989" s="26">
        <v>4</v>
      </c>
      <c r="F1989" s="30">
        <f t="shared" si="31"/>
        <v>3</v>
      </c>
      <c r="G1989" s="26">
        <v>30</v>
      </c>
      <c r="H1989">
        <v>111</v>
      </c>
    </row>
    <row r="1990" spans="1:8" x14ac:dyDescent="0.3">
      <c r="A1990">
        <v>1989</v>
      </c>
      <c r="B1990">
        <v>1989</v>
      </c>
      <c r="C1990">
        <v>1</v>
      </c>
      <c r="D1990" s="26">
        <v>2</v>
      </c>
      <c r="E1990" s="26">
        <v>4</v>
      </c>
      <c r="F1990" s="30">
        <f t="shared" si="31"/>
        <v>3</v>
      </c>
      <c r="G1990" s="26">
        <v>30</v>
      </c>
      <c r="H1990">
        <v>111</v>
      </c>
    </row>
    <row r="1991" spans="1:8" x14ac:dyDescent="0.3">
      <c r="A1991">
        <v>1990</v>
      </c>
      <c r="B1991">
        <v>1990</v>
      </c>
      <c r="C1991">
        <v>1</v>
      </c>
      <c r="D1991" s="26">
        <v>2</v>
      </c>
      <c r="E1991" s="26">
        <v>4</v>
      </c>
      <c r="F1991" s="30">
        <f t="shared" si="31"/>
        <v>3</v>
      </c>
      <c r="G1991" s="26">
        <v>30</v>
      </c>
      <c r="H1991">
        <v>109</v>
      </c>
    </row>
    <row r="1992" spans="1:8" x14ac:dyDescent="0.3">
      <c r="A1992">
        <v>1991</v>
      </c>
      <c r="B1992">
        <v>1991</v>
      </c>
      <c r="C1992">
        <v>1</v>
      </c>
      <c r="D1992" s="26">
        <v>2</v>
      </c>
      <c r="E1992" s="26">
        <v>4</v>
      </c>
      <c r="F1992" s="30">
        <f t="shared" si="31"/>
        <v>3</v>
      </c>
      <c r="G1992" s="26">
        <v>30</v>
      </c>
      <c r="H1992">
        <v>109</v>
      </c>
    </row>
    <row r="1993" spans="1:8" x14ac:dyDescent="0.3">
      <c r="A1993">
        <v>1992</v>
      </c>
      <c r="B1993">
        <v>1992</v>
      </c>
      <c r="C1993">
        <v>1</v>
      </c>
      <c r="D1993" s="26">
        <v>2</v>
      </c>
      <c r="E1993" s="26">
        <v>4</v>
      </c>
      <c r="F1993" s="30">
        <f t="shared" si="31"/>
        <v>3</v>
      </c>
      <c r="G1993" s="26">
        <v>30</v>
      </c>
      <c r="H1993">
        <v>109</v>
      </c>
    </row>
    <row r="1994" spans="1:8" x14ac:dyDescent="0.3">
      <c r="A1994">
        <v>1993</v>
      </c>
      <c r="B1994">
        <v>1993</v>
      </c>
      <c r="C1994">
        <v>1</v>
      </c>
      <c r="D1994" s="26">
        <v>2</v>
      </c>
      <c r="E1994" s="26">
        <v>4</v>
      </c>
      <c r="F1994" s="30">
        <f t="shared" si="31"/>
        <v>3</v>
      </c>
      <c r="G1994" s="26">
        <v>30</v>
      </c>
      <c r="H1994">
        <v>109</v>
      </c>
    </row>
    <row r="1995" spans="1:8" x14ac:dyDescent="0.3">
      <c r="A1995">
        <v>1994</v>
      </c>
      <c r="B1995">
        <v>1994</v>
      </c>
      <c r="C1995">
        <v>1</v>
      </c>
      <c r="D1995" s="26">
        <v>2</v>
      </c>
      <c r="E1995" s="26">
        <v>4</v>
      </c>
      <c r="F1995" s="30">
        <f t="shared" si="31"/>
        <v>3</v>
      </c>
      <c r="G1995" s="26">
        <v>30</v>
      </c>
      <c r="H1995">
        <v>109</v>
      </c>
    </row>
    <row r="1996" spans="1:8" x14ac:dyDescent="0.3">
      <c r="A1996">
        <v>1995</v>
      </c>
      <c r="B1996">
        <v>1995</v>
      </c>
      <c r="C1996">
        <v>1</v>
      </c>
      <c r="D1996" s="26">
        <v>2</v>
      </c>
      <c r="E1996" s="26">
        <v>4</v>
      </c>
      <c r="F1996" s="30">
        <f t="shared" si="31"/>
        <v>3</v>
      </c>
      <c r="G1996" s="26">
        <v>30</v>
      </c>
      <c r="H1996">
        <v>109</v>
      </c>
    </row>
    <row r="1997" spans="1:8" x14ac:dyDescent="0.3">
      <c r="A1997">
        <v>1996</v>
      </c>
      <c r="B1997">
        <v>1996</v>
      </c>
      <c r="C1997">
        <v>1</v>
      </c>
      <c r="D1997" s="26">
        <v>2</v>
      </c>
      <c r="E1997" s="26">
        <v>4</v>
      </c>
      <c r="F1997" s="30">
        <f t="shared" si="31"/>
        <v>3</v>
      </c>
      <c r="G1997" s="26">
        <v>30</v>
      </c>
      <c r="H1997">
        <v>109</v>
      </c>
    </row>
    <row r="1998" spans="1:8" x14ac:dyDescent="0.3">
      <c r="A1998">
        <v>1997</v>
      </c>
      <c r="B1998">
        <v>1997</v>
      </c>
      <c r="C1998">
        <v>1</v>
      </c>
      <c r="D1998" s="26">
        <v>2</v>
      </c>
      <c r="E1998" s="26">
        <v>4</v>
      </c>
      <c r="F1998" s="30">
        <f t="shared" si="31"/>
        <v>3</v>
      </c>
      <c r="G1998" s="26">
        <v>30</v>
      </c>
      <c r="H1998">
        <v>111</v>
      </c>
    </row>
    <row r="1999" spans="1:8" x14ac:dyDescent="0.3">
      <c r="A1999">
        <v>1998</v>
      </c>
      <c r="B1999">
        <v>1998</v>
      </c>
      <c r="C1999">
        <v>1</v>
      </c>
      <c r="D1999" s="26">
        <v>2</v>
      </c>
      <c r="E1999" s="26">
        <v>4</v>
      </c>
      <c r="F1999" s="30">
        <f t="shared" si="31"/>
        <v>3</v>
      </c>
      <c r="G1999" s="26">
        <v>30</v>
      </c>
      <c r="H1999">
        <v>111</v>
      </c>
    </row>
    <row r="2000" spans="1:8" x14ac:dyDescent="0.3">
      <c r="A2000">
        <v>1999</v>
      </c>
      <c r="B2000">
        <v>1999</v>
      </c>
      <c r="C2000">
        <v>1</v>
      </c>
      <c r="D2000" s="26">
        <v>2</v>
      </c>
      <c r="E2000" s="26">
        <v>4</v>
      </c>
      <c r="F2000" s="30">
        <f t="shared" si="31"/>
        <v>3</v>
      </c>
      <c r="G2000" s="26">
        <v>30</v>
      </c>
      <c r="H2000">
        <v>111</v>
      </c>
    </row>
    <row r="2001" spans="1:8" x14ac:dyDescent="0.3">
      <c r="A2001">
        <v>2000</v>
      </c>
      <c r="B2001">
        <v>2000</v>
      </c>
      <c r="C2001">
        <v>1</v>
      </c>
      <c r="D2001" s="26">
        <v>2</v>
      </c>
      <c r="E2001" s="26">
        <v>4</v>
      </c>
      <c r="F2001" s="30">
        <f t="shared" si="31"/>
        <v>3</v>
      </c>
      <c r="G2001" s="26">
        <v>30</v>
      </c>
      <c r="H2001">
        <v>111</v>
      </c>
    </row>
    <row r="2002" spans="1:8" x14ac:dyDescent="0.3">
      <c r="A2002">
        <v>2001</v>
      </c>
      <c r="B2002">
        <v>2001</v>
      </c>
      <c r="C2002">
        <v>1</v>
      </c>
      <c r="D2002" s="26">
        <v>2</v>
      </c>
      <c r="E2002" s="26">
        <v>4</v>
      </c>
      <c r="F2002" s="30">
        <f t="shared" si="31"/>
        <v>3</v>
      </c>
      <c r="G2002" s="26">
        <v>30</v>
      </c>
      <c r="H2002">
        <v>111</v>
      </c>
    </row>
    <row r="2003" spans="1:8" x14ac:dyDescent="0.3">
      <c r="A2003">
        <v>2002</v>
      </c>
      <c r="B2003">
        <v>2002</v>
      </c>
      <c r="C2003">
        <v>1</v>
      </c>
      <c r="D2003" s="26">
        <v>2</v>
      </c>
      <c r="E2003" s="26">
        <v>4</v>
      </c>
      <c r="F2003" s="30">
        <f t="shared" si="31"/>
        <v>3</v>
      </c>
      <c r="G2003" s="26">
        <v>30</v>
      </c>
      <c r="H2003">
        <v>111</v>
      </c>
    </row>
    <row r="2004" spans="1:8" x14ac:dyDescent="0.3">
      <c r="A2004">
        <v>2003</v>
      </c>
      <c r="B2004">
        <v>2003</v>
      </c>
      <c r="C2004">
        <v>1</v>
      </c>
      <c r="D2004" s="26">
        <v>2</v>
      </c>
      <c r="E2004" s="26">
        <v>4</v>
      </c>
      <c r="F2004" s="30">
        <f t="shared" si="31"/>
        <v>3</v>
      </c>
      <c r="G2004" s="26">
        <v>30</v>
      </c>
      <c r="H2004">
        <v>102</v>
      </c>
    </row>
    <row r="2005" spans="1:8" x14ac:dyDescent="0.3">
      <c r="A2005">
        <v>2004</v>
      </c>
      <c r="B2005">
        <v>2004</v>
      </c>
      <c r="C2005">
        <v>1</v>
      </c>
      <c r="D2005" s="26">
        <v>2</v>
      </c>
      <c r="E2005" s="26">
        <v>4</v>
      </c>
      <c r="F2005" s="30">
        <f t="shared" si="31"/>
        <v>3</v>
      </c>
      <c r="G2005" s="26">
        <v>30</v>
      </c>
      <c r="H2005">
        <v>102</v>
      </c>
    </row>
    <row r="2006" spans="1:8" x14ac:dyDescent="0.3">
      <c r="A2006">
        <v>2005</v>
      </c>
      <c r="B2006">
        <v>2005</v>
      </c>
      <c r="C2006">
        <v>1</v>
      </c>
      <c r="D2006" s="26">
        <v>2</v>
      </c>
      <c r="E2006" s="26">
        <v>4</v>
      </c>
      <c r="F2006" s="30">
        <f t="shared" si="31"/>
        <v>3</v>
      </c>
      <c r="G2006" s="26">
        <v>30</v>
      </c>
      <c r="H2006">
        <v>102</v>
      </c>
    </row>
    <row r="2007" spans="1:8" x14ac:dyDescent="0.3">
      <c r="A2007">
        <v>2006</v>
      </c>
      <c r="B2007">
        <v>2006</v>
      </c>
      <c r="C2007">
        <v>1</v>
      </c>
      <c r="D2007" s="26">
        <v>2</v>
      </c>
      <c r="E2007" s="26">
        <v>4</v>
      </c>
      <c r="F2007" s="30">
        <f t="shared" si="31"/>
        <v>3</v>
      </c>
      <c r="G2007" s="26">
        <v>30</v>
      </c>
      <c r="H2007">
        <v>102</v>
      </c>
    </row>
    <row r="2008" spans="1:8" x14ac:dyDescent="0.3">
      <c r="A2008">
        <v>2007</v>
      </c>
      <c r="B2008">
        <v>2007</v>
      </c>
      <c r="C2008">
        <v>1</v>
      </c>
      <c r="D2008" s="26">
        <v>2</v>
      </c>
      <c r="E2008" s="26">
        <v>4</v>
      </c>
      <c r="F2008" s="30">
        <f t="shared" si="31"/>
        <v>3</v>
      </c>
      <c r="G2008" s="26">
        <v>30</v>
      </c>
      <c r="H2008">
        <v>102</v>
      </c>
    </row>
    <row r="2009" spans="1:8" x14ac:dyDescent="0.3">
      <c r="A2009">
        <v>2008</v>
      </c>
      <c r="B2009">
        <v>2008</v>
      </c>
      <c r="C2009">
        <v>1</v>
      </c>
      <c r="D2009" s="26">
        <v>2</v>
      </c>
      <c r="E2009" s="26">
        <v>4</v>
      </c>
      <c r="F2009" s="30">
        <f t="shared" si="31"/>
        <v>3</v>
      </c>
      <c r="G2009" s="26">
        <v>30</v>
      </c>
      <c r="H2009">
        <v>102</v>
      </c>
    </row>
    <row r="2010" spans="1:8" x14ac:dyDescent="0.3">
      <c r="A2010">
        <v>2009</v>
      </c>
      <c r="B2010">
        <v>2009</v>
      </c>
      <c r="C2010">
        <v>1</v>
      </c>
      <c r="D2010" s="26">
        <v>2</v>
      </c>
      <c r="E2010" s="26">
        <v>4</v>
      </c>
      <c r="F2010" s="30">
        <f t="shared" si="31"/>
        <v>3</v>
      </c>
      <c r="G2010" s="26">
        <v>30</v>
      </c>
      <c r="H2010">
        <v>102</v>
      </c>
    </row>
    <row r="2011" spans="1:8" x14ac:dyDescent="0.3">
      <c r="A2011">
        <v>2010</v>
      </c>
      <c r="B2011">
        <v>2010</v>
      </c>
      <c r="C2011">
        <v>1</v>
      </c>
      <c r="D2011" s="26">
        <v>2</v>
      </c>
      <c r="E2011" s="26">
        <v>4</v>
      </c>
      <c r="F2011" s="30">
        <f t="shared" si="31"/>
        <v>3</v>
      </c>
      <c r="G2011" s="26">
        <v>30</v>
      </c>
      <c r="H2011">
        <v>102</v>
      </c>
    </row>
    <row r="2012" spans="1:8" x14ac:dyDescent="0.3">
      <c r="A2012">
        <v>2011</v>
      </c>
      <c r="B2012">
        <v>2011</v>
      </c>
      <c r="C2012">
        <v>1</v>
      </c>
      <c r="D2012" s="26">
        <v>2</v>
      </c>
      <c r="E2012" s="26">
        <v>4</v>
      </c>
      <c r="F2012" s="30">
        <f t="shared" si="31"/>
        <v>3</v>
      </c>
      <c r="G2012" s="26">
        <v>30</v>
      </c>
      <c r="H2012">
        <v>102</v>
      </c>
    </row>
    <row r="2013" spans="1:8" x14ac:dyDescent="0.3">
      <c r="A2013">
        <v>2012</v>
      </c>
      <c r="B2013">
        <v>2012</v>
      </c>
      <c r="C2013">
        <v>1</v>
      </c>
      <c r="D2013" s="26">
        <v>2</v>
      </c>
      <c r="E2013" s="26">
        <v>4</v>
      </c>
      <c r="F2013" s="30">
        <f t="shared" si="31"/>
        <v>3</v>
      </c>
      <c r="G2013" s="26">
        <v>30</v>
      </c>
      <c r="H2013">
        <v>102</v>
      </c>
    </row>
    <row r="2014" spans="1:8" x14ac:dyDescent="0.3">
      <c r="A2014">
        <v>2013</v>
      </c>
      <c r="B2014">
        <v>2013</v>
      </c>
      <c r="C2014">
        <v>1</v>
      </c>
      <c r="D2014" s="26">
        <v>2</v>
      </c>
      <c r="E2014" s="26">
        <v>4</v>
      </c>
      <c r="F2014" s="30">
        <f t="shared" si="31"/>
        <v>3</v>
      </c>
      <c r="G2014" s="26">
        <v>30</v>
      </c>
      <c r="H2014">
        <v>104</v>
      </c>
    </row>
    <row r="2015" spans="1:8" x14ac:dyDescent="0.3">
      <c r="A2015">
        <v>2014</v>
      </c>
      <c r="B2015">
        <v>2014</v>
      </c>
      <c r="C2015">
        <v>1</v>
      </c>
      <c r="D2015" s="26">
        <v>2</v>
      </c>
      <c r="E2015" s="26">
        <v>4</v>
      </c>
      <c r="F2015" s="30">
        <f t="shared" si="31"/>
        <v>3</v>
      </c>
      <c r="G2015" s="26">
        <v>30</v>
      </c>
      <c r="H2015">
        <v>104</v>
      </c>
    </row>
    <row r="2016" spans="1:8" x14ac:dyDescent="0.3">
      <c r="A2016">
        <v>2015</v>
      </c>
      <c r="B2016">
        <v>2015</v>
      </c>
      <c r="C2016">
        <v>1</v>
      </c>
      <c r="D2016" s="26">
        <v>2</v>
      </c>
      <c r="E2016" s="26">
        <v>4</v>
      </c>
      <c r="F2016" s="30">
        <f t="shared" si="31"/>
        <v>3</v>
      </c>
      <c r="G2016" s="26">
        <v>30</v>
      </c>
      <c r="H2016">
        <v>104</v>
      </c>
    </row>
    <row r="2017" spans="1:8" x14ac:dyDescent="0.3">
      <c r="A2017">
        <v>2016</v>
      </c>
      <c r="B2017">
        <v>2016</v>
      </c>
      <c r="C2017">
        <v>1</v>
      </c>
      <c r="D2017" s="26">
        <v>2</v>
      </c>
      <c r="E2017" s="26">
        <v>4</v>
      </c>
      <c r="F2017" s="30">
        <f t="shared" si="31"/>
        <v>3</v>
      </c>
      <c r="G2017" s="26">
        <v>30</v>
      </c>
      <c r="H2017">
        <v>105</v>
      </c>
    </row>
    <row r="2018" spans="1:8" x14ac:dyDescent="0.3">
      <c r="A2018">
        <v>2017</v>
      </c>
      <c r="B2018">
        <v>2017</v>
      </c>
      <c r="C2018">
        <v>1</v>
      </c>
      <c r="D2018" s="26">
        <v>2</v>
      </c>
      <c r="E2018" s="26">
        <v>4</v>
      </c>
      <c r="F2018" s="30">
        <f t="shared" si="31"/>
        <v>3</v>
      </c>
      <c r="G2018" s="26">
        <v>30</v>
      </c>
      <c r="H2018">
        <v>105</v>
      </c>
    </row>
    <row r="2019" spans="1:8" x14ac:dyDescent="0.3">
      <c r="A2019">
        <v>2018</v>
      </c>
      <c r="B2019">
        <v>2018</v>
      </c>
      <c r="C2019">
        <v>1</v>
      </c>
      <c r="D2019" s="26">
        <v>1</v>
      </c>
      <c r="E2019" s="26">
        <v>2</v>
      </c>
      <c r="F2019" s="30">
        <f t="shared" si="31"/>
        <v>2</v>
      </c>
      <c r="G2019" s="26">
        <v>30</v>
      </c>
      <c r="H2019">
        <v>122</v>
      </c>
    </row>
    <row r="2020" spans="1:8" x14ac:dyDescent="0.3">
      <c r="A2020">
        <v>2019</v>
      </c>
      <c r="B2020">
        <v>2019</v>
      </c>
      <c r="C2020">
        <v>1</v>
      </c>
      <c r="D2020" s="26">
        <v>2</v>
      </c>
      <c r="E2020" s="26">
        <v>4</v>
      </c>
      <c r="F2020" s="30">
        <f t="shared" si="31"/>
        <v>3</v>
      </c>
      <c r="G2020" s="26">
        <v>30</v>
      </c>
      <c r="H2020">
        <v>122</v>
      </c>
    </row>
    <row r="2021" spans="1:8" x14ac:dyDescent="0.3">
      <c r="A2021">
        <v>2020</v>
      </c>
      <c r="B2021">
        <v>2020</v>
      </c>
      <c r="C2021">
        <v>1</v>
      </c>
      <c r="D2021" s="26">
        <v>2</v>
      </c>
      <c r="E2021" s="26">
        <v>4</v>
      </c>
      <c r="F2021" s="30">
        <f t="shared" si="31"/>
        <v>3</v>
      </c>
      <c r="G2021" s="26">
        <v>30</v>
      </c>
      <c r="H2021">
        <v>118</v>
      </c>
    </row>
    <row r="2022" spans="1:8" x14ac:dyDescent="0.3">
      <c r="A2022">
        <v>2021</v>
      </c>
      <c r="B2022">
        <v>2021</v>
      </c>
      <c r="C2022">
        <v>1</v>
      </c>
      <c r="D2022" s="26">
        <v>2</v>
      </c>
      <c r="E2022" s="26">
        <v>4</v>
      </c>
      <c r="F2022" s="30">
        <f t="shared" si="31"/>
        <v>3</v>
      </c>
      <c r="G2022" s="26">
        <v>30</v>
      </c>
      <c r="H2022">
        <v>118</v>
      </c>
    </row>
    <row r="2023" spans="1:8" x14ac:dyDescent="0.3">
      <c r="A2023">
        <v>2022</v>
      </c>
      <c r="B2023">
        <v>2022</v>
      </c>
      <c r="C2023">
        <v>1</v>
      </c>
      <c r="D2023" s="26">
        <v>2</v>
      </c>
      <c r="E2023" s="26">
        <v>4</v>
      </c>
      <c r="F2023" s="30">
        <f t="shared" si="31"/>
        <v>3</v>
      </c>
      <c r="G2023" s="26">
        <v>30</v>
      </c>
      <c r="H2023">
        <v>118</v>
      </c>
    </row>
    <row r="2024" spans="1:8" x14ac:dyDescent="0.3">
      <c r="A2024">
        <v>2023</v>
      </c>
      <c r="B2024">
        <v>2023</v>
      </c>
      <c r="C2024">
        <v>1</v>
      </c>
      <c r="D2024" s="26">
        <v>2</v>
      </c>
      <c r="E2024" s="26">
        <v>4</v>
      </c>
      <c r="F2024" s="30">
        <f t="shared" si="31"/>
        <v>3</v>
      </c>
      <c r="G2024" s="26">
        <v>30</v>
      </c>
      <c r="H2024">
        <v>118</v>
      </c>
    </row>
    <row r="2025" spans="1:8" x14ac:dyDescent="0.3">
      <c r="A2025">
        <v>2024</v>
      </c>
      <c r="B2025">
        <v>2024</v>
      </c>
      <c r="C2025">
        <v>1</v>
      </c>
      <c r="D2025" s="26">
        <v>2</v>
      </c>
      <c r="E2025" s="26">
        <v>4</v>
      </c>
      <c r="F2025" s="30">
        <f t="shared" si="31"/>
        <v>3</v>
      </c>
      <c r="G2025" s="26">
        <v>30</v>
      </c>
      <c r="H2025">
        <v>118</v>
      </c>
    </row>
    <row r="2026" spans="1:8" x14ac:dyDescent="0.3">
      <c r="A2026">
        <v>2025</v>
      </c>
      <c r="B2026">
        <v>2025</v>
      </c>
      <c r="C2026">
        <v>1</v>
      </c>
      <c r="D2026" s="26">
        <v>4</v>
      </c>
      <c r="E2026" s="26">
        <v>8</v>
      </c>
      <c r="F2026" s="30">
        <f t="shared" si="31"/>
        <v>5</v>
      </c>
      <c r="G2026" s="26">
        <v>30</v>
      </c>
      <c r="H2026">
        <v>118</v>
      </c>
    </row>
    <row r="2027" spans="1:8" x14ac:dyDescent="0.3">
      <c r="A2027">
        <v>2026</v>
      </c>
      <c r="B2027">
        <v>2026</v>
      </c>
      <c r="C2027">
        <v>1</v>
      </c>
      <c r="D2027" s="26">
        <v>2</v>
      </c>
      <c r="E2027" s="26">
        <v>4</v>
      </c>
      <c r="F2027" s="30">
        <f t="shared" si="31"/>
        <v>3</v>
      </c>
      <c r="G2027" s="26">
        <v>30</v>
      </c>
      <c r="H2027">
        <v>118</v>
      </c>
    </row>
    <row r="2028" spans="1:8" x14ac:dyDescent="0.3">
      <c r="A2028">
        <v>2027</v>
      </c>
      <c r="B2028">
        <v>2027</v>
      </c>
      <c r="C2028">
        <v>1</v>
      </c>
      <c r="D2028" s="26">
        <v>4</v>
      </c>
      <c r="E2028" s="26">
        <v>8</v>
      </c>
      <c r="F2028" s="30">
        <f t="shared" si="31"/>
        <v>5</v>
      </c>
      <c r="G2028" s="26">
        <v>30</v>
      </c>
      <c r="H2028">
        <v>118</v>
      </c>
    </row>
    <row r="2029" spans="1:8" x14ac:dyDescent="0.3">
      <c r="A2029">
        <v>2028</v>
      </c>
      <c r="B2029">
        <v>2028</v>
      </c>
      <c r="C2029">
        <v>1</v>
      </c>
      <c r="D2029" s="26">
        <v>2</v>
      </c>
      <c r="E2029" s="26">
        <v>4</v>
      </c>
      <c r="F2029" s="30">
        <f t="shared" si="31"/>
        <v>3</v>
      </c>
      <c r="G2029" s="26">
        <v>30</v>
      </c>
      <c r="H2029">
        <v>118</v>
      </c>
    </row>
    <row r="2030" spans="1:8" x14ac:dyDescent="0.3">
      <c r="A2030">
        <v>2029</v>
      </c>
      <c r="B2030">
        <v>2029</v>
      </c>
      <c r="C2030">
        <v>1</v>
      </c>
      <c r="D2030" s="26">
        <v>2</v>
      </c>
      <c r="E2030" s="26">
        <v>4</v>
      </c>
      <c r="F2030" s="30">
        <f t="shared" si="31"/>
        <v>3</v>
      </c>
      <c r="G2030" s="26">
        <v>30</v>
      </c>
      <c r="H2030">
        <v>118</v>
      </c>
    </row>
    <row r="2031" spans="1:8" x14ac:dyDescent="0.3">
      <c r="A2031">
        <v>2030</v>
      </c>
      <c r="B2031">
        <v>2030</v>
      </c>
      <c r="C2031">
        <v>1</v>
      </c>
      <c r="D2031" s="26">
        <v>4</v>
      </c>
      <c r="E2031" s="26">
        <v>8</v>
      </c>
      <c r="F2031" s="30">
        <f t="shared" si="31"/>
        <v>5</v>
      </c>
      <c r="G2031" s="26">
        <v>30</v>
      </c>
      <c r="H2031">
        <v>118</v>
      </c>
    </row>
    <row r="2032" spans="1:8" x14ac:dyDescent="0.3">
      <c r="A2032">
        <v>2031</v>
      </c>
      <c r="B2032">
        <v>2031</v>
      </c>
      <c r="C2032">
        <v>1</v>
      </c>
      <c r="D2032" s="26">
        <v>2</v>
      </c>
      <c r="E2032" s="26">
        <v>4</v>
      </c>
      <c r="F2032" s="30">
        <f t="shared" si="31"/>
        <v>3</v>
      </c>
      <c r="G2032" s="26">
        <v>30</v>
      </c>
      <c r="H2032">
        <v>118</v>
      </c>
    </row>
    <row r="2033" spans="1:8" x14ac:dyDescent="0.3">
      <c r="A2033">
        <v>2032</v>
      </c>
      <c r="B2033">
        <v>2032</v>
      </c>
      <c r="C2033">
        <v>1</v>
      </c>
      <c r="D2033" s="26">
        <v>4</v>
      </c>
      <c r="E2033" s="26">
        <v>8</v>
      </c>
      <c r="F2033" s="30">
        <f t="shared" si="31"/>
        <v>5</v>
      </c>
      <c r="G2033" s="26">
        <v>30</v>
      </c>
      <c r="H2033">
        <v>118</v>
      </c>
    </row>
    <row r="2034" spans="1:8" x14ac:dyDescent="0.3">
      <c r="A2034">
        <v>2033</v>
      </c>
      <c r="B2034">
        <v>2033</v>
      </c>
      <c r="C2034">
        <v>1</v>
      </c>
      <c r="D2034" s="26">
        <v>24</v>
      </c>
      <c r="E2034" s="26">
        <v>96</v>
      </c>
      <c r="F2034" s="30">
        <f t="shared" si="31"/>
        <v>25</v>
      </c>
      <c r="G2034" s="26">
        <v>30</v>
      </c>
      <c r="H2034">
        <v>182</v>
      </c>
    </row>
    <row r="2035" spans="1:8" x14ac:dyDescent="0.3">
      <c r="A2035">
        <v>2034</v>
      </c>
      <c r="B2035">
        <v>2034</v>
      </c>
      <c r="C2035">
        <v>1</v>
      </c>
      <c r="D2035" s="26">
        <v>2</v>
      </c>
      <c r="E2035" s="26">
        <v>5</v>
      </c>
      <c r="F2035" s="30">
        <f t="shared" si="31"/>
        <v>3</v>
      </c>
      <c r="G2035" s="26">
        <v>30</v>
      </c>
      <c r="H2035">
        <v>183</v>
      </c>
    </row>
    <row r="2036" spans="1:8" x14ac:dyDescent="0.3">
      <c r="A2036">
        <v>2035</v>
      </c>
      <c r="B2036">
        <v>2035</v>
      </c>
      <c r="C2036">
        <v>1</v>
      </c>
      <c r="D2036" s="26">
        <v>4</v>
      </c>
      <c r="E2036" s="26">
        <v>10</v>
      </c>
      <c r="F2036" s="30">
        <f t="shared" si="31"/>
        <v>5</v>
      </c>
      <c r="G2036" s="26">
        <v>30</v>
      </c>
      <c r="H2036">
        <v>182</v>
      </c>
    </row>
    <row r="2037" spans="1:8" x14ac:dyDescent="0.3">
      <c r="A2037">
        <v>2036</v>
      </c>
      <c r="B2037">
        <v>2036</v>
      </c>
      <c r="C2037">
        <v>1</v>
      </c>
      <c r="D2037" s="26">
        <v>2</v>
      </c>
      <c r="E2037" s="26">
        <v>4</v>
      </c>
      <c r="F2037" s="30">
        <f t="shared" si="31"/>
        <v>3</v>
      </c>
      <c r="G2037" s="26">
        <v>30</v>
      </c>
      <c r="H2037">
        <v>183</v>
      </c>
    </row>
    <row r="2038" spans="1:8" x14ac:dyDescent="0.3">
      <c r="A2038">
        <v>2037</v>
      </c>
      <c r="B2038">
        <v>2037</v>
      </c>
      <c r="C2038">
        <v>1</v>
      </c>
      <c r="D2038" s="26">
        <v>2</v>
      </c>
      <c r="E2038" s="26">
        <v>5</v>
      </c>
      <c r="F2038" s="30">
        <f t="shared" si="31"/>
        <v>3</v>
      </c>
      <c r="G2038" s="26">
        <v>30</v>
      </c>
      <c r="H2038">
        <v>182</v>
      </c>
    </row>
    <row r="2039" spans="1:8" x14ac:dyDescent="0.3">
      <c r="A2039">
        <v>2038</v>
      </c>
      <c r="B2039">
        <v>2038</v>
      </c>
      <c r="C2039">
        <v>1</v>
      </c>
      <c r="D2039" s="26">
        <v>1</v>
      </c>
      <c r="E2039" s="26">
        <v>3</v>
      </c>
      <c r="F2039" s="30">
        <f t="shared" si="31"/>
        <v>2</v>
      </c>
      <c r="G2039" s="26">
        <v>30</v>
      </c>
      <c r="H2039">
        <v>184</v>
      </c>
    </row>
    <row r="2040" spans="1:8" x14ac:dyDescent="0.3">
      <c r="A2040">
        <v>2039</v>
      </c>
      <c r="B2040">
        <v>2039</v>
      </c>
      <c r="C2040">
        <v>1</v>
      </c>
      <c r="D2040" s="26">
        <v>1</v>
      </c>
      <c r="E2040" s="26">
        <v>3</v>
      </c>
      <c r="F2040" s="30">
        <f t="shared" si="31"/>
        <v>2</v>
      </c>
      <c r="G2040" s="26">
        <v>30</v>
      </c>
      <c r="H2040">
        <v>184</v>
      </c>
    </row>
    <row r="2041" spans="1:8" x14ac:dyDescent="0.3">
      <c r="A2041">
        <v>2040</v>
      </c>
      <c r="B2041">
        <v>2040</v>
      </c>
      <c r="C2041">
        <v>1</v>
      </c>
      <c r="D2041" s="26">
        <v>1</v>
      </c>
      <c r="E2041" s="26">
        <v>3</v>
      </c>
      <c r="F2041" s="30">
        <f t="shared" si="31"/>
        <v>2</v>
      </c>
      <c r="G2041" s="26">
        <v>30</v>
      </c>
      <c r="H2041">
        <v>184</v>
      </c>
    </row>
    <row r="2042" spans="1:8" x14ac:dyDescent="0.3">
      <c r="A2042">
        <v>2041</v>
      </c>
      <c r="B2042">
        <v>2041</v>
      </c>
      <c r="C2042">
        <v>1</v>
      </c>
      <c r="D2042" s="26">
        <v>1</v>
      </c>
      <c r="E2042" s="26">
        <v>3</v>
      </c>
      <c r="F2042" s="30">
        <f t="shared" si="31"/>
        <v>2</v>
      </c>
      <c r="G2042" s="26">
        <v>30</v>
      </c>
      <c r="H2042">
        <v>182</v>
      </c>
    </row>
    <row r="2043" spans="1:8" x14ac:dyDescent="0.3">
      <c r="A2043">
        <v>2042</v>
      </c>
      <c r="B2043">
        <v>2042</v>
      </c>
      <c r="C2043">
        <v>1</v>
      </c>
      <c r="D2043" s="26">
        <v>2</v>
      </c>
      <c r="E2043" s="26">
        <v>4</v>
      </c>
      <c r="F2043" s="30">
        <f t="shared" si="31"/>
        <v>3</v>
      </c>
      <c r="G2043" s="26">
        <v>30</v>
      </c>
      <c r="H2043">
        <v>185</v>
      </c>
    </row>
    <row r="2044" spans="1:8" x14ac:dyDescent="0.3">
      <c r="A2044">
        <v>2043</v>
      </c>
      <c r="B2044">
        <v>2043</v>
      </c>
      <c r="C2044">
        <v>1</v>
      </c>
      <c r="D2044" s="26">
        <v>2</v>
      </c>
      <c r="E2044" s="26">
        <v>4</v>
      </c>
      <c r="F2044" s="30">
        <f t="shared" si="31"/>
        <v>3</v>
      </c>
      <c r="G2044" s="26">
        <v>30</v>
      </c>
      <c r="H2044">
        <v>185</v>
      </c>
    </row>
    <row r="2045" spans="1:8" x14ac:dyDescent="0.3">
      <c r="A2045">
        <v>2044</v>
      </c>
      <c r="B2045">
        <v>2044</v>
      </c>
      <c r="C2045">
        <v>1</v>
      </c>
      <c r="D2045" s="26">
        <v>2</v>
      </c>
      <c r="E2045" s="26">
        <v>4</v>
      </c>
      <c r="F2045" s="30">
        <f t="shared" si="31"/>
        <v>3</v>
      </c>
      <c r="G2045" s="26">
        <v>30</v>
      </c>
      <c r="H2045">
        <v>185</v>
      </c>
    </row>
    <row r="2046" spans="1:8" x14ac:dyDescent="0.3">
      <c r="A2046">
        <v>2045</v>
      </c>
      <c r="B2046">
        <v>2045</v>
      </c>
      <c r="C2046">
        <v>1</v>
      </c>
      <c r="D2046" s="26">
        <v>1</v>
      </c>
      <c r="E2046" s="26">
        <v>3</v>
      </c>
      <c r="F2046" s="30">
        <f t="shared" si="31"/>
        <v>2</v>
      </c>
      <c r="G2046" s="26">
        <v>30</v>
      </c>
      <c r="H2046">
        <v>182</v>
      </c>
    </row>
    <row r="2047" spans="1:8" x14ac:dyDescent="0.3">
      <c r="A2047">
        <v>2046</v>
      </c>
      <c r="B2047">
        <v>2046</v>
      </c>
      <c r="C2047">
        <v>1</v>
      </c>
      <c r="D2047" s="26">
        <v>2</v>
      </c>
      <c r="E2047" s="26">
        <v>5</v>
      </c>
      <c r="F2047" s="30">
        <f t="shared" si="31"/>
        <v>3</v>
      </c>
      <c r="G2047" s="26">
        <v>30</v>
      </c>
      <c r="H2047">
        <v>182</v>
      </c>
    </row>
    <row r="2048" spans="1:8" x14ac:dyDescent="0.3">
      <c r="A2048">
        <v>2047</v>
      </c>
      <c r="B2048">
        <v>2047</v>
      </c>
      <c r="C2048">
        <v>1</v>
      </c>
      <c r="D2048" s="26">
        <v>5</v>
      </c>
      <c r="E2048" s="26">
        <v>15</v>
      </c>
      <c r="F2048" s="30">
        <f t="shared" si="31"/>
        <v>6</v>
      </c>
      <c r="G2048" s="26">
        <v>30</v>
      </c>
      <c r="H2048">
        <v>182</v>
      </c>
    </row>
    <row r="2049" spans="1:8" x14ac:dyDescent="0.3">
      <c r="A2049">
        <v>2048</v>
      </c>
      <c r="B2049">
        <v>2048</v>
      </c>
      <c r="C2049">
        <v>1</v>
      </c>
      <c r="D2049" s="26">
        <v>2</v>
      </c>
      <c r="E2049" s="26">
        <v>4</v>
      </c>
      <c r="F2049" s="30">
        <f t="shared" si="31"/>
        <v>3</v>
      </c>
      <c r="G2049" s="26">
        <v>30</v>
      </c>
      <c r="H2049">
        <v>186</v>
      </c>
    </row>
    <row r="2050" spans="1:8" x14ac:dyDescent="0.3">
      <c r="A2050">
        <v>2049</v>
      </c>
      <c r="B2050">
        <v>2049</v>
      </c>
      <c r="C2050">
        <v>1</v>
      </c>
      <c r="D2050" s="26">
        <v>5</v>
      </c>
      <c r="E2050" s="26">
        <v>15</v>
      </c>
      <c r="F2050" s="30">
        <f t="shared" si="31"/>
        <v>6</v>
      </c>
      <c r="G2050" s="26">
        <v>30</v>
      </c>
      <c r="H2050">
        <v>182</v>
      </c>
    </row>
    <row r="2051" spans="1:8" x14ac:dyDescent="0.3">
      <c r="A2051">
        <v>2050</v>
      </c>
      <c r="B2051">
        <v>2050</v>
      </c>
      <c r="C2051">
        <v>1</v>
      </c>
      <c r="D2051" s="26">
        <v>5</v>
      </c>
      <c r="E2051" s="26">
        <v>15</v>
      </c>
      <c r="F2051" s="30">
        <f t="shared" ref="F2051:F2114" si="32">D2051+1</f>
        <v>6</v>
      </c>
      <c r="G2051" s="26">
        <v>30</v>
      </c>
      <c r="H2051">
        <v>182</v>
      </c>
    </row>
    <row r="2052" spans="1:8" x14ac:dyDescent="0.3">
      <c r="A2052">
        <v>2051</v>
      </c>
      <c r="B2052">
        <v>2051</v>
      </c>
      <c r="C2052">
        <v>1</v>
      </c>
      <c r="D2052" s="26">
        <v>20</v>
      </c>
      <c r="E2052" s="26">
        <v>50</v>
      </c>
      <c r="F2052" s="30">
        <f t="shared" si="32"/>
        <v>21</v>
      </c>
      <c r="G2052" s="26">
        <v>30</v>
      </c>
      <c r="H2052">
        <v>182</v>
      </c>
    </row>
    <row r="2053" spans="1:8" x14ac:dyDescent="0.3">
      <c r="A2053">
        <v>2052</v>
      </c>
      <c r="B2053">
        <v>2052</v>
      </c>
      <c r="C2053">
        <v>1</v>
      </c>
      <c r="D2053" s="26">
        <v>5</v>
      </c>
      <c r="E2053" s="26">
        <v>15</v>
      </c>
      <c r="F2053" s="30">
        <f t="shared" si="32"/>
        <v>6</v>
      </c>
      <c r="G2053" s="26">
        <v>30</v>
      </c>
      <c r="H2053">
        <v>182</v>
      </c>
    </row>
    <row r="2054" spans="1:8" x14ac:dyDescent="0.3">
      <c r="A2054">
        <v>2053</v>
      </c>
      <c r="B2054">
        <v>2053</v>
      </c>
      <c r="C2054">
        <v>1</v>
      </c>
      <c r="D2054" s="26">
        <v>4</v>
      </c>
      <c r="E2054" s="26">
        <v>10</v>
      </c>
      <c r="F2054" s="30">
        <f t="shared" si="32"/>
        <v>5</v>
      </c>
      <c r="G2054" s="26">
        <v>30</v>
      </c>
      <c r="H2054">
        <v>182</v>
      </c>
    </row>
    <row r="2055" spans="1:8" x14ac:dyDescent="0.3">
      <c r="A2055">
        <v>2054</v>
      </c>
      <c r="B2055">
        <v>2054</v>
      </c>
      <c r="C2055">
        <v>1</v>
      </c>
      <c r="D2055" s="26">
        <v>5</v>
      </c>
      <c r="E2055" s="26">
        <v>15</v>
      </c>
      <c r="F2055" s="30">
        <f t="shared" si="32"/>
        <v>6</v>
      </c>
      <c r="G2055" s="26">
        <v>30</v>
      </c>
      <c r="H2055">
        <v>182</v>
      </c>
    </row>
    <row r="2056" spans="1:8" x14ac:dyDescent="0.3">
      <c r="A2056">
        <v>2055</v>
      </c>
      <c r="B2056">
        <v>2055</v>
      </c>
      <c r="C2056">
        <v>1</v>
      </c>
      <c r="D2056" s="26">
        <v>5</v>
      </c>
      <c r="E2056" s="26">
        <v>15</v>
      </c>
      <c r="F2056" s="30">
        <f t="shared" si="32"/>
        <v>6</v>
      </c>
      <c r="G2056" s="26">
        <v>30</v>
      </c>
      <c r="H2056">
        <v>182</v>
      </c>
    </row>
    <row r="2057" spans="1:8" x14ac:dyDescent="0.3">
      <c r="A2057">
        <v>2056</v>
      </c>
      <c r="B2057">
        <v>2056</v>
      </c>
      <c r="C2057">
        <v>1</v>
      </c>
      <c r="D2057" s="26">
        <v>12</v>
      </c>
      <c r="E2057" s="26">
        <v>24</v>
      </c>
      <c r="F2057" s="30">
        <f t="shared" si="32"/>
        <v>13</v>
      </c>
      <c r="G2057" s="26">
        <v>30</v>
      </c>
      <c r="H2057">
        <v>184</v>
      </c>
    </row>
    <row r="2058" spans="1:8" x14ac:dyDescent="0.3">
      <c r="A2058">
        <v>2057</v>
      </c>
      <c r="B2058">
        <v>2057</v>
      </c>
      <c r="C2058">
        <v>1</v>
      </c>
      <c r="D2058" s="26">
        <v>2</v>
      </c>
      <c r="E2058" s="26">
        <v>5</v>
      </c>
      <c r="F2058" s="30">
        <f t="shared" si="32"/>
        <v>3</v>
      </c>
      <c r="G2058" s="26">
        <v>30</v>
      </c>
      <c r="H2058">
        <v>182</v>
      </c>
    </row>
    <row r="2059" spans="1:8" x14ac:dyDescent="0.3">
      <c r="A2059">
        <v>2058</v>
      </c>
      <c r="B2059">
        <v>2058</v>
      </c>
      <c r="C2059">
        <v>1</v>
      </c>
      <c r="D2059" s="26">
        <v>2</v>
      </c>
      <c r="E2059" s="26">
        <v>5</v>
      </c>
      <c r="F2059" s="30">
        <f t="shared" si="32"/>
        <v>3</v>
      </c>
      <c r="G2059" s="26">
        <v>30</v>
      </c>
      <c r="H2059">
        <v>186</v>
      </c>
    </row>
    <row r="2060" spans="1:8" x14ac:dyDescent="0.3">
      <c r="A2060">
        <v>2059</v>
      </c>
      <c r="B2060">
        <v>2059</v>
      </c>
      <c r="C2060">
        <v>1</v>
      </c>
      <c r="D2060" s="26">
        <v>2</v>
      </c>
      <c r="E2060" s="26">
        <v>5</v>
      </c>
      <c r="F2060" s="30">
        <f t="shared" si="32"/>
        <v>3</v>
      </c>
      <c r="G2060" s="26">
        <v>30</v>
      </c>
      <c r="H2060">
        <v>182</v>
      </c>
    </row>
    <row r="2061" spans="1:8" x14ac:dyDescent="0.3">
      <c r="A2061">
        <v>2060</v>
      </c>
      <c r="B2061">
        <v>2060</v>
      </c>
      <c r="C2061">
        <v>1</v>
      </c>
      <c r="D2061" s="26">
        <v>2</v>
      </c>
      <c r="E2061" s="26">
        <v>5</v>
      </c>
      <c r="F2061" s="30">
        <f t="shared" si="32"/>
        <v>3</v>
      </c>
      <c r="G2061" s="26">
        <v>30</v>
      </c>
      <c r="H2061">
        <v>182</v>
      </c>
    </row>
    <row r="2062" spans="1:8" x14ac:dyDescent="0.3">
      <c r="A2062">
        <v>2061</v>
      </c>
      <c r="B2062">
        <v>2061</v>
      </c>
      <c r="C2062">
        <v>1</v>
      </c>
      <c r="D2062" s="26">
        <v>1</v>
      </c>
      <c r="E2062" s="26">
        <v>4</v>
      </c>
      <c r="F2062" s="30">
        <f t="shared" si="32"/>
        <v>2</v>
      </c>
      <c r="G2062" s="26">
        <v>30</v>
      </c>
      <c r="H2062">
        <v>182</v>
      </c>
    </row>
    <row r="2063" spans="1:8" x14ac:dyDescent="0.3">
      <c r="A2063">
        <v>2062</v>
      </c>
      <c r="B2063">
        <v>2062</v>
      </c>
      <c r="C2063">
        <v>1</v>
      </c>
      <c r="D2063" s="26">
        <v>4</v>
      </c>
      <c r="E2063" s="26">
        <v>10</v>
      </c>
      <c r="F2063" s="30">
        <f t="shared" si="32"/>
        <v>5</v>
      </c>
      <c r="G2063" s="26">
        <v>30</v>
      </c>
      <c r="H2063">
        <v>182</v>
      </c>
    </row>
    <row r="2064" spans="1:8" x14ac:dyDescent="0.3">
      <c r="A2064">
        <v>2063</v>
      </c>
      <c r="B2064">
        <v>2063</v>
      </c>
      <c r="C2064">
        <v>1</v>
      </c>
      <c r="D2064" s="26">
        <v>4</v>
      </c>
      <c r="E2064" s="26">
        <v>10</v>
      </c>
      <c r="F2064" s="30">
        <f t="shared" si="32"/>
        <v>5</v>
      </c>
      <c r="G2064" s="26">
        <v>30</v>
      </c>
      <c r="H2064">
        <v>182</v>
      </c>
    </row>
    <row r="2065" spans="1:8" x14ac:dyDescent="0.3">
      <c r="A2065">
        <v>2064</v>
      </c>
      <c r="B2065">
        <v>2064</v>
      </c>
      <c r="C2065">
        <v>1</v>
      </c>
      <c r="D2065" s="26">
        <v>10</v>
      </c>
      <c r="E2065" s="26">
        <v>20</v>
      </c>
      <c r="F2065" s="30">
        <f t="shared" si="32"/>
        <v>11</v>
      </c>
      <c r="G2065" s="26">
        <v>30</v>
      </c>
      <c r="H2065">
        <v>184</v>
      </c>
    </row>
    <row r="2066" spans="1:8" x14ac:dyDescent="0.3">
      <c r="A2066">
        <v>2065</v>
      </c>
      <c r="B2066">
        <v>2065</v>
      </c>
      <c r="C2066">
        <v>1</v>
      </c>
      <c r="D2066" s="26">
        <v>10</v>
      </c>
      <c r="E2066" s="26">
        <v>20</v>
      </c>
      <c r="F2066" s="30">
        <f t="shared" si="32"/>
        <v>11</v>
      </c>
      <c r="G2066" s="26">
        <v>30</v>
      </c>
      <c r="H2066">
        <v>184</v>
      </c>
    </row>
    <row r="2067" spans="1:8" x14ac:dyDescent="0.3">
      <c r="A2067">
        <v>2066</v>
      </c>
      <c r="B2067">
        <v>2066</v>
      </c>
      <c r="C2067">
        <v>1</v>
      </c>
      <c r="D2067" s="26">
        <v>10</v>
      </c>
      <c r="E2067" s="26">
        <v>20</v>
      </c>
      <c r="F2067" s="30">
        <f t="shared" si="32"/>
        <v>11</v>
      </c>
      <c r="G2067" s="26">
        <v>30</v>
      </c>
      <c r="H2067">
        <v>184</v>
      </c>
    </row>
    <row r="2068" spans="1:8" x14ac:dyDescent="0.3">
      <c r="A2068">
        <v>2067</v>
      </c>
      <c r="B2068">
        <v>2067</v>
      </c>
      <c r="C2068">
        <v>1</v>
      </c>
      <c r="D2068" s="26">
        <v>10</v>
      </c>
      <c r="E2068" s="26">
        <v>20</v>
      </c>
      <c r="F2068" s="30">
        <f t="shared" si="32"/>
        <v>11</v>
      </c>
      <c r="G2068" s="26">
        <v>30</v>
      </c>
      <c r="H2068">
        <v>184</v>
      </c>
    </row>
    <row r="2069" spans="1:8" x14ac:dyDescent="0.3">
      <c r="A2069">
        <v>2068</v>
      </c>
      <c r="B2069">
        <v>2068</v>
      </c>
      <c r="C2069">
        <v>1</v>
      </c>
      <c r="D2069" s="26">
        <v>200</v>
      </c>
      <c r="E2069" s="26">
        <v>500</v>
      </c>
      <c r="F2069" s="30">
        <f t="shared" si="32"/>
        <v>201</v>
      </c>
      <c r="G2069" s="26">
        <v>30</v>
      </c>
      <c r="H2069">
        <v>184</v>
      </c>
    </row>
    <row r="2070" spans="1:8" x14ac:dyDescent="0.3">
      <c r="A2070">
        <v>2069</v>
      </c>
      <c r="B2070">
        <v>2069</v>
      </c>
      <c r="C2070">
        <v>1</v>
      </c>
      <c r="D2070" s="26">
        <v>2</v>
      </c>
      <c r="E2070" s="26">
        <v>4</v>
      </c>
      <c r="F2070" s="30">
        <f t="shared" si="32"/>
        <v>3</v>
      </c>
      <c r="G2070" s="26">
        <v>30</v>
      </c>
      <c r="H2070">
        <v>187</v>
      </c>
    </row>
    <row r="2071" spans="1:8" x14ac:dyDescent="0.3">
      <c r="A2071">
        <v>2070</v>
      </c>
      <c r="B2071">
        <v>2070</v>
      </c>
      <c r="C2071">
        <v>1</v>
      </c>
      <c r="D2071" s="26">
        <v>1</v>
      </c>
      <c r="E2071" s="26">
        <v>3</v>
      </c>
      <c r="F2071" s="30">
        <f t="shared" si="32"/>
        <v>2</v>
      </c>
      <c r="G2071" s="26">
        <v>30</v>
      </c>
      <c r="H2071">
        <v>188</v>
      </c>
    </row>
    <row r="2072" spans="1:8" x14ac:dyDescent="0.3">
      <c r="A2072">
        <v>2071</v>
      </c>
      <c r="B2072">
        <v>2071</v>
      </c>
      <c r="C2072">
        <v>1</v>
      </c>
      <c r="D2072" s="26">
        <v>4</v>
      </c>
      <c r="E2072" s="26">
        <v>10</v>
      </c>
      <c r="F2072" s="30">
        <f t="shared" si="32"/>
        <v>5</v>
      </c>
      <c r="G2072" s="26">
        <v>30</v>
      </c>
      <c r="H2072">
        <v>182</v>
      </c>
    </row>
    <row r="2073" spans="1:8" x14ac:dyDescent="0.3">
      <c r="A2073">
        <v>2072</v>
      </c>
      <c r="B2073">
        <v>2072</v>
      </c>
      <c r="C2073">
        <v>1</v>
      </c>
      <c r="D2073" s="26">
        <v>5</v>
      </c>
      <c r="E2073" s="26">
        <v>15</v>
      </c>
      <c r="F2073" s="30">
        <f t="shared" si="32"/>
        <v>6</v>
      </c>
      <c r="G2073" s="26">
        <v>30</v>
      </c>
      <c r="H2073">
        <v>182</v>
      </c>
    </row>
    <row r="2074" spans="1:8" x14ac:dyDescent="0.3">
      <c r="A2074">
        <v>2073</v>
      </c>
      <c r="B2074">
        <v>2073</v>
      </c>
      <c r="C2074">
        <v>1</v>
      </c>
      <c r="D2074" s="26">
        <v>5</v>
      </c>
      <c r="E2074" s="26">
        <v>10</v>
      </c>
      <c r="F2074" s="30">
        <f t="shared" si="32"/>
        <v>6</v>
      </c>
      <c r="G2074" s="26">
        <v>30</v>
      </c>
      <c r="H2074">
        <v>182</v>
      </c>
    </row>
    <row r="2075" spans="1:8" x14ac:dyDescent="0.3">
      <c r="A2075">
        <v>2074</v>
      </c>
      <c r="B2075">
        <v>2074</v>
      </c>
      <c r="C2075">
        <v>1</v>
      </c>
      <c r="D2075" s="26">
        <v>200</v>
      </c>
      <c r="E2075" s="26">
        <v>500</v>
      </c>
      <c r="F2075" s="30">
        <f t="shared" si="32"/>
        <v>201</v>
      </c>
      <c r="G2075" s="26">
        <v>30</v>
      </c>
      <c r="H2075">
        <v>182</v>
      </c>
    </row>
    <row r="2076" spans="1:8" x14ac:dyDescent="0.3">
      <c r="A2076">
        <v>2075</v>
      </c>
      <c r="B2076">
        <v>2075</v>
      </c>
      <c r="C2076">
        <v>1</v>
      </c>
      <c r="D2076" s="26">
        <v>1</v>
      </c>
      <c r="E2076" s="26">
        <v>2</v>
      </c>
      <c r="F2076" s="31">
        <f t="shared" si="32"/>
        <v>2</v>
      </c>
      <c r="G2076" s="26">
        <v>30</v>
      </c>
      <c r="H2076">
        <v>265</v>
      </c>
    </row>
    <row r="2077" spans="1:8" x14ac:dyDescent="0.3">
      <c r="A2077">
        <v>2076</v>
      </c>
      <c r="B2077">
        <v>2076</v>
      </c>
      <c r="C2077">
        <v>1</v>
      </c>
      <c r="D2077" s="26">
        <v>5</v>
      </c>
      <c r="E2077" s="26">
        <v>10</v>
      </c>
      <c r="F2077" s="31">
        <f t="shared" si="32"/>
        <v>6</v>
      </c>
      <c r="G2077" s="26">
        <v>30</v>
      </c>
      <c r="H2077">
        <v>265</v>
      </c>
    </row>
    <row r="2078" spans="1:8" x14ac:dyDescent="0.3">
      <c r="A2078">
        <v>2077</v>
      </c>
      <c r="B2078">
        <v>2077</v>
      </c>
      <c r="C2078">
        <v>1</v>
      </c>
      <c r="D2078" s="26">
        <v>3</v>
      </c>
      <c r="E2078" s="26">
        <v>4</v>
      </c>
      <c r="F2078" s="31">
        <f t="shared" si="32"/>
        <v>4</v>
      </c>
      <c r="G2078" s="26">
        <v>30</v>
      </c>
      <c r="H2078">
        <v>265</v>
      </c>
    </row>
    <row r="2079" spans="1:8" x14ac:dyDescent="0.3">
      <c r="A2079">
        <v>2078</v>
      </c>
      <c r="B2079">
        <v>2078</v>
      </c>
      <c r="C2079">
        <v>1</v>
      </c>
      <c r="D2079" s="26">
        <v>1</v>
      </c>
      <c r="E2079" s="26">
        <v>1</v>
      </c>
      <c r="F2079" s="31">
        <f t="shared" si="32"/>
        <v>2</v>
      </c>
      <c r="G2079" s="26">
        <v>30</v>
      </c>
      <c r="H2079">
        <v>265</v>
      </c>
    </row>
    <row r="2080" spans="1:8" x14ac:dyDescent="0.3">
      <c r="A2080">
        <v>2079</v>
      </c>
      <c r="B2080">
        <v>2079</v>
      </c>
      <c r="C2080">
        <v>1</v>
      </c>
      <c r="D2080" s="26">
        <v>2</v>
      </c>
      <c r="E2080" s="26">
        <v>3</v>
      </c>
      <c r="F2080" s="31">
        <f t="shared" si="32"/>
        <v>3</v>
      </c>
      <c r="G2080" s="26">
        <v>30</v>
      </c>
      <c r="H2080">
        <v>265</v>
      </c>
    </row>
    <row r="2081" spans="1:8" x14ac:dyDescent="0.3">
      <c r="A2081">
        <v>2080</v>
      </c>
      <c r="B2081">
        <v>2080</v>
      </c>
      <c r="C2081">
        <v>1</v>
      </c>
      <c r="D2081" s="26">
        <v>2</v>
      </c>
      <c r="E2081" s="26">
        <v>3</v>
      </c>
      <c r="F2081" s="31">
        <f t="shared" si="32"/>
        <v>3</v>
      </c>
      <c r="G2081" s="26">
        <v>30</v>
      </c>
      <c r="H2081">
        <v>265</v>
      </c>
    </row>
    <row r="2082" spans="1:8" x14ac:dyDescent="0.3">
      <c r="A2082">
        <v>2081</v>
      </c>
      <c r="B2082">
        <v>2081</v>
      </c>
      <c r="C2082">
        <v>1</v>
      </c>
      <c r="D2082" s="26">
        <v>5</v>
      </c>
      <c r="E2082" s="26">
        <v>8</v>
      </c>
      <c r="F2082" s="31">
        <f t="shared" si="32"/>
        <v>6</v>
      </c>
      <c r="G2082" s="26">
        <v>30</v>
      </c>
      <c r="H2082">
        <v>265</v>
      </c>
    </row>
    <row r="2083" spans="1:8" x14ac:dyDescent="0.3">
      <c r="A2083">
        <v>2082</v>
      </c>
      <c r="B2083">
        <v>2082</v>
      </c>
      <c r="C2083">
        <v>1</v>
      </c>
      <c r="D2083" s="26">
        <v>1</v>
      </c>
      <c r="E2083" s="26">
        <v>1</v>
      </c>
      <c r="F2083" s="31">
        <f t="shared" si="32"/>
        <v>2</v>
      </c>
      <c r="G2083" s="26">
        <v>30</v>
      </c>
      <c r="H2083">
        <v>265</v>
      </c>
    </row>
    <row r="2084" spans="1:8" x14ac:dyDescent="0.3">
      <c r="A2084">
        <v>2083</v>
      </c>
      <c r="B2084">
        <v>2083</v>
      </c>
      <c r="C2084">
        <v>1</v>
      </c>
      <c r="D2084" s="26">
        <v>1</v>
      </c>
      <c r="E2084" s="26">
        <v>1</v>
      </c>
      <c r="F2084" s="31">
        <f t="shared" si="32"/>
        <v>2</v>
      </c>
      <c r="G2084" s="26">
        <v>30</v>
      </c>
      <c r="H2084">
        <v>265</v>
      </c>
    </row>
    <row r="2085" spans="1:8" x14ac:dyDescent="0.3">
      <c r="A2085">
        <v>2084</v>
      </c>
      <c r="B2085">
        <v>2084</v>
      </c>
      <c r="C2085">
        <v>1</v>
      </c>
      <c r="D2085" s="26">
        <v>10</v>
      </c>
      <c r="E2085" s="26">
        <v>20</v>
      </c>
      <c r="F2085" s="31">
        <f t="shared" si="32"/>
        <v>11</v>
      </c>
      <c r="G2085" s="26">
        <v>60</v>
      </c>
      <c r="H2085">
        <v>265</v>
      </c>
    </row>
    <row r="2086" spans="1:8" x14ac:dyDescent="0.3">
      <c r="A2086">
        <v>2085</v>
      </c>
      <c r="B2086">
        <v>2085</v>
      </c>
      <c r="C2086">
        <v>1</v>
      </c>
      <c r="D2086" s="26">
        <v>10</v>
      </c>
      <c r="E2086" s="26">
        <v>20</v>
      </c>
      <c r="F2086" s="31">
        <f t="shared" si="32"/>
        <v>11</v>
      </c>
      <c r="G2086" s="26">
        <v>60</v>
      </c>
      <c r="H2086">
        <v>265</v>
      </c>
    </row>
    <row r="2087" spans="1:8" x14ac:dyDescent="0.3">
      <c r="A2087">
        <v>2086</v>
      </c>
      <c r="B2087">
        <v>2086</v>
      </c>
      <c r="C2087">
        <v>1</v>
      </c>
      <c r="D2087" s="26">
        <v>1</v>
      </c>
      <c r="E2087" s="26">
        <v>1</v>
      </c>
      <c r="F2087" s="31">
        <f t="shared" si="32"/>
        <v>2</v>
      </c>
      <c r="G2087" s="26">
        <v>30</v>
      </c>
      <c r="H2087">
        <v>265</v>
      </c>
    </row>
    <row r="2088" spans="1:8" x14ac:dyDescent="0.3">
      <c r="A2088">
        <v>2087</v>
      </c>
      <c r="B2088">
        <v>2087</v>
      </c>
      <c r="C2088">
        <v>1</v>
      </c>
      <c r="D2088" s="26">
        <v>1</v>
      </c>
      <c r="E2088" s="26">
        <v>2</v>
      </c>
      <c r="F2088" s="31">
        <f t="shared" si="32"/>
        <v>2</v>
      </c>
      <c r="G2088" s="26">
        <v>30</v>
      </c>
      <c r="H2088">
        <v>265</v>
      </c>
    </row>
    <row r="2089" spans="1:8" x14ac:dyDescent="0.3">
      <c r="A2089">
        <v>2088</v>
      </c>
      <c r="B2089">
        <v>2088</v>
      </c>
      <c r="C2089">
        <v>1</v>
      </c>
      <c r="D2089" s="26">
        <v>4</v>
      </c>
      <c r="E2089" s="26">
        <v>5</v>
      </c>
      <c r="F2089" s="31">
        <f t="shared" si="32"/>
        <v>5</v>
      </c>
      <c r="G2089" s="26">
        <v>30</v>
      </c>
      <c r="H2089">
        <v>265</v>
      </c>
    </row>
    <row r="2090" spans="1:8" x14ac:dyDescent="0.3">
      <c r="A2090">
        <v>2089</v>
      </c>
      <c r="B2090">
        <v>2089</v>
      </c>
      <c r="C2090">
        <v>1</v>
      </c>
      <c r="D2090" s="26">
        <v>3</v>
      </c>
      <c r="E2090" s="26">
        <v>4</v>
      </c>
      <c r="F2090" s="31">
        <f t="shared" si="32"/>
        <v>4</v>
      </c>
      <c r="G2090" s="26">
        <v>30</v>
      </c>
      <c r="H2090">
        <v>265</v>
      </c>
    </row>
    <row r="2091" spans="1:8" x14ac:dyDescent="0.3">
      <c r="A2091">
        <v>2090</v>
      </c>
      <c r="B2091">
        <v>2090</v>
      </c>
      <c r="C2091">
        <v>1</v>
      </c>
      <c r="D2091" s="26">
        <v>5</v>
      </c>
      <c r="E2091" s="26">
        <v>6</v>
      </c>
      <c r="F2091" s="31">
        <f t="shared" si="32"/>
        <v>6</v>
      </c>
      <c r="G2091" s="26">
        <v>30</v>
      </c>
      <c r="H2091">
        <v>265</v>
      </c>
    </row>
    <row r="2092" spans="1:8" x14ac:dyDescent="0.3">
      <c r="A2092">
        <v>2091</v>
      </c>
      <c r="B2092">
        <v>2091</v>
      </c>
      <c r="C2092">
        <v>1</v>
      </c>
      <c r="D2092" s="26">
        <v>1</v>
      </c>
      <c r="E2092" s="26">
        <v>2</v>
      </c>
      <c r="F2092" s="31">
        <f t="shared" si="32"/>
        <v>2</v>
      </c>
      <c r="G2092" s="26">
        <v>30</v>
      </c>
      <c r="H2092">
        <v>265</v>
      </c>
    </row>
    <row r="2093" spans="1:8" x14ac:dyDescent="0.3">
      <c r="A2093">
        <v>2092</v>
      </c>
      <c r="B2093">
        <v>2092</v>
      </c>
      <c r="C2093">
        <v>1</v>
      </c>
      <c r="D2093" s="26">
        <v>1</v>
      </c>
      <c r="E2093" s="26">
        <v>2</v>
      </c>
      <c r="F2093" s="31">
        <f t="shared" si="32"/>
        <v>2</v>
      </c>
      <c r="G2093" s="26">
        <v>30</v>
      </c>
      <c r="H2093">
        <v>265</v>
      </c>
    </row>
    <row r="2094" spans="1:8" x14ac:dyDescent="0.3">
      <c r="A2094">
        <v>2093</v>
      </c>
      <c r="B2094">
        <v>2093</v>
      </c>
      <c r="C2094">
        <v>1</v>
      </c>
      <c r="D2094" s="26">
        <v>1</v>
      </c>
      <c r="E2094" s="26">
        <v>2</v>
      </c>
      <c r="F2094" s="31">
        <f t="shared" si="32"/>
        <v>2</v>
      </c>
      <c r="G2094" s="26">
        <v>30</v>
      </c>
      <c r="H2094">
        <v>265</v>
      </c>
    </row>
    <row r="2095" spans="1:8" x14ac:dyDescent="0.3">
      <c r="A2095">
        <v>2094</v>
      </c>
      <c r="B2095">
        <v>2094</v>
      </c>
      <c r="C2095">
        <v>1</v>
      </c>
      <c r="D2095" s="26">
        <v>1</v>
      </c>
      <c r="E2095" s="26">
        <v>2</v>
      </c>
      <c r="F2095" s="31">
        <f t="shared" si="32"/>
        <v>2</v>
      </c>
      <c r="G2095" s="26">
        <v>30</v>
      </c>
      <c r="H2095">
        <v>265</v>
      </c>
    </row>
    <row r="2096" spans="1:8" x14ac:dyDescent="0.3">
      <c r="A2096">
        <v>2095</v>
      </c>
      <c r="B2096">
        <v>2095</v>
      </c>
      <c r="C2096">
        <v>1</v>
      </c>
      <c r="D2096" s="26">
        <v>1</v>
      </c>
      <c r="E2096" s="26">
        <v>2</v>
      </c>
      <c r="F2096" s="31">
        <f t="shared" si="32"/>
        <v>2</v>
      </c>
      <c r="G2096" s="26">
        <v>30</v>
      </c>
      <c r="H2096">
        <v>265</v>
      </c>
    </row>
    <row r="2097" spans="1:8" x14ac:dyDescent="0.3">
      <c r="A2097">
        <v>2096</v>
      </c>
      <c r="B2097">
        <v>2096</v>
      </c>
      <c r="C2097">
        <v>1</v>
      </c>
      <c r="D2097" s="26">
        <v>1</v>
      </c>
      <c r="E2097" s="26">
        <v>2</v>
      </c>
      <c r="F2097" s="31">
        <f t="shared" si="32"/>
        <v>2</v>
      </c>
      <c r="G2097" s="26">
        <v>30</v>
      </c>
      <c r="H2097">
        <v>265</v>
      </c>
    </row>
    <row r="2098" spans="1:8" x14ac:dyDescent="0.3">
      <c r="A2098">
        <v>2097</v>
      </c>
      <c r="B2098">
        <v>2097</v>
      </c>
      <c r="C2098">
        <v>1</v>
      </c>
      <c r="D2098" s="26">
        <v>1</v>
      </c>
      <c r="E2098" s="26">
        <v>2</v>
      </c>
      <c r="F2098" s="31">
        <f t="shared" si="32"/>
        <v>2</v>
      </c>
      <c r="G2098" s="26">
        <v>30</v>
      </c>
      <c r="H2098">
        <v>265</v>
      </c>
    </row>
    <row r="2099" spans="1:8" x14ac:dyDescent="0.3">
      <c r="A2099">
        <v>2098</v>
      </c>
      <c r="B2099">
        <v>2098</v>
      </c>
      <c r="C2099">
        <v>1</v>
      </c>
      <c r="D2099" s="26">
        <v>1</v>
      </c>
      <c r="E2099" s="26">
        <v>2</v>
      </c>
      <c r="F2099" s="31">
        <f t="shared" si="32"/>
        <v>2</v>
      </c>
      <c r="G2099" s="26">
        <v>30</v>
      </c>
      <c r="H2099">
        <v>265</v>
      </c>
    </row>
    <row r="2100" spans="1:8" x14ac:dyDescent="0.3">
      <c r="A2100">
        <v>2099</v>
      </c>
      <c r="B2100">
        <v>2099</v>
      </c>
      <c r="C2100">
        <v>1</v>
      </c>
      <c r="D2100" s="26">
        <v>2</v>
      </c>
      <c r="E2100" s="26">
        <v>3</v>
      </c>
      <c r="F2100" s="31">
        <f t="shared" si="32"/>
        <v>3</v>
      </c>
      <c r="G2100" s="26">
        <v>30</v>
      </c>
      <c r="H2100">
        <v>265</v>
      </c>
    </row>
    <row r="2101" spans="1:8" x14ac:dyDescent="0.3">
      <c r="A2101">
        <v>2100</v>
      </c>
      <c r="B2101">
        <v>2100</v>
      </c>
      <c r="C2101">
        <v>1</v>
      </c>
      <c r="D2101" s="26">
        <v>1</v>
      </c>
      <c r="E2101" s="26">
        <v>1</v>
      </c>
      <c r="F2101" s="31">
        <f t="shared" si="32"/>
        <v>2</v>
      </c>
      <c r="G2101" s="26">
        <v>30</v>
      </c>
      <c r="H2101">
        <v>265</v>
      </c>
    </row>
    <row r="2102" spans="1:8" x14ac:dyDescent="0.3">
      <c r="A2102">
        <v>2101</v>
      </c>
      <c r="B2102">
        <v>2101</v>
      </c>
      <c r="C2102">
        <v>1</v>
      </c>
      <c r="D2102" s="26">
        <v>1</v>
      </c>
      <c r="E2102" s="26">
        <v>1</v>
      </c>
      <c r="F2102" s="31">
        <f t="shared" si="32"/>
        <v>2</v>
      </c>
      <c r="G2102" s="26">
        <v>30</v>
      </c>
      <c r="H2102">
        <v>265</v>
      </c>
    </row>
    <row r="2103" spans="1:8" x14ac:dyDescent="0.3">
      <c r="A2103">
        <v>2102</v>
      </c>
      <c r="B2103">
        <v>2102</v>
      </c>
      <c r="C2103">
        <v>1</v>
      </c>
      <c r="D2103" s="26">
        <v>15</v>
      </c>
      <c r="E2103" s="26">
        <v>20</v>
      </c>
      <c r="F2103" s="31">
        <f t="shared" si="32"/>
        <v>16</v>
      </c>
      <c r="G2103" s="26">
        <v>30</v>
      </c>
      <c r="H2103">
        <v>265</v>
      </c>
    </row>
    <row r="2104" spans="1:8" x14ac:dyDescent="0.3">
      <c r="A2104">
        <v>2103</v>
      </c>
      <c r="B2104">
        <v>2103</v>
      </c>
      <c r="C2104">
        <v>1</v>
      </c>
      <c r="D2104" s="26">
        <v>3</v>
      </c>
      <c r="E2104" s="26">
        <v>4</v>
      </c>
      <c r="F2104" s="31">
        <f t="shared" si="32"/>
        <v>4</v>
      </c>
      <c r="G2104" s="26">
        <v>30</v>
      </c>
      <c r="H2104">
        <v>265</v>
      </c>
    </row>
    <row r="2105" spans="1:8" x14ac:dyDescent="0.3">
      <c r="A2105">
        <v>2104</v>
      </c>
      <c r="B2105">
        <v>2104</v>
      </c>
      <c r="C2105">
        <v>1</v>
      </c>
      <c r="D2105" s="26">
        <v>30</v>
      </c>
      <c r="E2105" s="26">
        <v>40</v>
      </c>
      <c r="F2105" s="31">
        <f t="shared" si="32"/>
        <v>31</v>
      </c>
      <c r="G2105" s="26">
        <v>30</v>
      </c>
      <c r="H2105">
        <v>265</v>
      </c>
    </row>
    <row r="2106" spans="1:8" x14ac:dyDescent="0.3">
      <c r="A2106">
        <v>2105</v>
      </c>
      <c r="B2106">
        <v>2105</v>
      </c>
      <c r="C2106">
        <v>1</v>
      </c>
      <c r="D2106" s="26">
        <v>1</v>
      </c>
      <c r="E2106" s="26">
        <v>2</v>
      </c>
      <c r="F2106" s="31">
        <f t="shared" si="32"/>
        <v>2</v>
      </c>
      <c r="G2106" s="26">
        <v>60</v>
      </c>
      <c r="H2106">
        <v>265</v>
      </c>
    </row>
    <row r="2107" spans="1:8" x14ac:dyDescent="0.3">
      <c r="A2107">
        <v>2106</v>
      </c>
      <c r="B2107">
        <v>2106</v>
      </c>
      <c r="C2107">
        <v>1</v>
      </c>
      <c r="D2107" s="26">
        <v>1</v>
      </c>
      <c r="E2107" s="26">
        <v>2</v>
      </c>
      <c r="F2107" s="31">
        <f t="shared" si="32"/>
        <v>2</v>
      </c>
      <c r="G2107" s="26">
        <v>30</v>
      </c>
      <c r="H2107">
        <v>265</v>
      </c>
    </row>
    <row r="2108" spans="1:8" x14ac:dyDescent="0.3">
      <c r="A2108">
        <v>2107</v>
      </c>
      <c r="B2108">
        <v>2107</v>
      </c>
      <c r="C2108">
        <v>1</v>
      </c>
      <c r="D2108" s="26">
        <v>1</v>
      </c>
      <c r="E2108" s="26">
        <v>4</v>
      </c>
      <c r="F2108" s="31">
        <f t="shared" si="32"/>
        <v>2</v>
      </c>
      <c r="G2108" s="26">
        <v>60</v>
      </c>
      <c r="H2108">
        <v>265</v>
      </c>
    </row>
    <row r="2109" spans="1:8" x14ac:dyDescent="0.3">
      <c r="A2109">
        <v>2108</v>
      </c>
      <c r="B2109">
        <v>2108</v>
      </c>
      <c r="C2109">
        <v>1</v>
      </c>
      <c r="D2109" s="26">
        <v>1</v>
      </c>
      <c r="E2109" s="26">
        <v>4</v>
      </c>
      <c r="F2109" s="31">
        <f t="shared" si="32"/>
        <v>2</v>
      </c>
      <c r="G2109" s="26">
        <v>60</v>
      </c>
      <c r="H2109">
        <v>265</v>
      </c>
    </row>
    <row r="2110" spans="1:8" x14ac:dyDescent="0.3">
      <c r="A2110">
        <v>2109</v>
      </c>
      <c r="B2110">
        <v>2109</v>
      </c>
      <c r="C2110">
        <v>1</v>
      </c>
      <c r="D2110" s="26">
        <v>1</v>
      </c>
      <c r="E2110" s="26">
        <v>2</v>
      </c>
      <c r="F2110" s="31">
        <f t="shared" si="32"/>
        <v>2</v>
      </c>
      <c r="G2110" s="26">
        <v>30</v>
      </c>
      <c r="H2110">
        <v>265</v>
      </c>
    </row>
    <row r="2111" spans="1:8" x14ac:dyDescent="0.3">
      <c r="A2111">
        <v>2110</v>
      </c>
      <c r="B2111">
        <v>2110</v>
      </c>
      <c r="C2111">
        <v>1</v>
      </c>
      <c r="D2111" s="26">
        <v>1</v>
      </c>
      <c r="E2111" s="26">
        <v>3</v>
      </c>
      <c r="F2111" s="31">
        <f t="shared" si="32"/>
        <v>2</v>
      </c>
      <c r="G2111" s="26">
        <v>30</v>
      </c>
      <c r="H2111">
        <v>265</v>
      </c>
    </row>
    <row r="2112" spans="1:8" x14ac:dyDescent="0.3">
      <c r="A2112">
        <v>2111</v>
      </c>
      <c r="B2112">
        <v>2111</v>
      </c>
      <c r="C2112">
        <v>1</v>
      </c>
      <c r="D2112" s="26">
        <v>1</v>
      </c>
      <c r="E2112" s="26">
        <v>4</v>
      </c>
      <c r="F2112" s="31">
        <f t="shared" si="32"/>
        <v>2</v>
      </c>
      <c r="G2112" s="26">
        <v>30</v>
      </c>
      <c r="H2112">
        <v>265</v>
      </c>
    </row>
    <row r="2113" spans="1:8" x14ac:dyDescent="0.3">
      <c r="A2113">
        <v>2112</v>
      </c>
      <c r="B2113">
        <v>2112</v>
      </c>
      <c r="C2113">
        <v>1</v>
      </c>
      <c r="D2113" s="26">
        <v>10</v>
      </c>
      <c r="E2113" s="26">
        <v>86</v>
      </c>
      <c r="F2113" s="31">
        <f t="shared" si="32"/>
        <v>11</v>
      </c>
      <c r="G2113" s="26">
        <v>30</v>
      </c>
      <c r="H2113">
        <v>265</v>
      </c>
    </row>
    <row r="2114" spans="1:8" x14ac:dyDescent="0.3">
      <c r="A2114">
        <v>2113</v>
      </c>
      <c r="B2114">
        <v>2113</v>
      </c>
      <c r="C2114">
        <v>1</v>
      </c>
      <c r="D2114" s="26">
        <v>5</v>
      </c>
      <c r="E2114" s="26">
        <v>15</v>
      </c>
      <c r="F2114" s="31">
        <f t="shared" si="32"/>
        <v>6</v>
      </c>
      <c r="G2114" s="26">
        <v>30</v>
      </c>
      <c r="H2114">
        <v>265</v>
      </c>
    </row>
    <row r="2115" spans="1:8" x14ac:dyDescent="0.3">
      <c r="A2115">
        <v>2114</v>
      </c>
      <c r="B2115">
        <v>2114</v>
      </c>
      <c r="C2115">
        <v>1</v>
      </c>
      <c r="D2115" s="26">
        <v>1</v>
      </c>
      <c r="E2115" s="26">
        <v>1</v>
      </c>
      <c r="F2115" s="31">
        <f t="shared" ref="F2115:F2178" si="33">D2115+1</f>
        <v>2</v>
      </c>
      <c r="G2115" s="26">
        <v>30</v>
      </c>
      <c r="H2115">
        <v>265</v>
      </c>
    </row>
    <row r="2116" spans="1:8" x14ac:dyDescent="0.3">
      <c r="A2116">
        <v>2115</v>
      </c>
      <c r="B2116">
        <v>2115</v>
      </c>
      <c r="C2116">
        <v>1</v>
      </c>
      <c r="D2116" s="26">
        <v>1</v>
      </c>
      <c r="E2116" s="26">
        <v>1</v>
      </c>
      <c r="F2116" s="31">
        <f t="shared" si="33"/>
        <v>2</v>
      </c>
      <c r="G2116" s="26">
        <v>30</v>
      </c>
      <c r="H2116">
        <v>265</v>
      </c>
    </row>
    <row r="2117" spans="1:8" x14ac:dyDescent="0.3">
      <c r="A2117">
        <v>2116</v>
      </c>
      <c r="B2117">
        <v>2116</v>
      </c>
      <c r="C2117">
        <v>1</v>
      </c>
      <c r="D2117" s="26">
        <v>3</v>
      </c>
      <c r="E2117" s="26">
        <v>6</v>
      </c>
      <c r="F2117" s="31">
        <f t="shared" si="33"/>
        <v>4</v>
      </c>
      <c r="G2117" s="26">
        <v>60</v>
      </c>
      <c r="H2117">
        <v>265</v>
      </c>
    </row>
    <row r="2118" spans="1:8" x14ac:dyDescent="0.3">
      <c r="A2118">
        <v>2117</v>
      </c>
      <c r="B2118">
        <v>2117</v>
      </c>
      <c r="C2118">
        <v>1</v>
      </c>
      <c r="D2118" s="26">
        <v>3</v>
      </c>
      <c r="E2118" s="26">
        <v>6</v>
      </c>
      <c r="F2118" s="31">
        <f t="shared" si="33"/>
        <v>4</v>
      </c>
      <c r="G2118" s="26">
        <v>60</v>
      </c>
      <c r="H2118">
        <v>265</v>
      </c>
    </row>
    <row r="2119" spans="1:8" x14ac:dyDescent="0.3">
      <c r="A2119">
        <v>2118</v>
      </c>
      <c r="B2119">
        <v>2118</v>
      </c>
      <c r="C2119">
        <v>1</v>
      </c>
      <c r="D2119" s="26">
        <v>1</v>
      </c>
      <c r="E2119" s="26">
        <v>2</v>
      </c>
      <c r="F2119" s="31">
        <f t="shared" si="33"/>
        <v>2</v>
      </c>
      <c r="G2119" s="26">
        <v>60</v>
      </c>
      <c r="H2119">
        <v>265</v>
      </c>
    </row>
    <row r="2120" spans="1:8" x14ac:dyDescent="0.3">
      <c r="A2120">
        <v>2119</v>
      </c>
      <c r="B2120">
        <v>2119</v>
      </c>
      <c r="C2120">
        <v>1</v>
      </c>
      <c r="D2120" s="26">
        <v>1</v>
      </c>
      <c r="E2120" s="26">
        <v>2</v>
      </c>
      <c r="F2120" s="31">
        <f t="shared" si="33"/>
        <v>2</v>
      </c>
      <c r="G2120" s="26">
        <v>60</v>
      </c>
      <c r="H2120">
        <v>265</v>
      </c>
    </row>
    <row r="2121" spans="1:8" x14ac:dyDescent="0.3">
      <c r="A2121">
        <v>2120</v>
      </c>
      <c r="B2121">
        <v>2120</v>
      </c>
      <c r="C2121">
        <v>1</v>
      </c>
      <c r="D2121" s="26">
        <v>1</v>
      </c>
      <c r="E2121" s="26">
        <v>2</v>
      </c>
      <c r="F2121" s="31">
        <f t="shared" si="33"/>
        <v>2</v>
      </c>
      <c r="G2121" s="26">
        <v>30</v>
      </c>
      <c r="H2121">
        <v>265</v>
      </c>
    </row>
    <row r="2122" spans="1:8" x14ac:dyDescent="0.3">
      <c r="A2122">
        <v>2121</v>
      </c>
      <c r="B2122">
        <v>2121</v>
      </c>
      <c r="C2122">
        <v>1</v>
      </c>
      <c r="D2122" s="26">
        <v>1</v>
      </c>
      <c r="E2122" s="26">
        <v>2</v>
      </c>
      <c r="F2122" s="31">
        <f t="shared" si="33"/>
        <v>2</v>
      </c>
      <c r="G2122" s="26">
        <v>30</v>
      </c>
      <c r="H2122">
        <v>265</v>
      </c>
    </row>
    <row r="2123" spans="1:8" x14ac:dyDescent="0.3">
      <c r="A2123">
        <v>2122</v>
      </c>
      <c r="B2123">
        <v>2122</v>
      </c>
      <c r="C2123">
        <v>1</v>
      </c>
      <c r="D2123" s="26">
        <v>1</v>
      </c>
      <c r="E2123" s="26">
        <v>2</v>
      </c>
      <c r="F2123" s="31">
        <f t="shared" si="33"/>
        <v>2</v>
      </c>
      <c r="G2123" s="26">
        <v>30</v>
      </c>
      <c r="H2123">
        <v>265</v>
      </c>
    </row>
    <row r="2124" spans="1:8" x14ac:dyDescent="0.3">
      <c r="A2124">
        <v>2123</v>
      </c>
      <c r="B2124">
        <v>2123</v>
      </c>
      <c r="C2124">
        <v>1</v>
      </c>
      <c r="D2124" s="26">
        <v>1</v>
      </c>
      <c r="E2124" s="26">
        <v>2</v>
      </c>
      <c r="F2124" s="31">
        <f t="shared" si="33"/>
        <v>2</v>
      </c>
      <c r="G2124" s="26">
        <v>30</v>
      </c>
      <c r="H2124">
        <v>265</v>
      </c>
    </row>
    <row r="2125" spans="1:8" x14ac:dyDescent="0.3">
      <c r="A2125">
        <v>2124</v>
      </c>
      <c r="B2125">
        <v>2124</v>
      </c>
      <c r="C2125">
        <v>1</v>
      </c>
      <c r="D2125" s="26">
        <v>1</v>
      </c>
      <c r="E2125" s="26">
        <v>2</v>
      </c>
      <c r="F2125" s="31">
        <f t="shared" si="33"/>
        <v>2</v>
      </c>
      <c r="G2125" s="26">
        <v>30</v>
      </c>
      <c r="H2125">
        <v>265</v>
      </c>
    </row>
    <row r="2126" spans="1:8" x14ac:dyDescent="0.3">
      <c r="A2126">
        <v>2125</v>
      </c>
      <c r="B2126">
        <v>2125</v>
      </c>
      <c r="C2126">
        <v>1</v>
      </c>
      <c r="D2126" s="26">
        <v>1</v>
      </c>
      <c r="E2126" s="26">
        <v>2</v>
      </c>
      <c r="F2126" s="31">
        <f t="shared" si="33"/>
        <v>2</v>
      </c>
      <c r="G2126" s="26">
        <v>30</v>
      </c>
      <c r="H2126">
        <v>265</v>
      </c>
    </row>
    <row r="2127" spans="1:8" x14ac:dyDescent="0.3">
      <c r="A2127">
        <v>2126</v>
      </c>
      <c r="B2127">
        <v>2126</v>
      </c>
      <c r="C2127">
        <v>1</v>
      </c>
      <c r="D2127" s="26">
        <v>1</v>
      </c>
      <c r="E2127" s="26">
        <v>2</v>
      </c>
      <c r="F2127" s="31">
        <f t="shared" si="33"/>
        <v>2</v>
      </c>
      <c r="G2127" s="26">
        <v>30</v>
      </c>
      <c r="H2127">
        <v>265</v>
      </c>
    </row>
    <row r="2128" spans="1:8" x14ac:dyDescent="0.3">
      <c r="A2128">
        <v>2127</v>
      </c>
      <c r="B2128">
        <v>2127</v>
      </c>
      <c r="C2128">
        <v>1</v>
      </c>
      <c r="D2128" s="26">
        <v>1</v>
      </c>
      <c r="E2128" s="26">
        <v>2</v>
      </c>
      <c r="F2128" s="31">
        <f t="shared" si="33"/>
        <v>2</v>
      </c>
      <c r="G2128" s="26">
        <v>30</v>
      </c>
      <c r="H2128">
        <v>265</v>
      </c>
    </row>
    <row r="2129" spans="1:8" x14ac:dyDescent="0.3">
      <c r="A2129">
        <v>2128</v>
      </c>
      <c r="B2129">
        <v>2128</v>
      </c>
      <c r="C2129">
        <v>1</v>
      </c>
      <c r="D2129" s="26">
        <v>1</v>
      </c>
      <c r="E2129" s="26">
        <v>2</v>
      </c>
      <c r="F2129" s="31">
        <f t="shared" si="33"/>
        <v>2</v>
      </c>
      <c r="G2129" s="26">
        <v>30</v>
      </c>
      <c r="H2129">
        <v>265</v>
      </c>
    </row>
    <row r="2130" spans="1:8" x14ac:dyDescent="0.3">
      <c r="A2130">
        <v>2129</v>
      </c>
      <c r="B2130">
        <v>2129</v>
      </c>
      <c r="C2130">
        <v>1</v>
      </c>
      <c r="D2130" s="26">
        <v>1</v>
      </c>
      <c r="E2130" s="26">
        <v>2</v>
      </c>
      <c r="F2130" s="31">
        <f t="shared" si="33"/>
        <v>2</v>
      </c>
      <c r="G2130" s="26">
        <v>30</v>
      </c>
      <c r="H2130">
        <v>265</v>
      </c>
    </row>
    <row r="2131" spans="1:8" x14ac:dyDescent="0.3">
      <c r="A2131">
        <v>2130</v>
      </c>
      <c r="B2131">
        <v>2130</v>
      </c>
      <c r="C2131">
        <v>1</v>
      </c>
      <c r="D2131" s="26">
        <v>1</v>
      </c>
      <c r="E2131" s="26">
        <v>2</v>
      </c>
      <c r="F2131" s="31">
        <f t="shared" si="33"/>
        <v>2</v>
      </c>
      <c r="G2131" s="26">
        <v>30</v>
      </c>
      <c r="H2131">
        <v>265</v>
      </c>
    </row>
    <row r="2132" spans="1:8" x14ac:dyDescent="0.3">
      <c r="A2132">
        <v>2131</v>
      </c>
      <c r="B2132">
        <v>2131</v>
      </c>
      <c r="C2132">
        <v>1</v>
      </c>
      <c r="D2132" s="26">
        <v>1</v>
      </c>
      <c r="E2132" s="26">
        <v>2</v>
      </c>
      <c r="F2132" s="31">
        <f t="shared" si="33"/>
        <v>2</v>
      </c>
      <c r="G2132" s="26">
        <v>30</v>
      </c>
      <c r="H2132">
        <v>265</v>
      </c>
    </row>
    <row r="2133" spans="1:8" x14ac:dyDescent="0.3">
      <c r="A2133">
        <v>2132</v>
      </c>
      <c r="B2133">
        <v>2132</v>
      </c>
      <c r="C2133">
        <v>1</v>
      </c>
      <c r="D2133" s="26">
        <v>1</v>
      </c>
      <c r="E2133" s="26">
        <v>2</v>
      </c>
      <c r="F2133" s="31">
        <f t="shared" si="33"/>
        <v>2</v>
      </c>
      <c r="G2133" s="26">
        <v>30</v>
      </c>
      <c r="H2133">
        <v>265</v>
      </c>
    </row>
    <row r="2134" spans="1:8" x14ac:dyDescent="0.3">
      <c r="A2134">
        <v>2133</v>
      </c>
      <c r="B2134">
        <v>2133</v>
      </c>
      <c r="C2134">
        <v>1</v>
      </c>
      <c r="D2134" s="26">
        <v>1</v>
      </c>
      <c r="E2134" s="26">
        <v>2</v>
      </c>
      <c r="F2134" s="31">
        <f t="shared" si="33"/>
        <v>2</v>
      </c>
      <c r="G2134" s="26">
        <v>30</v>
      </c>
      <c r="H2134">
        <v>265</v>
      </c>
    </row>
    <row r="2135" spans="1:8" x14ac:dyDescent="0.3">
      <c r="A2135">
        <v>2134</v>
      </c>
      <c r="B2135">
        <v>2134</v>
      </c>
      <c r="C2135">
        <v>1</v>
      </c>
      <c r="D2135" s="26">
        <v>1</v>
      </c>
      <c r="E2135" s="26">
        <v>2</v>
      </c>
      <c r="F2135" s="31">
        <f t="shared" si="33"/>
        <v>2</v>
      </c>
      <c r="G2135" s="26">
        <v>30</v>
      </c>
      <c r="H2135">
        <v>265</v>
      </c>
    </row>
    <row r="2136" spans="1:8" x14ac:dyDescent="0.3">
      <c r="A2136">
        <v>2135</v>
      </c>
      <c r="B2136">
        <v>2135</v>
      </c>
      <c r="C2136">
        <v>1</v>
      </c>
      <c r="D2136" s="26">
        <v>1</v>
      </c>
      <c r="E2136" s="26">
        <v>2</v>
      </c>
      <c r="F2136" s="31">
        <f t="shared" si="33"/>
        <v>2</v>
      </c>
      <c r="G2136" s="26">
        <v>30</v>
      </c>
      <c r="H2136">
        <v>265</v>
      </c>
    </row>
    <row r="2137" spans="1:8" x14ac:dyDescent="0.3">
      <c r="A2137">
        <v>2136</v>
      </c>
      <c r="B2137">
        <v>2136</v>
      </c>
      <c r="C2137">
        <v>1</v>
      </c>
      <c r="D2137" s="26">
        <v>1</v>
      </c>
      <c r="E2137" s="26">
        <v>2</v>
      </c>
      <c r="F2137" s="31">
        <f t="shared" si="33"/>
        <v>2</v>
      </c>
      <c r="G2137" s="26">
        <v>30</v>
      </c>
      <c r="H2137">
        <v>265</v>
      </c>
    </row>
    <row r="2138" spans="1:8" x14ac:dyDescent="0.3">
      <c r="A2138">
        <v>2137</v>
      </c>
      <c r="B2138">
        <v>2137</v>
      </c>
      <c r="C2138">
        <v>1</v>
      </c>
      <c r="D2138" s="26">
        <v>1</v>
      </c>
      <c r="E2138" s="26">
        <v>2</v>
      </c>
      <c r="F2138" s="31">
        <f t="shared" si="33"/>
        <v>2</v>
      </c>
      <c r="G2138" s="26">
        <v>30</v>
      </c>
      <c r="H2138">
        <v>265</v>
      </c>
    </row>
    <row r="2139" spans="1:8" x14ac:dyDescent="0.3">
      <c r="A2139">
        <v>2138</v>
      </c>
      <c r="B2139">
        <v>2138</v>
      </c>
      <c r="C2139">
        <v>1</v>
      </c>
      <c r="D2139" s="26">
        <v>1</v>
      </c>
      <c r="E2139" s="26">
        <v>2</v>
      </c>
      <c r="F2139" s="31">
        <f t="shared" si="33"/>
        <v>2</v>
      </c>
      <c r="G2139" s="26">
        <v>30</v>
      </c>
      <c r="H2139">
        <v>265</v>
      </c>
    </row>
    <row r="2140" spans="1:8" x14ac:dyDescent="0.3">
      <c r="A2140">
        <v>2139</v>
      </c>
      <c r="B2140">
        <v>2139</v>
      </c>
      <c r="C2140">
        <v>1</v>
      </c>
      <c r="D2140" s="26">
        <v>1</v>
      </c>
      <c r="E2140" s="26">
        <v>2</v>
      </c>
      <c r="F2140" s="31">
        <f t="shared" si="33"/>
        <v>2</v>
      </c>
      <c r="G2140" s="26">
        <v>30</v>
      </c>
      <c r="H2140">
        <v>265</v>
      </c>
    </row>
    <row r="2141" spans="1:8" x14ac:dyDescent="0.3">
      <c r="A2141">
        <v>2140</v>
      </c>
      <c r="B2141">
        <v>2140</v>
      </c>
      <c r="C2141">
        <v>1</v>
      </c>
      <c r="D2141" s="26">
        <v>1</v>
      </c>
      <c r="E2141" s="26">
        <v>2</v>
      </c>
      <c r="F2141" s="31">
        <f t="shared" si="33"/>
        <v>2</v>
      </c>
      <c r="G2141" s="26">
        <v>30</v>
      </c>
      <c r="H2141">
        <v>265</v>
      </c>
    </row>
    <row r="2142" spans="1:8" x14ac:dyDescent="0.3">
      <c r="A2142">
        <v>2141</v>
      </c>
      <c r="B2142">
        <v>2141</v>
      </c>
      <c r="C2142">
        <v>1</v>
      </c>
      <c r="D2142" s="26">
        <v>1</v>
      </c>
      <c r="E2142" s="26">
        <v>2</v>
      </c>
      <c r="F2142" s="31">
        <f t="shared" si="33"/>
        <v>2</v>
      </c>
      <c r="G2142" s="26">
        <v>30</v>
      </c>
      <c r="H2142">
        <v>265</v>
      </c>
    </row>
    <row r="2143" spans="1:8" x14ac:dyDescent="0.3">
      <c r="A2143">
        <v>2142</v>
      </c>
      <c r="B2143">
        <v>2142</v>
      </c>
      <c r="C2143">
        <v>1</v>
      </c>
      <c r="D2143" s="26">
        <v>1</v>
      </c>
      <c r="E2143" s="26">
        <v>2</v>
      </c>
      <c r="F2143" s="31">
        <f t="shared" si="33"/>
        <v>2</v>
      </c>
      <c r="G2143" s="26">
        <v>30</v>
      </c>
      <c r="H2143">
        <v>265</v>
      </c>
    </row>
    <row r="2144" spans="1:8" x14ac:dyDescent="0.3">
      <c r="A2144">
        <v>2143</v>
      </c>
      <c r="B2144">
        <v>2143</v>
      </c>
      <c r="C2144">
        <v>1</v>
      </c>
      <c r="D2144" s="26">
        <v>1</v>
      </c>
      <c r="E2144" s="26">
        <v>2</v>
      </c>
      <c r="F2144" s="31">
        <f t="shared" si="33"/>
        <v>2</v>
      </c>
      <c r="G2144" s="26">
        <v>30</v>
      </c>
      <c r="H2144">
        <v>265</v>
      </c>
    </row>
    <row r="2145" spans="1:8" x14ac:dyDescent="0.3">
      <c r="A2145">
        <v>2144</v>
      </c>
      <c r="B2145">
        <v>2144</v>
      </c>
      <c r="C2145">
        <v>1</v>
      </c>
      <c r="D2145" s="26">
        <v>1</v>
      </c>
      <c r="E2145" s="26">
        <v>2</v>
      </c>
      <c r="F2145" s="31">
        <f t="shared" si="33"/>
        <v>2</v>
      </c>
      <c r="G2145" s="26">
        <v>30</v>
      </c>
      <c r="H2145">
        <v>265</v>
      </c>
    </row>
    <row r="2146" spans="1:8" x14ac:dyDescent="0.3">
      <c r="A2146">
        <v>2145</v>
      </c>
      <c r="B2146">
        <v>2145</v>
      </c>
      <c r="C2146">
        <v>1</v>
      </c>
      <c r="D2146" s="26">
        <v>1</v>
      </c>
      <c r="E2146" s="26">
        <v>2</v>
      </c>
      <c r="F2146" s="31">
        <f t="shared" si="33"/>
        <v>2</v>
      </c>
      <c r="G2146" s="26">
        <v>60</v>
      </c>
      <c r="H2146">
        <v>265</v>
      </c>
    </row>
    <row r="2147" spans="1:8" x14ac:dyDescent="0.3">
      <c r="A2147">
        <v>2146</v>
      </c>
      <c r="B2147">
        <v>2146</v>
      </c>
      <c r="C2147">
        <v>1</v>
      </c>
      <c r="D2147" s="26">
        <v>1</v>
      </c>
      <c r="E2147" s="26">
        <v>2</v>
      </c>
      <c r="F2147" s="31">
        <f t="shared" si="33"/>
        <v>2</v>
      </c>
      <c r="G2147" s="26">
        <v>60</v>
      </c>
      <c r="H2147">
        <v>265</v>
      </c>
    </row>
    <row r="2148" spans="1:8" x14ac:dyDescent="0.3">
      <c r="A2148">
        <v>2147</v>
      </c>
      <c r="B2148">
        <v>2147</v>
      </c>
      <c r="C2148">
        <v>1</v>
      </c>
      <c r="D2148" s="26">
        <v>1</v>
      </c>
      <c r="E2148" s="26">
        <v>2</v>
      </c>
      <c r="F2148" s="31">
        <f t="shared" si="33"/>
        <v>2</v>
      </c>
      <c r="G2148" s="26">
        <v>60</v>
      </c>
      <c r="H2148">
        <v>265</v>
      </c>
    </row>
    <row r="2149" spans="1:8" x14ac:dyDescent="0.3">
      <c r="A2149">
        <v>2148</v>
      </c>
      <c r="B2149">
        <v>2148</v>
      </c>
      <c r="C2149">
        <v>1</v>
      </c>
      <c r="D2149" s="26">
        <v>1</v>
      </c>
      <c r="E2149" s="26">
        <v>1</v>
      </c>
      <c r="F2149" s="31">
        <f t="shared" si="33"/>
        <v>2</v>
      </c>
      <c r="G2149" s="26">
        <v>30</v>
      </c>
      <c r="H2149">
        <v>265</v>
      </c>
    </row>
    <row r="2150" spans="1:8" x14ac:dyDescent="0.3">
      <c r="A2150">
        <v>2149</v>
      </c>
      <c r="B2150">
        <v>2149</v>
      </c>
      <c r="C2150">
        <v>1</v>
      </c>
      <c r="D2150" s="26">
        <v>1</v>
      </c>
      <c r="E2150" s="26">
        <v>2</v>
      </c>
      <c r="F2150" s="31">
        <f t="shared" si="33"/>
        <v>2</v>
      </c>
      <c r="G2150" s="26">
        <v>30</v>
      </c>
      <c r="H2150">
        <v>265</v>
      </c>
    </row>
    <row r="2151" spans="1:8" x14ac:dyDescent="0.3">
      <c r="A2151">
        <v>2150</v>
      </c>
      <c r="B2151">
        <v>2150</v>
      </c>
      <c r="C2151">
        <v>1</v>
      </c>
      <c r="D2151" s="26">
        <v>1</v>
      </c>
      <c r="E2151" s="26">
        <v>2</v>
      </c>
      <c r="F2151" s="31">
        <f t="shared" si="33"/>
        <v>2</v>
      </c>
      <c r="G2151" s="26">
        <v>30</v>
      </c>
      <c r="H2151">
        <v>265</v>
      </c>
    </row>
    <row r="2152" spans="1:8" x14ac:dyDescent="0.3">
      <c r="A2152">
        <v>2151</v>
      </c>
      <c r="B2152">
        <v>2151</v>
      </c>
      <c r="C2152">
        <v>1</v>
      </c>
      <c r="D2152" s="26">
        <v>1</v>
      </c>
      <c r="E2152" s="26">
        <v>1</v>
      </c>
      <c r="F2152" s="31">
        <f t="shared" si="33"/>
        <v>2</v>
      </c>
      <c r="G2152" s="26">
        <v>30</v>
      </c>
      <c r="H2152">
        <v>265</v>
      </c>
    </row>
    <row r="2153" spans="1:8" x14ac:dyDescent="0.3">
      <c r="A2153">
        <v>2152</v>
      </c>
      <c r="B2153">
        <v>2152</v>
      </c>
      <c r="C2153">
        <v>1</v>
      </c>
      <c r="D2153" s="26">
        <v>1</v>
      </c>
      <c r="E2153" s="26">
        <v>2</v>
      </c>
      <c r="F2153" s="31">
        <f t="shared" si="33"/>
        <v>2</v>
      </c>
      <c r="G2153" s="26">
        <v>30</v>
      </c>
      <c r="H2153">
        <v>265</v>
      </c>
    </row>
    <row r="2154" spans="1:8" x14ac:dyDescent="0.3">
      <c r="A2154">
        <v>2153</v>
      </c>
      <c r="B2154">
        <v>2153</v>
      </c>
      <c r="C2154">
        <v>1</v>
      </c>
      <c r="D2154" s="26">
        <v>10</v>
      </c>
      <c r="E2154" s="26">
        <v>2</v>
      </c>
      <c r="F2154" s="31">
        <f t="shared" si="33"/>
        <v>11</v>
      </c>
      <c r="G2154" s="26">
        <v>30</v>
      </c>
      <c r="H2154">
        <v>265</v>
      </c>
    </row>
    <row r="2155" spans="1:8" x14ac:dyDescent="0.3">
      <c r="A2155">
        <v>2154</v>
      </c>
      <c r="B2155">
        <v>2154</v>
      </c>
      <c r="C2155">
        <v>1</v>
      </c>
      <c r="D2155" s="26">
        <v>1</v>
      </c>
      <c r="E2155" s="26">
        <v>2</v>
      </c>
      <c r="F2155" s="31">
        <f t="shared" si="33"/>
        <v>2</v>
      </c>
      <c r="G2155" s="26">
        <v>30</v>
      </c>
      <c r="H2155">
        <v>265</v>
      </c>
    </row>
    <row r="2156" spans="1:8" x14ac:dyDescent="0.3">
      <c r="A2156">
        <v>2155</v>
      </c>
      <c r="B2156">
        <v>2155</v>
      </c>
      <c r="C2156">
        <v>1</v>
      </c>
      <c r="D2156" s="26">
        <v>1</v>
      </c>
      <c r="E2156" s="26">
        <v>2</v>
      </c>
      <c r="F2156" s="31">
        <f t="shared" si="33"/>
        <v>2</v>
      </c>
      <c r="G2156" s="26">
        <v>30</v>
      </c>
      <c r="H2156">
        <v>265</v>
      </c>
    </row>
    <row r="2157" spans="1:8" x14ac:dyDescent="0.3">
      <c r="A2157">
        <v>2156</v>
      </c>
      <c r="B2157">
        <v>2156</v>
      </c>
      <c r="C2157">
        <v>1</v>
      </c>
      <c r="D2157" s="26">
        <v>1</v>
      </c>
      <c r="E2157" s="26">
        <v>2</v>
      </c>
      <c r="F2157" s="31">
        <f t="shared" si="33"/>
        <v>2</v>
      </c>
      <c r="G2157" s="26">
        <v>30</v>
      </c>
      <c r="H2157">
        <v>265</v>
      </c>
    </row>
    <row r="2158" spans="1:8" x14ac:dyDescent="0.3">
      <c r="A2158">
        <v>2157</v>
      </c>
      <c r="B2158">
        <v>2157</v>
      </c>
      <c r="C2158">
        <v>1</v>
      </c>
      <c r="D2158" s="26">
        <v>1</v>
      </c>
      <c r="E2158" s="26">
        <v>2</v>
      </c>
      <c r="F2158" s="31">
        <f t="shared" si="33"/>
        <v>2</v>
      </c>
      <c r="G2158" s="26">
        <v>60</v>
      </c>
      <c r="H2158">
        <v>265</v>
      </c>
    </row>
    <row r="2159" spans="1:8" x14ac:dyDescent="0.3">
      <c r="A2159">
        <v>2158</v>
      </c>
      <c r="B2159">
        <v>2158</v>
      </c>
      <c r="C2159">
        <v>1</v>
      </c>
      <c r="D2159" s="26">
        <v>1</v>
      </c>
      <c r="E2159" s="26">
        <v>2</v>
      </c>
      <c r="F2159" s="31">
        <f t="shared" si="33"/>
        <v>2</v>
      </c>
      <c r="G2159" s="26">
        <v>30</v>
      </c>
      <c r="H2159">
        <v>265</v>
      </c>
    </row>
    <row r="2160" spans="1:8" x14ac:dyDescent="0.3">
      <c r="A2160">
        <v>2159</v>
      </c>
      <c r="B2160">
        <v>2159</v>
      </c>
      <c r="C2160">
        <v>1</v>
      </c>
      <c r="D2160" s="26">
        <v>1</v>
      </c>
      <c r="E2160" s="26">
        <v>2</v>
      </c>
      <c r="F2160" s="31">
        <f t="shared" si="33"/>
        <v>2</v>
      </c>
      <c r="G2160" s="26">
        <v>30</v>
      </c>
      <c r="H2160">
        <v>265</v>
      </c>
    </row>
    <row r="2161" spans="1:8" x14ac:dyDescent="0.3">
      <c r="A2161">
        <v>2160</v>
      </c>
      <c r="B2161">
        <v>2160</v>
      </c>
      <c r="C2161">
        <v>1</v>
      </c>
      <c r="D2161" s="26">
        <v>1</v>
      </c>
      <c r="E2161" s="26">
        <v>2</v>
      </c>
      <c r="F2161" s="31">
        <f t="shared" si="33"/>
        <v>2</v>
      </c>
      <c r="G2161" s="26">
        <v>30</v>
      </c>
      <c r="H2161">
        <v>265</v>
      </c>
    </row>
    <row r="2162" spans="1:8" x14ac:dyDescent="0.3">
      <c r="A2162">
        <v>2161</v>
      </c>
      <c r="B2162">
        <v>2161</v>
      </c>
      <c r="C2162">
        <v>1</v>
      </c>
      <c r="D2162" s="26">
        <v>1</v>
      </c>
      <c r="E2162" s="26">
        <v>2</v>
      </c>
      <c r="F2162" s="31">
        <f t="shared" si="33"/>
        <v>2</v>
      </c>
      <c r="G2162" s="26">
        <v>30</v>
      </c>
      <c r="H2162">
        <v>265</v>
      </c>
    </row>
    <row r="2163" spans="1:8" x14ac:dyDescent="0.3">
      <c r="A2163">
        <v>2162</v>
      </c>
      <c r="B2163">
        <v>2162</v>
      </c>
      <c r="C2163">
        <v>1</v>
      </c>
      <c r="D2163" s="26">
        <v>1</v>
      </c>
      <c r="E2163" s="26">
        <v>2</v>
      </c>
      <c r="F2163" s="31">
        <f t="shared" si="33"/>
        <v>2</v>
      </c>
      <c r="G2163" s="26">
        <v>30</v>
      </c>
      <c r="H2163">
        <v>265</v>
      </c>
    </row>
    <row r="2164" spans="1:8" x14ac:dyDescent="0.3">
      <c r="A2164">
        <v>2163</v>
      </c>
      <c r="B2164">
        <v>2163</v>
      </c>
      <c r="C2164">
        <v>1</v>
      </c>
      <c r="D2164" s="26">
        <v>1</v>
      </c>
      <c r="E2164" s="26">
        <v>2</v>
      </c>
      <c r="F2164" s="31">
        <f t="shared" si="33"/>
        <v>2</v>
      </c>
      <c r="G2164" s="26">
        <v>30</v>
      </c>
      <c r="H2164">
        <v>265</v>
      </c>
    </row>
    <row r="2165" spans="1:8" x14ac:dyDescent="0.3">
      <c r="A2165">
        <v>2164</v>
      </c>
      <c r="B2165">
        <v>2164</v>
      </c>
      <c r="C2165">
        <v>1</v>
      </c>
      <c r="D2165" s="26">
        <v>1</v>
      </c>
      <c r="E2165" s="26">
        <v>2</v>
      </c>
      <c r="F2165" s="31">
        <f t="shared" si="33"/>
        <v>2</v>
      </c>
      <c r="G2165" s="26">
        <v>60</v>
      </c>
      <c r="H2165">
        <v>265</v>
      </c>
    </row>
    <row r="2166" spans="1:8" x14ac:dyDescent="0.3">
      <c r="A2166">
        <v>2165</v>
      </c>
      <c r="B2166">
        <v>2165</v>
      </c>
      <c r="C2166">
        <v>1</v>
      </c>
      <c r="D2166" s="26">
        <v>1</v>
      </c>
      <c r="E2166" s="26">
        <v>2</v>
      </c>
      <c r="F2166" s="31">
        <f t="shared" si="33"/>
        <v>2</v>
      </c>
      <c r="G2166" s="26">
        <v>60</v>
      </c>
      <c r="H2166">
        <v>265</v>
      </c>
    </row>
    <row r="2167" spans="1:8" x14ac:dyDescent="0.3">
      <c r="A2167">
        <v>2166</v>
      </c>
      <c r="B2167">
        <v>2166</v>
      </c>
      <c r="C2167">
        <v>1</v>
      </c>
      <c r="D2167" s="26">
        <v>1</v>
      </c>
      <c r="E2167" s="26">
        <v>2</v>
      </c>
      <c r="F2167" s="31">
        <f t="shared" si="33"/>
        <v>2</v>
      </c>
      <c r="G2167" s="26">
        <v>30</v>
      </c>
      <c r="H2167">
        <v>265</v>
      </c>
    </row>
    <row r="2168" spans="1:8" x14ac:dyDescent="0.3">
      <c r="A2168">
        <v>2167</v>
      </c>
      <c r="B2168">
        <v>2167</v>
      </c>
      <c r="C2168">
        <v>1</v>
      </c>
      <c r="D2168" s="26">
        <v>1</v>
      </c>
      <c r="E2168" s="26">
        <v>2</v>
      </c>
      <c r="F2168" s="31">
        <f t="shared" si="33"/>
        <v>2</v>
      </c>
      <c r="G2168" s="26">
        <v>30</v>
      </c>
      <c r="H2168">
        <v>265</v>
      </c>
    </row>
    <row r="2169" spans="1:8" x14ac:dyDescent="0.3">
      <c r="A2169">
        <v>2168</v>
      </c>
      <c r="B2169">
        <v>2168</v>
      </c>
      <c r="C2169">
        <v>1</v>
      </c>
      <c r="D2169" s="26">
        <v>1</v>
      </c>
      <c r="E2169" s="26">
        <v>2</v>
      </c>
      <c r="F2169" s="31">
        <f t="shared" si="33"/>
        <v>2</v>
      </c>
      <c r="G2169" s="26">
        <v>30</v>
      </c>
      <c r="H2169">
        <v>265</v>
      </c>
    </row>
    <row r="2170" spans="1:8" x14ac:dyDescent="0.3">
      <c r="A2170">
        <v>2169</v>
      </c>
      <c r="B2170">
        <v>2169</v>
      </c>
      <c r="C2170">
        <v>1</v>
      </c>
      <c r="D2170" s="26">
        <v>1</v>
      </c>
      <c r="E2170" s="26">
        <v>2</v>
      </c>
      <c r="F2170" s="31">
        <f t="shared" si="33"/>
        <v>2</v>
      </c>
      <c r="G2170" s="26">
        <v>60</v>
      </c>
      <c r="H2170">
        <v>265</v>
      </c>
    </row>
    <row r="2171" spans="1:8" x14ac:dyDescent="0.3">
      <c r="A2171">
        <v>2170</v>
      </c>
      <c r="B2171">
        <v>2170</v>
      </c>
      <c r="C2171">
        <v>1</v>
      </c>
      <c r="D2171" s="26">
        <v>1</v>
      </c>
      <c r="E2171" s="26">
        <v>2</v>
      </c>
      <c r="F2171" s="31">
        <f t="shared" si="33"/>
        <v>2</v>
      </c>
      <c r="G2171" s="26">
        <v>30</v>
      </c>
      <c r="H2171">
        <v>265</v>
      </c>
    </row>
    <row r="2172" spans="1:8" x14ac:dyDescent="0.3">
      <c r="A2172">
        <v>2171</v>
      </c>
      <c r="B2172">
        <v>2171</v>
      </c>
      <c r="C2172">
        <v>1</v>
      </c>
      <c r="D2172" s="26">
        <v>1</v>
      </c>
      <c r="E2172" s="26">
        <v>2</v>
      </c>
      <c r="F2172" s="31">
        <f t="shared" si="33"/>
        <v>2</v>
      </c>
      <c r="G2172" s="26">
        <v>30</v>
      </c>
      <c r="H2172">
        <v>265</v>
      </c>
    </row>
    <row r="2173" spans="1:8" x14ac:dyDescent="0.3">
      <c r="A2173">
        <v>2172</v>
      </c>
      <c r="B2173">
        <v>2172</v>
      </c>
      <c r="C2173">
        <v>1</v>
      </c>
      <c r="D2173" s="26">
        <v>1</v>
      </c>
      <c r="E2173" s="26">
        <v>2</v>
      </c>
      <c r="F2173" s="31">
        <f t="shared" si="33"/>
        <v>2</v>
      </c>
      <c r="G2173" s="26">
        <v>30</v>
      </c>
      <c r="H2173">
        <v>265</v>
      </c>
    </row>
    <row r="2174" spans="1:8" x14ac:dyDescent="0.3">
      <c r="A2174">
        <v>2173</v>
      </c>
      <c r="B2174">
        <v>2173</v>
      </c>
      <c r="C2174">
        <v>1</v>
      </c>
      <c r="D2174" s="26">
        <v>1</v>
      </c>
      <c r="E2174" s="26">
        <v>2</v>
      </c>
      <c r="F2174" s="31">
        <f t="shared" si="33"/>
        <v>2</v>
      </c>
      <c r="G2174" s="26">
        <v>30</v>
      </c>
      <c r="H2174">
        <v>265</v>
      </c>
    </row>
    <row r="2175" spans="1:8" x14ac:dyDescent="0.3">
      <c r="A2175">
        <v>2174</v>
      </c>
      <c r="B2175">
        <v>2174</v>
      </c>
      <c r="C2175">
        <v>1</v>
      </c>
      <c r="D2175" s="26">
        <v>1</v>
      </c>
      <c r="E2175" s="26">
        <v>3</v>
      </c>
      <c r="F2175" s="31">
        <f t="shared" si="33"/>
        <v>2</v>
      </c>
      <c r="G2175" s="26">
        <v>30</v>
      </c>
      <c r="H2175">
        <v>265</v>
      </c>
    </row>
    <row r="2176" spans="1:8" x14ac:dyDescent="0.3">
      <c r="A2176">
        <v>2175</v>
      </c>
      <c r="B2176">
        <v>2175</v>
      </c>
      <c r="C2176">
        <v>1</v>
      </c>
      <c r="D2176" s="26">
        <v>1</v>
      </c>
      <c r="E2176" s="26">
        <v>2</v>
      </c>
      <c r="F2176" s="31">
        <f t="shared" si="33"/>
        <v>2</v>
      </c>
      <c r="G2176" s="26">
        <v>30</v>
      </c>
      <c r="H2176">
        <v>265</v>
      </c>
    </row>
    <row r="2177" spans="1:8" x14ac:dyDescent="0.3">
      <c r="A2177">
        <v>2176</v>
      </c>
      <c r="B2177">
        <v>2176</v>
      </c>
      <c r="C2177">
        <v>1</v>
      </c>
      <c r="D2177" s="26">
        <v>2</v>
      </c>
      <c r="E2177" s="26">
        <v>3</v>
      </c>
      <c r="F2177" s="31">
        <f t="shared" si="33"/>
        <v>3</v>
      </c>
      <c r="G2177" s="26">
        <v>60</v>
      </c>
      <c r="H2177">
        <v>265</v>
      </c>
    </row>
    <row r="2178" spans="1:8" x14ac:dyDescent="0.3">
      <c r="A2178">
        <v>2177</v>
      </c>
      <c r="B2178">
        <v>2177</v>
      </c>
      <c r="C2178">
        <v>1</v>
      </c>
      <c r="D2178" s="26">
        <v>1</v>
      </c>
      <c r="E2178" s="26">
        <v>2</v>
      </c>
      <c r="F2178" s="31">
        <f t="shared" si="33"/>
        <v>2</v>
      </c>
      <c r="G2178" s="26">
        <v>60</v>
      </c>
      <c r="H2178">
        <v>265</v>
      </c>
    </row>
    <row r="2179" spans="1:8" x14ac:dyDescent="0.3">
      <c r="A2179">
        <v>2178</v>
      </c>
      <c r="B2179">
        <v>2178</v>
      </c>
      <c r="C2179">
        <v>1</v>
      </c>
      <c r="D2179" s="26">
        <v>1</v>
      </c>
      <c r="E2179" s="26">
        <v>2</v>
      </c>
      <c r="F2179" s="31">
        <f t="shared" ref="F2179:F2242" si="34">D2179+1</f>
        <v>2</v>
      </c>
      <c r="G2179" s="26">
        <v>60</v>
      </c>
      <c r="H2179">
        <v>265</v>
      </c>
    </row>
    <row r="2180" spans="1:8" x14ac:dyDescent="0.3">
      <c r="A2180">
        <v>2179</v>
      </c>
      <c r="B2180">
        <v>2179</v>
      </c>
      <c r="C2180">
        <v>1</v>
      </c>
      <c r="D2180" s="26">
        <v>1</v>
      </c>
      <c r="E2180" s="26">
        <v>2</v>
      </c>
      <c r="F2180" s="31">
        <f t="shared" si="34"/>
        <v>2</v>
      </c>
      <c r="G2180" s="26">
        <v>60</v>
      </c>
      <c r="H2180">
        <v>265</v>
      </c>
    </row>
    <row r="2181" spans="1:8" x14ac:dyDescent="0.3">
      <c r="A2181">
        <v>2180</v>
      </c>
      <c r="B2181">
        <v>2180</v>
      </c>
      <c r="C2181">
        <v>1</v>
      </c>
      <c r="D2181" s="26">
        <v>1</v>
      </c>
      <c r="E2181" s="26">
        <v>2</v>
      </c>
      <c r="F2181" s="31">
        <f t="shared" si="34"/>
        <v>2</v>
      </c>
      <c r="G2181" s="26">
        <v>30</v>
      </c>
      <c r="H2181">
        <v>265</v>
      </c>
    </row>
    <row r="2182" spans="1:8" x14ac:dyDescent="0.3">
      <c r="A2182">
        <v>2181</v>
      </c>
      <c r="B2182">
        <v>2181</v>
      </c>
      <c r="C2182">
        <v>1</v>
      </c>
      <c r="D2182" s="26">
        <v>3</v>
      </c>
      <c r="E2182" s="26">
        <v>5</v>
      </c>
      <c r="F2182" s="31">
        <f t="shared" si="34"/>
        <v>4</v>
      </c>
      <c r="G2182" s="26">
        <v>30</v>
      </c>
      <c r="H2182">
        <v>265</v>
      </c>
    </row>
    <row r="2183" spans="1:8" x14ac:dyDescent="0.3">
      <c r="A2183">
        <v>2182</v>
      </c>
      <c r="B2183">
        <v>2182</v>
      </c>
      <c r="C2183">
        <v>1</v>
      </c>
      <c r="D2183" s="26">
        <v>1</v>
      </c>
      <c r="E2183" s="26">
        <v>1</v>
      </c>
      <c r="F2183" s="31">
        <f t="shared" si="34"/>
        <v>2</v>
      </c>
      <c r="G2183" s="26">
        <v>60</v>
      </c>
      <c r="H2183">
        <v>265</v>
      </c>
    </row>
    <row r="2184" spans="1:8" x14ac:dyDescent="0.3">
      <c r="A2184">
        <v>2183</v>
      </c>
      <c r="B2184">
        <v>2183</v>
      </c>
      <c r="C2184">
        <v>1</v>
      </c>
      <c r="D2184" s="26">
        <v>5</v>
      </c>
      <c r="E2184" s="26">
        <v>15</v>
      </c>
      <c r="F2184" s="31">
        <f t="shared" si="34"/>
        <v>6</v>
      </c>
      <c r="G2184" s="26">
        <v>30</v>
      </c>
      <c r="H2184">
        <v>265</v>
      </c>
    </row>
    <row r="2185" spans="1:8" x14ac:dyDescent="0.3">
      <c r="A2185">
        <v>2184</v>
      </c>
      <c r="B2185">
        <v>2184</v>
      </c>
      <c r="C2185">
        <v>1</v>
      </c>
      <c r="D2185" s="26">
        <v>1</v>
      </c>
      <c r="E2185" s="26">
        <v>2</v>
      </c>
      <c r="F2185" s="31">
        <f t="shared" si="34"/>
        <v>2</v>
      </c>
      <c r="G2185" s="26">
        <v>30</v>
      </c>
      <c r="H2185">
        <v>265</v>
      </c>
    </row>
    <row r="2186" spans="1:8" x14ac:dyDescent="0.3">
      <c r="A2186">
        <v>2185</v>
      </c>
      <c r="B2186">
        <v>2185</v>
      </c>
      <c r="C2186">
        <v>1</v>
      </c>
      <c r="D2186" s="26">
        <v>1</v>
      </c>
      <c r="E2186" s="26">
        <v>2</v>
      </c>
      <c r="F2186" s="31">
        <f t="shared" si="34"/>
        <v>2</v>
      </c>
      <c r="G2186" s="26">
        <v>30</v>
      </c>
      <c r="H2186">
        <v>265</v>
      </c>
    </row>
    <row r="2187" spans="1:8" x14ac:dyDescent="0.3">
      <c r="A2187">
        <v>2186</v>
      </c>
      <c r="B2187">
        <v>2186</v>
      </c>
      <c r="C2187">
        <v>1</v>
      </c>
      <c r="D2187" s="26">
        <v>1</v>
      </c>
      <c r="E2187" s="26">
        <v>1</v>
      </c>
      <c r="F2187" s="31">
        <f t="shared" si="34"/>
        <v>2</v>
      </c>
      <c r="G2187" s="26">
        <v>30</v>
      </c>
      <c r="H2187">
        <v>265</v>
      </c>
    </row>
    <row r="2188" spans="1:8" x14ac:dyDescent="0.3">
      <c r="A2188">
        <v>2187</v>
      </c>
      <c r="B2188">
        <v>2187</v>
      </c>
      <c r="C2188">
        <v>1</v>
      </c>
      <c r="D2188" s="26">
        <v>1</v>
      </c>
      <c r="E2188" s="26">
        <v>2</v>
      </c>
      <c r="F2188" s="31">
        <f t="shared" si="34"/>
        <v>2</v>
      </c>
      <c r="G2188" s="26">
        <v>30</v>
      </c>
      <c r="H2188">
        <v>265</v>
      </c>
    </row>
    <row r="2189" spans="1:8" x14ac:dyDescent="0.3">
      <c r="A2189">
        <v>2188</v>
      </c>
      <c r="B2189">
        <v>2188</v>
      </c>
      <c r="C2189">
        <v>1</v>
      </c>
      <c r="D2189" s="26">
        <v>1</v>
      </c>
      <c r="E2189" s="26">
        <v>2</v>
      </c>
      <c r="F2189" s="31">
        <f t="shared" si="34"/>
        <v>2</v>
      </c>
      <c r="G2189" s="26">
        <v>30</v>
      </c>
      <c r="H2189">
        <v>265</v>
      </c>
    </row>
    <row r="2190" spans="1:8" x14ac:dyDescent="0.3">
      <c r="A2190">
        <v>2189</v>
      </c>
      <c r="B2190">
        <v>2189</v>
      </c>
      <c r="C2190">
        <v>1</v>
      </c>
      <c r="D2190" s="26">
        <v>1</v>
      </c>
      <c r="E2190" s="26">
        <v>2</v>
      </c>
      <c r="F2190" s="31">
        <f t="shared" si="34"/>
        <v>2</v>
      </c>
      <c r="G2190" s="26">
        <v>30</v>
      </c>
      <c r="H2190">
        <v>265</v>
      </c>
    </row>
    <row r="2191" spans="1:8" x14ac:dyDescent="0.3">
      <c r="A2191">
        <v>2190</v>
      </c>
      <c r="B2191">
        <v>2190</v>
      </c>
      <c r="C2191">
        <v>1</v>
      </c>
      <c r="D2191" s="26">
        <v>1</v>
      </c>
      <c r="E2191" s="26">
        <v>1</v>
      </c>
      <c r="F2191" s="31">
        <f t="shared" si="34"/>
        <v>2</v>
      </c>
      <c r="G2191" s="26">
        <v>30</v>
      </c>
      <c r="H2191">
        <v>265</v>
      </c>
    </row>
    <row r="2192" spans="1:8" x14ac:dyDescent="0.3">
      <c r="A2192">
        <v>2191</v>
      </c>
      <c r="B2192">
        <v>2191</v>
      </c>
      <c r="C2192">
        <v>1</v>
      </c>
      <c r="D2192" s="26">
        <v>1</v>
      </c>
      <c r="E2192" s="26">
        <v>1</v>
      </c>
      <c r="F2192" s="31">
        <f t="shared" si="34"/>
        <v>2</v>
      </c>
      <c r="G2192" s="26">
        <v>30</v>
      </c>
      <c r="H2192">
        <v>265</v>
      </c>
    </row>
    <row r="2193" spans="1:8" x14ac:dyDescent="0.3">
      <c r="A2193">
        <v>2192</v>
      </c>
      <c r="B2193">
        <v>2192</v>
      </c>
      <c r="C2193">
        <v>1</v>
      </c>
      <c r="D2193" s="26">
        <v>1</v>
      </c>
      <c r="E2193" s="26">
        <v>1</v>
      </c>
      <c r="F2193" s="31">
        <f t="shared" si="34"/>
        <v>2</v>
      </c>
      <c r="G2193" s="26">
        <v>30</v>
      </c>
      <c r="H2193">
        <v>265</v>
      </c>
    </row>
    <row r="2194" spans="1:8" x14ac:dyDescent="0.3">
      <c r="A2194">
        <v>2193</v>
      </c>
      <c r="B2194">
        <v>2193</v>
      </c>
      <c r="C2194">
        <v>1</v>
      </c>
      <c r="D2194" s="26">
        <v>1</v>
      </c>
      <c r="E2194" s="26">
        <v>2</v>
      </c>
      <c r="F2194" s="31">
        <f t="shared" si="34"/>
        <v>2</v>
      </c>
      <c r="G2194" s="26">
        <v>60</v>
      </c>
      <c r="H2194">
        <v>265</v>
      </c>
    </row>
    <row r="2195" spans="1:8" x14ac:dyDescent="0.3">
      <c r="A2195">
        <v>2194</v>
      </c>
      <c r="B2195">
        <v>2194</v>
      </c>
      <c r="C2195">
        <v>1</v>
      </c>
      <c r="D2195" s="26">
        <v>1</v>
      </c>
      <c r="E2195" s="26">
        <v>2</v>
      </c>
      <c r="F2195" s="31">
        <f t="shared" si="34"/>
        <v>2</v>
      </c>
      <c r="G2195" s="26">
        <v>30</v>
      </c>
      <c r="H2195">
        <v>265</v>
      </c>
    </row>
    <row r="2196" spans="1:8" x14ac:dyDescent="0.3">
      <c r="A2196">
        <v>2195</v>
      </c>
      <c r="B2196">
        <v>2195</v>
      </c>
      <c r="C2196">
        <v>1</v>
      </c>
      <c r="D2196" s="26">
        <v>1</v>
      </c>
      <c r="E2196" s="26">
        <v>2</v>
      </c>
      <c r="F2196" s="31">
        <f t="shared" si="34"/>
        <v>2</v>
      </c>
      <c r="G2196" s="26">
        <v>30</v>
      </c>
      <c r="H2196">
        <v>265</v>
      </c>
    </row>
    <row r="2197" spans="1:8" x14ac:dyDescent="0.3">
      <c r="A2197">
        <v>2196</v>
      </c>
      <c r="B2197">
        <v>2196</v>
      </c>
      <c r="C2197">
        <v>1</v>
      </c>
      <c r="D2197" s="26">
        <v>1</v>
      </c>
      <c r="E2197" s="26">
        <v>2</v>
      </c>
      <c r="F2197" s="31">
        <f t="shared" si="34"/>
        <v>2</v>
      </c>
      <c r="G2197" s="26">
        <v>30</v>
      </c>
      <c r="H2197">
        <v>265</v>
      </c>
    </row>
    <row r="2198" spans="1:8" x14ac:dyDescent="0.3">
      <c r="A2198">
        <v>2197</v>
      </c>
      <c r="B2198">
        <v>2197</v>
      </c>
      <c r="C2198">
        <v>1</v>
      </c>
      <c r="D2198" s="26">
        <v>1</v>
      </c>
      <c r="E2198" s="26">
        <v>2</v>
      </c>
      <c r="F2198" s="31">
        <f t="shared" si="34"/>
        <v>2</v>
      </c>
      <c r="G2198" s="26">
        <v>30</v>
      </c>
      <c r="H2198">
        <v>265</v>
      </c>
    </row>
    <row r="2199" spans="1:8" x14ac:dyDescent="0.3">
      <c r="A2199">
        <v>2198</v>
      </c>
      <c r="B2199">
        <v>2198</v>
      </c>
      <c r="C2199">
        <v>1</v>
      </c>
      <c r="D2199" s="26">
        <v>1</v>
      </c>
      <c r="E2199" s="26">
        <v>2</v>
      </c>
      <c r="F2199" s="31">
        <f t="shared" si="34"/>
        <v>2</v>
      </c>
      <c r="G2199" s="26">
        <v>30</v>
      </c>
      <c r="H2199">
        <v>265</v>
      </c>
    </row>
    <row r="2200" spans="1:8" x14ac:dyDescent="0.3">
      <c r="A2200">
        <v>2199</v>
      </c>
      <c r="B2200">
        <v>2199</v>
      </c>
      <c r="C2200">
        <v>1</v>
      </c>
      <c r="D2200" s="26">
        <v>1</v>
      </c>
      <c r="E2200" s="26">
        <v>2</v>
      </c>
      <c r="F2200" s="31">
        <f t="shared" si="34"/>
        <v>2</v>
      </c>
      <c r="G2200" s="26">
        <v>30</v>
      </c>
      <c r="H2200">
        <v>265</v>
      </c>
    </row>
    <row r="2201" spans="1:8" x14ac:dyDescent="0.3">
      <c r="A2201">
        <v>2200</v>
      </c>
      <c r="B2201">
        <v>2200</v>
      </c>
      <c r="C2201">
        <v>1</v>
      </c>
      <c r="D2201" s="26">
        <v>1</v>
      </c>
      <c r="E2201" s="26">
        <v>2</v>
      </c>
      <c r="F2201" s="31">
        <f t="shared" si="34"/>
        <v>2</v>
      </c>
      <c r="G2201" s="26">
        <v>30</v>
      </c>
      <c r="H2201">
        <v>265</v>
      </c>
    </row>
    <row r="2202" spans="1:8" x14ac:dyDescent="0.3">
      <c r="A2202">
        <v>2201</v>
      </c>
      <c r="B2202">
        <v>2201</v>
      </c>
      <c r="C2202">
        <v>1</v>
      </c>
      <c r="D2202" s="26">
        <v>1</v>
      </c>
      <c r="E2202" s="26">
        <v>2</v>
      </c>
      <c r="F2202" s="31">
        <f t="shared" si="34"/>
        <v>2</v>
      </c>
      <c r="G2202" s="26">
        <v>30</v>
      </c>
      <c r="H2202">
        <v>265</v>
      </c>
    </row>
    <row r="2203" spans="1:8" x14ac:dyDescent="0.3">
      <c r="A2203">
        <v>2202</v>
      </c>
      <c r="B2203">
        <v>2202</v>
      </c>
      <c r="C2203">
        <v>1</v>
      </c>
      <c r="D2203" s="26">
        <v>1</v>
      </c>
      <c r="E2203" s="26">
        <v>2</v>
      </c>
      <c r="F2203" s="31">
        <f t="shared" si="34"/>
        <v>2</v>
      </c>
      <c r="G2203" s="26">
        <v>30</v>
      </c>
      <c r="H2203">
        <v>265</v>
      </c>
    </row>
    <row r="2204" spans="1:8" x14ac:dyDescent="0.3">
      <c r="A2204">
        <v>2203</v>
      </c>
      <c r="B2204">
        <v>2203</v>
      </c>
      <c r="C2204">
        <v>1</v>
      </c>
      <c r="D2204" s="26">
        <v>1</v>
      </c>
      <c r="E2204" s="26">
        <v>2</v>
      </c>
      <c r="F2204" s="31">
        <f t="shared" si="34"/>
        <v>2</v>
      </c>
      <c r="G2204" s="26">
        <v>30</v>
      </c>
      <c r="H2204">
        <v>265</v>
      </c>
    </row>
    <row r="2205" spans="1:8" x14ac:dyDescent="0.3">
      <c r="A2205">
        <v>2204</v>
      </c>
      <c r="B2205">
        <v>2204</v>
      </c>
      <c r="C2205">
        <v>1</v>
      </c>
      <c r="D2205" s="26">
        <v>1</v>
      </c>
      <c r="E2205" s="26">
        <v>2</v>
      </c>
      <c r="F2205" s="31">
        <f t="shared" si="34"/>
        <v>2</v>
      </c>
      <c r="G2205" s="26">
        <v>30</v>
      </c>
      <c r="H2205">
        <v>265</v>
      </c>
    </row>
    <row r="2206" spans="1:8" x14ac:dyDescent="0.3">
      <c r="A2206">
        <v>2205</v>
      </c>
      <c r="B2206">
        <v>2205</v>
      </c>
      <c r="C2206">
        <v>1</v>
      </c>
      <c r="D2206" s="26">
        <v>1</v>
      </c>
      <c r="E2206" s="26">
        <v>2</v>
      </c>
      <c r="F2206" s="31">
        <f t="shared" si="34"/>
        <v>2</v>
      </c>
      <c r="G2206" s="26">
        <v>30</v>
      </c>
      <c r="H2206">
        <v>265</v>
      </c>
    </row>
    <row r="2207" spans="1:8" x14ac:dyDescent="0.3">
      <c r="A2207">
        <v>2206</v>
      </c>
      <c r="B2207">
        <v>2206</v>
      </c>
      <c r="C2207">
        <v>1</v>
      </c>
      <c r="D2207" s="26">
        <v>1</v>
      </c>
      <c r="E2207" s="26">
        <v>2</v>
      </c>
      <c r="F2207" s="31">
        <f t="shared" si="34"/>
        <v>2</v>
      </c>
      <c r="G2207" s="26">
        <v>30</v>
      </c>
      <c r="H2207">
        <v>265</v>
      </c>
    </row>
    <row r="2208" spans="1:8" x14ac:dyDescent="0.3">
      <c r="A2208">
        <v>2207</v>
      </c>
      <c r="B2208">
        <v>2207</v>
      </c>
      <c r="C2208">
        <v>1</v>
      </c>
      <c r="D2208" s="26">
        <v>1</v>
      </c>
      <c r="E2208" s="26">
        <v>2</v>
      </c>
      <c r="F2208" s="31">
        <f t="shared" si="34"/>
        <v>2</v>
      </c>
      <c r="G2208" s="26">
        <v>30</v>
      </c>
      <c r="H2208">
        <v>265</v>
      </c>
    </row>
    <row r="2209" spans="1:8" x14ac:dyDescent="0.3">
      <c r="A2209">
        <v>2208</v>
      </c>
      <c r="B2209">
        <v>2208</v>
      </c>
      <c r="C2209">
        <v>1</v>
      </c>
      <c r="D2209" s="26">
        <v>1</v>
      </c>
      <c r="E2209" s="26">
        <v>2</v>
      </c>
      <c r="F2209" s="31">
        <f t="shared" si="34"/>
        <v>2</v>
      </c>
      <c r="G2209" s="26">
        <v>30</v>
      </c>
      <c r="H2209">
        <v>265</v>
      </c>
    </row>
    <row r="2210" spans="1:8" x14ac:dyDescent="0.3">
      <c r="A2210">
        <v>2209</v>
      </c>
      <c r="B2210">
        <v>2209</v>
      </c>
      <c r="C2210">
        <v>1</v>
      </c>
      <c r="D2210" s="26">
        <v>1</v>
      </c>
      <c r="E2210" s="26">
        <v>2</v>
      </c>
      <c r="F2210" s="31">
        <f t="shared" si="34"/>
        <v>2</v>
      </c>
      <c r="G2210" s="26">
        <v>30</v>
      </c>
      <c r="H2210">
        <v>265</v>
      </c>
    </row>
    <row r="2211" spans="1:8" x14ac:dyDescent="0.3">
      <c r="A2211">
        <v>2210</v>
      </c>
      <c r="B2211">
        <v>2210</v>
      </c>
      <c r="C2211">
        <v>1</v>
      </c>
      <c r="D2211" s="26">
        <v>1</v>
      </c>
      <c r="E2211" s="26">
        <v>2</v>
      </c>
      <c r="F2211" s="31">
        <f t="shared" si="34"/>
        <v>2</v>
      </c>
      <c r="G2211" s="26">
        <v>30</v>
      </c>
      <c r="H2211">
        <v>265</v>
      </c>
    </row>
    <row r="2212" spans="1:8" x14ac:dyDescent="0.3">
      <c r="A2212">
        <v>2211</v>
      </c>
      <c r="B2212">
        <v>2211</v>
      </c>
      <c r="C2212">
        <v>1</v>
      </c>
      <c r="D2212" s="26">
        <v>1</v>
      </c>
      <c r="E2212" s="26">
        <v>2</v>
      </c>
      <c r="F2212" s="31">
        <f t="shared" si="34"/>
        <v>2</v>
      </c>
      <c r="G2212" s="26">
        <v>30</v>
      </c>
      <c r="H2212">
        <v>265</v>
      </c>
    </row>
    <row r="2213" spans="1:8" x14ac:dyDescent="0.3">
      <c r="A2213">
        <v>2212</v>
      </c>
      <c r="B2213">
        <v>2212</v>
      </c>
      <c r="C2213">
        <v>1</v>
      </c>
      <c r="D2213" s="26">
        <v>1</v>
      </c>
      <c r="E2213" s="26">
        <v>2</v>
      </c>
      <c r="F2213" s="31">
        <f t="shared" si="34"/>
        <v>2</v>
      </c>
      <c r="G2213" s="26">
        <v>30</v>
      </c>
      <c r="H2213">
        <v>265</v>
      </c>
    </row>
    <row r="2214" spans="1:8" x14ac:dyDescent="0.3">
      <c r="A2214">
        <v>2213</v>
      </c>
      <c r="B2214">
        <v>2213</v>
      </c>
      <c r="C2214">
        <v>1</v>
      </c>
      <c r="D2214" s="26">
        <v>1</v>
      </c>
      <c r="E2214" s="26">
        <v>2</v>
      </c>
      <c r="F2214" s="31">
        <f t="shared" si="34"/>
        <v>2</v>
      </c>
      <c r="G2214" s="26">
        <v>30</v>
      </c>
      <c r="H2214">
        <v>265</v>
      </c>
    </row>
    <row r="2215" spans="1:8" x14ac:dyDescent="0.3">
      <c r="A2215">
        <v>2214</v>
      </c>
      <c r="B2215">
        <v>2214</v>
      </c>
      <c r="C2215">
        <v>1</v>
      </c>
      <c r="D2215" s="26">
        <v>1</v>
      </c>
      <c r="E2215" s="26">
        <v>2</v>
      </c>
      <c r="F2215" s="31">
        <f t="shared" si="34"/>
        <v>2</v>
      </c>
      <c r="G2215" s="26">
        <v>30</v>
      </c>
      <c r="H2215">
        <v>265</v>
      </c>
    </row>
    <row r="2216" spans="1:8" x14ac:dyDescent="0.3">
      <c r="A2216">
        <v>2215</v>
      </c>
      <c r="B2216">
        <v>2215</v>
      </c>
      <c r="C2216">
        <v>1</v>
      </c>
      <c r="D2216" s="26">
        <v>1</v>
      </c>
      <c r="E2216" s="26">
        <v>2</v>
      </c>
      <c r="F2216" s="31">
        <f t="shared" si="34"/>
        <v>2</v>
      </c>
      <c r="G2216" s="26">
        <v>30</v>
      </c>
      <c r="H2216">
        <v>265</v>
      </c>
    </row>
    <row r="2217" spans="1:8" x14ac:dyDescent="0.3">
      <c r="A2217">
        <v>2216</v>
      </c>
      <c r="B2217">
        <v>2216</v>
      </c>
      <c r="C2217">
        <v>1</v>
      </c>
      <c r="D2217" s="26">
        <v>1</v>
      </c>
      <c r="E2217" s="26">
        <v>2</v>
      </c>
      <c r="F2217" s="31">
        <f t="shared" si="34"/>
        <v>2</v>
      </c>
      <c r="G2217" s="26">
        <v>30</v>
      </c>
      <c r="H2217">
        <v>265</v>
      </c>
    </row>
    <row r="2218" spans="1:8" x14ac:dyDescent="0.3">
      <c r="A2218">
        <v>2217</v>
      </c>
      <c r="B2218">
        <v>2217</v>
      </c>
      <c r="C2218">
        <v>1</v>
      </c>
      <c r="D2218" s="26">
        <v>1</v>
      </c>
      <c r="E2218" s="26">
        <v>3</v>
      </c>
      <c r="F2218" s="31">
        <f t="shared" si="34"/>
        <v>2</v>
      </c>
      <c r="G2218" s="26">
        <v>60</v>
      </c>
      <c r="H2218">
        <v>265</v>
      </c>
    </row>
    <row r="2219" spans="1:8" x14ac:dyDescent="0.3">
      <c r="A2219">
        <v>2218</v>
      </c>
      <c r="B2219">
        <v>2218</v>
      </c>
      <c r="C2219">
        <v>1</v>
      </c>
      <c r="D2219" s="26">
        <v>1</v>
      </c>
      <c r="E2219" s="26">
        <v>2</v>
      </c>
      <c r="F2219" s="31">
        <f t="shared" si="34"/>
        <v>2</v>
      </c>
      <c r="G2219" s="26">
        <v>30</v>
      </c>
      <c r="H2219">
        <v>265</v>
      </c>
    </row>
    <row r="2220" spans="1:8" x14ac:dyDescent="0.3">
      <c r="A2220">
        <v>2219</v>
      </c>
      <c r="B2220">
        <v>2219</v>
      </c>
      <c r="C2220">
        <v>1</v>
      </c>
      <c r="D2220" s="26">
        <v>1</v>
      </c>
      <c r="E2220" s="26">
        <v>2</v>
      </c>
      <c r="F2220" s="31">
        <f t="shared" si="34"/>
        <v>2</v>
      </c>
      <c r="G2220" s="26">
        <v>60</v>
      </c>
      <c r="H2220">
        <v>265</v>
      </c>
    </row>
    <row r="2221" spans="1:8" x14ac:dyDescent="0.3">
      <c r="A2221">
        <v>2220</v>
      </c>
      <c r="B2221">
        <v>2220</v>
      </c>
      <c r="C2221">
        <v>1</v>
      </c>
      <c r="D2221" s="26">
        <v>1</v>
      </c>
      <c r="E2221" s="26">
        <v>2</v>
      </c>
      <c r="F2221" s="31">
        <f t="shared" si="34"/>
        <v>2</v>
      </c>
      <c r="G2221" s="26">
        <v>30</v>
      </c>
      <c r="H2221">
        <v>265</v>
      </c>
    </row>
    <row r="2222" spans="1:8" x14ac:dyDescent="0.3">
      <c r="A2222">
        <v>2221</v>
      </c>
      <c r="B2222">
        <v>2221</v>
      </c>
      <c r="C2222">
        <v>1</v>
      </c>
      <c r="D2222" s="26">
        <v>1</v>
      </c>
      <c r="E2222" s="26">
        <v>1</v>
      </c>
      <c r="F2222" s="31">
        <f t="shared" si="34"/>
        <v>2</v>
      </c>
      <c r="G2222" s="26">
        <v>30</v>
      </c>
      <c r="H2222">
        <v>265</v>
      </c>
    </row>
    <row r="2223" spans="1:8" x14ac:dyDescent="0.3">
      <c r="A2223">
        <v>2222</v>
      </c>
      <c r="B2223">
        <v>2222</v>
      </c>
      <c r="C2223">
        <v>1</v>
      </c>
      <c r="D2223" s="26">
        <v>1</v>
      </c>
      <c r="E2223" s="26">
        <v>2</v>
      </c>
      <c r="F2223" s="31">
        <f t="shared" si="34"/>
        <v>2</v>
      </c>
      <c r="G2223" s="26">
        <v>30</v>
      </c>
      <c r="H2223">
        <v>265</v>
      </c>
    </row>
    <row r="2224" spans="1:8" x14ac:dyDescent="0.3">
      <c r="A2224">
        <v>2223</v>
      </c>
      <c r="B2224">
        <v>2223</v>
      </c>
      <c r="C2224">
        <v>1</v>
      </c>
      <c r="D2224" s="26">
        <v>1</v>
      </c>
      <c r="E2224" s="26">
        <v>1</v>
      </c>
      <c r="F2224" s="31">
        <f t="shared" si="34"/>
        <v>2</v>
      </c>
      <c r="G2224" s="26">
        <v>30</v>
      </c>
      <c r="H2224">
        <v>265</v>
      </c>
    </row>
    <row r="2225" spans="1:8" x14ac:dyDescent="0.3">
      <c r="A2225">
        <v>2224</v>
      </c>
      <c r="B2225">
        <v>2224</v>
      </c>
      <c r="C2225">
        <v>1</v>
      </c>
      <c r="D2225" s="26">
        <v>1</v>
      </c>
      <c r="E2225" s="26">
        <v>2</v>
      </c>
      <c r="F2225" s="31">
        <f t="shared" si="34"/>
        <v>2</v>
      </c>
      <c r="G2225" s="26">
        <v>30</v>
      </c>
      <c r="H2225">
        <v>265</v>
      </c>
    </row>
    <row r="2226" spans="1:8" x14ac:dyDescent="0.3">
      <c r="A2226">
        <v>2225</v>
      </c>
      <c r="B2226">
        <v>2225</v>
      </c>
      <c r="C2226">
        <v>1</v>
      </c>
      <c r="D2226" s="26">
        <v>1</v>
      </c>
      <c r="E2226" s="26">
        <v>2</v>
      </c>
      <c r="F2226" s="31">
        <f t="shared" si="34"/>
        <v>2</v>
      </c>
      <c r="G2226" s="26">
        <v>30</v>
      </c>
      <c r="H2226">
        <v>265</v>
      </c>
    </row>
    <row r="2227" spans="1:8" x14ac:dyDescent="0.3">
      <c r="A2227">
        <v>2226</v>
      </c>
      <c r="B2227">
        <v>2226</v>
      </c>
      <c r="C2227">
        <v>1</v>
      </c>
      <c r="D2227" s="26">
        <v>2</v>
      </c>
      <c r="E2227" s="26">
        <v>5</v>
      </c>
      <c r="F2227" s="31">
        <f t="shared" si="34"/>
        <v>3</v>
      </c>
      <c r="G2227" s="26">
        <v>60</v>
      </c>
      <c r="H2227">
        <v>265</v>
      </c>
    </row>
    <row r="2228" spans="1:8" x14ac:dyDescent="0.3">
      <c r="A2228">
        <v>2227</v>
      </c>
      <c r="B2228">
        <v>2227</v>
      </c>
      <c r="C2228">
        <v>1</v>
      </c>
      <c r="D2228" s="26">
        <v>2</v>
      </c>
      <c r="E2228" s="26">
        <v>4</v>
      </c>
      <c r="F2228" s="31">
        <f t="shared" si="34"/>
        <v>3</v>
      </c>
      <c r="G2228" s="26">
        <v>30</v>
      </c>
      <c r="H2228">
        <v>265</v>
      </c>
    </row>
    <row r="2229" spans="1:8" x14ac:dyDescent="0.3">
      <c r="A2229">
        <v>2228</v>
      </c>
      <c r="B2229">
        <v>2228</v>
      </c>
      <c r="C2229">
        <v>1</v>
      </c>
      <c r="D2229" s="26">
        <v>1</v>
      </c>
      <c r="E2229" s="26">
        <v>1</v>
      </c>
      <c r="F2229" s="31">
        <f t="shared" si="34"/>
        <v>2</v>
      </c>
      <c r="G2229" s="26">
        <v>30</v>
      </c>
      <c r="H2229">
        <v>265</v>
      </c>
    </row>
    <row r="2230" spans="1:8" x14ac:dyDescent="0.3">
      <c r="A2230">
        <v>2229</v>
      </c>
      <c r="B2230">
        <v>2229</v>
      </c>
      <c r="C2230">
        <v>1</v>
      </c>
      <c r="D2230" s="26">
        <v>2</v>
      </c>
      <c r="E2230" s="26">
        <v>5</v>
      </c>
      <c r="F2230" s="31">
        <f t="shared" si="34"/>
        <v>3</v>
      </c>
      <c r="G2230" s="26">
        <v>60</v>
      </c>
      <c r="H2230">
        <v>265</v>
      </c>
    </row>
    <row r="2231" spans="1:8" x14ac:dyDescent="0.3">
      <c r="A2231">
        <v>2230</v>
      </c>
      <c r="B2231">
        <v>2230</v>
      </c>
      <c r="C2231">
        <v>1</v>
      </c>
      <c r="D2231" s="26">
        <v>1</v>
      </c>
      <c r="E2231" s="26">
        <v>2</v>
      </c>
      <c r="F2231" s="31">
        <f t="shared" si="34"/>
        <v>2</v>
      </c>
      <c r="G2231" s="26">
        <v>60</v>
      </c>
      <c r="H2231">
        <v>265</v>
      </c>
    </row>
    <row r="2232" spans="1:8" x14ac:dyDescent="0.3">
      <c r="A2232">
        <v>2231</v>
      </c>
      <c r="B2232">
        <v>2231</v>
      </c>
      <c r="C2232">
        <v>1</v>
      </c>
      <c r="D2232" s="26">
        <v>1</v>
      </c>
      <c r="E2232" s="26">
        <v>2</v>
      </c>
      <c r="F2232" s="31">
        <f t="shared" si="34"/>
        <v>2</v>
      </c>
      <c r="G2232" s="26">
        <v>30</v>
      </c>
      <c r="H2232">
        <v>265</v>
      </c>
    </row>
    <row r="2233" spans="1:8" x14ac:dyDescent="0.3">
      <c r="A2233">
        <v>2232</v>
      </c>
      <c r="B2233">
        <v>2232</v>
      </c>
      <c r="C2233">
        <v>1</v>
      </c>
      <c r="D2233" s="26">
        <v>1</v>
      </c>
      <c r="E2233" s="26">
        <v>2</v>
      </c>
      <c r="F2233" s="31">
        <f t="shared" si="34"/>
        <v>2</v>
      </c>
      <c r="G2233" s="26">
        <v>60</v>
      </c>
      <c r="H2233">
        <v>265</v>
      </c>
    </row>
    <row r="2234" spans="1:8" x14ac:dyDescent="0.3">
      <c r="A2234">
        <v>2233</v>
      </c>
      <c r="B2234">
        <v>2233</v>
      </c>
      <c r="C2234">
        <v>1</v>
      </c>
      <c r="D2234" s="26">
        <v>1</v>
      </c>
      <c r="E2234" s="26">
        <v>2</v>
      </c>
      <c r="F2234" s="31">
        <f t="shared" si="34"/>
        <v>2</v>
      </c>
      <c r="G2234" s="26">
        <v>60</v>
      </c>
      <c r="H2234">
        <v>265</v>
      </c>
    </row>
    <row r="2235" spans="1:8" x14ac:dyDescent="0.3">
      <c r="A2235">
        <v>2234</v>
      </c>
      <c r="B2235">
        <v>2234</v>
      </c>
      <c r="C2235">
        <v>1</v>
      </c>
      <c r="D2235" s="26">
        <v>1</v>
      </c>
      <c r="E2235" s="26">
        <v>2</v>
      </c>
      <c r="F2235" s="31">
        <f t="shared" si="34"/>
        <v>2</v>
      </c>
      <c r="G2235" s="26">
        <v>60</v>
      </c>
      <c r="H2235">
        <v>265</v>
      </c>
    </row>
    <row r="2236" spans="1:8" x14ac:dyDescent="0.3">
      <c r="A2236">
        <v>2235</v>
      </c>
      <c r="B2236">
        <v>2235</v>
      </c>
      <c r="C2236">
        <v>1</v>
      </c>
      <c r="D2236" s="26">
        <v>1</v>
      </c>
      <c r="E2236" s="26">
        <v>1</v>
      </c>
      <c r="F2236" s="31">
        <f t="shared" si="34"/>
        <v>2</v>
      </c>
      <c r="G2236" s="26">
        <v>60</v>
      </c>
      <c r="H2236">
        <v>265</v>
      </c>
    </row>
    <row r="2237" spans="1:8" x14ac:dyDescent="0.3">
      <c r="A2237">
        <v>2236</v>
      </c>
      <c r="B2237">
        <v>2236</v>
      </c>
      <c r="C2237">
        <v>1</v>
      </c>
      <c r="D2237" s="26">
        <v>1</v>
      </c>
      <c r="E2237" s="26">
        <v>2</v>
      </c>
      <c r="F2237" s="31">
        <f t="shared" si="34"/>
        <v>2</v>
      </c>
      <c r="G2237" s="26">
        <v>30</v>
      </c>
      <c r="H2237">
        <v>265</v>
      </c>
    </row>
    <row r="2238" spans="1:8" x14ac:dyDescent="0.3">
      <c r="A2238">
        <v>2237</v>
      </c>
      <c r="B2238">
        <v>2237</v>
      </c>
      <c r="C2238">
        <v>1</v>
      </c>
      <c r="D2238" s="26">
        <v>3</v>
      </c>
      <c r="E2238" s="26">
        <v>6</v>
      </c>
      <c r="F2238" s="31">
        <f t="shared" si="34"/>
        <v>4</v>
      </c>
      <c r="G2238" s="26">
        <v>60</v>
      </c>
      <c r="H2238">
        <v>265</v>
      </c>
    </row>
    <row r="2239" spans="1:8" x14ac:dyDescent="0.3">
      <c r="A2239">
        <v>2238</v>
      </c>
      <c r="B2239">
        <v>2238</v>
      </c>
      <c r="C2239">
        <v>1</v>
      </c>
      <c r="D2239" s="26">
        <v>3</v>
      </c>
      <c r="E2239" s="26">
        <v>6</v>
      </c>
      <c r="F2239" s="31">
        <f t="shared" si="34"/>
        <v>4</v>
      </c>
      <c r="G2239" s="26">
        <v>60</v>
      </c>
      <c r="H2239">
        <v>265</v>
      </c>
    </row>
    <row r="2240" spans="1:8" x14ac:dyDescent="0.3">
      <c r="A2240">
        <v>2239</v>
      </c>
      <c r="B2240">
        <v>2239</v>
      </c>
      <c r="C2240">
        <v>1</v>
      </c>
      <c r="D2240" s="26">
        <v>1</v>
      </c>
      <c r="E2240" s="26">
        <v>2</v>
      </c>
      <c r="F2240" s="31">
        <f t="shared" si="34"/>
        <v>2</v>
      </c>
      <c r="G2240" s="26">
        <v>30</v>
      </c>
      <c r="H2240">
        <v>265</v>
      </c>
    </row>
    <row r="2241" spans="1:8" x14ac:dyDescent="0.3">
      <c r="A2241">
        <v>2240</v>
      </c>
      <c r="B2241">
        <v>2240</v>
      </c>
      <c r="C2241">
        <v>1</v>
      </c>
      <c r="D2241" s="26">
        <v>1</v>
      </c>
      <c r="E2241" s="26">
        <v>2</v>
      </c>
      <c r="F2241" s="31">
        <f t="shared" si="34"/>
        <v>2</v>
      </c>
      <c r="G2241" s="26">
        <v>30</v>
      </c>
      <c r="H2241">
        <v>265</v>
      </c>
    </row>
    <row r="2242" spans="1:8" x14ac:dyDescent="0.3">
      <c r="A2242">
        <v>2241</v>
      </c>
      <c r="B2242">
        <v>2241</v>
      </c>
      <c r="C2242">
        <v>1</v>
      </c>
      <c r="D2242" s="26">
        <v>1</v>
      </c>
      <c r="E2242" s="26">
        <v>2</v>
      </c>
      <c r="F2242" s="31">
        <f t="shared" si="34"/>
        <v>2</v>
      </c>
      <c r="G2242" s="26">
        <v>30</v>
      </c>
      <c r="H2242">
        <v>265</v>
      </c>
    </row>
    <row r="2243" spans="1:8" x14ac:dyDescent="0.3">
      <c r="A2243">
        <v>2242</v>
      </c>
      <c r="B2243">
        <v>2242</v>
      </c>
      <c r="C2243">
        <v>1</v>
      </c>
      <c r="D2243" s="26">
        <v>1</v>
      </c>
      <c r="E2243" s="26">
        <v>2</v>
      </c>
      <c r="F2243" s="31">
        <f t="shared" ref="F2243:F2306" si="35">D2243+1</f>
        <v>2</v>
      </c>
      <c r="G2243" s="26">
        <v>30</v>
      </c>
      <c r="H2243">
        <v>265</v>
      </c>
    </row>
    <row r="2244" spans="1:8" x14ac:dyDescent="0.3">
      <c r="A2244">
        <v>2243</v>
      </c>
      <c r="B2244">
        <v>2243</v>
      </c>
      <c r="C2244">
        <v>1</v>
      </c>
      <c r="D2244" s="26">
        <v>1</v>
      </c>
      <c r="E2244" s="26">
        <v>2</v>
      </c>
      <c r="F2244" s="31">
        <f t="shared" si="35"/>
        <v>2</v>
      </c>
      <c r="G2244" s="26">
        <v>30</v>
      </c>
      <c r="H2244">
        <v>265</v>
      </c>
    </row>
    <row r="2245" spans="1:8" x14ac:dyDescent="0.3">
      <c r="A2245">
        <v>2244</v>
      </c>
      <c r="B2245">
        <v>2244</v>
      </c>
      <c r="C2245">
        <v>1</v>
      </c>
      <c r="D2245" s="26">
        <v>1</v>
      </c>
      <c r="E2245" s="26">
        <v>2</v>
      </c>
      <c r="F2245" s="31">
        <f t="shared" si="35"/>
        <v>2</v>
      </c>
      <c r="G2245" s="26">
        <v>30</v>
      </c>
      <c r="H2245">
        <v>265</v>
      </c>
    </row>
    <row r="2246" spans="1:8" x14ac:dyDescent="0.3">
      <c r="A2246">
        <v>2245</v>
      </c>
      <c r="B2246">
        <v>2245</v>
      </c>
      <c r="C2246">
        <v>1</v>
      </c>
      <c r="D2246" s="26">
        <v>2</v>
      </c>
      <c r="E2246" s="26">
        <v>3</v>
      </c>
      <c r="F2246" s="31">
        <f t="shared" si="35"/>
        <v>3</v>
      </c>
      <c r="G2246" s="26">
        <v>30</v>
      </c>
      <c r="H2246">
        <v>265</v>
      </c>
    </row>
    <row r="2247" spans="1:8" x14ac:dyDescent="0.3">
      <c r="A2247">
        <v>2246</v>
      </c>
      <c r="B2247">
        <v>2246</v>
      </c>
      <c r="C2247">
        <v>1</v>
      </c>
      <c r="D2247" s="26">
        <v>3</v>
      </c>
      <c r="E2247" s="26">
        <v>5</v>
      </c>
      <c r="F2247" s="31">
        <f t="shared" si="35"/>
        <v>4</v>
      </c>
      <c r="G2247" s="26">
        <v>30</v>
      </c>
      <c r="H2247">
        <v>265</v>
      </c>
    </row>
    <row r="2248" spans="1:8" x14ac:dyDescent="0.3">
      <c r="A2248">
        <v>2247</v>
      </c>
      <c r="B2248">
        <v>2247</v>
      </c>
      <c r="C2248">
        <v>1</v>
      </c>
      <c r="D2248" s="26">
        <v>1</v>
      </c>
      <c r="E2248" s="26">
        <v>2</v>
      </c>
      <c r="F2248" s="31">
        <f t="shared" si="35"/>
        <v>2</v>
      </c>
      <c r="G2248" s="26">
        <v>30</v>
      </c>
      <c r="H2248">
        <v>265</v>
      </c>
    </row>
    <row r="2249" spans="1:8" x14ac:dyDescent="0.3">
      <c r="A2249">
        <v>2248</v>
      </c>
      <c r="B2249">
        <v>2248</v>
      </c>
      <c r="C2249">
        <v>1</v>
      </c>
      <c r="D2249" s="26">
        <v>1</v>
      </c>
      <c r="E2249" s="26">
        <v>1</v>
      </c>
      <c r="F2249" s="31">
        <f t="shared" si="35"/>
        <v>2</v>
      </c>
      <c r="G2249" s="26">
        <v>30</v>
      </c>
      <c r="H2249">
        <v>265</v>
      </c>
    </row>
    <row r="2250" spans="1:8" x14ac:dyDescent="0.3">
      <c r="A2250">
        <v>2249</v>
      </c>
      <c r="B2250">
        <v>2249</v>
      </c>
      <c r="C2250">
        <v>1</v>
      </c>
      <c r="D2250" s="26">
        <v>1</v>
      </c>
      <c r="E2250" s="26">
        <v>2</v>
      </c>
      <c r="F2250" s="31">
        <f t="shared" si="35"/>
        <v>2</v>
      </c>
      <c r="G2250" s="26">
        <v>60</v>
      </c>
      <c r="H2250">
        <v>265</v>
      </c>
    </row>
    <row r="2251" spans="1:8" x14ac:dyDescent="0.3">
      <c r="A2251">
        <v>2250</v>
      </c>
      <c r="B2251">
        <v>2250</v>
      </c>
      <c r="C2251">
        <v>1</v>
      </c>
      <c r="D2251" s="26">
        <v>3</v>
      </c>
      <c r="E2251" s="26">
        <v>5</v>
      </c>
      <c r="F2251" s="31">
        <f t="shared" si="35"/>
        <v>4</v>
      </c>
      <c r="G2251" s="26">
        <v>30</v>
      </c>
      <c r="H2251">
        <v>265</v>
      </c>
    </row>
    <row r="2252" spans="1:8" x14ac:dyDescent="0.3">
      <c r="A2252">
        <v>2251</v>
      </c>
      <c r="B2252">
        <v>2251</v>
      </c>
      <c r="C2252">
        <v>1</v>
      </c>
      <c r="D2252" s="26">
        <v>1</v>
      </c>
      <c r="E2252" s="26">
        <v>2</v>
      </c>
      <c r="F2252" s="31">
        <f t="shared" si="35"/>
        <v>2</v>
      </c>
      <c r="G2252" s="26">
        <v>30</v>
      </c>
      <c r="H2252">
        <v>265</v>
      </c>
    </row>
    <row r="2253" spans="1:8" x14ac:dyDescent="0.3">
      <c r="A2253">
        <v>2252</v>
      </c>
      <c r="B2253">
        <v>2252</v>
      </c>
      <c r="C2253">
        <v>1</v>
      </c>
      <c r="D2253" s="26">
        <v>1</v>
      </c>
      <c r="E2253" s="26">
        <v>2</v>
      </c>
      <c r="F2253" s="31">
        <f t="shared" si="35"/>
        <v>2</v>
      </c>
      <c r="G2253" s="26">
        <v>60</v>
      </c>
      <c r="H2253">
        <v>265</v>
      </c>
    </row>
    <row r="2254" spans="1:8" x14ac:dyDescent="0.3">
      <c r="A2254">
        <v>2253</v>
      </c>
      <c r="B2254">
        <v>2253</v>
      </c>
      <c r="C2254">
        <v>1</v>
      </c>
      <c r="D2254" s="26">
        <v>1</v>
      </c>
      <c r="E2254" s="26">
        <v>2</v>
      </c>
      <c r="F2254" s="31">
        <f t="shared" si="35"/>
        <v>2</v>
      </c>
      <c r="G2254" s="26">
        <v>30</v>
      </c>
      <c r="H2254">
        <v>265</v>
      </c>
    </row>
    <row r="2255" spans="1:8" x14ac:dyDescent="0.3">
      <c r="A2255">
        <v>2254</v>
      </c>
      <c r="B2255">
        <v>2254</v>
      </c>
      <c r="C2255">
        <v>1</v>
      </c>
      <c r="D2255" s="26">
        <v>1</v>
      </c>
      <c r="E2255" s="26">
        <v>2</v>
      </c>
      <c r="F2255" s="31">
        <f t="shared" si="35"/>
        <v>2</v>
      </c>
      <c r="G2255" s="26">
        <v>30</v>
      </c>
      <c r="H2255">
        <v>265</v>
      </c>
    </row>
    <row r="2256" spans="1:8" x14ac:dyDescent="0.3">
      <c r="A2256">
        <v>2255</v>
      </c>
      <c r="B2256">
        <v>2255</v>
      </c>
      <c r="C2256">
        <v>1</v>
      </c>
      <c r="D2256" s="26">
        <v>1</v>
      </c>
      <c r="E2256" s="26">
        <v>2</v>
      </c>
      <c r="F2256" s="31">
        <f t="shared" si="35"/>
        <v>2</v>
      </c>
      <c r="G2256" s="26">
        <v>30</v>
      </c>
      <c r="H2256">
        <v>265</v>
      </c>
    </row>
    <row r="2257" spans="1:8" x14ac:dyDescent="0.3">
      <c r="A2257">
        <v>2256</v>
      </c>
      <c r="B2257">
        <v>2256</v>
      </c>
      <c r="C2257">
        <v>1</v>
      </c>
      <c r="D2257" s="26">
        <v>1</v>
      </c>
      <c r="E2257" s="26">
        <v>2</v>
      </c>
      <c r="F2257" s="31">
        <f t="shared" si="35"/>
        <v>2</v>
      </c>
      <c r="G2257" s="26">
        <v>30</v>
      </c>
      <c r="H2257">
        <v>265</v>
      </c>
    </row>
    <row r="2258" spans="1:8" x14ac:dyDescent="0.3">
      <c r="A2258">
        <v>2257</v>
      </c>
      <c r="B2258">
        <v>2257</v>
      </c>
      <c r="C2258">
        <v>1</v>
      </c>
      <c r="D2258" s="26">
        <v>1</v>
      </c>
      <c r="E2258" s="26">
        <v>2</v>
      </c>
      <c r="F2258" s="31">
        <f t="shared" si="35"/>
        <v>2</v>
      </c>
      <c r="G2258" s="26">
        <v>60</v>
      </c>
      <c r="H2258">
        <v>265</v>
      </c>
    </row>
    <row r="2259" spans="1:8" x14ac:dyDescent="0.3">
      <c r="A2259">
        <v>2258</v>
      </c>
      <c r="B2259">
        <v>2258</v>
      </c>
      <c r="C2259">
        <v>1</v>
      </c>
      <c r="D2259" s="26">
        <v>5</v>
      </c>
      <c r="E2259" s="26">
        <v>10</v>
      </c>
      <c r="F2259" s="31">
        <f t="shared" si="35"/>
        <v>6</v>
      </c>
      <c r="G2259" s="26">
        <v>60</v>
      </c>
      <c r="H2259">
        <v>265</v>
      </c>
    </row>
    <row r="2260" spans="1:8" x14ac:dyDescent="0.3">
      <c r="A2260">
        <v>2259</v>
      </c>
      <c r="B2260">
        <v>2259</v>
      </c>
      <c r="C2260">
        <v>1</v>
      </c>
      <c r="D2260" s="26">
        <v>3</v>
      </c>
      <c r="E2260" s="26">
        <v>10</v>
      </c>
      <c r="F2260" s="31">
        <f t="shared" si="35"/>
        <v>4</v>
      </c>
      <c r="G2260" s="26">
        <v>30</v>
      </c>
      <c r="H2260">
        <v>265</v>
      </c>
    </row>
    <row r="2261" spans="1:8" x14ac:dyDescent="0.3">
      <c r="A2261">
        <v>2260</v>
      </c>
      <c r="B2261">
        <v>2260</v>
      </c>
      <c r="C2261">
        <v>1</v>
      </c>
      <c r="D2261" s="26">
        <v>2</v>
      </c>
      <c r="E2261" s="26">
        <v>6</v>
      </c>
      <c r="F2261" s="31">
        <f t="shared" si="35"/>
        <v>3</v>
      </c>
      <c r="G2261" s="26">
        <v>30</v>
      </c>
      <c r="H2261">
        <v>265</v>
      </c>
    </row>
    <row r="2262" spans="1:8" x14ac:dyDescent="0.3">
      <c r="A2262">
        <v>2261</v>
      </c>
      <c r="B2262">
        <v>2261</v>
      </c>
      <c r="C2262">
        <v>1</v>
      </c>
      <c r="D2262" s="26">
        <v>2</v>
      </c>
      <c r="E2262" s="26">
        <v>5</v>
      </c>
      <c r="F2262" s="31">
        <f t="shared" si="35"/>
        <v>3</v>
      </c>
      <c r="G2262" s="26">
        <v>30</v>
      </c>
      <c r="H2262">
        <v>265</v>
      </c>
    </row>
    <row r="2263" spans="1:8" x14ac:dyDescent="0.3">
      <c r="A2263">
        <v>2262</v>
      </c>
      <c r="B2263">
        <v>2262</v>
      </c>
      <c r="C2263">
        <v>1</v>
      </c>
      <c r="D2263" s="26">
        <v>1</v>
      </c>
      <c r="E2263" s="26">
        <v>3</v>
      </c>
      <c r="F2263" s="31">
        <f t="shared" si="35"/>
        <v>2</v>
      </c>
      <c r="G2263" s="26">
        <v>30</v>
      </c>
      <c r="H2263">
        <v>265</v>
      </c>
    </row>
    <row r="2264" spans="1:8" x14ac:dyDescent="0.3">
      <c r="A2264">
        <v>2263</v>
      </c>
      <c r="B2264">
        <v>2263</v>
      </c>
      <c r="C2264">
        <v>1</v>
      </c>
      <c r="D2264" s="26">
        <v>2</v>
      </c>
      <c r="E2264" s="26">
        <v>5</v>
      </c>
      <c r="F2264" s="31">
        <f t="shared" si="35"/>
        <v>3</v>
      </c>
      <c r="G2264" s="26">
        <v>30</v>
      </c>
      <c r="H2264">
        <v>265</v>
      </c>
    </row>
    <row r="2265" spans="1:8" x14ac:dyDescent="0.3">
      <c r="A2265">
        <v>2264</v>
      </c>
      <c r="B2265">
        <v>2264</v>
      </c>
      <c r="C2265">
        <v>1</v>
      </c>
      <c r="D2265" s="26">
        <v>3</v>
      </c>
      <c r="E2265" s="26">
        <v>5</v>
      </c>
      <c r="F2265" s="31">
        <f t="shared" si="35"/>
        <v>4</v>
      </c>
      <c r="G2265" s="26">
        <v>30</v>
      </c>
      <c r="H2265">
        <v>265</v>
      </c>
    </row>
    <row r="2266" spans="1:8" x14ac:dyDescent="0.3">
      <c r="A2266">
        <v>2265</v>
      </c>
      <c r="B2266">
        <v>2265</v>
      </c>
      <c r="C2266">
        <v>1</v>
      </c>
      <c r="D2266" s="26">
        <v>2</v>
      </c>
      <c r="E2266" s="26">
        <v>3</v>
      </c>
      <c r="F2266" s="31">
        <f t="shared" si="35"/>
        <v>3</v>
      </c>
      <c r="G2266" s="26">
        <v>30</v>
      </c>
      <c r="H2266">
        <v>265</v>
      </c>
    </row>
    <row r="2267" spans="1:8" x14ac:dyDescent="0.3">
      <c r="A2267">
        <v>2266</v>
      </c>
      <c r="B2267">
        <v>2266</v>
      </c>
      <c r="C2267">
        <v>1</v>
      </c>
      <c r="D2267" s="26">
        <v>1</v>
      </c>
      <c r="E2267" s="26">
        <v>2</v>
      </c>
      <c r="F2267" s="31">
        <f t="shared" si="35"/>
        <v>2</v>
      </c>
      <c r="G2267" s="26">
        <v>30</v>
      </c>
      <c r="H2267">
        <v>265</v>
      </c>
    </row>
    <row r="2268" spans="1:8" x14ac:dyDescent="0.3">
      <c r="A2268">
        <v>2267</v>
      </c>
      <c r="B2268">
        <v>2267</v>
      </c>
      <c r="C2268">
        <v>1</v>
      </c>
      <c r="D2268" s="26">
        <v>1</v>
      </c>
      <c r="E2268" s="26">
        <v>2</v>
      </c>
      <c r="F2268" s="31">
        <f t="shared" si="35"/>
        <v>2</v>
      </c>
      <c r="G2268" s="26">
        <v>30</v>
      </c>
      <c r="H2268">
        <v>265</v>
      </c>
    </row>
    <row r="2269" spans="1:8" x14ac:dyDescent="0.3">
      <c r="A2269">
        <v>2268</v>
      </c>
      <c r="B2269">
        <v>2268</v>
      </c>
      <c r="C2269">
        <v>1</v>
      </c>
      <c r="D2269" s="26">
        <v>1</v>
      </c>
      <c r="E2269" s="26">
        <v>1</v>
      </c>
      <c r="F2269" s="31">
        <f t="shared" si="35"/>
        <v>2</v>
      </c>
      <c r="G2269" s="26">
        <v>60</v>
      </c>
      <c r="H2269">
        <v>265</v>
      </c>
    </row>
    <row r="2270" spans="1:8" x14ac:dyDescent="0.3">
      <c r="A2270">
        <v>2269</v>
      </c>
      <c r="B2270">
        <v>2269</v>
      </c>
      <c r="C2270">
        <v>1</v>
      </c>
      <c r="D2270" s="26">
        <v>1</v>
      </c>
      <c r="E2270" s="26">
        <v>2</v>
      </c>
      <c r="F2270" s="31">
        <f t="shared" si="35"/>
        <v>2</v>
      </c>
      <c r="G2270" s="26">
        <v>30</v>
      </c>
      <c r="H2270">
        <v>265</v>
      </c>
    </row>
    <row r="2271" spans="1:8" x14ac:dyDescent="0.3">
      <c r="A2271">
        <v>2270</v>
      </c>
      <c r="B2271">
        <v>2270</v>
      </c>
      <c r="C2271">
        <v>1</v>
      </c>
      <c r="D2271" s="26">
        <v>1</v>
      </c>
      <c r="E2271" s="26">
        <v>3</v>
      </c>
      <c r="F2271" s="31">
        <f t="shared" si="35"/>
        <v>2</v>
      </c>
      <c r="G2271" s="26">
        <v>30</v>
      </c>
      <c r="H2271">
        <v>265</v>
      </c>
    </row>
    <row r="2272" spans="1:8" x14ac:dyDescent="0.3">
      <c r="A2272">
        <v>2271</v>
      </c>
      <c r="B2272">
        <v>2271</v>
      </c>
      <c r="C2272">
        <v>1</v>
      </c>
      <c r="D2272" s="26">
        <v>1</v>
      </c>
      <c r="E2272" s="26">
        <v>2</v>
      </c>
      <c r="F2272" s="31">
        <f t="shared" si="35"/>
        <v>2</v>
      </c>
      <c r="G2272" s="26">
        <v>30</v>
      </c>
      <c r="H2272">
        <v>265</v>
      </c>
    </row>
    <row r="2273" spans="1:8" x14ac:dyDescent="0.3">
      <c r="A2273">
        <v>2272</v>
      </c>
      <c r="B2273">
        <v>2272</v>
      </c>
      <c r="C2273">
        <v>1</v>
      </c>
      <c r="D2273" s="26">
        <v>2</v>
      </c>
      <c r="E2273" s="26">
        <v>3</v>
      </c>
      <c r="F2273" s="31">
        <f t="shared" si="35"/>
        <v>3</v>
      </c>
      <c r="G2273" s="26">
        <v>30</v>
      </c>
      <c r="H2273">
        <v>265</v>
      </c>
    </row>
    <row r="2274" spans="1:8" x14ac:dyDescent="0.3">
      <c r="A2274">
        <v>2273</v>
      </c>
      <c r="B2274">
        <v>2273</v>
      </c>
      <c r="C2274">
        <v>1</v>
      </c>
      <c r="D2274" s="26">
        <v>1</v>
      </c>
      <c r="E2274" s="26">
        <v>2</v>
      </c>
      <c r="F2274" s="31">
        <f t="shared" si="35"/>
        <v>2</v>
      </c>
      <c r="G2274" s="26">
        <v>60</v>
      </c>
      <c r="H2274">
        <v>265</v>
      </c>
    </row>
    <row r="2275" spans="1:8" x14ac:dyDescent="0.3">
      <c r="A2275">
        <v>2274</v>
      </c>
      <c r="B2275">
        <v>2274</v>
      </c>
      <c r="C2275">
        <v>1</v>
      </c>
      <c r="D2275" s="26">
        <v>1</v>
      </c>
      <c r="E2275" s="26">
        <v>2</v>
      </c>
      <c r="F2275" s="31">
        <f t="shared" si="35"/>
        <v>2</v>
      </c>
      <c r="G2275" s="26">
        <v>60</v>
      </c>
      <c r="H2275">
        <v>265</v>
      </c>
    </row>
    <row r="2276" spans="1:8" x14ac:dyDescent="0.3">
      <c r="A2276">
        <v>2275</v>
      </c>
      <c r="B2276">
        <v>2275</v>
      </c>
      <c r="C2276">
        <v>1</v>
      </c>
      <c r="D2276" s="26">
        <v>1</v>
      </c>
      <c r="E2276" s="26">
        <v>2</v>
      </c>
      <c r="F2276" s="31">
        <f t="shared" si="35"/>
        <v>2</v>
      </c>
      <c r="G2276" s="26">
        <v>30</v>
      </c>
      <c r="H2276">
        <v>265</v>
      </c>
    </row>
    <row r="2277" spans="1:8" x14ac:dyDescent="0.3">
      <c r="A2277">
        <v>2276</v>
      </c>
      <c r="B2277">
        <v>2276</v>
      </c>
      <c r="C2277">
        <v>1</v>
      </c>
      <c r="D2277" s="26">
        <v>1</v>
      </c>
      <c r="E2277" s="26">
        <v>2</v>
      </c>
      <c r="F2277" s="31">
        <f t="shared" si="35"/>
        <v>2</v>
      </c>
      <c r="G2277" s="26">
        <v>30</v>
      </c>
      <c r="H2277">
        <v>265</v>
      </c>
    </row>
    <row r="2278" spans="1:8" x14ac:dyDescent="0.3">
      <c r="A2278">
        <v>2277</v>
      </c>
      <c r="B2278">
        <v>2277</v>
      </c>
      <c r="C2278">
        <v>1</v>
      </c>
      <c r="D2278" s="26">
        <v>1</v>
      </c>
      <c r="E2278" s="26">
        <v>2</v>
      </c>
      <c r="F2278" s="31">
        <f t="shared" si="35"/>
        <v>2</v>
      </c>
      <c r="G2278" s="26">
        <v>30</v>
      </c>
      <c r="H2278">
        <v>265</v>
      </c>
    </row>
    <row r="2279" spans="1:8" x14ac:dyDescent="0.3">
      <c r="A2279">
        <v>2278</v>
      </c>
      <c r="B2279">
        <v>2278</v>
      </c>
      <c r="C2279">
        <v>1</v>
      </c>
      <c r="D2279" s="26">
        <v>1</v>
      </c>
      <c r="E2279" s="26">
        <v>2</v>
      </c>
      <c r="F2279" s="31">
        <f t="shared" si="35"/>
        <v>2</v>
      </c>
      <c r="G2279" s="26">
        <v>30</v>
      </c>
      <c r="H2279">
        <v>265</v>
      </c>
    </row>
    <row r="2280" spans="1:8" x14ac:dyDescent="0.3">
      <c r="A2280">
        <v>2279</v>
      </c>
      <c r="B2280">
        <v>2279</v>
      </c>
      <c r="C2280">
        <v>1</v>
      </c>
      <c r="D2280" s="26">
        <v>1</v>
      </c>
      <c r="E2280" s="26">
        <v>2</v>
      </c>
      <c r="F2280" s="31">
        <f t="shared" si="35"/>
        <v>2</v>
      </c>
      <c r="G2280" s="26">
        <v>60</v>
      </c>
      <c r="H2280">
        <v>265</v>
      </c>
    </row>
    <row r="2281" spans="1:8" x14ac:dyDescent="0.3">
      <c r="A2281">
        <v>2280</v>
      </c>
      <c r="B2281">
        <v>2280</v>
      </c>
      <c r="C2281">
        <v>1</v>
      </c>
      <c r="D2281" s="26">
        <v>1</v>
      </c>
      <c r="E2281" s="26">
        <v>2</v>
      </c>
      <c r="F2281" s="31">
        <f t="shared" si="35"/>
        <v>2</v>
      </c>
      <c r="G2281" s="26">
        <v>30</v>
      </c>
      <c r="H2281">
        <v>265</v>
      </c>
    </row>
    <row r="2282" spans="1:8" x14ac:dyDescent="0.3">
      <c r="A2282">
        <v>2281</v>
      </c>
      <c r="B2282">
        <v>2281</v>
      </c>
      <c r="C2282">
        <v>1</v>
      </c>
      <c r="D2282" s="26">
        <v>1</v>
      </c>
      <c r="E2282" s="26">
        <v>2</v>
      </c>
      <c r="F2282" s="31">
        <f t="shared" si="35"/>
        <v>2</v>
      </c>
      <c r="G2282" s="26">
        <v>30</v>
      </c>
      <c r="H2282">
        <v>265</v>
      </c>
    </row>
    <row r="2283" spans="1:8" x14ac:dyDescent="0.3">
      <c r="A2283">
        <v>2282</v>
      </c>
      <c r="B2283">
        <v>2282</v>
      </c>
      <c r="C2283">
        <v>1</v>
      </c>
      <c r="D2283" s="26">
        <v>1</v>
      </c>
      <c r="E2283" s="26">
        <v>2</v>
      </c>
      <c r="F2283" s="31">
        <f t="shared" si="35"/>
        <v>2</v>
      </c>
      <c r="G2283" s="26">
        <v>60</v>
      </c>
      <c r="H2283">
        <v>265</v>
      </c>
    </row>
    <row r="2284" spans="1:8" x14ac:dyDescent="0.3">
      <c r="A2284">
        <v>2283</v>
      </c>
      <c r="B2284">
        <v>2283</v>
      </c>
      <c r="C2284">
        <v>1</v>
      </c>
      <c r="D2284" s="26">
        <v>1</v>
      </c>
      <c r="E2284" s="26">
        <v>2</v>
      </c>
      <c r="F2284" s="31">
        <f t="shared" si="35"/>
        <v>2</v>
      </c>
      <c r="G2284" s="26">
        <v>60</v>
      </c>
      <c r="H2284">
        <v>265</v>
      </c>
    </row>
    <row r="2285" spans="1:8" x14ac:dyDescent="0.3">
      <c r="A2285">
        <v>2284</v>
      </c>
      <c r="B2285">
        <v>2284</v>
      </c>
      <c r="C2285">
        <v>1</v>
      </c>
      <c r="D2285" s="26">
        <v>1</v>
      </c>
      <c r="E2285" s="26">
        <v>2</v>
      </c>
      <c r="F2285" s="31">
        <f t="shared" si="35"/>
        <v>2</v>
      </c>
      <c r="G2285" s="26">
        <v>60</v>
      </c>
      <c r="H2285">
        <v>265</v>
      </c>
    </row>
    <row r="2286" spans="1:8" x14ac:dyDescent="0.3">
      <c r="A2286">
        <v>2285</v>
      </c>
      <c r="B2286">
        <v>2285</v>
      </c>
      <c r="C2286">
        <v>1</v>
      </c>
      <c r="D2286" s="26">
        <v>1</v>
      </c>
      <c r="E2286" s="26">
        <v>2</v>
      </c>
      <c r="F2286" s="31">
        <f t="shared" si="35"/>
        <v>2</v>
      </c>
      <c r="G2286" s="26">
        <v>30</v>
      </c>
      <c r="H2286">
        <v>265</v>
      </c>
    </row>
    <row r="2287" spans="1:8" x14ac:dyDescent="0.3">
      <c r="A2287">
        <v>2286</v>
      </c>
      <c r="B2287">
        <v>2286</v>
      </c>
      <c r="C2287">
        <v>1</v>
      </c>
      <c r="D2287" s="26">
        <v>1</v>
      </c>
      <c r="E2287" s="26">
        <v>2</v>
      </c>
      <c r="F2287" s="31">
        <f t="shared" si="35"/>
        <v>2</v>
      </c>
      <c r="G2287" s="26">
        <v>60</v>
      </c>
      <c r="H2287">
        <v>265</v>
      </c>
    </row>
    <row r="2288" spans="1:8" x14ac:dyDescent="0.3">
      <c r="A2288">
        <v>2287</v>
      </c>
      <c r="B2288">
        <v>2287</v>
      </c>
      <c r="C2288">
        <v>1</v>
      </c>
      <c r="D2288" s="26">
        <v>1</v>
      </c>
      <c r="E2288" s="26">
        <v>2</v>
      </c>
      <c r="F2288" s="31">
        <f t="shared" si="35"/>
        <v>2</v>
      </c>
      <c r="G2288" s="26">
        <v>30</v>
      </c>
      <c r="H2288">
        <v>265</v>
      </c>
    </row>
    <row r="2289" spans="1:8" x14ac:dyDescent="0.3">
      <c r="A2289">
        <v>2288</v>
      </c>
      <c r="B2289">
        <v>2288</v>
      </c>
      <c r="C2289">
        <v>1</v>
      </c>
      <c r="D2289" s="26">
        <v>1</v>
      </c>
      <c r="E2289" s="26">
        <v>2</v>
      </c>
      <c r="F2289" s="31">
        <f t="shared" si="35"/>
        <v>2</v>
      </c>
      <c r="G2289" s="26">
        <v>30</v>
      </c>
      <c r="H2289">
        <v>265</v>
      </c>
    </row>
    <row r="2290" spans="1:8" x14ac:dyDescent="0.3">
      <c r="A2290">
        <v>2289</v>
      </c>
      <c r="B2290">
        <v>2289</v>
      </c>
      <c r="C2290">
        <v>1</v>
      </c>
      <c r="D2290" s="26">
        <v>1</v>
      </c>
      <c r="E2290" s="26">
        <v>2</v>
      </c>
      <c r="F2290" s="31">
        <f t="shared" si="35"/>
        <v>2</v>
      </c>
      <c r="G2290" s="26">
        <v>60</v>
      </c>
      <c r="H2290">
        <v>265</v>
      </c>
    </row>
    <row r="2291" spans="1:8" x14ac:dyDescent="0.3">
      <c r="A2291">
        <v>2290</v>
      </c>
      <c r="B2291">
        <v>2290</v>
      </c>
      <c r="C2291">
        <v>1</v>
      </c>
      <c r="D2291" s="26">
        <v>1</v>
      </c>
      <c r="E2291" s="26">
        <v>2</v>
      </c>
      <c r="F2291" s="31">
        <f t="shared" si="35"/>
        <v>2</v>
      </c>
      <c r="G2291" s="26">
        <v>60</v>
      </c>
      <c r="H2291">
        <v>265</v>
      </c>
    </row>
    <row r="2292" spans="1:8" x14ac:dyDescent="0.3">
      <c r="A2292">
        <v>2291</v>
      </c>
      <c r="B2292">
        <v>2291</v>
      </c>
      <c r="C2292">
        <v>1</v>
      </c>
      <c r="D2292" s="26">
        <v>1</v>
      </c>
      <c r="E2292" s="26">
        <v>2</v>
      </c>
      <c r="F2292" s="31">
        <f t="shared" si="35"/>
        <v>2</v>
      </c>
      <c r="G2292" s="26">
        <v>60</v>
      </c>
      <c r="H2292">
        <v>265</v>
      </c>
    </row>
    <row r="2293" spans="1:8" x14ac:dyDescent="0.3">
      <c r="A2293">
        <v>2292</v>
      </c>
      <c r="B2293">
        <v>2292</v>
      </c>
      <c r="C2293">
        <v>1</v>
      </c>
      <c r="D2293" s="26">
        <v>1</v>
      </c>
      <c r="E2293" s="26">
        <v>2</v>
      </c>
      <c r="F2293" s="31">
        <f t="shared" si="35"/>
        <v>2</v>
      </c>
      <c r="G2293" s="26">
        <v>30</v>
      </c>
      <c r="H2293">
        <v>265</v>
      </c>
    </row>
    <row r="2294" spans="1:8" x14ac:dyDescent="0.3">
      <c r="A2294">
        <v>2293</v>
      </c>
      <c r="B2294">
        <v>2293</v>
      </c>
      <c r="C2294">
        <v>1</v>
      </c>
      <c r="D2294" s="26">
        <v>20</v>
      </c>
      <c r="E2294" s="26">
        <v>30</v>
      </c>
      <c r="F2294" s="31">
        <f t="shared" si="35"/>
        <v>21</v>
      </c>
      <c r="G2294" s="26">
        <v>60</v>
      </c>
      <c r="H2294">
        <v>265</v>
      </c>
    </row>
    <row r="2295" spans="1:8" x14ac:dyDescent="0.3">
      <c r="A2295">
        <v>2294</v>
      </c>
      <c r="B2295">
        <v>2294</v>
      </c>
      <c r="C2295">
        <v>1</v>
      </c>
      <c r="D2295" s="26">
        <v>1</v>
      </c>
      <c r="E2295" s="26">
        <v>2</v>
      </c>
      <c r="F2295" s="31">
        <f t="shared" si="35"/>
        <v>2</v>
      </c>
      <c r="G2295" s="26">
        <v>30</v>
      </c>
      <c r="H2295">
        <v>265</v>
      </c>
    </row>
    <row r="2296" spans="1:8" x14ac:dyDescent="0.3">
      <c r="A2296">
        <v>2295</v>
      </c>
      <c r="B2296">
        <v>2295</v>
      </c>
      <c r="C2296">
        <v>1</v>
      </c>
      <c r="D2296" s="26">
        <v>1</v>
      </c>
      <c r="E2296" s="26">
        <v>2</v>
      </c>
      <c r="F2296" s="31">
        <f t="shared" si="35"/>
        <v>2</v>
      </c>
      <c r="G2296" s="26">
        <v>30</v>
      </c>
      <c r="H2296">
        <v>265</v>
      </c>
    </row>
    <row r="2297" spans="1:8" x14ac:dyDescent="0.3">
      <c r="A2297">
        <v>2296</v>
      </c>
      <c r="B2297">
        <v>2296</v>
      </c>
      <c r="C2297">
        <v>1</v>
      </c>
      <c r="D2297" s="26">
        <v>1</v>
      </c>
      <c r="E2297" s="26">
        <v>1</v>
      </c>
      <c r="F2297" s="31">
        <f t="shared" si="35"/>
        <v>2</v>
      </c>
      <c r="G2297" s="26">
        <v>30</v>
      </c>
      <c r="H2297">
        <v>265</v>
      </c>
    </row>
    <row r="2298" spans="1:8" x14ac:dyDescent="0.3">
      <c r="A2298">
        <v>2297</v>
      </c>
      <c r="B2298">
        <v>2297</v>
      </c>
      <c r="C2298">
        <v>1</v>
      </c>
      <c r="D2298" s="26">
        <v>1</v>
      </c>
      <c r="E2298" s="26">
        <v>3</v>
      </c>
      <c r="F2298" s="31">
        <f t="shared" si="35"/>
        <v>2</v>
      </c>
      <c r="G2298" s="26">
        <v>60</v>
      </c>
      <c r="H2298">
        <v>265</v>
      </c>
    </row>
    <row r="2299" spans="1:8" x14ac:dyDescent="0.3">
      <c r="A2299">
        <v>2298</v>
      </c>
      <c r="B2299">
        <v>2298</v>
      </c>
      <c r="C2299">
        <v>1</v>
      </c>
      <c r="D2299" s="26">
        <v>1</v>
      </c>
      <c r="E2299" s="26">
        <v>2</v>
      </c>
      <c r="F2299" s="31">
        <f t="shared" si="35"/>
        <v>2</v>
      </c>
      <c r="G2299" s="26">
        <v>60</v>
      </c>
      <c r="H2299">
        <v>265</v>
      </c>
    </row>
    <row r="2300" spans="1:8" x14ac:dyDescent="0.3">
      <c r="A2300">
        <v>2299</v>
      </c>
      <c r="B2300">
        <v>2299</v>
      </c>
      <c r="C2300">
        <v>1</v>
      </c>
      <c r="D2300" s="26">
        <v>1</v>
      </c>
      <c r="E2300" s="26">
        <v>2</v>
      </c>
      <c r="F2300" s="31">
        <f t="shared" si="35"/>
        <v>2</v>
      </c>
      <c r="G2300" s="26">
        <v>30</v>
      </c>
      <c r="H2300">
        <v>265</v>
      </c>
    </row>
    <row r="2301" spans="1:8" x14ac:dyDescent="0.3">
      <c r="A2301">
        <v>2300</v>
      </c>
      <c r="B2301">
        <v>2300</v>
      </c>
      <c r="C2301">
        <v>1</v>
      </c>
      <c r="D2301" s="26">
        <v>1</v>
      </c>
      <c r="E2301" s="26">
        <v>2</v>
      </c>
      <c r="F2301" s="31">
        <f t="shared" si="35"/>
        <v>2</v>
      </c>
      <c r="G2301" s="26">
        <v>30</v>
      </c>
      <c r="H2301">
        <v>265</v>
      </c>
    </row>
    <row r="2302" spans="1:8" x14ac:dyDescent="0.3">
      <c r="A2302">
        <v>2301</v>
      </c>
      <c r="B2302">
        <v>2301</v>
      </c>
      <c r="C2302">
        <v>1</v>
      </c>
      <c r="D2302" s="26">
        <v>1</v>
      </c>
      <c r="E2302" s="26">
        <v>2</v>
      </c>
      <c r="F2302" s="31">
        <f t="shared" si="35"/>
        <v>2</v>
      </c>
      <c r="G2302" s="26">
        <v>30</v>
      </c>
      <c r="H2302">
        <v>265</v>
      </c>
    </row>
    <row r="2303" spans="1:8" x14ac:dyDescent="0.3">
      <c r="A2303">
        <v>2302</v>
      </c>
      <c r="B2303">
        <v>2302</v>
      </c>
      <c r="C2303">
        <v>1</v>
      </c>
      <c r="D2303" s="26">
        <v>1</v>
      </c>
      <c r="E2303" s="26">
        <v>2</v>
      </c>
      <c r="F2303" s="31">
        <f t="shared" si="35"/>
        <v>2</v>
      </c>
      <c r="G2303" s="26">
        <v>30</v>
      </c>
      <c r="H2303">
        <v>265</v>
      </c>
    </row>
    <row r="2304" spans="1:8" x14ac:dyDescent="0.3">
      <c r="A2304">
        <v>2303</v>
      </c>
      <c r="B2304">
        <v>2303</v>
      </c>
      <c r="C2304">
        <v>1</v>
      </c>
      <c r="D2304" s="26">
        <v>1</v>
      </c>
      <c r="E2304" s="26">
        <v>2</v>
      </c>
      <c r="F2304" s="31">
        <f t="shared" si="35"/>
        <v>2</v>
      </c>
      <c r="G2304" s="26">
        <v>30</v>
      </c>
      <c r="H2304">
        <v>265</v>
      </c>
    </row>
    <row r="2305" spans="1:8" x14ac:dyDescent="0.3">
      <c r="A2305">
        <v>2304</v>
      </c>
      <c r="B2305">
        <v>2304</v>
      </c>
      <c r="C2305">
        <v>1</v>
      </c>
      <c r="D2305" s="26">
        <v>1</v>
      </c>
      <c r="E2305" s="26">
        <v>2</v>
      </c>
      <c r="F2305" s="31">
        <f t="shared" si="35"/>
        <v>2</v>
      </c>
      <c r="G2305" s="26">
        <v>30</v>
      </c>
      <c r="H2305">
        <v>265</v>
      </c>
    </row>
    <row r="2306" spans="1:8" x14ac:dyDescent="0.3">
      <c r="A2306">
        <v>2305</v>
      </c>
      <c r="B2306">
        <v>2305</v>
      </c>
      <c r="C2306">
        <v>1</v>
      </c>
      <c r="D2306" s="26">
        <v>1</v>
      </c>
      <c r="E2306" s="26">
        <v>2</v>
      </c>
      <c r="F2306" s="31">
        <f t="shared" si="35"/>
        <v>2</v>
      </c>
      <c r="G2306" s="26">
        <v>30</v>
      </c>
      <c r="H2306">
        <v>265</v>
      </c>
    </row>
    <row r="2307" spans="1:8" x14ac:dyDescent="0.3">
      <c r="A2307">
        <v>2306</v>
      </c>
      <c r="B2307">
        <v>2306</v>
      </c>
      <c r="C2307">
        <v>1</v>
      </c>
      <c r="D2307" s="26">
        <v>1</v>
      </c>
      <c r="E2307" s="26">
        <v>2</v>
      </c>
      <c r="F2307" s="31">
        <f t="shared" ref="F2307:F2370" si="36">D2307+1</f>
        <v>2</v>
      </c>
      <c r="G2307" s="26">
        <v>30</v>
      </c>
      <c r="H2307">
        <v>265</v>
      </c>
    </row>
    <row r="2308" spans="1:8" x14ac:dyDescent="0.3">
      <c r="A2308">
        <v>2307</v>
      </c>
      <c r="B2308">
        <v>2307</v>
      </c>
      <c r="C2308">
        <v>1</v>
      </c>
      <c r="D2308" s="26">
        <v>1</v>
      </c>
      <c r="E2308" s="26">
        <v>2</v>
      </c>
      <c r="F2308" s="31">
        <f t="shared" si="36"/>
        <v>2</v>
      </c>
      <c r="G2308" s="26">
        <v>30</v>
      </c>
      <c r="H2308">
        <v>265</v>
      </c>
    </row>
    <row r="2309" spans="1:8" x14ac:dyDescent="0.3">
      <c r="A2309">
        <v>2308</v>
      </c>
      <c r="B2309">
        <v>2308</v>
      </c>
      <c r="C2309">
        <v>1</v>
      </c>
      <c r="D2309" s="26">
        <v>1</v>
      </c>
      <c r="E2309" s="26">
        <v>1</v>
      </c>
      <c r="F2309" s="31">
        <f t="shared" si="36"/>
        <v>2</v>
      </c>
      <c r="G2309" s="26">
        <v>30</v>
      </c>
      <c r="H2309">
        <v>265</v>
      </c>
    </row>
    <row r="2310" spans="1:8" x14ac:dyDescent="0.3">
      <c r="A2310">
        <v>2309</v>
      </c>
      <c r="B2310">
        <v>2309</v>
      </c>
      <c r="C2310">
        <v>1</v>
      </c>
      <c r="D2310" s="26">
        <v>1</v>
      </c>
      <c r="E2310" s="26">
        <v>2</v>
      </c>
      <c r="F2310" s="31">
        <f t="shared" si="36"/>
        <v>2</v>
      </c>
      <c r="G2310" s="26">
        <v>30</v>
      </c>
      <c r="H2310">
        <v>265</v>
      </c>
    </row>
    <row r="2311" spans="1:8" x14ac:dyDescent="0.3">
      <c r="A2311">
        <v>2310</v>
      </c>
      <c r="B2311">
        <v>2310</v>
      </c>
      <c r="C2311">
        <v>1</v>
      </c>
      <c r="D2311" s="26">
        <v>1</v>
      </c>
      <c r="E2311" s="26">
        <v>1</v>
      </c>
      <c r="F2311" s="31">
        <f t="shared" si="36"/>
        <v>2</v>
      </c>
      <c r="G2311" s="26">
        <v>30</v>
      </c>
      <c r="H2311">
        <v>265</v>
      </c>
    </row>
    <row r="2312" spans="1:8" x14ac:dyDescent="0.3">
      <c r="A2312">
        <v>2311</v>
      </c>
      <c r="B2312">
        <v>2311</v>
      </c>
      <c r="C2312">
        <v>1</v>
      </c>
      <c r="D2312" s="26">
        <v>4</v>
      </c>
      <c r="E2312" s="26">
        <v>6</v>
      </c>
      <c r="F2312" s="31">
        <f t="shared" si="36"/>
        <v>5</v>
      </c>
      <c r="G2312" s="26">
        <v>30</v>
      </c>
      <c r="H2312">
        <v>265</v>
      </c>
    </row>
    <row r="2313" spans="1:8" x14ac:dyDescent="0.3">
      <c r="A2313">
        <v>2312</v>
      </c>
      <c r="B2313">
        <v>2312</v>
      </c>
      <c r="C2313">
        <v>1</v>
      </c>
      <c r="D2313" s="26">
        <v>2</v>
      </c>
      <c r="E2313" s="26">
        <v>3</v>
      </c>
      <c r="F2313" s="31">
        <f t="shared" si="36"/>
        <v>3</v>
      </c>
      <c r="G2313" s="26">
        <v>30</v>
      </c>
      <c r="H2313">
        <v>265</v>
      </c>
    </row>
    <row r="2314" spans="1:8" x14ac:dyDescent="0.3">
      <c r="A2314">
        <v>2313</v>
      </c>
      <c r="B2314">
        <v>2313</v>
      </c>
      <c r="C2314">
        <v>1</v>
      </c>
      <c r="D2314" s="26">
        <v>1</v>
      </c>
      <c r="E2314" s="26">
        <v>1</v>
      </c>
      <c r="F2314" s="31">
        <f t="shared" si="36"/>
        <v>2</v>
      </c>
      <c r="G2314" s="26">
        <v>30</v>
      </c>
      <c r="H2314">
        <v>265</v>
      </c>
    </row>
    <row r="2315" spans="1:8" x14ac:dyDescent="0.3">
      <c r="A2315">
        <v>2314</v>
      </c>
      <c r="B2315">
        <v>2314</v>
      </c>
      <c r="C2315">
        <v>1</v>
      </c>
      <c r="D2315" s="26">
        <v>2</v>
      </c>
      <c r="E2315" s="26">
        <v>5</v>
      </c>
      <c r="F2315" s="31">
        <f t="shared" si="36"/>
        <v>3</v>
      </c>
      <c r="G2315" s="26">
        <v>60</v>
      </c>
      <c r="H2315">
        <v>265</v>
      </c>
    </row>
    <row r="2316" spans="1:8" x14ac:dyDescent="0.3">
      <c r="A2316">
        <v>2315</v>
      </c>
      <c r="B2316">
        <v>2315</v>
      </c>
      <c r="C2316">
        <v>1</v>
      </c>
      <c r="D2316" s="26">
        <v>2</v>
      </c>
      <c r="E2316" s="26">
        <v>5</v>
      </c>
      <c r="F2316" s="31">
        <f t="shared" si="36"/>
        <v>3</v>
      </c>
      <c r="G2316" s="26">
        <v>60</v>
      </c>
      <c r="H2316">
        <v>265</v>
      </c>
    </row>
    <row r="2317" spans="1:8" x14ac:dyDescent="0.3">
      <c r="A2317">
        <v>2316</v>
      </c>
      <c r="B2317">
        <v>2316</v>
      </c>
      <c r="C2317">
        <v>1</v>
      </c>
      <c r="D2317" s="26">
        <v>1</v>
      </c>
      <c r="E2317" s="26">
        <v>2</v>
      </c>
      <c r="F2317" s="31">
        <f t="shared" si="36"/>
        <v>2</v>
      </c>
      <c r="G2317" s="26">
        <v>30</v>
      </c>
      <c r="H2317">
        <v>265</v>
      </c>
    </row>
    <row r="2318" spans="1:8" x14ac:dyDescent="0.3">
      <c r="A2318">
        <v>2317</v>
      </c>
      <c r="B2318">
        <v>2317</v>
      </c>
      <c r="C2318">
        <v>1</v>
      </c>
      <c r="D2318" s="26">
        <v>1</v>
      </c>
      <c r="E2318" s="26">
        <v>2</v>
      </c>
      <c r="F2318" s="31">
        <f t="shared" si="36"/>
        <v>2</v>
      </c>
      <c r="G2318" s="26">
        <v>30</v>
      </c>
      <c r="H2318">
        <v>265</v>
      </c>
    </row>
    <row r="2319" spans="1:8" x14ac:dyDescent="0.3">
      <c r="A2319">
        <v>2318</v>
      </c>
      <c r="B2319">
        <v>2318</v>
      </c>
      <c r="C2319">
        <v>1</v>
      </c>
      <c r="D2319" s="26">
        <v>1</v>
      </c>
      <c r="E2319" s="26">
        <v>2</v>
      </c>
      <c r="F2319" s="31">
        <f t="shared" si="36"/>
        <v>2</v>
      </c>
      <c r="G2319" s="26">
        <v>30</v>
      </c>
      <c r="H2319">
        <v>265</v>
      </c>
    </row>
    <row r="2320" spans="1:8" x14ac:dyDescent="0.3">
      <c r="A2320">
        <v>2319</v>
      </c>
      <c r="B2320">
        <v>2319</v>
      </c>
      <c r="C2320">
        <v>1</v>
      </c>
      <c r="D2320" s="26">
        <v>5</v>
      </c>
      <c r="E2320" s="26">
        <v>6</v>
      </c>
      <c r="F2320" s="31">
        <f t="shared" si="36"/>
        <v>6</v>
      </c>
      <c r="G2320" s="26">
        <v>60</v>
      </c>
      <c r="H2320">
        <v>265</v>
      </c>
    </row>
    <row r="2321" spans="1:8" x14ac:dyDescent="0.3">
      <c r="A2321">
        <v>2320</v>
      </c>
      <c r="B2321">
        <v>2320</v>
      </c>
      <c r="C2321">
        <v>1</v>
      </c>
      <c r="D2321" s="26">
        <v>30</v>
      </c>
      <c r="E2321" s="26">
        <v>40</v>
      </c>
      <c r="F2321" s="31">
        <f t="shared" si="36"/>
        <v>31</v>
      </c>
      <c r="G2321" s="26">
        <v>30</v>
      </c>
      <c r="H2321">
        <v>265</v>
      </c>
    </row>
    <row r="2322" spans="1:8" x14ac:dyDescent="0.3">
      <c r="A2322">
        <v>2321</v>
      </c>
      <c r="B2322">
        <v>2321</v>
      </c>
      <c r="C2322">
        <v>1</v>
      </c>
      <c r="D2322" s="26">
        <v>3</v>
      </c>
      <c r="E2322" s="26">
        <v>5</v>
      </c>
      <c r="F2322" s="31">
        <f t="shared" si="36"/>
        <v>4</v>
      </c>
      <c r="G2322" s="26">
        <v>30</v>
      </c>
      <c r="H2322">
        <v>265</v>
      </c>
    </row>
    <row r="2323" spans="1:8" x14ac:dyDescent="0.3">
      <c r="A2323">
        <v>2322</v>
      </c>
      <c r="B2323">
        <v>2322</v>
      </c>
      <c r="C2323">
        <v>1</v>
      </c>
      <c r="D2323" s="26">
        <v>1</v>
      </c>
      <c r="E2323" s="26">
        <v>2</v>
      </c>
      <c r="F2323" s="31">
        <f t="shared" si="36"/>
        <v>2</v>
      </c>
      <c r="G2323" s="26">
        <v>30</v>
      </c>
      <c r="H2323">
        <v>265</v>
      </c>
    </row>
    <row r="2324" spans="1:8" x14ac:dyDescent="0.3">
      <c r="A2324">
        <v>2323</v>
      </c>
      <c r="B2324">
        <v>2323</v>
      </c>
      <c r="C2324">
        <v>1</v>
      </c>
      <c r="D2324" s="26">
        <v>1</v>
      </c>
      <c r="E2324" s="26">
        <v>2</v>
      </c>
      <c r="F2324" s="31">
        <f t="shared" si="36"/>
        <v>2</v>
      </c>
      <c r="G2324" s="26">
        <v>60</v>
      </c>
      <c r="H2324">
        <v>265</v>
      </c>
    </row>
    <row r="2325" spans="1:8" x14ac:dyDescent="0.3">
      <c r="A2325">
        <v>2324</v>
      </c>
      <c r="B2325">
        <v>2324</v>
      </c>
      <c r="C2325">
        <v>1</v>
      </c>
      <c r="D2325" s="26">
        <v>1</v>
      </c>
      <c r="E2325" s="26">
        <v>2</v>
      </c>
      <c r="F2325" s="31">
        <f t="shared" si="36"/>
        <v>2</v>
      </c>
      <c r="G2325" s="26">
        <v>60</v>
      </c>
      <c r="H2325">
        <v>265</v>
      </c>
    </row>
    <row r="2326" spans="1:8" x14ac:dyDescent="0.3">
      <c r="A2326">
        <v>2325</v>
      </c>
      <c r="B2326">
        <v>2325</v>
      </c>
      <c r="C2326">
        <v>1</v>
      </c>
      <c r="D2326" s="26">
        <v>1</v>
      </c>
      <c r="E2326" s="26">
        <v>2</v>
      </c>
      <c r="F2326" s="31">
        <f t="shared" si="36"/>
        <v>2</v>
      </c>
      <c r="G2326" s="26">
        <v>30</v>
      </c>
      <c r="H2326">
        <v>265</v>
      </c>
    </row>
    <row r="2327" spans="1:8" x14ac:dyDescent="0.3">
      <c r="A2327">
        <v>2326</v>
      </c>
      <c r="B2327">
        <v>2326</v>
      </c>
      <c r="C2327">
        <v>1</v>
      </c>
      <c r="D2327" s="26">
        <v>1</v>
      </c>
      <c r="E2327" s="26">
        <v>2</v>
      </c>
      <c r="F2327" s="31">
        <f t="shared" si="36"/>
        <v>2</v>
      </c>
      <c r="G2327" s="26">
        <v>30</v>
      </c>
      <c r="H2327">
        <v>265</v>
      </c>
    </row>
    <row r="2328" spans="1:8" x14ac:dyDescent="0.3">
      <c r="A2328">
        <v>2327</v>
      </c>
      <c r="B2328">
        <v>2327</v>
      </c>
      <c r="C2328">
        <v>1</v>
      </c>
      <c r="D2328" s="26">
        <v>30</v>
      </c>
      <c r="E2328" s="26">
        <v>50</v>
      </c>
      <c r="F2328" s="31">
        <f t="shared" si="36"/>
        <v>31</v>
      </c>
      <c r="G2328" s="26">
        <v>30</v>
      </c>
      <c r="H2328">
        <v>265</v>
      </c>
    </row>
    <row r="2329" spans="1:8" x14ac:dyDescent="0.3">
      <c r="A2329">
        <v>2328</v>
      </c>
      <c r="B2329">
        <v>2328</v>
      </c>
      <c r="C2329">
        <v>1</v>
      </c>
      <c r="D2329" s="26">
        <v>2</v>
      </c>
      <c r="E2329" s="26">
        <v>5</v>
      </c>
      <c r="F2329" s="31">
        <f t="shared" si="36"/>
        <v>3</v>
      </c>
      <c r="G2329" s="26">
        <v>60</v>
      </c>
      <c r="H2329">
        <v>265</v>
      </c>
    </row>
    <row r="2330" spans="1:8" x14ac:dyDescent="0.3">
      <c r="A2330">
        <v>2329</v>
      </c>
      <c r="B2330">
        <v>2329</v>
      </c>
      <c r="C2330">
        <v>1</v>
      </c>
      <c r="D2330" s="26">
        <v>1</v>
      </c>
      <c r="E2330" s="26">
        <v>2</v>
      </c>
      <c r="F2330" s="31">
        <f t="shared" si="36"/>
        <v>2</v>
      </c>
      <c r="G2330" s="26">
        <v>60</v>
      </c>
      <c r="H2330">
        <v>265</v>
      </c>
    </row>
    <row r="2331" spans="1:8" x14ac:dyDescent="0.3">
      <c r="A2331">
        <v>2330</v>
      </c>
      <c r="B2331">
        <v>2330</v>
      </c>
      <c r="C2331">
        <v>1</v>
      </c>
      <c r="D2331" s="26">
        <v>1</v>
      </c>
      <c r="E2331" s="26">
        <v>2</v>
      </c>
      <c r="F2331" s="31">
        <f t="shared" si="36"/>
        <v>2</v>
      </c>
      <c r="G2331" s="26">
        <v>60</v>
      </c>
      <c r="H2331">
        <v>265</v>
      </c>
    </row>
    <row r="2332" spans="1:8" x14ac:dyDescent="0.3">
      <c r="A2332">
        <v>2331</v>
      </c>
      <c r="B2332">
        <v>2331</v>
      </c>
      <c r="C2332">
        <v>1</v>
      </c>
      <c r="D2332" s="26">
        <v>1</v>
      </c>
      <c r="E2332" s="26">
        <v>3</v>
      </c>
      <c r="F2332" s="31">
        <f t="shared" si="36"/>
        <v>2</v>
      </c>
      <c r="G2332" s="26">
        <v>60</v>
      </c>
      <c r="H2332">
        <v>265</v>
      </c>
    </row>
    <row r="2333" spans="1:8" x14ac:dyDescent="0.3">
      <c r="A2333">
        <v>2332</v>
      </c>
      <c r="B2333">
        <v>2332</v>
      </c>
      <c r="C2333">
        <v>1</v>
      </c>
      <c r="D2333" s="26">
        <v>2</v>
      </c>
      <c r="E2333" s="26">
        <v>6</v>
      </c>
      <c r="F2333" s="31">
        <f t="shared" si="36"/>
        <v>3</v>
      </c>
      <c r="G2333" s="26">
        <v>60</v>
      </c>
      <c r="H2333">
        <v>265</v>
      </c>
    </row>
    <row r="2334" spans="1:8" x14ac:dyDescent="0.3">
      <c r="A2334">
        <v>2333</v>
      </c>
      <c r="B2334">
        <v>2333</v>
      </c>
      <c r="C2334">
        <v>1</v>
      </c>
      <c r="D2334" s="26">
        <v>1</v>
      </c>
      <c r="E2334" s="26">
        <v>2</v>
      </c>
      <c r="F2334" s="31">
        <f t="shared" si="36"/>
        <v>2</v>
      </c>
      <c r="G2334" s="26">
        <v>30</v>
      </c>
      <c r="H2334">
        <v>265</v>
      </c>
    </row>
    <row r="2335" spans="1:8" x14ac:dyDescent="0.3">
      <c r="A2335">
        <v>2334</v>
      </c>
      <c r="B2335">
        <v>2334</v>
      </c>
      <c r="C2335">
        <v>1</v>
      </c>
      <c r="D2335" s="26">
        <v>1</v>
      </c>
      <c r="E2335" s="26">
        <v>2</v>
      </c>
      <c r="F2335" s="31">
        <f t="shared" si="36"/>
        <v>2</v>
      </c>
      <c r="G2335" s="26">
        <v>30</v>
      </c>
      <c r="H2335">
        <v>265</v>
      </c>
    </row>
    <row r="2336" spans="1:8" x14ac:dyDescent="0.3">
      <c r="A2336">
        <v>2335</v>
      </c>
      <c r="B2336">
        <v>2335</v>
      </c>
      <c r="C2336">
        <v>1</v>
      </c>
      <c r="D2336" s="26">
        <v>1</v>
      </c>
      <c r="E2336" s="26">
        <v>2</v>
      </c>
      <c r="F2336" s="31">
        <f t="shared" si="36"/>
        <v>2</v>
      </c>
      <c r="G2336" s="26">
        <v>30</v>
      </c>
      <c r="H2336">
        <v>265</v>
      </c>
    </row>
    <row r="2337" spans="1:8" x14ac:dyDescent="0.3">
      <c r="A2337">
        <v>2336</v>
      </c>
      <c r="B2337">
        <v>2336</v>
      </c>
      <c r="C2337">
        <v>1</v>
      </c>
      <c r="D2337" s="26">
        <v>1</v>
      </c>
      <c r="E2337" s="26">
        <v>2</v>
      </c>
      <c r="F2337" s="31">
        <f t="shared" si="36"/>
        <v>2</v>
      </c>
      <c r="G2337" s="26">
        <v>30</v>
      </c>
      <c r="H2337">
        <v>265</v>
      </c>
    </row>
    <row r="2338" spans="1:8" x14ac:dyDescent="0.3">
      <c r="A2338">
        <v>2337</v>
      </c>
      <c r="B2338">
        <v>2337</v>
      </c>
      <c r="C2338">
        <v>1</v>
      </c>
      <c r="D2338" s="26">
        <v>1</v>
      </c>
      <c r="E2338" s="26">
        <v>2</v>
      </c>
      <c r="F2338" s="31">
        <f t="shared" si="36"/>
        <v>2</v>
      </c>
      <c r="G2338" s="26">
        <v>30</v>
      </c>
      <c r="H2338">
        <v>265</v>
      </c>
    </row>
    <row r="2339" spans="1:8" x14ac:dyDescent="0.3">
      <c r="A2339">
        <v>2338</v>
      </c>
      <c r="B2339">
        <v>2338</v>
      </c>
      <c r="C2339">
        <v>1</v>
      </c>
      <c r="D2339" s="26">
        <v>1</v>
      </c>
      <c r="E2339" s="26">
        <v>2</v>
      </c>
      <c r="F2339" s="31">
        <f t="shared" si="36"/>
        <v>2</v>
      </c>
      <c r="G2339" s="26">
        <v>30</v>
      </c>
      <c r="H2339">
        <v>265</v>
      </c>
    </row>
    <row r="2340" spans="1:8" x14ac:dyDescent="0.3">
      <c r="A2340">
        <v>2339</v>
      </c>
      <c r="B2340">
        <v>2339</v>
      </c>
      <c r="C2340">
        <v>1</v>
      </c>
      <c r="D2340" s="26">
        <v>1</v>
      </c>
      <c r="E2340" s="26">
        <v>2</v>
      </c>
      <c r="F2340" s="31">
        <f t="shared" si="36"/>
        <v>2</v>
      </c>
      <c r="G2340" s="26">
        <v>30</v>
      </c>
      <c r="H2340">
        <v>265</v>
      </c>
    </row>
    <row r="2341" spans="1:8" x14ac:dyDescent="0.3">
      <c r="A2341">
        <v>2340</v>
      </c>
      <c r="B2341">
        <v>2340</v>
      </c>
      <c r="C2341">
        <v>1</v>
      </c>
      <c r="D2341" s="26">
        <v>1</v>
      </c>
      <c r="E2341" s="26">
        <v>2</v>
      </c>
      <c r="F2341" s="31">
        <f t="shared" si="36"/>
        <v>2</v>
      </c>
      <c r="G2341" s="26">
        <v>30</v>
      </c>
      <c r="H2341">
        <v>265</v>
      </c>
    </row>
    <row r="2342" spans="1:8" x14ac:dyDescent="0.3">
      <c r="A2342">
        <v>2341</v>
      </c>
      <c r="B2342">
        <v>2341</v>
      </c>
      <c r="C2342">
        <v>1</v>
      </c>
      <c r="D2342" s="26">
        <v>1</v>
      </c>
      <c r="E2342" s="26">
        <v>2</v>
      </c>
      <c r="F2342" s="31">
        <f t="shared" si="36"/>
        <v>2</v>
      </c>
      <c r="G2342" s="26">
        <v>30</v>
      </c>
      <c r="H2342">
        <v>265</v>
      </c>
    </row>
    <row r="2343" spans="1:8" x14ac:dyDescent="0.3">
      <c r="A2343">
        <v>2342</v>
      </c>
      <c r="B2343">
        <v>2342</v>
      </c>
      <c r="C2343">
        <v>1</v>
      </c>
      <c r="D2343" s="26">
        <v>1</v>
      </c>
      <c r="E2343" s="26">
        <v>2</v>
      </c>
      <c r="F2343" s="31">
        <f t="shared" si="36"/>
        <v>2</v>
      </c>
      <c r="G2343" s="26">
        <v>30</v>
      </c>
      <c r="H2343">
        <v>265</v>
      </c>
    </row>
    <row r="2344" spans="1:8" x14ac:dyDescent="0.3">
      <c r="A2344">
        <v>2343</v>
      </c>
      <c r="B2344">
        <v>2343</v>
      </c>
      <c r="C2344">
        <v>1</v>
      </c>
      <c r="D2344" s="26">
        <v>1</v>
      </c>
      <c r="E2344" s="26">
        <v>2</v>
      </c>
      <c r="F2344" s="31">
        <f t="shared" si="36"/>
        <v>2</v>
      </c>
      <c r="G2344" s="26">
        <v>30</v>
      </c>
      <c r="H2344">
        <v>265</v>
      </c>
    </row>
    <row r="2345" spans="1:8" x14ac:dyDescent="0.3">
      <c r="A2345">
        <v>2344</v>
      </c>
      <c r="B2345">
        <v>2344</v>
      </c>
      <c r="C2345">
        <v>1</v>
      </c>
      <c r="D2345" s="26">
        <v>1</v>
      </c>
      <c r="E2345" s="26">
        <v>2</v>
      </c>
      <c r="F2345" s="31">
        <f t="shared" si="36"/>
        <v>2</v>
      </c>
      <c r="G2345" s="26">
        <v>60</v>
      </c>
      <c r="H2345">
        <v>265</v>
      </c>
    </row>
    <row r="2346" spans="1:8" x14ac:dyDescent="0.3">
      <c r="A2346">
        <v>2345</v>
      </c>
      <c r="B2346">
        <v>2345</v>
      </c>
      <c r="C2346">
        <v>1</v>
      </c>
      <c r="D2346" s="26">
        <v>1</v>
      </c>
      <c r="E2346" s="26">
        <v>2</v>
      </c>
      <c r="F2346" s="31">
        <f t="shared" si="36"/>
        <v>2</v>
      </c>
      <c r="G2346" s="26">
        <v>30</v>
      </c>
      <c r="H2346">
        <v>265</v>
      </c>
    </row>
    <row r="2347" spans="1:8" x14ac:dyDescent="0.3">
      <c r="A2347">
        <v>2346</v>
      </c>
      <c r="B2347">
        <v>2346</v>
      </c>
      <c r="C2347">
        <v>1</v>
      </c>
      <c r="D2347" s="26">
        <v>1</v>
      </c>
      <c r="E2347" s="26">
        <v>2</v>
      </c>
      <c r="F2347" s="31">
        <f t="shared" si="36"/>
        <v>2</v>
      </c>
      <c r="G2347" s="26">
        <v>30</v>
      </c>
      <c r="H2347">
        <v>265</v>
      </c>
    </row>
    <row r="2348" spans="1:8" x14ac:dyDescent="0.3">
      <c r="A2348">
        <v>2347</v>
      </c>
      <c r="B2348">
        <v>2347</v>
      </c>
      <c r="C2348">
        <v>1</v>
      </c>
      <c r="D2348" s="26">
        <v>1</v>
      </c>
      <c r="E2348" s="26">
        <v>2</v>
      </c>
      <c r="F2348" s="31">
        <f t="shared" si="36"/>
        <v>2</v>
      </c>
      <c r="G2348" s="26">
        <v>60</v>
      </c>
      <c r="H2348">
        <v>265</v>
      </c>
    </row>
    <row r="2349" spans="1:8" x14ac:dyDescent="0.3">
      <c r="A2349">
        <v>2348</v>
      </c>
      <c r="B2349">
        <v>2348</v>
      </c>
      <c r="C2349">
        <v>1</v>
      </c>
      <c r="D2349" s="26">
        <v>1</v>
      </c>
      <c r="E2349" s="26">
        <v>2</v>
      </c>
      <c r="F2349" s="31">
        <f t="shared" si="36"/>
        <v>2</v>
      </c>
      <c r="G2349" s="26">
        <v>30</v>
      </c>
      <c r="H2349">
        <v>265</v>
      </c>
    </row>
    <row r="2350" spans="1:8" x14ac:dyDescent="0.3">
      <c r="A2350">
        <v>2349</v>
      </c>
      <c r="B2350">
        <v>2349</v>
      </c>
      <c r="C2350">
        <v>1</v>
      </c>
      <c r="D2350" s="26">
        <v>1</v>
      </c>
      <c r="E2350" s="26">
        <v>2</v>
      </c>
      <c r="F2350" s="31">
        <f t="shared" si="36"/>
        <v>2</v>
      </c>
      <c r="G2350" s="26">
        <v>30</v>
      </c>
      <c r="H2350">
        <v>265</v>
      </c>
    </row>
    <row r="2351" spans="1:8" x14ac:dyDescent="0.3">
      <c r="A2351">
        <v>2350</v>
      </c>
      <c r="B2351">
        <v>2350</v>
      </c>
      <c r="C2351">
        <v>1</v>
      </c>
      <c r="D2351" s="26">
        <v>1</v>
      </c>
      <c r="E2351" s="26">
        <v>2</v>
      </c>
      <c r="F2351" s="31">
        <f t="shared" si="36"/>
        <v>2</v>
      </c>
      <c r="G2351" s="26">
        <v>30</v>
      </c>
      <c r="H2351">
        <v>265</v>
      </c>
    </row>
    <row r="2352" spans="1:8" x14ac:dyDescent="0.3">
      <c r="A2352">
        <v>2351</v>
      </c>
      <c r="B2352">
        <v>2351</v>
      </c>
      <c r="C2352">
        <v>1</v>
      </c>
      <c r="D2352" s="26">
        <v>1</v>
      </c>
      <c r="E2352" s="26">
        <v>2</v>
      </c>
      <c r="F2352" s="31">
        <f t="shared" si="36"/>
        <v>2</v>
      </c>
      <c r="G2352" s="26">
        <v>30</v>
      </c>
      <c r="H2352">
        <v>265</v>
      </c>
    </row>
    <row r="2353" spans="1:8" x14ac:dyDescent="0.3">
      <c r="A2353">
        <v>2352</v>
      </c>
      <c r="B2353">
        <v>2352</v>
      </c>
      <c r="C2353">
        <v>1</v>
      </c>
      <c r="D2353" s="26">
        <v>1</v>
      </c>
      <c r="E2353" s="26">
        <v>2</v>
      </c>
      <c r="F2353" s="31">
        <f t="shared" si="36"/>
        <v>2</v>
      </c>
      <c r="G2353" s="26">
        <v>30</v>
      </c>
      <c r="H2353">
        <v>265</v>
      </c>
    </row>
    <row r="2354" spans="1:8" x14ac:dyDescent="0.3">
      <c r="A2354">
        <v>2353</v>
      </c>
      <c r="B2354">
        <v>2353</v>
      </c>
      <c r="C2354">
        <v>1</v>
      </c>
      <c r="D2354" s="26">
        <v>1</v>
      </c>
      <c r="E2354" s="26">
        <v>2</v>
      </c>
      <c r="F2354" s="31">
        <f t="shared" si="36"/>
        <v>2</v>
      </c>
      <c r="G2354" s="26">
        <v>30</v>
      </c>
      <c r="H2354">
        <v>265</v>
      </c>
    </row>
    <row r="2355" spans="1:8" x14ac:dyDescent="0.3">
      <c r="A2355">
        <v>2354</v>
      </c>
      <c r="B2355">
        <v>2354</v>
      </c>
      <c r="C2355">
        <v>1</v>
      </c>
      <c r="D2355" s="26">
        <v>1</v>
      </c>
      <c r="E2355" s="26">
        <v>2</v>
      </c>
      <c r="F2355" s="31">
        <f t="shared" si="36"/>
        <v>2</v>
      </c>
      <c r="G2355" s="26">
        <v>30</v>
      </c>
      <c r="H2355">
        <v>265</v>
      </c>
    </row>
    <row r="2356" spans="1:8" x14ac:dyDescent="0.3">
      <c r="A2356">
        <v>2355</v>
      </c>
      <c r="B2356">
        <v>2355</v>
      </c>
      <c r="C2356">
        <v>1</v>
      </c>
      <c r="D2356" s="26">
        <v>1</v>
      </c>
      <c r="E2356" s="26">
        <v>1</v>
      </c>
      <c r="F2356" s="31">
        <f t="shared" si="36"/>
        <v>2</v>
      </c>
      <c r="G2356" s="26">
        <v>60</v>
      </c>
      <c r="H2356">
        <v>265</v>
      </c>
    </row>
    <row r="2357" spans="1:8" x14ac:dyDescent="0.3">
      <c r="A2357">
        <v>2356</v>
      </c>
      <c r="B2357">
        <v>2356</v>
      </c>
      <c r="C2357">
        <v>1</v>
      </c>
      <c r="D2357" s="26">
        <v>1</v>
      </c>
      <c r="E2357" s="26">
        <v>2</v>
      </c>
      <c r="F2357" s="31">
        <f t="shared" si="36"/>
        <v>2</v>
      </c>
      <c r="G2357" s="26">
        <v>60</v>
      </c>
      <c r="H2357">
        <v>265</v>
      </c>
    </row>
    <row r="2358" spans="1:8" x14ac:dyDescent="0.3">
      <c r="A2358">
        <v>2357</v>
      </c>
      <c r="B2358">
        <v>2357</v>
      </c>
      <c r="C2358">
        <v>1</v>
      </c>
      <c r="D2358" s="26">
        <v>1</v>
      </c>
      <c r="E2358" s="26">
        <v>2</v>
      </c>
      <c r="F2358" s="31">
        <f t="shared" si="36"/>
        <v>2</v>
      </c>
      <c r="G2358" s="26">
        <v>60</v>
      </c>
      <c r="H2358">
        <v>265</v>
      </c>
    </row>
    <row r="2359" spans="1:8" x14ac:dyDescent="0.3">
      <c r="A2359">
        <v>2358</v>
      </c>
      <c r="B2359">
        <v>2358</v>
      </c>
      <c r="C2359">
        <v>1</v>
      </c>
      <c r="D2359" s="26">
        <v>3</v>
      </c>
      <c r="E2359" s="26">
        <v>4</v>
      </c>
      <c r="F2359" s="31">
        <f t="shared" si="36"/>
        <v>4</v>
      </c>
      <c r="G2359" s="26">
        <v>60</v>
      </c>
      <c r="H2359">
        <v>265</v>
      </c>
    </row>
    <row r="2360" spans="1:8" x14ac:dyDescent="0.3">
      <c r="A2360">
        <v>2359</v>
      </c>
      <c r="B2360">
        <v>2359</v>
      </c>
      <c r="C2360">
        <v>1</v>
      </c>
      <c r="D2360" s="26">
        <v>1</v>
      </c>
      <c r="E2360" s="26">
        <v>2</v>
      </c>
      <c r="F2360" s="31">
        <f t="shared" si="36"/>
        <v>2</v>
      </c>
      <c r="G2360" s="26">
        <v>60</v>
      </c>
      <c r="H2360">
        <v>265</v>
      </c>
    </row>
    <row r="2361" spans="1:8" x14ac:dyDescent="0.3">
      <c r="A2361">
        <v>2360</v>
      </c>
      <c r="B2361">
        <v>2360</v>
      </c>
      <c r="C2361">
        <v>1</v>
      </c>
      <c r="D2361" s="26">
        <v>2</v>
      </c>
      <c r="E2361" s="26">
        <v>5</v>
      </c>
      <c r="F2361" s="31">
        <f t="shared" si="36"/>
        <v>3</v>
      </c>
      <c r="G2361" s="26">
        <v>60</v>
      </c>
      <c r="H2361">
        <v>265</v>
      </c>
    </row>
    <row r="2362" spans="1:8" x14ac:dyDescent="0.3">
      <c r="A2362">
        <v>2361</v>
      </c>
      <c r="B2362">
        <v>2361</v>
      </c>
      <c r="C2362">
        <v>1</v>
      </c>
      <c r="D2362" s="26">
        <v>1</v>
      </c>
      <c r="E2362" s="26">
        <v>2</v>
      </c>
      <c r="F2362" s="31">
        <f t="shared" si="36"/>
        <v>2</v>
      </c>
      <c r="G2362" s="26">
        <v>60</v>
      </c>
      <c r="H2362">
        <v>265</v>
      </c>
    </row>
    <row r="2363" spans="1:8" x14ac:dyDescent="0.3">
      <c r="A2363">
        <v>2362</v>
      </c>
      <c r="B2363">
        <v>2362</v>
      </c>
      <c r="C2363">
        <v>1</v>
      </c>
      <c r="D2363" s="26">
        <v>1</v>
      </c>
      <c r="E2363" s="26">
        <v>3</v>
      </c>
      <c r="F2363" s="31">
        <f t="shared" si="36"/>
        <v>2</v>
      </c>
      <c r="G2363" s="26">
        <v>60</v>
      </c>
      <c r="H2363">
        <v>265</v>
      </c>
    </row>
    <row r="2364" spans="1:8" x14ac:dyDescent="0.3">
      <c r="A2364">
        <v>2363</v>
      </c>
      <c r="B2364">
        <v>2363</v>
      </c>
      <c r="C2364">
        <v>1</v>
      </c>
      <c r="D2364" s="26">
        <v>1</v>
      </c>
      <c r="E2364" s="26">
        <v>2</v>
      </c>
      <c r="F2364" s="31">
        <f t="shared" si="36"/>
        <v>2</v>
      </c>
      <c r="G2364" s="26">
        <v>60</v>
      </c>
      <c r="H2364">
        <v>265</v>
      </c>
    </row>
    <row r="2365" spans="1:8" x14ac:dyDescent="0.3">
      <c r="A2365">
        <v>2364</v>
      </c>
      <c r="B2365">
        <v>2364</v>
      </c>
      <c r="C2365">
        <v>1</v>
      </c>
      <c r="D2365" s="26">
        <v>2</v>
      </c>
      <c r="E2365" s="26">
        <v>3</v>
      </c>
      <c r="F2365" s="31">
        <f t="shared" si="36"/>
        <v>3</v>
      </c>
      <c r="G2365" s="26">
        <v>60</v>
      </c>
      <c r="H2365">
        <v>265</v>
      </c>
    </row>
    <row r="2366" spans="1:8" x14ac:dyDescent="0.3">
      <c r="A2366">
        <v>2365</v>
      </c>
      <c r="B2366">
        <v>2365</v>
      </c>
      <c r="C2366">
        <v>1</v>
      </c>
      <c r="D2366" s="26">
        <v>1</v>
      </c>
      <c r="E2366" s="26">
        <v>2</v>
      </c>
      <c r="F2366" s="31">
        <f t="shared" si="36"/>
        <v>2</v>
      </c>
      <c r="G2366" s="26">
        <v>60</v>
      </c>
      <c r="H2366">
        <v>265</v>
      </c>
    </row>
    <row r="2367" spans="1:8" x14ac:dyDescent="0.3">
      <c r="A2367">
        <v>2366</v>
      </c>
      <c r="B2367">
        <v>2366</v>
      </c>
      <c r="C2367">
        <v>1</v>
      </c>
      <c r="D2367" s="26">
        <v>1</v>
      </c>
      <c r="E2367" s="26">
        <v>1</v>
      </c>
      <c r="F2367" s="31">
        <f t="shared" si="36"/>
        <v>2</v>
      </c>
      <c r="G2367" s="26">
        <v>60</v>
      </c>
      <c r="H2367">
        <v>265</v>
      </c>
    </row>
    <row r="2368" spans="1:8" x14ac:dyDescent="0.3">
      <c r="A2368">
        <v>2367</v>
      </c>
      <c r="B2368">
        <v>2367</v>
      </c>
      <c r="C2368">
        <v>1</v>
      </c>
      <c r="D2368" s="26">
        <v>3</v>
      </c>
      <c r="E2368" s="26">
        <v>4</v>
      </c>
      <c r="F2368" s="31">
        <f t="shared" si="36"/>
        <v>4</v>
      </c>
      <c r="G2368" s="26">
        <v>60</v>
      </c>
      <c r="H2368">
        <v>265</v>
      </c>
    </row>
    <row r="2369" spans="1:8" x14ac:dyDescent="0.3">
      <c r="A2369">
        <v>2368</v>
      </c>
      <c r="B2369">
        <v>2368</v>
      </c>
      <c r="C2369">
        <v>1</v>
      </c>
      <c r="D2369" s="26">
        <v>1</v>
      </c>
      <c r="E2369" s="26">
        <v>3</v>
      </c>
      <c r="F2369" s="31">
        <f t="shared" si="36"/>
        <v>2</v>
      </c>
      <c r="G2369" s="26">
        <v>60</v>
      </c>
      <c r="H2369">
        <v>265</v>
      </c>
    </row>
    <row r="2370" spans="1:8" x14ac:dyDescent="0.3">
      <c r="A2370">
        <v>2369</v>
      </c>
      <c r="B2370">
        <v>2369</v>
      </c>
      <c r="C2370">
        <v>1</v>
      </c>
      <c r="D2370" s="26">
        <v>1</v>
      </c>
      <c r="E2370" s="26">
        <v>3</v>
      </c>
      <c r="F2370" s="31">
        <f t="shared" si="36"/>
        <v>2</v>
      </c>
      <c r="G2370" s="26">
        <v>60</v>
      </c>
      <c r="H2370">
        <v>265</v>
      </c>
    </row>
    <row r="2371" spans="1:8" x14ac:dyDescent="0.3">
      <c r="A2371">
        <v>2370</v>
      </c>
      <c r="B2371">
        <v>2370</v>
      </c>
      <c r="C2371">
        <v>1</v>
      </c>
      <c r="D2371" s="26">
        <v>1</v>
      </c>
      <c r="E2371" s="26">
        <v>2</v>
      </c>
      <c r="F2371" s="31">
        <f t="shared" ref="F2371:F2434" si="37">D2371+1</f>
        <v>2</v>
      </c>
      <c r="G2371" s="26">
        <v>60</v>
      </c>
      <c r="H2371">
        <v>265</v>
      </c>
    </row>
    <row r="2372" spans="1:8" x14ac:dyDescent="0.3">
      <c r="A2372">
        <v>2371</v>
      </c>
      <c r="B2372">
        <v>2371</v>
      </c>
      <c r="C2372">
        <v>1</v>
      </c>
      <c r="D2372" s="26">
        <v>3</v>
      </c>
      <c r="E2372" s="26">
        <v>4</v>
      </c>
      <c r="F2372" s="31">
        <f t="shared" si="37"/>
        <v>4</v>
      </c>
      <c r="G2372" s="26">
        <v>60</v>
      </c>
      <c r="H2372">
        <v>265</v>
      </c>
    </row>
    <row r="2373" spans="1:8" x14ac:dyDescent="0.3">
      <c r="A2373">
        <v>2372</v>
      </c>
      <c r="B2373">
        <v>2372</v>
      </c>
      <c r="C2373">
        <v>1</v>
      </c>
      <c r="D2373" s="26">
        <v>3</v>
      </c>
      <c r="E2373" s="26">
        <v>4</v>
      </c>
      <c r="F2373" s="31">
        <f t="shared" si="37"/>
        <v>4</v>
      </c>
      <c r="G2373" s="26">
        <v>60</v>
      </c>
      <c r="H2373">
        <v>265</v>
      </c>
    </row>
    <row r="2374" spans="1:8" x14ac:dyDescent="0.3">
      <c r="A2374">
        <v>2373</v>
      </c>
      <c r="B2374">
        <v>2373</v>
      </c>
      <c r="C2374">
        <v>1</v>
      </c>
      <c r="D2374" s="26">
        <v>1</v>
      </c>
      <c r="E2374" s="26">
        <v>2</v>
      </c>
      <c r="F2374" s="31">
        <f t="shared" si="37"/>
        <v>2</v>
      </c>
      <c r="G2374" s="26">
        <v>30</v>
      </c>
      <c r="H2374">
        <v>265</v>
      </c>
    </row>
    <row r="2375" spans="1:8" x14ac:dyDescent="0.3">
      <c r="A2375">
        <v>2374</v>
      </c>
      <c r="B2375">
        <v>2374</v>
      </c>
      <c r="C2375">
        <v>1</v>
      </c>
      <c r="D2375" s="26">
        <v>3</v>
      </c>
      <c r="E2375" s="26">
        <v>5</v>
      </c>
      <c r="F2375" s="31">
        <f t="shared" si="37"/>
        <v>4</v>
      </c>
      <c r="G2375" s="26">
        <v>60</v>
      </c>
      <c r="H2375">
        <v>265</v>
      </c>
    </row>
    <row r="2376" spans="1:8" x14ac:dyDescent="0.3">
      <c r="A2376">
        <v>2375</v>
      </c>
      <c r="B2376">
        <v>2375</v>
      </c>
      <c r="C2376">
        <v>1</v>
      </c>
      <c r="D2376" s="26">
        <v>1</v>
      </c>
      <c r="E2376" s="26">
        <v>2</v>
      </c>
      <c r="F2376" s="31">
        <f t="shared" si="37"/>
        <v>2</v>
      </c>
      <c r="G2376" s="26">
        <v>60</v>
      </c>
      <c r="H2376">
        <v>265</v>
      </c>
    </row>
    <row r="2377" spans="1:8" x14ac:dyDescent="0.3">
      <c r="A2377">
        <v>2376</v>
      </c>
      <c r="B2377">
        <v>2376</v>
      </c>
      <c r="C2377">
        <v>1</v>
      </c>
      <c r="D2377" s="26">
        <v>1</v>
      </c>
      <c r="E2377" s="26">
        <v>1</v>
      </c>
      <c r="F2377" s="31">
        <f t="shared" si="37"/>
        <v>2</v>
      </c>
      <c r="G2377" s="26">
        <v>60</v>
      </c>
      <c r="H2377">
        <v>265</v>
      </c>
    </row>
    <row r="2378" spans="1:8" x14ac:dyDescent="0.3">
      <c r="A2378">
        <v>2377</v>
      </c>
      <c r="B2378">
        <v>2377</v>
      </c>
      <c r="C2378">
        <v>1</v>
      </c>
      <c r="D2378" s="26">
        <v>1</v>
      </c>
      <c r="E2378" s="26">
        <v>3</v>
      </c>
      <c r="F2378" s="31">
        <f t="shared" si="37"/>
        <v>2</v>
      </c>
      <c r="G2378" s="26">
        <v>60</v>
      </c>
      <c r="H2378">
        <v>265</v>
      </c>
    </row>
    <row r="2379" spans="1:8" x14ac:dyDescent="0.3">
      <c r="A2379">
        <v>2378</v>
      </c>
      <c r="B2379">
        <v>2378</v>
      </c>
      <c r="C2379">
        <v>1</v>
      </c>
      <c r="D2379" s="26">
        <v>1</v>
      </c>
      <c r="E2379" s="26">
        <v>2</v>
      </c>
      <c r="F2379" s="31">
        <f t="shared" si="37"/>
        <v>2</v>
      </c>
      <c r="G2379" s="26">
        <v>60</v>
      </c>
      <c r="H2379">
        <v>265</v>
      </c>
    </row>
    <row r="2380" spans="1:8" x14ac:dyDescent="0.3">
      <c r="A2380">
        <v>2379</v>
      </c>
      <c r="B2380">
        <v>2379</v>
      </c>
      <c r="C2380">
        <v>1</v>
      </c>
      <c r="D2380" s="26">
        <v>1</v>
      </c>
      <c r="E2380" s="26">
        <v>1</v>
      </c>
      <c r="F2380" s="31">
        <f t="shared" si="37"/>
        <v>2</v>
      </c>
      <c r="G2380" s="26">
        <v>60</v>
      </c>
      <c r="H2380">
        <v>265</v>
      </c>
    </row>
    <row r="2381" spans="1:8" x14ac:dyDescent="0.3">
      <c r="A2381">
        <v>2380</v>
      </c>
      <c r="B2381">
        <v>2380</v>
      </c>
      <c r="C2381">
        <v>1</v>
      </c>
      <c r="D2381" s="26">
        <v>0</v>
      </c>
      <c r="E2381" s="26">
        <v>1</v>
      </c>
      <c r="F2381" s="31">
        <f t="shared" si="37"/>
        <v>1</v>
      </c>
      <c r="G2381" s="26">
        <v>60</v>
      </c>
      <c r="H2381">
        <v>265</v>
      </c>
    </row>
    <row r="2382" spans="1:8" x14ac:dyDescent="0.3">
      <c r="A2382">
        <v>2381</v>
      </c>
      <c r="B2382">
        <v>2381</v>
      </c>
      <c r="C2382">
        <v>1</v>
      </c>
      <c r="D2382" s="26">
        <v>1</v>
      </c>
      <c r="E2382" s="26">
        <v>2</v>
      </c>
      <c r="F2382" s="31">
        <f t="shared" si="37"/>
        <v>2</v>
      </c>
      <c r="G2382" s="26">
        <v>30</v>
      </c>
      <c r="H2382">
        <v>265</v>
      </c>
    </row>
    <row r="2383" spans="1:8" x14ac:dyDescent="0.3">
      <c r="A2383">
        <v>2382</v>
      </c>
      <c r="B2383">
        <v>2382</v>
      </c>
      <c r="C2383">
        <v>1</v>
      </c>
      <c r="D2383" s="26">
        <v>5</v>
      </c>
      <c r="E2383" s="26">
        <v>7</v>
      </c>
      <c r="F2383" s="31">
        <f t="shared" si="37"/>
        <v>6</v>
      </c>
      <c r="G2383" s="26">
        <v>60</v>
      </c>
      <c r="H2383">
        <v>265</v>
      </c>
    </row>
    <row r="2384" spans="1:8" x14ac:dyDescent="0.3">
      <c r="A2384">
        <v>2383</v>
      </c>
      <c r="B2384">
        <v>2383</v>
      </c>
      <c r="C2384">
        <v>1</v>
      </c>
      <c r="D2384" s="26">
        <v>2</v>
      </c>
      <c r="E2384" s="26">
        <v>5</v>
      </c>
      <c r="F2384" s="31">
        <f t="shared" si="37"/>
        <v>3</v>
      </c>
      <c r="G2384" s="26">
        <v>60</v>
      </c>
      <c r="H2384">
        <v>265</v>
      </c>
    </row>
    <row r="2385" spans="1:8" x14ac:dyDescent="0.3">
      <c r="A2385">
        <v>2384</v>
      </c>
      <c r="B2385">
        <v>2384</v>
      </c>
      <c r="C2385">
        <v>1</v>
      </c>
      <c r="D2385" s="26">
        <v>3</v>
      </c>
      <c r="E2385" s="26">
        <v>5</v>
      </c>
      <c r="F2385" s="31">
        <f t="shared" si="37"/>
        <v>4</v>
      </c>
      <c r="G2385" s="26">
        <v>60</v>
      </c>
      <c r="H2385">
        <v>265</v>
      </c>
    </row>
    <row r="2386" spans="1:8" x14ac:dyDescent="0.3">
      <c r="A2386">
        <v>2385</v>
      </c>
      <c r="B2386">
        <v>2385</v>
      </c>
      <c r="C2386">
        <v>1</v>
      </c>
      <c r="D2386" s="26">
        <v>1</v>
      </c>
      <c r="E2386" s="26">
        <v>2</v>
      </c>
      <c r="F2386" s="31">
        <f t="shared" si="37"/>
        <v>2</v>
      </c>
      <c r="G2386" s="26">
        <v>30</v>
      </c>
      <c r="H2386">
        <v>265</v>
      </c>
    </row>
    <row r="2387" spans="1:8" x14ac:dyDescent="0.3">
      <c r="A2387">
        <v>2386</v>
      </c>
      <c r="B2387">
        <v>2386</v>
      </c>
      <c r="C2387">
        <v>1</v>
      </c>
      <c r="D2387" s="26">
        <v>1</v>
      </c>
      <c r="E2387" s="26">
        <v>1</v>
      </c>
      <c r="F2387" s="31">
        <f t="shared" si="37"/>
        <v>2</v>
      </c>
      <c r="G2387" s="26">
        <v>60</v>
      </c>
      <c r="H2387">
        <v>265</v>
      </c>
    </row>
    <row r="2388" spans="1:8" x14ac:dyDescent="0.3">
      <c r="A2388">
        <v>2387</v>
      </c>
      <c r="B2388">
        <v>2387</v>
      </c>
      <c r="C2388">
        <v>1</v>
      </c>
      <c r="D2388" s="26">
        <v>1</v>
      </c>
      <c r="E2388" s="26">
        <v>2</v>
      </c>
      <c r="F2388" s="31">
        <f t="shared" si="37"/>
        <v>2</v>
      </c>
      <c r="G2388" s="26">
        <v>30</v>
      </c>
      <c r="H2388">
        <v>265</v>
      </c>
    </row>
    <row r="2389" spans="1:8" x14ac:dyDescent="0.3">
      <c r="A2389">
        <v>2388</v>
      </c>
      <c r="B2389">
        <v>2388</v>
      </c>
      <c r="C2389">
        <v>1</v>
      </c>
      <c r="D2389" s="26">
        <v>1</v>
      </c>
      <c r="E2389" s="26">
        <v>2</v>
      </c>
      <c r="F2389" s="31">
        <f t="shared" si="37"/>
        <v>2</v>
      </c>
      <c r="G2389" s="26">
        <v>30</v>
      </c>
      <c r="H2389">
        <v>265</v>
      </c>
    </row>
    <row r="2390" spans="1:8" x14ac:dyDescent="0.3">
      <c r="A2390">
        <v>2389</v>
      </c>
      <c r="B2390">
        <v>2389</v>
      </c>
      <c r="C2390">
        <v>1</v>
      </c>
      <c r="D2390" s="26">
        <v>1</v>
      </c>
      <c r="E2390" s="26">
        <v>2</v>
      </c>
      <c r="F2390" s="31">
        <f t="shared" si="37"/>
        <v>2</v>
      </c>
      <c r="G2390" s="26">
        <v>60</v>
      </c>
      <c r="H2390">
        <v>265</v>
      </c>
    </row>
    <row r="2391" spans="1:8" x14ac:dyDescent="0.3">
      <c r="A2391">
        <v>2390</v>
      </c>
      <c r="B2391">
        <v>2390</v>
      </c>
      <c r="C2391">
        <v>1</v>
      </c>
      <c r="D2391" s="26">
        <v>1</v>
      </c>
      <c r="E2391" s="26">
        <v>2</v>
      </c>
      <c r="F2391" s="31">
        <f t="shared" si="37"/>
        <v>2</v>
      </c>
      <c r="G2391" s="26">
        <v>60</v>
      </c>
      <c r="H2391">
        <v>265</v>
      </c>
    </row>
    <row r="2392" spans="1:8" x14ac:dyDescent="0.3">
      <c r="A2392">
        <v>2391</v>
      </c>
      <c r="B2392">
        <v>2391</v>
      </c>
      <c r="C2392">
        <v>1</v>
      </c>
      <c r="D2392" s="26">
        <v>1</v>
      </c>
      <c r="E2392" s="26">
        <v>2</v>
      </c>
      <c r="F2392" s="31">
        <f t="shared" si="37"/>
        <v>2</v>
      </c>
      <c r="G2392" s="26">
        <v>60</v>
      </c>
      <c r="H2392">
        <v>265</v>
      </c>
    </row>
    <row r="2393" spans="1:8" x14ac:dyDescent="0.3">
      <c r="A2393">
        <v>2392</v>
      </c>
      <c r="B2393">
        <v>2392</v>
      </c>
      <c r="C2393">
        <v>1</v>
      </c>
      <c r="D2393" s="26">
        <v>1</v>
      </c>
      <c r="E2393" s="26">
        <v>2</v>
      </c>
      <c r="F2393" s="31">
        <f t="shared" si="37"/>
        <v>2</v>
      </c>
      <c r="G2393" s="26">
        <v>30</v>
      </c>
      <c r="H2393">
        <v>265</v>
      </c>
    </row>
    <row r="2394" spans="1:8" x14ac:dyDescent="0.3">
      <c r="A2394">
        <v>2393</v>
      </c>
      <c r="B2394">
        <v>2393</v>
      </c>
      <c r="C2394">
        <v>1</v>
      </c>
      <c r="D2394" s="26">
        <v>1</v>
      </c>
      <c r="E2394" s="26">
        <v>2</v>
      </c>
      <c r="F2394" s="31">
        <f t="shared" si="37"/>
        <v>2</v>
      </c>
      <c r="G2394" s="26">
        <v>30</v>
      </c>
      <c r="H2394">
        <v>265</v>
      </c>
    </row>
    <row r="2395" spans="1:8" x14ac:dyDescent="0.3">
      <c r="A2395">
        <v>2394</v>
      </c>
      <c r="B2395">
        <v>2394</v>
      </c>
      <c r="C2395">
        <v>1</v>
      </c>
      <c r="D2395" s="26">
        <v>1</v>
      </c>
      <c r="E2395" s="26">
        <v>2</v>
      </c>
      <c r="F2395" s="31">
        <f t="shared" si="37"/>
        <v>2</v>
      </c>
      <c r="G2395" s="26">
        <v>60</v>
      </c>
      <c r="H2395">
        <v>265</v>
      </c>
    </row>
    <row r="2396" spans="1:8" x14ac:dyDescent="0.3">
      <c r="A2396">
        <v>2395</v>
      </c>
      <c r="B2396">
        <v>2395</v>
      </c>
      <c r="C2396">
        <v>1</v>
      </c>
      <c r="D2396" s="26">
        <v>1</v>
      </c>
      <c r="E2396" s="26">
        <v>2</v>
      </c>
      <c r="F2396" s="31">
        <f t="shared" si="37"/>
        <v>2</v>
      </c>
      <c r="G2396" s="26">
        <v>30</v>
      </c>
      <c r="H2396">
        <v>265</v>
      </c>
    </row>
    <row r="2397" spans="1:8" x14ac:dyDescent="0.3">
      <c r="A2397">
        <v>2396</v>
      </c>
      <c r="B2397">
        <v>2396</v>
      </c>
      <c r="C2397">
        <v>1</v>
      </c>
      <c r="D2397" s="26">
        <v>2</v>
      </c>
      <c r="E2397" s="26">
        <v>3</v>
      </c>
      <c r="F2397" s="31">
        <f t="shared" si="37"/>
        <v>3</v>
      </c>
      <c r="G2397" s="26">
        <v>60</v>
      </c>
      <c r="H2397">
        <v>132</v>
      </c>
    </row>
    <row r="2398" spans="1:8" x14ac:dyDescent="0.3">
      <c r="A2398">
        <v>2397</v>
      </c>
      <c r="B2398">
        <v>2397</v>
      </c>
      <c r="C2398">
        <v>1</v>
      </c>
      <c r="D2398" s="26">
        <v>2</v>
      </c>
      <c r="E2398" s="26">
        <v>3</v>
      </c>
      <c r="F2398" s="31">
        <f t="shared" si="37"/>
        <v>3</v>
      </c>
      <c r="G2398" s="26">
        <v>60</v>
      </c>
      <c r="H2398">
        <v>133</v>
      </c>
    </row>
    <row r="2399" spans="1:8" x14ac:dyDescent="0.3">
      <c r="A2399">
        <v>2398</v>
      </c>
      <c r="B2399">
        <v>2398</v>
      </c>
      <c r="C2399">
        <v>1</v>
      </c>
      <c r="D2399" s="26">
        <v>2</v>
      </c>
      <c r="E2399" s="26">
        <v>3</v>
      </c>
      <c r="F2399" s="31">
        <f t="shared" si="37"/>
        <v>3</v>
      </c>
      <c r="G2399" s="26">
        <v>60</v>
      </c>
      <c r="H2399">
        <v>134</v>
      </c>
    </row>
    <row r="2400" spans="1:8" x14ac:dyDescent="0.3">
      <c r="A2400">
        <v>2399</v>
      </c>
      <c r="B2400">
        <v>2399</v>
      </c>
      <c r="C2400">
        <v>1</v>
      </c>
      <c r="D2400" s="26">
        <v>2</v>
      </c>
      <c r="E2400" s="26">
        <v>3</v>
      </c>
      <c r="F2400" s="31">
        <f t="shared" si="37"/>
        <v>3</v>
      </c>
      <c r="G2400" s="26">
        <v>60</v>
      </c>
      <c r="H2400">
        <v>135</v>
      </c>
    </row>
    <row r="2401" spans="1:8" x14ac:dyDescent="0.3">
      <c r="A2401">
        <v>2400</v>
      </c>
      <c r="B2401">
        <v>2400</v>
      </c>
      <c r="C2401">
        <v>1</v>
      </c>
      <c r="D2401" s="26">
        <v>2</v>
      </c>
      <c r="E2401" s="26">
        <v>3</v>
      </c>
      <c r="F2401" s="31">
        <f t="shared" si="37"/>
        <v>3</v>
      </c>
      <c r="G2401" s="26">
        <v>60</v>
      </c>
      <c r="H2401">
        <v>135</v>
      </c>
    </row>
    <row r="2402" spans="1:8" x14ac:dyDescent="0.3">
      <c r="A2402">
        <v>2401</v>
      </c>
      <c r="B2402">
        <v>2401</v>
      </c>
      <c r="C2402">
        <v>1</v>
      </c>
      <c r="D2402" s="26">
        <v>2</v>
      </c>
      <c r="E2402" s="26">
        <v>3</v>
      </c>
      <c r="F2402" s="31">
        <f t="shared" si="37"/>
        <v>3</v>
      </c>
      <c r="G2402" s="26">
        <v>60</v>
      </c>
      <c r="H2402">
        <v>136</v>
      </c>
    </row>
    <row r="2403" spans="1:8" x14ac:dyDescent="0.3">
      <c r="A2403">
        <v>2402</v>
      </c>
      <c r="B2403">
        <v>2402</v>
      </c>
      <c r="C2403">
        <v>1</v>
      </c>
      <c r="D2403" s="26">
        <v>2</v>
      </c>
      <c r="E2403" s="26">
        <v>3</v>
      </c>
      <c r="F2403" s="31">
        <f t="shared" si="37"/>
        <v>3</v>
      </c>
      <c r="G2403" s="26">
        <v>60</v>
      </c>
      <c r="H2403">
        <v>134</v>
      </c>
    </row>
    <row r="2404" spans="1:8" x14ac:dyDescent="0.3">
      <c r="A2404">
        <v>2403</v>
      </c>
      <c r="B2404">
        <v>2403</v>
      </c>
      <c r="C2404">
        <v>1</v>
      </c>
      <c r="D2404" s="26">
        <v>2</v>
      </c>
      <c r="E2404" s="26">
        <v>3</v>
      </c>
      <c r="F2404" s="31">
        <f t="shared" si="37"/>
        <v>3</v>
      </c>
      <c r="G2404" s="26">
        <v>60</v>
      </c>
      <c r="H2404">
        <v>134</v>
      </c>
    </row>
    <row r="2405" spans="1:8" x14ac:dyDescent="0.3">
      <c r="A2405">
        <v>2404</v>
      </c>
      <c r="B2405">
        <v>2404</v>
      </c>
      <c r="C2405">
        <v>1</v>
      </c>
      <c r="D2405" s="26">
        <v>1</v>
      </c>
      <c r="E2405" s="26">
        <v>2</v>
      </c>
      <c r="F2405" s="31">
        <f t="shared" si="37"/>
        <v>2</v>
      </c>
      <c r="G2405" s="26">
        <v>30</v>
      </c>
      <c r="H2405">
        <v>134</v>
      </c>
    </row>
    <row r="2406" spans="1:8" x14ac:dyDescent="0.3">
      <c r="A2406">
        <v>2405</v>
      </c>
      <c r="B2406">
        <v>2405</v>
      </c>
      <c r="C2406">
        <v>1</v>
      </c>
      <c r="D2406" s="26">
        <v>2</v>
      </c>
      <c r="E2406" s="26">
        <v>3</v>
      </c>
      <c r="F2406" s="31">
        <f t="shared" si="37"/>
        <v>3</v>
      </c>
      <c r="G2406" s="26">
        <v>60</v>
      </c>
      <c r="H2406">
        <v>132</v>
      </c>
    </row>
    <row r="2407" spans="1:8" x14ac:dyDescent="0.3">
      <c r="A2407">
        <v>2406</v>
      </c>
      <c r="B2407">
        <v>2406</v>
      </c>
      <c r="C2407">
        <v>1</v>
      </c>
      <c r="D2407" s="26">
        <v>2</v>
      </c>
      <c r="E2407" s="26">
        <v>3</v>
      </c>
      <c r="F2407" s="31">
        <f t="shared" si="37"/>
        <v>3</v>
      </c>
      <c r="G2407" s="26">
        <v>60</v>
      </c>
      <c r="H2407">
        <v>137</v>
      </c>
    </row>
    <row r="2408" spans="1:8" x14ac:dyDescent="0.3">
      <c r="A2408">
        <v>2407</v>
      </c>
      <c r="B2408">
        <v>2407</v>
      </c>
      <c r="C2408">
        <v>1</v>
      </c>
      <c r="D2408" s="26">
        <v>2</v>
      </c>
      <c r="E2408" s="26">
        <v>3</v>
      </c>
      <c r="F2408" s="31">
        <f t="shared" si="37"/>
        <v>3</v>
      </c>
      <c r="G2408" s="26">
        <v>60</v>
      </c>
      <c r="H2408">
        <v>134</v>
      </c>
    </row>
    <row r="2409" spans="1:8" x14ac:dyDescent="0.3">
      <c r="A2409">
        <v>2408</v>
      </c>
      <c r="B2409">
        <v>2408</v>
      </c>
      <c r="C2409">
        <v>1</v>
      </c>
      <c r="D2409" s="26">
        <v>2</v>
      </c>
      <c r="E2409" s="26">
        <v>3</v>
      </c>
      <c r="F2409" s="31">
        <f t="shared" si="37"/>
        <v>3</v>
      </c>
      <c r="G2409" s="26">
        <v>60</v>
      </c>
      <c r="H2409">
        <v>132</v>
      </c>
    </row>
    <row r="2410" spans="1:8" x14ac:dyDescent="0.3">
      <c r="A2410">
        <v>2409</v>
      </c>
      <c r="B2410">
        <v>2409</v>
      </c>
      <c r="C2410">
        <v>1</v>
      </c>
      <c r="D2410" s="26">
        <v>2</v>
      </c>
      <c r="E2410" s="26">
        <v>3</v>
      </c>
      <c r="F2410" s="31">
        <f t="shared" si="37"/>
        <v>3</v>
      </c>
      <c r="G2410" s="26">
        <v>60</v>
      </c>
      <c r="H2410">
        <v>133</v>
      </c>
    </row>
    <row r="2411" spans="1:8" x14ac:dyDescent="0.3">
      <c r="A2411">
        <v>2410</v>
      </c>
      <c r="B2411">
        <v>2410</v>
      </c>
      <c r="C2411">
        <v>1</v>
      </c>
      <c r="D2411" s="26">
        <v>2</v>
      </c>
      <c r="E2411" s="26">
        <v>3</v>
      </c>
      <c r="F2411" s="31">
        <f t="shared" si="37"/>
        <v>3</v>
      </c>
      <c r="G2411" s="26">
        <v>60</v>
      </c>
      <c r="H2411">
        <v>134</v>
      </c>
    </row>
    <row r="2412" spans="1:8" x14ac:dyDescent="0.3">
      <c r="A2412">
        <v>2411</v>
      </c>
      <c r="B2412">
        <v>2411</v>
      </c>
      <c r="C2412">
        <v>1</v>
      </c>
      <c r="D2412" s="26">
        <v>2</v>
      </c>
      <c r="E2412" s="26">
        <v>3</v>
      </c>
      <c r="F2412" s="31">
        <f t="shared" si="37"/>
        <v>3</v>
      </c>
      <c r="G2412" s="26">
        <v>60</v>
      </c>
      <c r="H2412">
        <v>138</v>
      </c>
    </row>
    <row r="2413" spans="1:8" x14ac:dyDescent="0.3">
      <c r="A2413">
        <v>2412</v>
      </c>
      <c r="B2413">
        <v>2412</v>
      </c>
      <c r="C2413">
        <v>1</v>
      </c>
      <c r="D2413" s="26">
        <v>2</v>
      </c>
      <c r="E2413" s="26">
        <v>3</v>
      </c>
      <c r="F2413" s="31">
        <f t="shared" si="37"/>
        <v>3</v>
      </c>
      <c r="G2413" s="26">
        <v>60</v>
      </c>
      <c r="H2413">
        <v>134</v>
      </c>
    </row>
    <row r="2414" spans="1:8" x14ac:dyDescent="0.3">
      <c r="A2414">
        <v>2413</v>
      </c>
      <c r="B2414">
        <v>2413</v>
      </c>
      <c r="C2414">
        <v>1</v>
      </c>
      <c r="D2414" s="26">
        <v>2</v>
      </c>
      <c r="E2414" s="26">
        <v>3</v>
      </c>
      <c r="F2414" s="31">
        <f t="shared" si="37"/>
        <v>3</v>
      </c>
      <c r="G2414" s="26">
        <v>60</v>
      </c>
      <c r="H2414">
        <v>134</v>
      </c>
    </row>
    <row r="2415" spans="1:8" x14ac:dyDescent="0.3">
      <c r="A2415">
        <v>2414</v>
      </c>
      <c r="B2415">
        <v>2414</v>
      </c>
      <c r="C2415">
        <v>1</v>
      </c>
      <c r="D2415" s="26">
        <v>2</v>
      </c>
      <c r="E2415" s="26">
        <v>3</v>
      </c>
      <c r="F2415" s="31">
        <f t="shared" si="37"/>
        <v>3</v>
      </c>
      <c r="G2415" s="26">
        <v>60</v>
      </c>
      <c r="H2415">
        <v>134</v>
      </c>
    </row>
    <row r="2416" spans="1:8" x14ac:dyDescent="0.3">
      <c r="A2416">
        <v>2415</v>
      </c>
      <c r="B2416">
        <v>2415</v>
      </c>
      <c r="C2416">
        <v>1</v>
      </c>
      <c r="D2416" s="26">
        <v>2</v>
      </c>
      <c r="E2416" s="26">
        <v>3</v>
      </c>
      <c r="F2416" s="31">
        <f t="shared" si="37"/>
        <v>3</v>
      </c>
      <c r="G2416" s="26">
        <v>60</v>
      </c>
      <c r="H2416">
        <v>134</v>
      </c>
    </row>
    <row r="2417" spans="1:8" x14ac:dyDescent="0.3">
      <c r="A2417">
        <v>2416</v>
      </c>
      <c r="B2417">
        <v>2416</v>
      </c>
      <c r="C2417">
        <v>1</v>
      </c>
      <c r="D2417" s="26">
        <v>2</v>
      </c>
      <c r="E2417" s="26">
        <v>3</v>
      </c>
      <c r="F2417" s="31">
        <f t="shared" si="37"/>
        <v>3</v>
      </c>
      <c r="G2417" s="26">
        <v>60</v>
      </c>
      <c r="H2417">
        <v>133</v>
      </c>
    </row>
    <row r="2418" spans="1:8" x14ac:dyDescent="0.3">
      <c r="A2418">
        <v>2417</v>
      </c>
      <c r="B2418">
        <v>2417</v>
      </c>
      <c r="C2418">
        <v>1</v>
      </c>
      <c r="D2418" s="26">
        <v>2</v>
      </c>
      <c r="E2418" s="26">
        <v>3</v>
      </c>
      <c r="F2418" s="31">
        <f t="shared" si="37"/>
        <v>3</v>
      </c>
      <c r="G2418" s="26">
        <v>60</v>
      </c>
      <c r="H2418">
        <v>133</v>
      </c>
    </row>
    <row r="2419" spans="1:8" x14ac:dyDescent="0.3">
      <c r="A2419">
        <v>2418</v>
      </c>
      <c r="B2419">
        <v>2418</v>
      </c>
      <c r="C2419">
        <v>1</v>
      </c>
      <c r="D2419" s="26">
        <v>2</v>
      </c>
      <c r="E2419" s="26">
        <v>3</v>
      </c>
      <c r="F2419" s="31">
        <f t="shared" si="37"/>
        <v>3</v>
      </c>
      <c r="G2419" s="26">
        <v>60</v>
      </c>
      <c r="H2419">
        <v>134</v>
      </c>
    </row>
    <row r="2420" spans="1:8" x14ac:dyDescent="0.3">
      <c r="A2420">
        <v>2419</v>
      </c>
      <c r="B2420">
        <v>2419</v>
      </c>
      <c r="C2420">
        <v>1</v>
      </c>
      <c r="D2420" s="26">
        <v>2</v>
      </c>
      <c r="E2420" s="26">
        <v>3</v>
      </c>
      <c r="F2420" s="31">
        <f t="shared" si="37"/>
        <v>3</v>
      </c>
      <c r="G2420" s="26">
        <v>60</v>
      </c>
      <c r="H2420">
        <v>136</v>
      </c>
    </row>
    <row r="2421" spans="1:8" x14ac:dyDescent="0.3">
      <c r="A2421">
        <v>2420</v>
      </c>
      <c r="B2421">
        <v>2420</v>
      </c>
      <c r="C2421">
        <v>1</v>
      </c>
      <c r="D2421" s="26">
        <v>2</v>
      </c>
      <c r="E2421" s="26">
        <v>3</v>
      </c>
      <c r="F2421" s="31">
        <f t="shared" si="37"/>
        <v>3</v>
      </c>
      <c r="G2421" s="26">
        <v>60</v>
      </c>
      <c r="H2421">
        <v>136</v>
      </c>
    </row>
    <row r="2422" spans="1:8" x14ac:dyDescent="0.3">
      <c r="A2422">
        <v>2421</v>
      </c>
      <c r="B2422">
        <v>2421</v>
      </c>
      <c r="C2422">
        <v>1</v>
      </c>
      <c r="D2422" s="26">
        <v>2</v>
      </c>
      <c r="E2422" s="26">
        <v>3</v>
      </c>
      <c r="F2422" s="31">
        <f t="shared" si="37"/>
        <v>3</v>
      </c>
      <c r="G2422" s="26">
        <v>60</v>
      </c>
      <c r="H2422">
        <v>134</v>
      </c>
    </row>
    <row r="2423" spans="1:8" x14ac:dyDescent="0.3">
      <c r="A2423">
        <v>2422</v>
      </c>
      <c r="B2423">
        <v>2422</v>
      </c>
      <c r="C2423">
        <v>1</v>
      </c>
      <c r="D2423" s="26">
        <v>2</v>
      </c>
      <c r="E2423" s="26">
        <v>3</v>
      </c>
      <c r="F2423" s="31">
        <f t="shared" si="37"/>
        <v>3</v>
      </c>
      <c r="G2423" s="26">
        <v>60</v>
      </c>
      <c r="H2423">
        <v>134</v>
      </c>
    </row>
    <row r="2424" spans="1:8" x14ac:dyDescent="0.3">
      <c r="A2424">
        <v>2423</v>
      </c>
      <c r="B2424">
        <v>2423</v>
      </c>
      <c r="C2424">
        <v>1</v>
      </c>
      <c r="D2424" s="26">
        <v>2</v>
      </c>
      <c r="E2424" s="26">
        <v>3</v>
      </c>
      <c r="F2424" s="31">
        <f t="shared" si="37"/>
        <v>3</v>
      </c>
      <c r="G2424" s="26">
        <v>60</v>
      </c>
      <c r="H2424">
        <v>134</v>
      </c>
    </row>
    <row r="2425" spans="1:8" x14ac:dyDescent="0.3">
      <c r="A2425">
        <v>2424</v>
      </c>
      <c r="B2425">
        <v>2424</v>
      </c>
      <c r="C2425">
        <v>1</v>
      </c>
      <c r="D2425" s="26">
        <v>2</v>
      </c>
      <c r="E2425" s="26">
        <v>3</v>
      </c>
      <c r="F2425" s="31">
        <f t="shared" si="37"/>
        <v>3</v>
      </c>
      <c r="G2425" s="26">
        <v>60</v>
      </c>
      <c r="H2425">
        <v>134</v>
      </c>
    </row>
    <row r="2426" spans="1:8" x14ac:dyDescent="0.3">
      <c r="A2426">
        <v>2425</v>
      </c>
      <c r="B2426">
        <v>2425</v>
      </c>
      <c r="C2426">
        <v>1</v>
      </c>
      <c r="D2426" s="26">
        <v>2</v>
      </c>
      <c r="E2426" s="26">
        <v>3</v>
      </c>
      <c r="F2426" s="31">
        <f t="shared" si="37"/>
        <v>3</v>
      </c>
      <c r="G2426" s="26">
        <v>60</v>
      </c>
      <c r="H2426">
        <v>134</v>
      </c>
    </row>
    <row r="2427" spans="1:8" x14ac:dyDescent="0.3">
      <c r="A2427">
        <v>2426</v>
      </c>
      <c r="B2427">
        <v>2426</v>
      </c>
      <c r="C2427">
        <v>1</v>
      </c>
      <c r="D2427" s="26">
        <v>2</v>
      </c>
      <c r="E2427" s="26">
        <v>3</v>
      </c>
      <c r="F2427" s="31">
        <f t="shared" si="37"/>
        <v>3</v>
      </c>
      <c r="G2427" s="26">
        <v>60</v>
      </c>
      <c r="H2427">
        <v>134</v>
      </c>
    </row>
    <row r="2428" spans="1:8" x14ac:dyDescent="0.3">
      <c r="A2428">
        <v>2427</v>
      </c>
      <c r="B2428">
        <v>2427</v>
      </c>
      <c r="C2428">
        <v>1</v>
      </c>
      <c r="D2428" s="26">
        <v>2</v>
      </c>
      <c r="E2428" s="26">
        <v>3</v>
      </c>
      <c r="F2428" s="31">
        <f t="shared" si="37"/>
        <v>3</v>
      </c>
      <c r="G2428" s="26">
        <v>60</v>
      </c>
      <c r="H2428">
        <v>134</v>
      </c>
    </row>
    <row r="2429" spans="1:8" x14ac:dyDescent="0.3">
      <c r="A2429">
        <v>2428</v>
      </c>
      <c r="B2429">
        <v>2428</v>
      </c>
      <c r="C2429">
        <v>1</v>
      </c>
      <c r="D2429" s="26">
        <v>2</v>
      </c>
      <c r="E2429" s="26">
        <v>3</v>
      </c>
      <c r="F2429" s="31">
        <f t="shared" si="37"/>
        <v>3</v>
      </c>
      <c r="G2429" s="26">
        <v>60</v>
      </c>
      <c r="H2429">
        <v>134</v>
      </c>
    </row>
    <row r="2430" spans="1:8" x14ac:dyDescent="0.3">
      <c r="A2430">
        <v>2429</v>
      </c>
      <c r="B2430">
        <v>2429</v>
      </c>
      <c r="C2430">
        <v>1</v>
      </c>
      <c r="D2430" s="26">
        <v>2</v>
      </c>
      <c r="E2430" s="26">
        <v>3</v>
      </c>
      <c r="F2430" s="31">
        <f t="shared" si="37"/>
        <v>3</v>
      </c>
      <c r="G2430" s="26">
        <v>60</v>
      </c>
      <c r="H2430">
        <v>134</v>
      </c>
    </row>
    <row r="2431" spans="1:8" x14ac:dyDescent="0.3">
      <c r="A2431">
        <v>2430</v>
      </c>
      <c r="B2431">
        <v>2430</v>
      </c>
      <c r="C2431">
        <v>1</v>
      </c>
      <c r="D2431" s="26">
        <v>2</v>
      </c>
      <c r="E2431" s="26">
        <v>3</v>
      </c>
      <c r="F2431" s="31">
        <f t="shared" si="37"/>
        <v>3</v>
      </c>
      <c r="G2431" s="26">
        <v>60</v>
      </c>
      <c r="H2431">
        <v>134</v>
      </c>
    </row>
    <row r="2432" spans="1:8" x14ac:dyDescent="0.3">
      <c r="A2432">
        <v>2431</v>
      </c>
      <c r="B2432">
        <v>2431</v>
      </c>
      <c r="C2432">
        <v>1</v>
      </c>
      <c r="D2432" s="26">
        <v>2</v>
      </c>
      <c r="E2432" s="26">
        <v>3</v>
      </c>
      <c r="F2432" s="31">
        <f t="shared" si="37"/>
        <v>3</v>
      </c>
      <c r="G2432" s="26">
        <v>60</v>
      </c>
      <c r="H2432">
        <v>134</v>
      </c>
    </row>
    <row r="2433" spans="1:8" x14ac:dyDescent="0.3">
      <c r="A2433">
        <v>2432</v>
      </c>
      <c r="B2433">
        <v>2432</v>
      </c>
      <c r="C2433">
        <v>1</v>
      </c>
      <c r="D2433" s="26">
        <v>2</v>
      </c>
      <c r="E2433" s="26">
        <v>3</v>
      </c>
      <c r="F2433" s="31">
        <f t="shared" si="37"/>
        <v>3</v>
      </c>
      <c r="G2433" s="26">
        <v>60</v>
      </c>
      <c r="H2433">
        <v>134</v>
      </c>
    </row>
    <row r="2434" spans="1:8" x14ac:dyDescent="0.3">
      <c r="A2434">
        <v>2433</v>
      </c>
      <c r="B2434">
        <v>2433</v>
      </c>
      <c r="C2434">
        <v>1</v>
      </c>
      <c r="D2434" s="26">
        <v>2</v>
      </c>
      <c r="E2434" s="26">
        <v>3</v>
      </c>
      <c r="F2434" s="31">
        <f t="shared" si="37"/>
        <v>3</v>
      </c>
      <c r="G2434" s="26">
        <v>60</v>
      </c>
      <c r="H2434">
        <v>134</v>
      </c>
    </row>
    <row r="2435" spans="1:8" x14ac:dyDescent="0.3">
      <c r="A2435">
        <v>2434</v>
      </c>
      <c r="B2435">
        <v>2434</v>
      </c>
      <c r="C2435">
        <v>1</v>
      </c>
      <c r="D2435" s="26">
        <v>2</v>
      </c>
      <c r="E2435" s="26">
        <v>3</v>
      </c>
      <c r="F2435" s="31">
        <f t="shared" ref="F2435:F2498" si="38">D2435+1</f>
        <v>3</v>
      </c>
      <c r="G2435" s="26">
        <v>60</v>
      </c>
      <c r="H2435">
        <v>134</v>
      </c>
    </row>
    <row r="2436" spans="1:8" x14ac:dyDescent="0.3">
      <c r="A2436">
        <v>2435</v>
      </c>
      <c r="B2436">
        <v>2435</v>
      </c>
      <c r="C2436">
        <v>1</v>
      </c>
      <c r="D2436" s="26">
        <v>2</v>
      </c>
      <c r="E2436" s="26">
        <v>3</v>
      </c>
      <c r="F2436" s="31">
        <f t="shared" si="38"/>
        <v>3</v>
      </c>
      <c r="G2436" s="26">
        <v>60</v>
      </c>
      <c r="H2436">
        <v>134</v>
      </c>
    </row>
    <row r="2437" spans="1:8" x14ac:dyDescent="0.3">
      <c r="A2437">
        <v>2436</v>
      </c>
      <c r="B2437">
        <v>2436</v>
      </c>
      <c r="C2437">
        <v>1</v>
      </c>
      <c r="D2437" s="26">
        <v>2</v>
      </c>
      <c r="E2437" s="26">
        <v>3</v>
      </c>
      <c r="F2437" s="31">
        <f t="shared" si="38"/>
        <v>3</v>
      </c>
      <c r="G2437" s="26">
        <v>60</v>
      </c>
      <c r="H2437">
        <v>134</v>
      </c>
    </row>
    <row r="2438" spans="1:8" x14ac:dyDescent="0.3">
      <c r="A2438">
        <v>2437</v>
      </c>
      <c r="B2438">
        <v>2437</v>
      </c>
      <c r="C2438">
        <v>1</v>
      </c>
      <c r="D2438" s="26">
        <v>2</v>
      </c>
      <c r="E2438" s="26">
        <v>3</v>
      </c>
      <c r="F2438" s="31">
        <f t="shared" si="38"/>
        <v>3</v>
      </c>
      <c r="G2438" s="26">
        <v>60</v>
      </c>
      <c r="H2438">
        <v>134</v>
      </c>
    </row>
    <row r="2439" spans="1:8" x14ac:dyDescent="0.3">
      <c r="A2439">
        <v>2438</v>
      </c>
      <c r="B2439">
        <v>2438</v>
      </c>
      <c r="C2439">
        <v>1</v>
      </c>
      <c r="D2439" s="26">
        <v>2</v>
      </c>
      <c r="E2439" s="26">
        <v>3</v>
      </c>
      <c r="F2439" s="31">
        <f t="shared" si="38"/>
        <v>3</v>
      </c>
      <c r="G2439" s="26">
        <v>60</v>
      </c>
      <c r="H2439">
        <v>134</v>
      </c>
    </row>
    <row r="2440" spans="1:8" x14ac:dyDescent="0.3">
      <c r="A2440">
        <v>2439</v>
      </c>
      <c r="B2440">
        <v>2439</v>
      </c>
      <c r="C2440">
        <v>1</v>
      </c>
      <c r="D2440" s="26">
        <v>2</v>
      </c>
      <c r="E2440" s="26">
        <v>3</v>
      </c>
      <c r="F2440" s="31">
        <f t="shared" si="38"/>
        <v>3</v>
      </c>
      <c r="G2440" s="26">
        <v>60</v>
      </c>
      <c r="H2440">
        <v>134</v>
      </c>
    </row>
    <row r="2441" spans="1:8" x14ac:dyDescent="0.3">
      <c r="A2441">
        <v>2440</v>
      </c>
      <c r="B2441">
        <v>2440</v>
      </c>
      <c r="C2441">
        <v>1</v>
      </c>
      <c r="D2441" s="26">
        <v>2</v>
      </c>
      <c r="E2441" s="26">
        <v>3</v>
      </c>
      <c r="F2441" s="31">
        <f t="shared" si="38"/>
        <v>3</v>
      </c>
      <c r="G2441" s="26">
        <v>60</v>
      </c>
      <c r="H2441">
        <v>134</v>
      </c>
    </row>
    <row r="2442" spans="1:8" x14ac:dyDescent="0.3">
      <c r="A2442">
        <v>2441</v>
      </c>
      <c r="B2442">
        <v>2441</v>
      </c>
      <c r="C2442">
        <v>1</v>
      </c>
      <c r="D2442" s="26">
        <v>2</v>
      </c>
      <c r="E2442" s="26">
        <v>3</v>
      </c>
      <c r="F2442" s="31">
        <f t="shared" si="38"/>
        <v>3</v>
      </c>
      <c r="G2442" s="26">
        <v>60</v>
      </c>
      <c r="H2442">
        <v>134</v>
      </c>
    </row>
    <row r="2443" spans="1:8" x14ac:dyDescent="0.3">
      <c r="A2443">
        <v>2442</v>
      </c>
      <c r="B2443">
        <v>2442</v>
      </c>
      <c r="C2443">
        <v>1</v>
      </c>
      <c r="D2443" s="26">
        <v>2</v>
      </c>
      <c r="E2443" s="26">
        <v>3</v>
      </c>
      <c r="F2443" s="31">
        <f t="shared" si="38"/>
        <v>3</v>
      </c>
      <c r="G2443" s="26">
        <v>60</v>
      </c>
      <c r="H2443">
        <v>134</v>
      </c>
    </row>
    <row r="2444" spans="1:8" x14ac:dyDescent="0.3">
      <c r="A2444">
        <v>2443</v>
      </c>
      <c r="B2444">
        <v>2443</v>
      </c>
      <c r="C2444">
        <v>1</v>
      </c>
      <c r="D2444" s="26">
        <v>2</v>
      </c>
      <c r="E2444" s="26">
        <v>3</v>
      </c>
      <c r="F2444" s="31">
        <f t="shared" si="38"/>
        <v>3</v>
      </c>
      <c r="G2444" s="26">
        <v>60</v>
      </c>
      <c r="H2444">
        <v>134</v>
      </c>
    </row>
    <row r="2445" spans="1:8" x14ac:dyDescent="0.3">
      <c r="A2445">
        <v>2444</v>
      </c>
      <c r="B2445">
        <v>2444</v>
      </c>
      <c r="C2445">
        <v>1</v>
      </c>
      <c r="D2445" s="26">
        <v>2</v>
      </c>
      <c r="E2445" s="26">
        <v>3</v>
      </c>
      <c r="F2445" s="31">
        <f t="shared" si="38"/>
        <v>3</v>
      </c>
      <c r="G2445" s="26">
        <v>60</v>
      </c>
      <c r="H2445">
        <v>134</v>
      </c>
    </row>
    <row r="2446" spans="1:8" x14ac:dyDescent="0.3">
      <c r="A2446">
        <v>2445</v>
      </c>
      <c r="B2446">
        <v>2445</v>
      </c>
      <c r="C2446">
        <v>1</v>
      </c>
      <c r="D2446" s="26">
        <v>2</v>
      </c>
      <c r="E2446" s="26">
        <v>3</v>
      </c>
      <c r="F2446" s="31">
        <f t="shared" si="38"/>
        <v>3</v>
      </c>
      <c r="G2446" s="26">
        <v>60</v>
      </c>
      <c r="H2446">
        <v>134</v>
      </c>
    </row>
    <row r="2447" spans="1:8" x14ac:dyDescent="0.3">
      <c r="A2447">
        <v>2446</v>
      </c>
      <c r="B2447">
        <v>2446</v>
      </c>
      <c r="C2447">
        <v>1</v>
      </c>
      <c r="D2447" s="26">
        <v>2</v>
      </c>
      <c r="E2447" s="26">
        <v>3</v>
      </c>
      <c r="F2447" s="31">
        <f t="shared" si="38"/>
        <v>3</v>
      </c>
      <c r="G2447" s="26">
        <v>60</v>
      </c>
      <c r="H2447">
        <v>139</v>
      </c>
    </row>
    <row r="2448" spans="1:8" x14ac:dyDescent="0.3">
      <c r="A2448">
        <v>2447</v>
      </c>
      <c r="B2448">
        <v>2447</v>
      </c>
      <c r="C2448">
        <v>1</v>
      </c>
      <c r="D2448" s="26">
        <v>2</v>
      </c>
      <c r="E2448" s="26">
        <v>3</v>
      </c>
      <c r="F2448" s="31">
        <f t="shared" si="38"/>
        <v>3</v>
      </c>
      <c r="G2448" s="26">
        <v>60</v>
      </c>
      <c r="H2448">
        <v>133</v>
      </c>
    </row>
    <row r="2449" spans="1:8" x14ac:dyDescent="0.3">
      <c r="A2449">
        <v>2448</v>
      </c>
      <c r="B2449">
        <v>2448</v>
      </c>
      <c r="C2449">
        <v>1</v>
      </c>
      <c r="D2449" s="26">
        <v>2</v>
      </c>
      <c r="E2449" s="26">
        <v>3</v>
      </c>
      <c r="F2449" s="31">
        <f t="shared" si="38"/>
        <v>3</v>
      </c>
      <c r="G2449" s="26">
        <v>60</v>
      </c>
      <c r="H2449">
        <v>136</v>
      </c>
    </row>
    <row r="2450" spans="1:8" x14ac:dyDescent="0.3">
      <c r="A2450">
        <v>2449</v>
      </c>
      <c r="B2450">
        <v>2449</v>
      </c>
      <c r="C2450">
        <v>1</v>
      </c>
      <c r="D2450" s="26">
        <v>2</v>
      </c>
      <c r="E2450" s="26">
        <v>3</v>
      </c>
      <c r="F2450" s="31">
        <f t="shared" si="38"/>
        <v>3</v>
      </c>
      <c r="G2450" s="26">
        <v>60</v>
      </c>
      <c r="H2450">
        <v>138</v>
      </c>
    </row>
    <row r="2451" spans="1:8" x14ac:dyDescent="0.3">
      <c r="A2451">
        <v>2450</v>
      </c>
      <c r="B2451">
        <v>2450</v>
      </c>
      <c r="C2451">
        <v>1</v>
      </c>
      <c r="D2451" s="26">
        <v>2</v>
      </c>
      <c r="E2451" s="26">
        <v>3</v>
      </c>
      <c r="F2451" s="31">
        <f t="shared" si="38"/>
        <v>3</v>
      </c>
      <c r="G2451" s="26">
        <v>60</v>
      </c>
      <c r="H2451">
        <v>134</v>
      </c>
    </row>
    <row r="2452" spans="1:8" x14ac:dyDescent="0.3">
      <c r="A2452">
        <v>2451</v>
      </c>
      <c r="B2452">
        <v>2451</v>
      </c>
      <c r="C2452">
        <v>1</v>
      </c>
      <c r="D2452" s="26">
        <v>2</v>
      </c>
      <c r="E2452" s="26">
        <v>3</v>
      </c>
      <c r="F2452" s="31">
        <f t="shared" si="38"/>
        <v>3</v>
      </c>
      <c r="G2452" s="26">
        <v>60</v>
      </c>
      <c r="H2452">
        <v>134</v>
      </c>
    </row>
    <row r="2453" spans="1:8" x14ac:dyDescent="0.3">
      <c r="A2453">
        <v>2452</v>
      </c>
      <c r="B2453">
        <v>2452</v>
      </c>
      <c r="C2453">
        <v>1</v>
      </c>
      <c r="D2453" s="26">
        <v>2</v>
      </c>
      <c r="E2453" s="26">
        <v>3</v>
      </c>
      <c r="F2453" s="31">
        <f t="shared" si="38"/>
        <v>3</v>
      </c>
      <c r="G2453" s="26">
        <v>60</v>
      </c>
      <c r="H2453">
        <v>134</v>
      </c>
    </row>
    <row r="2454" spans="1:8" x14ac:dyDescent="0.3">
      <c r="A2454">
        <v>2453</v>
      </c>
      <c r="B2454">
        <v>2453</v>
      </c>
      <c r="C2454">
        <v>1</v>
      </c>
      <c r="D2454" s="26">
        <v>2</v>
      </c>
      <c r="E2454" s="26">
        <v>3</v>
      </c>
      <c r="F2454" s="31">
        <f t="shared" si="38"/>
        <v>3</v>
      </c>
      <c r="G2454" s="26">
        <v>60</v>
      </c>
      <c r="H2454">
        <v>134</v>
      </c>
    </row>
    <row r="2455" spans="1:8" x14ac:dyDescent="0.3">
      <c r="A2455">
        <v>2454</v>
      </c>
      <c r="B2455">
        <v>2454</v>
      </c>
      <c r="C2455">
        <v>1</v>
      </c>
      <c r="D2455" s="26">
        <v>2</v>
      </c>
      <c r="E2455" s="26">
        <v>3</v>
      </c>
      <c r="F2455" s="31">
        <f t="shared" si="38"/>
        <v>3</v>
      </c>
      <c r="G2455" s="26">
        <v>60</v>
      </c>
      <c r="H2455">
        <v>134</v>
      </c>
    </row>
    <row r="2456" spans="1:8" x14ac:dyDescent="0.3">
      <c r="A2456">
        <v>2455</v>
      </c>
      <c r="B2456">
        <v>2455</v>
      </c>
      <c r="C2456">
        <v>1</v>
      </c>
      <c r="D2456" s="26">
        <v>2</v>
      </c>
      <c r="E2456" s="26">
        <v>3</v>
      </c>
      <c r="F2456" s="31">
        <f t="shared" si="38"/>
        <v>3</v>
      </c>
      <c r="G2456" s="26">
        <v>60</v>
      </c>
      <c r="H2456">
        <v>140</v>
      </c>
    </row>
    <row r="2457" spans="1:8" x14ac:dyDescent="0.3">
      <c r="A2457">
        <v>2456</v>
      </c>
      <c r="B2457">
        <v>2456</v>
      </c>
      <c r="C2457">
        <v>1</v>
      </c>
      <c r="D2457" s="26">
        <v>2</v>
      </c>
      <c r="E2457" s="26">
        <v>3</v>
      </c>
      <c r="F2457" s="31">
        <f t="shared" si="38"/>
        <v>3</v>
      </c>
      <c r="G2457" s="26">
        <v>60</v>
      </c>
      <c r="H2457">
        <v>133</v>
      </c>
    </row>
    <row r="2458" spans="1:8" x14ac:dyDescent="0.3">
      <c r="A2458">
        <v>2457</v>
      </c>
      <c r="B2458">
        <v>2457</v>
      </c>
      <c r="C2458">
        <v>1</v>
      </c>
      <c r="D2458" s="26">
        <v>2</v>
      </c>
      <c r="E2458" s="26">
        <v>3</v>
      </c>
      <c r="F2458" s="31">
        <f t="shared" si="38"/>
        <v>3</v>
      </c>
      <c r="G2458" s="26">
        <v>60</v>
      </c>
      <c r="H2458">
        <v>138</v>
      </c>
    </row>
    <row r="2459" spans="1:8" x14ac:dyDescent="0.3">
      <c r="A2459">
        <v>2458</v>
      </c>
      <c r="B2459">
        <v>2458</v>
      </c>
      <c r="C2459">
        <v>1</v>
      </c>
      <c r="D2459" s="26">
        <v>2</v>
      </c>
      <c r="E2459" s="26">
        <v>3</v>
      </c>
      <c r="F2459" s="31">
        <f t="shared" si="38"/>
        <v>3</v>
      </c>
      <c r="G2459" s="26">
        <v>60</v>
      </c>
      <c r="H2459">
        <v>138</v>
      </c>
    </row>
    <row r="2460" spans="1:8" x14ac:dyDescent="0.3">
      <c r="A2460">
        <v>2459</v>
      </c>
      <c r="B2460">
        <v>2459</v>
      </c>
      <c r="C2460">
        <v>1</v>
      </c>
      <c r="D2460" s="26">
        <v>2</v>
      </c>
      <c r="E2460" s="26">
        <v>3</v>
      </c>
      <c r="F2460" s="31">
        <f t="shared" si="38"/>
        <v>3</v>
      </c>
      <c r="G2460" s="26">
        <v>60</v>
      </c>
      <c r="H2460">
        <v>133</v>
      </c>
    </row>
    <row r="2461" spans="1:8" x14ac:dyDescent="0.3">
      <c r="A2461">
        <v>2460</v>
      </c>
      <c r="B2461">
        <v>2460</v>
      </c>
      <c r="C2461">
        <v>1</v>
      </c>
      <c r="D2461" s="26">
        <v>2</v>
      </c>
      <c r="E2461" s="26">
        <v>3</v>
      </c>
      <c r="F2461" s="31">
        <f t="shared" si="38"/>
        <v>3</v>
      </c>
      <c r="G2461" s="26">
        <v>60</v>
      </c>
      <c r="H2461">
        <v>134</v>
      </c>
    </row>
    <row r="2462" spans="1:8" x14ac:dyDescent="0.3">
      <c r="A2462">
        <v>2461</v>
      </c>
      <c r="B2462">
        <v>2461</v>
      </c>
      <c r="C2462">
        <v>1</v>
      </c>
      <c r="D2462" s="26">
        <v>2</v>
      </c>
      <c r="E2462" s="26">
        <v>3</v>
      </c>
      <c r="F2462" s="31">
        <f t="shared" si="38"/>
        <v>3</v>
      </c>
      <c r="G2462" s="26">
        <v>60</v>
      </c>
      <c r="H2462">
        <v>134</v>
      </c>
    </row>
    <row r="2463" spans="1:8" x14ac:dyDescent="0.3">
      <c r="A2463">
        <v>2462</v>
      </c>
      <c r="B2463">
        <v>2462</v>
      </c>
      <c r="C2463">
        <v>1</v>
      </c>
      <c r="D2463" s="26">
        <v>2</v>
      </c>
      <c r="E2463" s="26">
        <v>3</v>
      </c>
      <c r="F2463" s="31">
        <f t="shared" si="38"/>
        <v>3</v>
      </c>
      <c r="G2463" s="26">
        <v>60</v>
      </c>
      <c r="H2463">
        <v>132</v>
      </c>
    </row>
    <row r="2464" spans="1:8" x14ac:dyDescent="0.3">
      <c r="A2464">
        <v>2463</v>
      </c>
      <c r="B2464">
        <v>2463</v>
      </c>
      <c r="C2464">
        <v>1</v>
      </c>
      <c r="D2464" s="26">
        <v>2</v>
      </c>
      <c r="E2464" s="26">
        <v>3</v>
      </c>
      <c r="F2464" s="31">
        <f t="shared" si="38"/>
        <v>3</v>
      </c>
      <c r="G2464" s="26">
        <v>60</v>
      </c>
      <c r="H2464">
        <v>136</v>
      </c>
    </row>
    <row r="2465" spans="1:8" x14ac:dyDescent="0.3">
      <c r="A2465">
        <v>2464</v>
      </c>
      <c r="B2465">
        <v>2464</v>
      </c>
      <c r="C2465">
        <v>1</v>
      </c>
      <c r="D2465" s="26">
        <v>2</v>
      </c>
      <c r="E2465" s="26">
        <v>3</v>
      </c>
      <c r="F2465" s="31">
        <f t="shared" si="38"/>
        <v>3</v>
      </c>
      <c r="G2465" s="26">
        <v>60</v>
      </c>
      <c r="H2465">
        <v>141</v>
      </c>
    </row>
    <row r="2466" spans="1:8" x14ac:dyDescent="0.3">
      <c r="A2466">
        <v>2465</v>
      </c>
      <c r="B2466">
        <v>2465</v>
      </c>
      <c r="C2466">
        <v>1</v>
      </c>
      <c r="D2466" s="26">
        <v>2</v>
      </c>
      <c r="E2466" s="26">
        <v>3</v>
      </c>
      <c r="F2466" s="31">
        <f t="shared" si="38"/>
        <v>3</v>
      </c>
      <c r="G2466" s="26">
        <v>60</v>
      </c>
      <c r="H2466">
        <v>134</v>
      </c>
    </row>
    <row r="2467" spans="1:8" x14ac:dyDescent="0.3">
      <c r="A2467">
        <v>2466</v>
      </c>
      <c r="B2467">
        <v>2466</v>
      </c>
      <c r="C2467">
        <v>1</v>
      </c>
      <c r="D2467" s="26">
        <v>2</v>
      </c>
      <c r="E2467" s="26">
        <v>3</v>
      </c>
      <c r="F2467" s="31">
        <f t="shared" si="38"/>
        <v>3</v>
      </c>
      <c r="G2467" s="26">
        <v>60</v>
      </c>
      <c r="H2467">
        <v>138</v>
      </c>
    </row>
    <row r="2468" spans="1:8" x14ac:dyDescent="0.3">
      <c r="A2468">
        <v>2467</v>
      </c>
      <c r="B2468">
        <v>2467</v>
      </c>
      <c r="C2468">
        <v>1</v>
      </c>
      <c r="D2468" s="26">
        <v>2</v>
      </c>
      <c r="E2468" s="26">
        <v>3</v>
      </c>
      <c r="F2468" s="31">
        <f t="shared" si="38"/>
        <v>3</v>
      </c>
      <c r="G2468" s="26">
        <v>60</v>
      </c>
      <c r="H2468">
        <v>138</v>
      </c>
    </row>
    <row r="2469" spans="1:8" x14ac:dyDescent="0.3">
      <c r="A2469">
        <v>2468</v>
      </c>
      <c r="B2469">
        <v>2468</v>
      </c>
      <c r="C2469">
        <v>1</v>
      </c>
      <c r="D2469" s="26">
        <v>2</v>
      </c>
      <c r="E2469" s="26">
        <v>3</v>
      </c>
      <c r="F2469" s="31">
        <f t="shared" si="38"/>
        <v>3</v>
      </c>
      <c r="G2469" s="26">
        <v>60</v>
      </c>
      <c r="H2469">
        <v>133</v>
      </c>
    </row>
    <row r="2470" spans="1:8" x14ac:dyDescent="0.3">
      <c r="A2470">
        <v>2469</v>
      </c>
      <c r="B2470">
        <v>2469</v>
      </c>
      <c r="C2470">
        <v>1</v>
      </c>
      <c r="D2470" s="26">
        <v>2</v>
      </c>
      <c r="E2470" s="26">
        <v>3</v>
      </c>
      <c r="F2470" s="31">
        <f t="shared" si="38"/>
        <v>3</v>
      </c>
      <c r="G2470" s="26">
        <v>60</v>
      </c>
      <c r="H2470">
        <v>141</v>
      </c>
    </row>
    <row r="2471" spans="1:8" x14ac:dyDescent="0.3">
      <c r="A2471">
        <v>2470</v>
      </c>
      <c r="B2471">
        <v>2470</v>
      </c>
      <c r="C2471">
        <v>1</v>
      </c>
      <c r="D2471" s="26">
        <v>2</v>
      </c>
      <c r="E2471" s="26">
        <v>3</v>
      </c>
      <c r="F2471" s="31">
        <f t="shared" si="38"/>
        <v>3</v>
      </c>
      <c r="G2471" s="26">
        <v>60</v>
      </c>
      <c r="H2471">
        <v>141</v>
      </c>
    </row>
    <row r="2472" spans="1:8" x14ac:dyDescent="0.3">
      <c r="A2472">
        <v>2471</v>
      </c>
      <c r="B2472">
        <v>2471</v>
      </c>
      <c r="C2472">
        <v>1</v>
      </c>
      <c r="D2472" s="26">
        <v>2</v>
      </c>
      <c r="E2472" s="26">
        <v>3</v>
      </c>
      <c r="F2472" s="31">
        <f t="shared" si="38"/>
        <v>3</v>
      </c>
      <c r="G2472" s="26">
        <v>60</v>
      </c>
      <c r="H2472">
        <v>141</v>
      </c>
    </row>
    <row r="2473" spans="1:8" x14ac:dyDescent="0.3">
      <c r="A2473">
        <v>2472</v>
      </c>
      <c r="B2473">
        <v>2472</v>
      </c>
      <c r="C2473">
        <v>1</v>
      </c>
      <c r="D2473" s="26">
        <v>2</v>
      </c>
      <c r="E2473" s="26">
        <v>3</v>
      </c>
      <c r="F2473" s="31">
        <f t="shared" si="38"/>
        <v>3</v>
      </c>
      <c r="G2473" s="26">
        <v>60</v>
      </c>
      <c r="H2473">
        <v>141</v>
      </c>
    </row>
    <row r="2474" spans="1:8" x14ac:dyDescent="0.3">
      <c r="A2474">
        <v>2473</v>
      </c>
      <c r="B2474">
        <v>2473</v>
      </c>
      <c r="C2474">
        <v>1</v>
      </c>
      <c r="D2474" s="26">
        <v>2</v>
      </c>
      <c r="E2474" s="26">
        <v>3</v>
      </c>
      <c r="F2474" s="31">
        <f t="shared" si="38"/>
        <v>3</v>
      </c>
      <c r="G2474" s="26">
        <v>60</v>
      </c>
      <c r="H2474">
        <v>141</v>
      </c>
    </row>
    <row r="2475" spans="1:8" x14ac:dyDescent="0.3">
      <c r="A2475">
        <v>2474</v>
      </c>
      <c r="B2475">
        <v>2474</v>
      </c>
      <c r="C2475">
        <v>1</v>
      </c>
      <c r="D2475" s="26">
        <v>2</v>
      </c>
      <c r="E2475" s="26">
        <v>3</v>
      </c>
      <c r="F2475" s="31">
        <f t="shared" si="38"/>
        <v>3</v>
      </c>
      <c r="G2475" s="26">
        <v>60</v>
      </c>
      <c r="H2475">
        <v>141</v>
      </c>
    </row>
    <row r="2476" spans="1:8" x14ac:dyDescent="0.3">
      <c r="A2476">
        <v>2475</v>
      </c>
      <c r="B2476">
        <v>2475</v>
      </c>
      <c r="C2476">
        <v>1</v>
      </c>
      <c r="D2476" s="26">
        <v>2</v>
      </c>
      <c r="E2476" s="26">
        <v>3</v>
      </c>
      <c r="F2476" s="31">
        <f t="shared" si="38"/>
        <v>3</v>
      </c>
      <c r="G2476" s="26">
        <v>60</v>
      </c>
      <c r="H2476">
        <v>136</v>
      </c>
    </row>
    <row r="2477" spans="1:8" x14ac:dyDescent="0.3">
      <c r="A2477">
        <v>2476</v>
      </c>
      <c r="B2477">
        <v>2476</v>
      </c>
      <c r="C2477">
        <v>1</v>
      </c>
      <c r="D2477" s="26">
        <v>2</v>
      </c>
      <c r="E2477" s="26">
        <v>3</v>
      </c>
      <c r="F2477" s="31">
        <f t="shared" si="38"/>
        <v>3</v>
      </c>
      <c r="G2477" s="26">
        <v>60</v>
      </c>
      <c r="H2477">
        <v>136</v>
      </c>
    </row>
    <row r="2478" spans="1:8" x14ac:dyDescent="0.3">
      <c r="A2478">
        <v>2477</v>
      </c>
      <c r="B2478">
        <v>2477</v>
      </c>
      <c r="C2478">
        <v>1</v>
      </c>
      <c r="D2478" s="26">
        <v>2</v>
      </c>
      <c r="E2478" s="26">
        <v>3</v>
      </c>
      <c r="F2478" s="31">
        <f t="shared" si="38"/>
        <v>3</v>
      </c>
      <c r="G2478" s="26">
        <v>60</v>
      </c>
      <c r="H2478">
        <v>138</v>
      </c>
    </row>
    <row r="2479" spans="1:8" x14ac:dyDescent="0.3">
      <c r="A2479">
        <v>2478</v>
      </c>
      <c r="B2479">
        <v>2478</v>
      </c>
      <c r="C2479">
        <v>1</v>
      </c>
      <c r="D2479" s="26">
        <v>2</v>
      </c>
      <c r="E2479" s="26">
        <v>3</v>
      </c>
      <c r="F2479" s="31">
        <f t="shared" si="38"/>
        <v>3</v>
      </c>
      <c r="G2479" s="26">
        <v>60</v>
      </c>
      <c r="H2479">
        <v>135</v>
      </c>
    </row>
    <row r="2480" spans="1:8" x14ac:dyDescent="0.3">
      <c r="A2480">
        <v>2479</v>
      </c>
      <c r="B2480">
        <v>2479</v>
      </c>
      <c r="C2480">
        <v>1</v>
      </c>
      <c r="D2480" s="26">
        <v>2</v>
      </c>
      <c r="E2480" s="26">
        <v>3</v>
      </c>
      <c r="F2480" s="31">
        <f t="shared" si="38"/>
        <v>3</v>
      </c>
      <c r="G2480" s="26">
        <v>60</v>
      </c>
      <c r="H2480">
        <v>139</v>
      </c>
    </row>
    <row r="2481" spans="1:8" x14ac:dyDescent="0.3">
      <c r="A2481">
        <v>2480</v>
      </c>
      <c r="B2481">
        <v>2480</v>
      </c>
      <c r="C2481">
        <v>1</v>
      </c>
      <c r="D2481" s="26">
        <v>2</v>
      </c>
      <c r="E2481" s="26">
        <v>3</v>
      </c>
      <c r="F2481" s="31">
        <f t="shared" si="38"/>
        <v>3</v>
      </c>
      <c r="G2481" s="26">
        <v>60</v>
      </c>
      <c r="H2481">
        <v>141</v>
      </c>
    </row>
    <row r="2482" spans="1:8" x14ac:dyDescent="0.3">
      <c r="A2482">
        <v>2481</v>
      </c>
      <c r="B2482">
        <v>2481</v>
      </c>
      <c r="C2482">
        <v>1</v>
      </c>
      <c r="D2482" s="26">
        <v>2</v>
      </c>
      <c r="E2482" s="26">
        <v>3</v>
      </c>
      <c r="F2482" s="31">
        <f t="shared" si="38"/>
        <v>3</v>
      </c>
      <c r="G2482" s="26">
        <v>60</v>
      </c>
      <c r="H2482">
        <v>141</v>
      </c>
    </row>
    <row r="2483" spans="1:8" x14ac:dyDescent="0.3">
      <c r="A2483">
        <v>2482</v>
      </c>
      <c r="B2483">
        <v>2482</v>
      </c>
      <c r="C2483">
        <v>1</v>
      </c>
      <c r="D2483" s="26">
        <v>2</v>
      </c>
      <c r="E2483" s="26">
        <v>3</v>
      </c>
      <c r="F2483" s="31">
        <f t="shared" si="38"/>
        <v>3</v>
      </c>
      <c r="G2483" s="26">
        <v>60</v>
      </c>
      <c r="H2483">
        <v>141</v>
      </c>
    </row>
    <row r="2484" spans="1:8" x14ac:dyDescent="0.3">
      <c r="A2484">
        <v>2483</v>
      </c>
      <c r="B2484">
        <v>2483</v>
      </c>
      <c r="C2484">
        <v>1</v>
      </c>
      <c r="D2484" s="26">
        <v>2</v>
      </c>
      <c r="E2484" s="26">
        <v>3</v>
      </c>
      <c r="F2484" s="31">
        <f t="shared" si="38"/>
        <v>3</v>
      </c>
      <c r="G2484" s="26">
        <v>30</v>
      </c>
      <c r="H2484">
        <v>136</v>
      </c>
    </row>
    <row r="2485" spans="1:8" x14ac:dyDescent="0.3">
      <c r="A2485">
        <v>2484</v>
      </c>
      <c r="B2485">
        <v>2484</v>
      </c>
      <c r="C2485">
        <v>1</v>
      </c>
      <c r="D2485" s="26">
        <v>2</v>
      </c>
      <c r="E2485" s="26">
        <v>3</v>
      </c>
      <c r="F2485" s="31">
        <f t="shared" si="38"/>
        <v>3</v>
      </c>
      <c r="G2485" s="26">
        <v>60</v>
      </c>
      <c r="H2485">
        <v>138</v>
      </c>
    </row>
    <row r="2486" spans="1:8" x14ac:dyDescent="0.3">
      <c r="A2486">
        <v>2485</v>
      </c>
      <c r="B2486">
        <v>2485</v>
      </c>
      <c r="C2486">
        <v>1</v>
      </c>
      <c r="D2486" s="26">
        <v>2</v>
      </c>
      <c r="E2486" s="26">
        <v>3</v>
      </c>
      <c r="F2486" s="31">
        <f t="shared" si="38"/>
        <v>3</v>
      </c>
      <c r="G2486" s="26">
        <v>60</v>
      </c>
      <c r="H2486">
        <v>138</v>
      </c>
    </row>
    <row r="2487" spans="1:8" x14ac:dyDescent="0.3">
      <c r="A2487">
        <v>2486</v>
      </c>
      <c r="B2487">
        <v>2486</v>
      </c>
      <c r="C2487">
        <v>1</v>
      </c>
      <c r="D2487" s="26">
        <v>2</v>
      </c>
      <c r="E2487" s="26">
        <v>3</v>
      </c>
      <c r="F2487" s="31">
        <f t="shared" si="38"/>
        <v>3</v>
      </c>
      <c r="G2487" s="26">
        <v>60</v>
      </c>
      <c r="H2487">
        <v>138</v>
      </c>
    </row>
    <row r="2488" spans="1:8" x14ac:dyDescent="0.3">
      <c r="A2488">
        <v>2487</v>
      </c>
      <c r="B2488">
        <v>2487</v>
      </c>
      <c r="C2488">
        <v>1</v>
      </c>
      <c r="D2488" s="26">
        <v>2</v>
      </c>
      <c r="E2488" s="26">
        <v>3</v>
      </c>
      <c r="F2488" s="31">
        <f t="shared" si="38"/>
        <v>3</v>
      </c>
      <c r="G2488" s="26">
        <v>60</v>
      </c>
      <c r="H2488">
        <v>138</v>
      </c>
    </row>
    <row r="2489" spans="1:8" x14ac:dyDescent="0.3">
      <c r="A2489">
        <v>2488</v>
      </c>
      <c r="B2489">
        <v>2488</v>
      </c>
      <c r="C2489">
        <v>1</v>
      </c>
      <c r="D2489" s="26">
        <v>2</v>
      </c>
      <c r="E2489" s="26">
        <v>3</v>
      </c>
      <c r="F2489" s="31">
        <f t="shared" si="38"/>
        <v>3</v>
      </c>
      <c r="G2489" s="26">
        <v>60</v>
      </c>
      <c r="H2489">
        <v>133</v>
      </c>
    </row>
    <row r="2490" spans="1:8" x14ac:dyDescent="0.3">
      <c r="A2490">
        <v>2489</v>
      </c>
      <c r="B2490">
        <v>2489</v>
      </c>
      <c r="C2490">
        <v>1</v>
      </c>
      <c r="D2490" s="26">
        <v>2</v>
      </c>
      <c r="E2490" s="26">
        <v>3</v>
      </c>
      <c r="F2490" s="31">
        <f t="shared" si="38"/>
        <v>3</v>
      </c>
      <c r="G2490" s="26">
        <v>60</v>
      </c>
      <c r="H2490">
        <v>132</v>
      </c>
    </row>
    <row r="2491" spans="1:8" x14ac:dyDescent="0.3">
      <c r="A2491">
        <v>2490</v>
      </c>
      <c r="B2491">
        <v>2490</v>
      </c>
      <c r="C2491">
        <v>1</v>
      </c>
      <c r="D2491" s="26">
        <v>2</v>
      </c>
      <c r="E2491" s="26">
        <v>3</v>
      </c>
      <c r="F2491" s="31">
        <f t="shared" si="38"/>
        <v>3</v>
      </c>
      <c r="G2491" s="26">
        <v>60</v>
      </c>
      <c r="H2491">
        <v>132</v>
      </c>
    </row>
    <row r="2492" spans="1:8" x14ac:dyDescent="0.3">
      <c r="A2492">
        <v>2491</v>
      </c>
      <c r="B2492">
        <v>2491</v>
      </c>
      <c r="C2492">
        <v>1</v>
      </c>
      <c r="D2492" s="26">
        <v>2</v>
      </c>
      <c r="E2492" s="26">
        <v>3</v>
      </c>
      <c r="F2492" s="31">
        <f t="shared" si="38"/>
        <v>3</v>
      </c>
      <c r="G2492" s="26">
        <v>60</v>
      </c>
      <c r="H2492">
        <v>132</v>
      </c>
    </row>
    <row r="2493" spans="1:8" x14ac:dyDescent="0.3">
      <c r="A2493">
        <v>2492</v>
      </c>
      <c r="B2493">
        <v>2492</v>
      </c>
      <c r="C2493">
        <v>1</v>
      </c>
      <c r="D2493" s="26">
        <v>2</v>
      </c>
      <c r="E2493" s="26">
        <v>3</v>
      </c>
      <c r="F2493" s="31">
        <f t="shared" si="38"/>
        <v>3</v>
      </c>
      <c r="G2493" s="26">
        <v>60</v>
      </c>
      <c r="H2493">
        <v>132</v>
      </c>
    </row>
    <row r="2494" spans="1:8" x14ac:dyDescent="0.3">
      <c r="A2494">
        <v>2493</v>
      </c>
      <c r="B2494">
        <v>2493</v>
      </c>
      <c r="C2494">
        <v>1</v>
      </c>
      <c r="D2494" s="26">
        <v>2</v>
      </c>
      <c r="E2494" s="26">
        <v>3</v>
      </c>
      <c r="F2494" s="31">
        <f t="shared" si="38"/>
        <v>3</v>
      </c>
      <c r="G2494" s="26">
        <v>30</v>
      </c>
      <c r="H2494">
        <v>141</v>
      </c>
    </row>
    <row r="2495" spans="1:8" x14ac:dyDescent="0.3">
      <c r="A2495">
        <v>2494</v>
      </c>
      <c r="B2495">
        <v>2494</v>
      </c>
      <c r="C2495">
        <v>1</v>
      </c>
      <c r="D2495" s="26">
        <v>2</v>
      </c>
      <c r="E2495" s="26">
        <v>3</v>
      </c>
      <c r="F2495" s="31">
        <f t="shared" si="38"/>
        <v>3</v>
      </c>
      <c r="G2495" s="26">
        <v>30</v>
      </c>
      <c r="H2495">
        <v>141</v>
      </c>
    </row>
    <row r="2496" spans="1:8" x14ac:dyDescent="0.3">
      <c r="A2496">
        <v>2495</v>
      </c>
      <c r="B2496">
        <v>2495</v>
      </c>
      <c r="C2496">
        <v>1</v>
      </c>
      <c r="D2496" s="26">
        <v>2</v>
      </c>
      <c r="E2496" s="26">
        <v>3</v>
      </c>
      <c r="F2496" s="31">
        <f t="shared" si="38"/>
        <v>3</v>
      </c>
      <c r="G2496" s="26">
        <v>60</v>
      </c>
      <c r="H2496">
        <v>141</v>
      </c>
    </row>
    <row r="2497" spans="1:8" x14ac:dyDescent="0.3">
      <c r="A2497">
        <v>2496</v>
      </c>
      <c r="B2497">
        <v>2496</v>
      </c>
      <c r="C2497">
        <v>1</v>
      </c>
      <c r="D2497" s="26">
        <v>2</v>
      </c>
      <c r="E2497" s="26">
        <v>3</v>
      </c>
      <c r="F2497" s="31">
        <f t="shared" si="38"/>
        <v>3</v>
      </c>
      <c r="G2497" s="26">
        <v>60</v>
      </c>
      <c r="H2497">
        <v>141</v>
      </c>
    </row>
    <row r="2498" spans="1:8" x14ac:dyDescent="0.3">
      <c r="A2498">
        <v>2497</v>
      </c>
      <c r="B2498">
        <v>2497</v>
      </c>
      <c r="C2498">
        <v>1</v>
      </c>
      <c r="D2498" s="26">
        <v>2</v>
      </c>
      <c r="E2498" s="26">
        <v>3</v>
      </c>
      <c r="F2498" s="31">
        <f t="shared" si="38"/>
        <v>3</v>
      </c>
      <c r="G2498" s="26">
        <v>60</v>
      </c>
      <c r="H2498">
        <v>141</v>
      </c>
    </row>
    <row r="2499" spans="1:8" x14ac:dyDescent="0.3">
      <c r="A2499">
        <v>2498</v>
      </c>
      <c r="B2499">
        <v>2498</v>
      </c>
      <c r="C2499">
        <v>1</v>
      </c>
      <c r="D2499" s="26">
        <v>2</v>
      </c>
      <c r="E2499" s="26">
        <v>3</v>
      </c>
      <c r="F2499" s="31">
        <f t="shared" ref="F2499:F2562" si="39">D2499+1</f>
        <v>3</v>
      </c>
      <c r="G2499" s="26">
        <v>60</v>
      </c>
      <c r="H2499">
        <v>135</v>
      </c>
    </row>
    <row r="2500" spans="1:8" x14ac:dyDescent="0.3">
      <c r="A2500">
        <v>2499</v>
      </c>
      <c r="B2500">
        <v>2499</v>
      </c>
      <c r="C2500">
        <v>1</v>
      </c>
      <c r="D2500" s="26">
        <v>2</v>
      </c>
      <c r="E2500" s="26">
        <v>3</v>
      </c>
      <c r="F2500" s="31">
        <f t="shared" si="39"/>
        <v>3</v>
      </c>
      <c r="G2500" s="26">
        <v>60</v>
      </c>
      <c r="H2500">
        <v>135</v>
      </c>
    </row>
    <row r="2501" spans="1:8" x14ac:dyDescent="0.3">
      <c r="A2501">
        <v>2500</v>
      </c>
      <c r="B2501">
        <v>2500</v>
      </c>
      <c r="C2501">
        <v>1</v>
      </c>
      <c r="D2501" s="26">
        <v>2</v>
      </c>
      <c r="E2501" s="26">
        <v>3</v>
      </c>
      <c r="F2501" s="31">
        <f t="shared" si="39"/>
        <v>3</v>
      </c>
      <c r="G2501" s="26">
        <v>60</v>
      </c>
      <c r="H2501">
        <v>135</v>
      </c>
    </row>
    <row r="2502" spans="1:8" x14ac:dyDescent="0.3">
      <c r="A2502">
        <v>2501</v>
      </c>
      <c r="B2502">
        <v>2501</v>
      </c>
      <c r="C2502">
        <v>1</v>
      </c>
      <c r="D2502" s="26">
        <v>2</v>
      </c>
      <c r="E2502" s="26">
        <v>3</v>
      </c>
      <c r="F2502" s="31">
        <f t="shared" si="39"/>
        <v>3</v>
      </c>
      <c r="G2502" s="26">
        <v>60</v>
      </c>
      <c r="H2502">
        <v>132</v>
      </c>
    </row>
    <row r="2503" spans="1:8" x14ac:dyDescent="0.3">
      <c r="A2503">
        <v>2502</v>
      </c>
      <c r="B2503">
        <v>2502</v>
      </c>
      <c r="C2503">
        <v>1</v>
      </c>
      <c r="D2503" s="26">
        <v>2</v>
      </c>
      <c r="E2503" s="26">
        <v>3</v>
      </c>
      <c r="F2503" s="31">
        <f t="shared" si="39"/>
        <v>3</v>
      </c>
      <c r="G2503" s="26">
        <v>60</v>
      </c>
      <c r="H2503">
        <v>139</v>
      </c>
    </row>
    <row r="2504" spans="1:8" x14ac:dyDescent="0.3">
      <c r="A2504">
        <v>2503</v>
      </c>
      <c r="B2504">
        <v>2503</v>
      </c>
      <c r="C2504">
        <v>1</v>
      </c>
      <c r="D2504" s="26">
        <v>2</v>
      </c>
      <c r="E2504" s="26">
        <v>3</v>
      </c>
      <c r="F2504" s="31">
        <f t="shared" si="39"/>
        <v>3</v>
      </c>
      <c r="G2504" s="26">
        <v>60</v>
      </c>
      <c r="H2504">
        <v>139</v>
      </c>
    </row>
    <row r="2505" spans="1:8" x14ac:dyDescent="0.3">
      <c r="A2505">
        <v>2504</v>
      </c>
      <c r="B2505">
        <v>2504</v>
      </c>
      <c r="C2505">
        <v>1</v>
      </c>
      <c r="D2505" s="26">
        <v>2</v>
      </c>
      <c r="E2505" s="26">
        <v>3</v>
      </c>
      <c r="F2505" s="31">
        <f t="shared" si="39"/>
        <v>3</v>
      </c>
      <c r="G2505" s="26">
        <v>60</v>
      </c>
      <c r="H2505">
        <v>139</v>
      </c>
    </row>
    <row r="2506" spans="1:8" x14ac:dyDescent="0.3">
      <c r="A2506">
        <v>2505</v>
      </c>
      <c r="B2506">
        <v>2505</v>
      </c>
      <c r="C2506">
        <v>1</v>
      </c>
      <c r="D2506" s="26">
        <v>2</v>
      </c>
      <c r="E2506" s="26">
        <v>3</v>
      </c>
      <c r="F2506" s="31">
        <f t="shared" si="39"/>
        <v>3</v>
      </c>
      <c r="G2506" s="26">
        <v>60</v>
      </c>
      <c r="H2506">
        <v>139</v>
      </c>
    </row>
    <row r="2507" spans="1:8" x14ac:dyDescent="0.3">
      <c r="A2507">
        <v>2506</v>
      </c>
      <c r="B2507">
        <v>2506</v>
      </c>
      <c r="C2507">
        <v>1</v>
      </c>
      <c r="D2507" s="26">
        <v>2</v>
      </c>
      <c r="E2507" s="26">
        <v>3</v>
      </c>
      <c r="F2507" s="31">
        <f t="shared" si="39"/>
        <v>3</v>
      </c>
      <c r="G2507" s="26">
        <v>60</v>
      </c>
      <c r="H2507">
        <v>139</v>
      </c>
    </row>
    <row r="2508" spans="1:8" x14ac:dyDescent="0.3">
      <c r="A2508">
        <v>2507</v>
      </c>
      <c r="B2508">
        <v>2507</v>
      </c>
      <c r="C2508">
        <v>1</v>
      </c>
      <c r="D2508" s="26">
        <v>2</v>
      </c>
      <c r="E2508" s="26">
        <v>3</v>
      </c>
      <c r="F2508" s="31">
        <f t="shared" si="39"/>
        <v>3</v>
      </c>
      <c r="G2508" s="26">
        <v>60</v>
      </c>
      <c r="H2508">
        <v>139</v>
      </c>
    </row>
    <row r="2509" spans="1:8" x14ac:dyDescent="0.3">
      <c r="A2509">
        <v>2508</v>
      </c>
      <c r="B2509">
        <v>2508</v>
      </c>
      <c r="C2509">
        <v>1</v>
      </c>
      <c r="D2509" s="26">
        <v>2</v>
      </c>
      <c r="E2509" s="26">
        <v>3</v>
      </c>
      <c r="F2509" s="31">
        <f t="shared" si="39"/>
        <v>3</v>
      </c>
      <c r="G2509" s="26">
        <v>60</v>
      </c>
      <c r="H2509">
        <v>139</v>
      </c>
    </row>
    <row r="2510" spans="1:8" x14ac:dyDescent="0.3">
      <c r="A2510">
        <v>2509</v>
      </c>
      <c r="B2510">
        <v>2509</v>
      </c>
      <c r="C2510">
        <v>1</v>
      </c>
      <c r="D2510" s="26">
        <v>2</v>
      </c>
      <c r="E2510" s="26">
        <v>3</v>
      </c>
      <c r="F2510" s="31">
        <f t="shared" si="39"/>
        <v>3</v>
      </c>
      <c r="G2510" s="26">
        <v>60</v>
      </c>
      <c r="H2510">
        <v>134</v>
      </c>
    </row>
    <row r="2511" spans="1:8" x14ac:dyDescent="0.3">
      <c r="A2511">
        <v>2510</v>
      </c>
      <c r="B2511">
        <v>2510</v>
      </c>
      <c r="C2511">
        <v>1</v>
      </c>
      <c r="D2511" s="26">
        <v>2</v>
      </c>
      <c r="E2511" s="26">
        <v>3</v>
      </c>
      <c r="F2511" s="31">
        <f t="shared" si="39"/>
        <v>3</v>
      </c>
      <c r="G2511" s="26">
        <v>60</v>
      </c>
      <c r="H2511">
        <v>138</v>
      </c>
    </row>
    <row r="2512" spans="1:8" x14ac:dyDescent="0.3">
      <c r="A2512">
        <v>2511</v>
      </c>
      <c r="B2512">
        <v>2511</v>
      </c>
      <c r="C2512">
        <v>1</v>
      </c>
      <c r="D2512" s="26">
        <v>2</v>
      </c>
      <c r="E2512" s="26">
        <v>3</v>
      </c>
      <c r="F2512" s="31">
        <f t="shared" si="39"/>
        <v>3</v>
      </c>
      <c r="G2512" s="26">
        <v>60</v>
      </c>
      <c r="H2512">
        <v>138</v>
      </c>
    </row>
    <row r="2513" spans="1:8" x14ac:dyDescent="0.3">
      <c r="A2513">
        <v>2512</v>
      </c>
      <c r="B2513">
        <v>2512</v>
      </c>
      <c r="C2513">
        <v>1</v>
      </c>
      <c r="D2513" s="26">
        <v>2</v>
      </c>
      <c r="E2513" s="26">
        <v>3</v>
      </c>
      <c r="F2513" s="31">
        <f t="shared" si="39"/>
        <v>3</v>
      </c>
      <c r="G2513" s="26">
        <v>60</v>
      </c>
      <c r="H2513">
        <v>138</v>
      </c>
    </row>
    <row r="2514" spans="1:8" x14ac:dyDescent="0.3">
      <c r="A2514">
        <v>2513</v>
      </c>
      <c r="B2514">
        <v>2513</v>
      </c>
      <c r="C2514">
        <v>1</v>
      </c>
      <c r="D2514" s="26">
        <v>2</v>
      </c>
      <c r="E2514" s="26">
        <v>3</v>
      </c>
      <c r="F2514" s="31">
        <f t="shared" si="39"/>
        <v>3</v>
      </c>
      <c r="G2514" s="26">
        <v>60</v>
      </c>
      <c r="H2514">
        <v>134</v>
      </c>
    </row>
    <row r="2515" spans="1:8" x14ac:dyDescent="0.3">
      <c r="A2515">
        <v>2514</v>
      </c>
      <c r="B2515">
        <v>2514</v>
      </c>
      <c r="C2515">
        <v>1</v>
      </c>
      <c r="D2515" s="26">
        <v>2</v>
      </c>
      <c r="E2515" s="26">
        <v>3</v>
      </c>
      <c r="F2515" s="31">
        <f t="shared" si="39"/>
        <v>3</v>
      </c>
      <c r="G2515" s="26">
        <v>60</v>
      </c>
      <c r="H2515">
        <v>134</v>
      </c>
    </row>
    <row r="2516" spans="1:8" x14ac:dyDescent="0.3">
      <c r="A2516">
        <v>2515</v>
      </c>
      <c r="B2516">
        <v>2515</v>
      </c>
      <c r="C2516">
        <v>1</v>
      </c>
      <c r="D2516" s="26">
        <v>2</v>
      </c>
      <c r="E2516" s="26">
        <v>3</v>
      </c>
      <c r="F2516" s="31">
        <f t="shared" si="39"/>
        <v>3</v>
      </c>
      <c r="G2516" s="26">
        <v>60</v>
      </c>
      <c r="H2516">
        <v>138</v>
      </c>
    </row>
    <row r="2517" spans="1:8" x14ac:dyDescent="0.3">
      <c r="A2517">
        <v>2516</v>
      </c>
      <c r="B2517">
        <v>2516</v>
      </c>
      <c r="C2517">
        <v>1</v>
      </c>
      <c r="D2517" s="26">
        <v>2</v>
      </c>
      <c r="E2517" s="26">
        <v>3</v>
      </c>
      <c r="F2517" s="31">
        <f t="shared" si="39"/>
        <v>3</v>
      </c>
      <c r="G2517" s="26">
        <v>60</v>
      </c>
      <c r="H2517">
        <v>138</v>
      </c>
    </row>
    <row r="2518" spans="1:8" x14ac:dyDescent="0.3">
      <c r="A2518">
        <v>2517</v>
      </c>
      <c r="B2518">
        <v>2517</v>
      </c>
      <c r="C2518">
        <v>1</v>
      </c>
      <c r="D2518" s="26">
        <v>2</v>
      </c>
      <c r="E2518" s="26">
        <v>3</v>
      </c>
      <c r="F2518" s="31">
        <f t="shared" si="39"/>
        <v>3</v>
      </c>
      <c r="G2518" s="26">
        <v>60</v>
      </c>
      <c r="H2518">
        <v>134</v>
      </c>
    </row>
    <row r="2519" spans="1:8" x14ac:dyDescent="0.3">
      <c r="A2519">
        <v>2518</v>
      </c>
      <c r="B2519">
        <v>2518</v>
      </c>
      <c r="C2519">
        <v>1</v>
      </c>
      <c r="D2519" s="26">
        <v>2</v>
      </c>
      <c r="E2519" s="26">
        <v>3</v>
      </c>
      <c r="F2519" s="31">
        <f t="shared" si="39"/>
        <v>3</v>
      </c>
      <c r="G2519" s="26">
        <v>60</v>
      </c>
      <c r="H2519">
        <v>136</v>
      </c>
    </row>
    <row r="2520" spans="1:8" x14ac:dyDescent="0.3">
      <c r="A2520">
        <v>2519</v>
      </c>
      <c r="B2520">
        <v>2519</v>
      </c>
      <c r="C2520">
        <v>1</v>
      </c>
      <c r="D2520" s="26">
        <v>2</v>
      </c>
      <c r="E2520" s="26">
        <v>3</v>
      </c>
      <c r="F2520" s="31">
        <f t="shared" si="39"/>
        <v>3</v>
      </c>
      <c r="G2520" s="26">
        <v>60</v>
      </c>
      <c r="H2520">
        <v>136</v>
      </c>
    </row>
    <row r="2521" spans="1:8" x14ac:dyDescent="0.3">
      <c r="A2521">
        <v>2520</v>
      </c>
      <c r="B2521">
        <v>2520</v>
      </c>
      <c r="C2521">
        <v>1</v>
      </c>
      <c r="D2521" s="26">
        <v>2</v>
      </c>
      <c r="E2521" s="26">
        <v>3</v>
      </c>
      <c r="F2521" s="31">
        <f t="shared" si="39"/>
        <v>3</v>
      </c>
      <c r="G2521" s="26">
        <v>60</v>
      </c>
      <c r="H2521">
        <v>136</v>
      </c>
    </row>
    <row r="2522" spans="1:8" x14ac:dyDescent="0.3">
      <c r="A2522">
        <v>2521</v>
      </c>
      <c r="B2522">
        <v>2521</v>
      </c>
      <c r="C2522">
        <v>1</v>
      </c>
      <c r="D2522" s="26">
        <v>2</v>
      </c>
      <c r="E2522" s="26">
        <v>3</v>
      </c>
      <c r="F2522" s="31">
        <f t="shared" si="39"/>
        <v>3</v>
      </c>
      <c r="G2522" s="26">
        <v>60</v>
      </c>
      <c r="H2522">
        <v>136</v>
      </c>
    </row>
    <row r="2523" spans="1:8" x14ac:dyDescent="0.3">
      <c r="A2523">
        <v>2522</v>
      </c>
      <c r="B2523">
        <v>2522</v>
      </c>
      <c r="C2523">
        <v>1</v>
      </c>
      <c r="D2523" s="26">
        <v>2</v>
      </c>
      <c r="E2523" s="26">
        <v>3</v>
      </c>
      <c r="F2523" s="31">
        <f t="shared" si="39"/>
        <v>3</v>
      </c>
      <c r="G2523" s="26">
        <v>60</v>
      </c>
      <c r="H2523">
        <v>136</v>
      </c>
    </row>
    <row r="2524" spans="1:8" x14ac:dyDescent="0.3">
      <c r="A2524">
        <v>2523</v>
      </c>
      <c r="B2524">
        <v>2523</v>
      </c>
      <c r="C2524">
        <v>1</v>
      </c>
      <c r="D2524" s="26">
        <v>2</v>
      </c>
      <c r="E2524" s="26">
        <v>3</v>
      </c>
      <c r="F2524" s="31">
        <f t="shared" si="39"/>
        <v>3</v>
      </c>
      <c r="G2524" s="26">
        <v>60</v>
      </c>
      <c r="H2524">
        <v>136</v>
      </c>
    </row>
    <row r="2525" spans="1:8" x14ac:dyDescent="0.3">
      <c r="A2525">
        <v>2524</v>
      </c>
      <c r="B2525">
        <v>2524</v>
      </c>
      <c r="C2525">
        <v>1</v>
      </c>
      <c r="D2525" s="26">
        <v>2</v>
      </c>
      <c r="E2525" s="26">
        <v>3</v>
      </c>
      <c r="F2525" s="31">
        <f t="shared" si="39"/>
        <v>3</v>
      </c>
      <c r="G2525" s="26">
        <v>60</v>
      </c>
      <c r="H2525">
        <v>136</v>
      </c>
    </row>
    <row r="2526" spans="1:8" x14ac:dyDescent="0.3">
      <c r="A2526">
        <v>2525</v>
      </c>
      <c r="B2526">
        <v>2525</v>
      </c>
      <c r="C2526">
        <v>1</v>
      </c>
      <c r="D2526" s="26">
        <v>2</v>
      </c>
      <c r="E2526" s="26">
        <v>3</v>
      </c>
      <c r="F2526" s="31">
        <f t="shared" si="39"/>
        <v>3</v>
      </c>
      <c r="G2526" s="26">
        <v>60</v>
      </c>
      <c r="H2526">
        <v>136</v>
      </c>
    </row>
    <row r="2527" spans="1:8" x14ac:dyDescent="0.3">
      <c r="A2527">
        <v>2526</v>
      </c>
      <c r="B2527">
        <v>2526</v>
      </c>
      <c r="C2527">
        <v>1</v>
      </c>
      <c r="D2527" s="26">
        <v>2</v>
      </c>
      <c r="E2527" s="26">
        <v>3</v>
      </c>
      <c r="F2527" s="31">
        <f t="shared" si="39"/>
        <v>3</v>
      </c>
      <c r="G2527" s="26">
        <v>60</v>
      </c>
      <c r="H2527">
        <v>136</v>
      </c>
    </row>
    <row r="2528" spans="1:8" x14ac:dyDescent="0.3">
      <c r="A2528">
        <v>2527</v>
      </c>
      <c r="B2528">
        <v>2527</v>
      </c>
      <c r="C2528">
        <v>1</v>
      </c>
      <c r="D2528" s="26">
        <v>2</v>
      </c>
      <c r="E2528" s="26">
        <v>3</v>
      </c>
      <c r="F2528" s="31">
        <f t="shared" si="39"/>
        <v>3</v>
      </c>
      <c r="G2528" s="26">
        <v>60</v>
      </c>
      <c r="H2528">
        <v>136</v>
      </c>
    </row>
    <row r="2529" spans="1:8" x14ac:dyDescent="0.3">
      <c r="A2529">
        <v>2528</v>
      </c>
      <c r="B2529">
        <v>2528</v>
      </c>
      <c r="C2529">
        <v>1</v>
      </c>
      <c r="D2529" s="26">
        <v>2</v>
      </c>
      <c r="E2529" s="26">
        <v>3</v>
      </c>
      <c r="F2529" s="31">
        <f t="shared" si="39"/>
        <v>3</v>
      </c>
      <c r="G2529" s="26">
        <v>30</v>
      </c>
      <c r="H2529">
        <v>136</v>
      </c>
    </row>
    <row r="2530" spans="1:8" x14ac:dyDescent="0.3">
      <c r="A2530">
        <v>2529</v>
      </c>
      <c r="B2530">
        <v>2529</v>
      </c>
      <c r="C2530">
        <v>1</v>
      </c>
      <c r="D2530" s="26">
        <v>2</v>
      </c>
      <c r="E2530" s="26">
        <v>3</v>
      </c>
      <c r="F2530" s="31">
        <f t="shared" si="39"/>
        <v>3</v>
      </c>
      <c r="G2530" s="26">
        <v>60</v>
      </c>
      <c r="H2530">
        <v>136</v>
      </c>
    </row>
    <row r="2531" spans="1:8" x14ac:dyDescent="0.3">
      <c r="A2531">
        <v>2530</v>
      </c>
      <c r="B2531">
        <v>2530</v>
      </c>
      <c r="C2531">
        <v>1</v>
      </c>
      <c r="D2531" s="26">
        <v>2</v>
      </c>
      <c r="E2531" s="26">
        <v>3</v>
      </c>
      <c r="F2531" s="31">
        <f t="shared" si="39"/>
        <v>3</v>
      </c>
      <c r="G2531" s="26">
        <v>60</v>
      </c>
      <c r="H2531">
        <v>136</v>
      </c>
    </row>
    <row r="2532" spans="1:8" x14ac:dyDescent="0.3">
      <c r="A2532">
        <v>2531</v>
      </c>
      <c r="B2532">
        <v>2531</v>
      </c>
      <c r="C2532">
        <v>1</v>
      </c>
      <c r="D2532" s="26">
        <v>2</v>
      </c>
      <c r="E2532" s="26">
        <v>3</v>
      </c>
      <c r="F2532" s="31">
        <f t="shared" si="39"/>
        <v>3</v>
      </c>
      <c r="G2532" s="26">
        <v>60</v>
      </c>
      <c r="H2532">
        <v>136</v>
      </c>
    </row>
    <row r="2533" spans="1:8" x14ac:dyDescent="0.3">
      <c r="A2533">
        <v>2532</v>
      </c>
      <c r="B2533">
        <v>2532</v>
      </c>
      <c r="C2533">
        <v>1</v>
      </c>
      <c r="D2533" s="26">
        <v>2</v>
      </c>
      <c r="E2533" s="26">
        <v>3</v>
      </c>
      <c r="F2533" s="31">
        <f t="shared" si="39"/>
        <v>3</v>
      </c>
      <c r="G2533" s="26">
        <v>60</v>
      </c>
      <c r="H2533">
        <v>136</v>
      </c>
    </row>
    <row r="2534" spans="1:8" x14ac:dyDescent="0.3">
      <c r="A2534">
        <v>2533</v>
      </c>
      <c r="B2534">
        <v>2533</v>
      </c>
      <c r="C2534">
        <v>1</v>
      </c>
      <c r="D2534" s="26">
        <v>2</v>
      </c>
      <c r="E2534" s="26">
        <v>3</v>
      </c>
      <c r="F2534" s="31">
        <f t="shared" si="39"/>
        <v>3</v>
      </c>
      <c r="G2534" s="26">
        <v>60</v>
      </c>
      <c r="H2534">
        <v>136</v>
      </c>
    </row>
    <row r="2535" spans="1:8" x14ac:dyDescent="0.3">
      <c r="A2535">
        <v>2534</v>
      </c>
      <c r="B2535">
        <v>2534</v>
      </c>
      <c r="C2535">
        <v>1</v>
      </c>
      <c r="D2535" s="26">
        <v>2</v>
      </c>
      <c r="E2535" s="26">
        <v>3</v>
      </c>
      <c r="F2535" s="31">
        <f t="shared" si="39"/>
        <v>3</v>
      </c>
      <c r="G2535" s="26">
        <v>60</v>
      </c>
      <c r="H2535">
        <v>136</v>
      </c>
    </row>
    <row r="2536" spans="1:8" x14ac:dyDescent="0.3">
      <c r="A2536">
        <v>2535</v>
      </c>
      <c r="B2536">
        <v>2535</v>
      </c>
      <c r="C2536">
        <v>1</v>
      </c>
      <c r="D2536" s="26">
        <v>2</v>
      </c>
      <c r="E2536" s="26">
        <v>3</v>
      </c>
      <c r="F2536" s="31">
        <f t="shared" si="39"/>
        <v>3</v>
      </c>
      <c r="G2536" s="26">
        <v>60</v>
      </c>
      <c r="H2536">
        <v>136</v>
      </c>
    </row>
    <row r="2537" spans="1:8" x14ac:dyDescent="0.3">
      <c r="A2537">
        <v>2536</v>
      </c>
      <c r="B2537">
        <v>2536</v>
      </c>
      <c r="C2537">
        <v>1</v>
      </c>
      <c r="D2537" s="26">
        <v>2</v>
      </c>
      <c r="E2537" s="26">
        <v>3</v>
      </c>
      <c r="F2537" s="31">
        <f t="shared" si="39"/>
        <v>3</v>
      </c>
      <c r="G2537" s="26">
        <v>60</v>
      </c>
      <c r="H2537">
        <v>136</v>
      </c>
    </row>
    <row r="2538" spans="1:8" x14ac:dyDescent="0.3">
      <c r="A2538">
        <v>2537</v>
      </c>
      <c r="B2538">
        <v>2537</v>
      </c>
      <c r="C2538">
        <v>1</v>
      </c>
      <c r="D2538" s="26">
        <v>2</v>
      </c>
      <c r="E2538" s="26">
        <v>3</v>
      </c>
      <c r="F2538" s="31">
        <f t="shared" si="39"/>
        <v>3</v>
      </c>
      <c r="G2538" s="26">
        <v>30</v>
      </c>
      <c r="H2538">
        <v>136</v>
      </c>
    </row>
    <row r="2539" spans="1:8" x14ac:dyDescent="0.3">
      <c r="A2539">
        <v>2538</v>
      </c>
      <c r="B2539">
        <v>2538</v>
      </c>
      <c r="C2539">
        <v>1</v>
      </c>
      <c r="D2539" s="26">
        <v>2</v>
      </c>
      <c r="E2539" s="26">
        <v>3</v>
      </c>
      <c r="F2539" s="31">
        <f t="shared" si="39"/>
        <v>3</v>
      </c>
      <c r="G2539" s="26">
        <v>60</v>
      </c>
      <c r="H2539">
        <v>136</v>
      </c>
    </row>
    <row r="2540" spans="1:8" x14ac:dyDescent="0.3">
      <c r="A2540">
        <v>2539</v>
      </c>
      <c r="B2540">
        <v>2539</v>
      </c>
      <c r="C2540">
        <v>1</v>
      </c>
      <c r="D2540" s="26">
        <v>2</v>
      </c>
      <c r="E2540" s="26">
        <v>3</v>
      </c>
      <c r="F2540" s="31">
        <f t="shared" si="39"/>
        <v>3</v>
      </c>
      <c r="G2540" s="26">
        <v>60</v>
      </c>
      <c r="H2540">
        <v>136</v>
      </c>
    </row>
    <row r="2541" spans="1:8" x14ac:dyDescent="0.3">
      <c r="A2541">
        <v>2540</v>
      </c>
      <c r="B2541">
        <v>2540</v>
      </c>
      <c r="C2541">
        <v>1</v>
      </c>
      <c r="D2541" s="26">
        <v>2</v>
      </c>
      <c r="E2541" s="26">
        <v>3</v>
      </c>
      <c r="F2541" s="31">
        <f t="shared" si="39"/>
        <v>3</v>
      </c>
      <c r="G2541" s="26">
        <v>60</v>
      </c>
      <c r="H2541">
        <v>136</v>
      </c>
    </row>
    <row r="2542" spans="1:8" x14ac:dyDescent="0.3">
      <c r="A2542">
        <v>2541</v>
      </c>
      <c r="B2542">
        <v>2541</v>
      </c>
      <c r="C2542">
        <v>1</v>
      </c>
      <c r="D2542" s="26">
        <v>2</v>
      </c>
      <c r="E2542" s="26">
        <v>3</v>
      </c>
      <c r="F2542" s="31">
        <f t="shared" si="39"/>
        <v>3</v>
      </c>
      <c r="G2542" s="26">
        <v>60</v>
      </c>
      <c r="H2542">
        <v>136</v>
      </c>
    </row>
    <row r="2543" spans="1:8" x14ac:dyDescent="0.3">
      <c r="A2543">
        <v>2542</v>
      </c>
      <c r="B2543">
        <v>2542</v>
      </c>
      <c r="C2543">
        <v>1</v>
      </c>
      <c r="D2543" s="26">
        <v>2</v>
      </c>
      <c r="E2543" s="26">
        <v>3</v>
      </c>
      <c r="F2543" s="31">
        <f t="shared" si="39"/>
        <v>3</v>
      </c>
      <c r="G2543" s="26">
        <v>60</v>
      </c>
      <c r="H2543">
        <v>136</v>
      </c>
    </row>
    <row r="2544" spans="1:8" x14ac:dyDescent="0.3">
      <c r="A2544">
        <v>2543</v>
      </c>
      <c r="B2544">
        <v>2543</v>
      </c>
      <c r="C2544">
        <v>1</v>
      </c>
      <c r="D2544" s="26">
        <v>2</v>
      </c>
      <c r="E2544" s="26">
        <v>3</v>
      </c>
      <c r="F2544" s="31">
        <f t="shared" si="39"/>
        <v>3</v>
      </c>
      <c r="G2544" s="26">
        <v>60</v>
      </c>
      <c r="H2544">
        <v>136</v>
      </c>
    </row>
    <row r="2545" spans="1:8" x14ac:dyDescent="0.3">
      <c r="A2545">
        <v>2544</v>
      </c>
      <c r="B2545">
        <v>2544</v>
      </c>
      <c r="C2545">
        <v>1</v>
      </c>
      <c r="D2545" s="26">
        <v>2</v>
      </c>
      <c r="E2545" s="26">
        <v>3</v>
      </c>
      <c r="F2545" s="31">
        <f t="shared" si="39"/>
        <v>3</v>
      </c>
      <c r="G2545" s="26">
        <v>60</v>
      </c>
      <c r="H2545">
        <v>136</v>
      </c>
    </row>
    <row r="2546" spans="1:8" x14ac:dyDescent="0.3">
      <c r="A2546">
        <v>2545</v>
      </c>
      <c r="B2546">
        <v>2545</v>
      </c>
      <c r="C2546">
        <v>1</v>
      </c>
      <c r="D2546" s="26">
        <v>2</v>
      </c>
      <c r="E2546" s="26">
        <v>3</v>
      </c>
      <c r="F2546" s="31">
        <f t="shared" si="39"/>
        <v>3</v>
      </c>
      <c r="G2546" s="26">
        <v>60</v>
      </c>
      <c r="H2546">
        <v>136</v>
      </c>
    </row>
    <row r="2547" spans="1:8" x14ac:dyDescent="0.3">
      <c r="A2547">
        <v>2546</v>
      </c>
      <c r="B2547">
        <v>2546</v>
      </c>
      <c r="C2547">
        <v>1</v>
      </c>
      <c r="D2547" s="26">
        <v>2</v>
      </c>
      <c r="E2547" s="26">
        <v>3</v>
      </c>
      <c r="F2547" s="31">
        <f t="shared" si="39"/>
        <v>3</v>
      </c>
      <c r="G2547" s="26">
        <v>60</v>
      </c>
      <c r="H2547">
        <v>138</v>
      </c>
    </row>
    <row r="2548" spans="1:8" x14ac:dyDescent="0.3">
      <c r="A2548">
        <v>2547</v>
      </c>
      <c r="B2548">
        <v>2547</v>
      </c>
      <c r="C2548">
        <v>1</v>
      </c>
      <c r="D2548" s="26">
        <v>2</v>
      </c>
      <c r="E2548" s="26">
        <v>3</v>
      </c>
      <c r="F2548" s="31">
        <f t="shared" si="39"/>
        <v>3</v>
      </c>
      <c r="G2548" s="26">
        <v>60</v>
      </c>
      <c r="H2548">
        <v>138</v>
      </c>
    </row>
    <row r="2549" spans="1:8" x14ac:dyDescent="0.3">
      <c r="A2549">
        <v>2548</v>
      </c>
      <c r="B2549">
        <v>2548</v>
      </c>
      <c r="C2549">
        <v>1</v>
      </c>
      <c r="D2549" s="26">
        <v>2</v>
      </c>
      <c r="E2549" s="26">
        <v>3</v>
      </c>
      <c r="F2549" s="31">
        <f t="shared" si="39"/>
        <v>3</v>
      </c>
      <c r="G2549" s="26">
        <v>60</v>
      </c>
      <c r="H2549">
        <v>138</v>
      </c>
    </row>
    <row r="2550" spans="1:8" x14ac:dyDescent="0.3">
      <c r="A2550">
        <v>2549</v>
      </c>
      <c r="B2550">
        <v>2549</v>
      </c>
      <c r="C2550">
        <v>1</v>
      </c>
      <c r="D2550" s="26">
        <v>2</v>
      </c>
      <c r="E2550" s="26">
        <v>3</v>
      </c>
      <c r="F2550" s="31">
        <f t="shared" si="39"/>
        <v>3</v>
      </c>
      <c r="G2550" s="26">
        <v>60</v>
      </c>
      <c r="H2550">
        <v>138</v>
      </c>
    </row>
    <row r="2551" spans="1:8" x14ac:dyDescent="0.3">
      <c r="A2551">
        <v>2550</v>
      </c>
      <c r="B2551">
        <v>2550</v>
      </c>
      <c r="C2551">
        <v>1</v>
      </c>
      <c r="D2551" s="26">
        <v>2</v>
      </c>
      <c r="E2551" s="26">
        <v>3</v>
      </c>
      <c r="F2551" s="31">
        <f t="shared" si="39"/>
        <v>3</v>
      </c>
      <c r="G2551" s="26">
        <v>30</v>
      </c>
      <c r="H2551">
        <v>138</v>
      </c>
    </row>
    <row r="2552" spans="1:8" x14ac:dyDescent="0.3">
      <c r="A2552">
        <v>2551</v>
      </c>
      <c r="B2552">
        <v>2551</v>
      </c>
      <c r="C2552">
        <v>1</v>
      </c>
      <c r="D2552" s="26">
        <v>2</v>
      </c>
      <c r="E2552" s="26">
        <v>3</v>
      </c>
      <c r="F2552" s="31">
        <f t="shared" si="39"/>
        <v>3</v>
      </c>
      <c r="G2552" s="26">
        <v>60</v>
      </c>
      <c r="H2552">
        <v>138</v>
      </c>
    </row>
    <row r="2553" spans="1:8" x14ac:dyDescent="0.3">
      <c r="A2553">
        <v>2552</v>
      </c>
      <c r="B2553">
        <v>2552</v>
      </c>
      <c r="C2553">
        <v>1</v>
      </c>
      <c r="D2553" s="26">
        <v>2</v>
      </c>
      <c r="E2553" s="26">
        <v>3</v>
      </c>
      <c r="F2553" s="31">
        <f t="shared" si="39"/>
        <v>3</v>
      </c>
      <c r="G2553" s="26">
        <v>60</v>
      </c>
      <c r="H2553">
        <v>138</v>
      </c>
    </row>
    <row r="2554" spans="1:8" x14ac:dyDescent="0.3">
      <c r="A2554">
        <v>2553</v>
      </c>
      <c r="B2554">
        <v>2553</v>
      </c>
      <c r="C2554">
        <v>1</v>
      </c>
      <c r="D2554" s="26">
        <v>2</v>
      </c>
      <c r="E2554" s="26">
        <v>3</v>
      </c>
      <c r="F2554" s="31">
        <f t="shared" si="39"/>
        <v>3</v>
      </c>
      <c r="G2554" s="26">
        <v>60</v>
      </c>
      <c r="H2554">
        <v>138</v>
      </c>
    </row>
    <row r="2555" spans="1:8" x14ac:dyDescent="0.3">
      <c r="A2555">
        <v>2554</v>
      </c>
      <c r="B2555">
        <v>2554</v>
      </c>
      <c r="C2555">
        <v>1</v>
      </c>
      <c r="D2555" s="26">
        <v>2</v>
      </c>
      <c r="E2555" s="26">
        <v>3</v>
      </c>
      <c r="F2555" s="31">
        <f t="shared" si="39"/>
        <v>3</v>
      </c>
      <c r="G2555" s="26">
        <v>60</v>
      </c>
      <c r="H2555">
        <v>138</v>
      </c>
    </row>
    <row r="2556" spans="1:8" x14ac:dyDescent="0.3">
      <c r="A2556">
        <v>2555</v>
      </c>
      <c r="B2556">
        <v>2555</v>
      </c>
      <c r="C2556">
        <v>1</v>
      </c>
      <c r="D2556" s="26">
        <v>2</v>
      </c>
      <c r="E2556" s="26">
        <v>3</v>
      </c>
      <c r="F2556" s="31">
        <f t="shared" si="39"/>
        <v>3</v>
      </c>
      <c r="G2556" s="26">
        <v>60</v>
      </c>
      <c r="H2556">
        <v>138</v>
      </c>
    </row>
    <row r="2557" spans="1:8" x14ac:dyDescent="0.3">
      <c r="A2557">
        <v>2556</v>
      </c>
      <c r="B2557">
        <v>2556</v>
      </c>
      <c r="C2557">
        <v>1</v>
      </c>
      <c r="D2557" s="26">
        <v>2</v>
      </c>
      <c r="E2557" s="26">
        <v>3</v>
      </c>
      <c r="F2557" s="31">
        <f t="shared" si="39"/>
        <v>3</v>
      </c>
      <c r="G2557" s="26">
        <v>60</v>
      </c>
      <c r="H2557">
        <v>140</v>
      </c>
    </row>
    <row r="2558" spans="1:8" x14ac:dyDescent="0.3">
      <c r="A2558">
        <v>2557</v>
      </c>
      <c r="B2558">
        <v>2557</v>
      </c>
      <c r="C2558">
        <v>1</v>
      </c>
      <c r="D2558" s="26">
        <v>2</v>
      </c>
      <c r="E2558" s="26">
        <v>3</v>
      </c>
      <c r="F2558" s="31">
        <f t="shared" si="39"/>
        <v>3</v>
      </c>
      <c r="G2558" s="26">
        <v>60</v>
      </c>
      <c r="H2558">
        <v>140</v>
      </c>
    </row>
    <row r="2559" spans="1:8" x14ac:dyDescent="0.3">
      <c r="A2559">
        <v>2558</v>
      </c>
      <c r="B2559">
        <v>2558</v>
      </c>
      <c r="C2559">
        <v>1</v>
      </c>
      <c r="D2559" s="26">
        <v>2</v>
      </c>
      <c r="E2559" s="26">
        <v>3</v>
      </c>
      <c r="F2559" s="31">
        <f t="shared" si="39"/>
        <v>3</v>
      </c>
      <c r="G2559" s="26">
        <v>60</v>
      </c>
      <c r="H2559">
        <v>140</v>
      </c>
    </row>
    <row r="2560" spans="1:8" x14ac:dyDescent="0.3">
      <c r="A2560">
        <v>2559</v>
      </c>
      <c r="B2560">
        <v>2559</v>
      </c>
      <c r="C2560">
        <v>1</v>
      </c>
      <c r="D2560" s="26">
        <v>2</v>
      </c>
      <c r="E2560" s="26">
        <v>3</v>
      </c>
      <c r="F2560" s="31">
        <f t="shared" si="39"/>
        <v>3</v>
      </c>
      <c r="G2560" s="26">
        <v>60</v>
      </c>
      <c r="H2560">
        <v>140</v>
      </c>
    </row>
    <row r="2561" spans="1:8" x14ac:dyDescent="0.3">
      <c r="A2561">
        <v>2560</v>
      </c>
      <c r="B2561">
        <v>2560</v>
      </c>
      <c r="C2561">
        <v>1</v>
      </c>
      <c r="D2561" s="26">
        <v>2</v>
      </c>
      <c r="E2561" s="26">
        <v>3</v>
      </c>
      <c r="F2561" s="31">
        <f t="shared" si="39"/>
        <v>3</v>
      </c>
      <c r="G2561" s="26">
        <v>60</v>
      </c>
      <c r="H2561">
        <v>140</v>
      </c>
    </row>
    <row r="2562" spans="1:8" x14ac:dyDescent="0.3">
      <c r="A2562">
        <v>2561</v>
      </c>
      <c r="B2562">
        <v>2561</v>
      </c>
      <c r="C2562">
        <v>1</v>
      </c>
      <c r="D2562" s="26">
        <v>2</v>
      </c>
      <c r="E2562" s="26">
        <v>3</v>
      </c>
      <c r="F2562" s="31">
        <f t="shared" si="39"/>
        <v>3</v>
      </c>
      <c r="G2562" s="26">
        <v>60</v>
      </c>
      <c r="H2562">
        <v>140</v>
      </c>
    </row>
    <row r="2563" spans="1:8" x14ac:dyDescent="0.3">
      <c r="A2563">
        <v>2562</v>
      </c>
      <c r="B2563">
        <v>2562</v>
      </c>
      <c r="C2563">
        <v>1</v>
      </c>
      <c r="D2563" s="26">
        <v>2</v>
      </c>
      <c r="E2563" s="26">
        <v>3</v>
      </c>
      <c r="F2563" s="31">
        <f t="shared" ref="F2563:F2626" si="40">D2563+1</f>
        <v>3</v>
      </c>
      <c r="G2563" s="26">
        <v>60</v>
      </c>
      <c r="H2563">
        <v>140</v>
      </c>
    </row>
    <row r="2564" spans="1:8" x14ac:dyDescent="0.3">
      <c r="A2564">
        <v>2563</v>
      </c>
      <c r="B2564">
        <v>2563</v>
      </c>
      <c r="C2564">
        <v>1</v>
      </c>
      <c r="D2564" s="26">
        <v>2</v>
      </c>
      <c r="E2564" s="26">
        <v>3</v>
      </c>
      <c r="F2564" s="31">
        <f t="shared" si="40"/>
        <v>3</v>
      </c>
      <c r="G2564" s="26">
        <v>60</v>
      </c>
      <c r="H2564">
        <v>140</v>
      </c>
    </row>
    <row r="2565" spans="1:8" x14ac:dyDescent="0.3">
      <c r="A2565">
        <v>2564</v>
      </c>
      <c r="B2565">
        <v>2564</v>
      </c>
      <c r="C2565">
        <v>1</v>
      </c>
      <c r="D2565" s="26">
        <v>2</v>
      </c>
      <c r="E2565" s="26">
        <v>3</v>
      </c>
      <c r="F2565" s="31">
        <f t="shared" si="40"/>
        <v>3</v>
      </c>
      <c r="G2565" s="26">
        <v>60</v>
      </c>
      <c r="H2565">
        <v>140</v>
      </c>
    </row>
    <row r="2566" spans="1:8" x14ac:dyDescent="0.3">
      <c r="A2566">
        <v>2565</v>
      </c>
      <c r="B2566">
        <v>2565</v>
      </c>
      <c r="C2566">
        <v>1</v>
      </c>
      <c r="D2566" s="26">
        <v>2</v>
      </c>
      <c r="E2566" s="26">
        <v>3</v>
      </c>
      <c r="F2566" s="31">
        <f t="shared" si="40"/>
        <v>3</v>
      </c>
      <c r="G2566" s="26">
        <v>60</v>
      </c>
      <c r="H2566">
        <v>140</v>
      </c>
    </row>
    <row r="2567" spans="1:8" x14ac:dyDescent="0.3">
      <c r="A2567">
        <v>2566</v>
      </c>
      <c r="B2567">
        <v>2566</v>
      </c>
      <c r="C2567">
        <v>1</v>
      </c>
      <c r="D2567" s="26">
        <v>2</v>
      </c>
      <c r="E2567" s="26">
        <v>3</v>
      </c>
      <c r="F2567" s="31">
        <f t="shared" si="40"/>
        <v>3</v>
      </c>
      <c r="G2567" s="26">
        <v>60</v>
      </c>
      <c r="H2567">
        <v>140</v>
      </c>
    </row>
    <row r="2568" spans="1:8" x14ac:dyDescent="0.3">
      <c r="A2568">
        <v>2567</v>
      </c>
      <c r="B2568">
        <v>2567</v>
      </c>
      <c r="C2568">
        <v>1</v>
      </c>
      <c r="D2568" s="26">
        <v>2</v>
      </c>
      <c r="E2568" s="26">
        <v>3</v>
      </c>
      <c r="F2568" s="31">
        <f t="shared" si="40"/>
        <v>3</v>
      </c>
      <c r="G2568" s="26">
        <v>60</v>
      </c>
      <c r="H2568">
        <v>140</v>
      </c>
    </row>
    <row r="2569" spans="1:8" x14ac:dyDescent="0.3">
      <c r="A2569">
        <v>2568</v>
      </c>
      <c r="B2569">
        <v>2568</v>
      </c>
      <c r="C2569">
        <v>1</v>
      </c>
      <c r="D2569" s="26">
        <v>2</v>
      </c>
      <c r="E2569" s="26">
        <v>3</v>
      </c>
      <c r="F2569" s="31">
        <f t="shared" si="40"/>
        <v>3</v>
      </c>
      <c r="G2569" s="26">
        <v>60</v>
      </c>
      <c r="H2569">
        <v>140</v>
      </c>
    </row>
    <row r="2570" spans="1:8" x14ac:dyDescent="0.3">
      <c r="A2570">
        <v>2569</v>
      </c>
      <c r="B2570">
        <v>2569</v>
      </c>
      <c r="C2570">
        <v>1</v>
      </c>
      <c r="D2570" s="26">
        <v>2</v>
      </c>
      <c r="E2570" s="26">
        <v>3</v>
      </c>
      <c r="F2570" s="31">
        <f t="shared" si="40"/>
        <v>3</v>
      </c>
      <c r="G2570" s="26">
        <v>60</v>
      </c>
      <c r="H2570">
        <v>140</v>
      </c>
    </row>
    <row r="2571" spans="1:8" x14ac:dyDescent="0.3">
      <c r="A2571">
        <v>2570</v>
      </c>
      <c r="B2571">
        <v>2570</v>
      </c>
      <c r="C2571">
        <v>1</v>
      </c>
      <c r="D2571" s="26">
        <v>2</v>
      </c>
      <c r="E2571" s="26">
        <v>3</v>
      </c>
      <c r="F2571" s="31">
        <f t="shared" si="40"/>
        <v>3</v>
      </c>
      <c r="G2571" s="26">
        <v>60</v>
      </c>
      <c r="H2571">
        <v>140</v>
      </c>
    </row>
    <row r="2572" spans="1:8" x14ac:dyDescent="0.3">
      <c r="A2572">
        <v>2571</v>
      </c>
      <c r="B2572">
        <v>2571</v>
      </c>
      <c r="C2572">
        <v>1</v>
      </c>
      <c r="D2572" s="26">
        <v>2</v>
      </c>
      <c r="E2572" s="26">
        <v>3</v>
      </c>
      <c r="F2572" s="31">
        <f t="shared" si="40"/>
        <v>3</v>
      </c>
      <c r="G2572" s="26">
        <v>60</v>
      </c>
      <c r="H2572">
        <v>140</v>
      </c>
    </row>
    <row r="2573" spans="1:8" x14ac:dyDescent="0.3">
      <c r="A2573">
        <v>2572</v>
      </c>
      <c r="B2573">
        <v>2572</v>
      </c>
      <c r="C2573">
        <v>1</v>
      </c>
      <c r="D2573" s="26">
        <v>2</v>
      </c>
      <c r="E2573" s="26">
        <v>3</v>
      </c>
      <c r="F2573" s="31">
        <f t="shared" si="40"/>
        <v>3</v>
      </c>
      <c r="G2573" s="26">
        <v>60</v>
      </c>
      <c r="H2573">
        <v>140</v>
      </c>
    </row>
    <row r="2574" spans="1:8" x14ac:dyDescent="0.3">
      <c r="A2574">
        <v>2573</v>
      </c>
      <c r="B2574">
        <v>2573</v>
      </c>
      <c r="C2574">
        <v>1</v>
      </c>
      <c r="D2574" s="26">
        <v>2</v>
      </c>
      <c r="E2574" s="26">
        <v>3</v>
      </c>
      <c r="F2574" s="31">
        <f t="shared" si="40"/>
        <v>3</v>
      </c>
      <c r="G2574" s="26">
        <v>60</v>
      </c>
      <c r="H2574">
        <v>140</v>
      </c>
    </row>
    <row r="2575" spans="1:8" x14ac:dyDescent="0.3">
      <c r="A2575">
        <v>2574</v>
      </c>
      <c r="B2575">
        <v>2574</v>
      </c>
      <c r="C2575">
        <v>1</v>
      </c>
      <c r="D2575" s="26">
        <v>2</v>
      </c>
      <c r="E2575" s="26">
        <v>3</v>
      </c>
      <c r="F2575" s="31">
        <f t="shared" si="40"/>
        <v>3</v>
      </c>
      <c r="G2575" s="26">
        <v>60</v>
      </c>
      <c r="H2575">
        <v>140</v>
      </c>
    </row>
    <row r="2576" spans="1:8" x14ac:dyDescent="0.3">
      <c r="A2576">
        <v>2575</v>
      </c>
      <c r="B2576">
        <v>2575</v>
      </c>
      <c r="C2576">
        <v>1</v>
      </c>
      <c r="D2576" s="26">
        <v>2</v>
      </c>
      <c r="E2576" s="26">
        <v>3</v>
      </c>
      <c r="F2576" s="31">
        <f t="shared" si="40"/>
        <v>3</v>
      </c>
      <c r="G2576" s="26">
        <v>30</v>
      </c>
      <c r="H2576">
        <v>133</v>
      </c>
    </row>
    <row r="2577" spans="1:8" x14ac:dyDescent="0.3">
      <c r="A2577">
        <v>2576</v>
      </c>
      <c r="B2577">
        <v>2576</v>
      </c>
      <c r="C2577">
        <v>1</v>
      </c>
      <c r="D2577" s="26">
        <v>2</v>
      </c>
      <c r="E2577" s="26">
        <v>3</v>
      </c>
      <c r="F2577" s="31">
        <f t="shared" si="40"/>
        <v>3</v>
      </c>
      <c r="G2577" s="26">
        <v>30</v>
      </c>
      <c r="H2577">
        <v>133</v>
      </c>
    </row>
    <row r="2578" spans="1:8" x14ac:dyDescent="0.3">
      <c r="A2578">
        <v>2577</v>
      </c>
      <c r="B2578">
        <v>2577</v>
      </c>
      <c r="C2578">
        <v>1</v>
      </c>
      <c r="D2578" s="26">
        <v>2</v>
      </c>
      <c r="E2578" s="26">
        <v>3</v>
      </c>
      <c r="F2578" s="31">
        <f t="shared" si="40"/>
        <v>3</v>
      </c>
      <c r="G2578" s="26">
        <v>60</v>
      </c>
      <c r="H2578">
        <v>133</v>
      </c>
    </row>
    <row r="2579" spans="1:8" x14ac:dyDescent="0.3">
      <c r="A2579">
        <v>2578</v>
      </c>
      <c r="B2579">
        <v>2578</v>
      </c>
      <c r="C2579">
        <v>1</v>
      </c>
      <c r="D2579" s="26">
        <v>2</v>
      </c>
      <c r="E2579" s="26">
        <v>3</v>
      </c>
      <c r="F2579" s="31">
        <f t="shared" si="40"/>
        <v>3</v>
      </c>
      <c r="G2579" s="26">
        <v>60</v>
      </c>
      <c r="H2579">
        <v>133</v>
      </c>
    </row>
    <row r="2580" spans="1:8" x14ac:dyDescent="0.3">
      <c r="A2580">
        <v>2579</v>
      </c>
      <c r="B2580">
        <v>2579</v>
      </c>
      <c r="C2580">
        <v>1</v>
      </c>
      <c r="D2580" s="26">
        <v>2</v>
      </c>
      <c r="E2580" s="26">
        <v>3</v>
      </c>
      <c r="F2580" s="31">
        <f t="shared" si="40"/>
        <v>3</v>
      </c>
      <c r="G2580" s="26">
        <v>60</v>
      </c>
      <c r="H2580">
        <v>133</v>
      </c>
    </row>
    <row r="2581" spans="1:8" x14ac:dyDescent="0.3">
      <c r="A2581">
        <v>2580</v>
      </c>
      <c r="B2581">
        <v>2580</v>
      </c>
      <c r="C2581">
        <v>1</v>
      </c>
      <c r="D2581" s="26">
        <v>2</v>
      </c>
      <c r="E2581" s="26">
        <v>3</v>
      </c>
      <c r="F2581" s="31">
        <f t="shared" si="40"/>
        <v>3</v>
      </c>
      <c r="G2581" s="26">
        <v>30</v>
      </c>
      <c r="H2581">
        <v>133</v>
      </c>
    </row>
    <row r="2582" spans="1:8" x14ac:dyDescent="0.3">
      <c r="A2582">
        <v>2581</v>
      </c>
      <c r="B2582">
        <v>2581</v>
      </c>
      <c r="C2582">
        <v>1</v>
      </c>
      <c r="D2582" s="26">
        <v>2</v>
      </c>
      <c r="E2582" s="26">
        <v>3</v>
      </c>
      <c r="F2582" s="31">
        <f t="shared" si="40"/>
        <v>3</v>
      </c>
      <c r="G2582" s="26">
        <v>60</v>
      </c>
      <c r="H2582">
        <v>133</v>
      </c>
    </row>
    <row r="2583" spans="1:8" x14ac:dyDescent="0.3">
      <c r="A2583">
        <v>2582</v>
      </c>
      <c r="B2583">
        <v>2582</v>
      </c>
      <c r="C2583">
        <v>1</v>
      </c>
      <c r="D2583" s="26">
        <v>2</v>
      </c>
      <c r="E2583" s="26">
        <v>3</v>
      </c>
      <c r="F2583" s="31">
        <f t="shared" si="40"/>
        <v>3</v>
      </c>
      <c r="G2583" s="26">
        <v>60</v>
      </c>
      <c r="H2583">
        <v>135</v>
      </c>
    </row>
    <row r="2584" spans="1:8" x14ac:dyDescent="0.3">
      <c r="A2584">
        <v>2583</v>
      </c>
      <c r="B2584">
        <v>2583</v>
      </c>
      <c r="C2584">
        <v>1</v>
      </c>
      <c r="D2584" s="26">
        <v>2</v>
      </c>
      <c r="E2584" s="26">
        <v>3</v>
      </c>
      <c r="F2584" s="31">
        <f t="shared" si="40"/>
        <v>3</v>
      </c>
      <c r="G2584" s="26">
        <v>60</v>
      </c>
      <c r="H2584">
        <v>141</v>
      </c>
    </row>
    <row r="2585" spans="1:8" x14ac:dyDescent="0.3">
      <c r="A2585">
        <v>2584</v>
      </c>
      <c r="B2585">
        <v>2584</v>
      </c>
      <c r="C2585">
        <v>1</v>
      </c>
      <c r="D2585" s="26">
        <v>2</v>
      </c>
      <c r="E2585" s="26">
        <v>3</v>
      </c>
      <c r="F2585" s="31">
        <f t="shared" si="40"/>
        <v>3</v>
      </c>
      <c r="G2585" s="26">
        <v>60</v>
      </c>
      <c r="H2585">
        <v>132</v>
      </c>
    </row>
    <row r="2586" spans="1:8" x14ac:dyDescent="0.3">
      <c r="A2586">
        <v>2585</v>
      </c>
      <c r="B2586">
        <v>2585</v>
      </c>
      <c r="C2586">
        <v>1</v>
      </c>
      <c r="D2586" s="26">
        <v>2</v>
      </c>
      <c r="E2586" s="26">
        <v>3</v>
      </c>
      <c r="F2586" s="31">
        <f t="shared" si="40"/>
        <v>3</v>
      </c>
      <c r="G2586" s="26">
        <v>60</v>
      </c>
      <c r="H2586">
        <v>135</v>
      </c>
    </row>
    <row r="2587" spans="1:8" x14ac:dyDescent="0.3">
      <c r="A2587">
        <v>2586</v>
      </c>
      <c r="B2587">
        <v>2586</v>
      </c>
      <c r="C2587">
        <v>1</v>
      </c>
      <c r="D2587" s="26">
        <v>2</v>
      </c>
      <c r="E2587" s="26">
        <v>3</v>
      </c>
      <c r="F2587" s="31">
        <f t="shared" si="40"/>
        <v>3</v>
      </c>
      <c r="G2587" s="26">
        <v>60</v>
      </c>
      <c r="H2587">
        <v>132</v>
      </c>
    </row>
    <row r="2588" spans="1:8" x14ac:dyDescent="0.3">
      <c r="A2588">
        <v>2587</v>
      </c>
      <c r="B2588">
        <v>2587</v>
      </c>
      <c r="C2588">
        <v>1</v>
      </c>
      <c r="D2588" s="26">
        <v>2</v>
      </c>
      <c r="E2588" s="26">
        <v>3</v>
      </c>
      <c r="F2588" s="31">
        <f t="shared" si="40"/>
        <v>3</v>
      </c>
      <c r="G2588" s="26">
        <v>60</v>
      </c>
      <c r="H2588">
        <v>135</v>
      </c>
    </row>
    <row r="2589" spans="1:8" x14ac:dyDescent="0.3">
      <c r="A2589">
        <v>2588</v>
      </c>
      <c r="B2589">
        <v>2588</v>
      </c>
      <c r="C2589">
        <v>1</v>
      </c>
      <c r="D2589" s="26">
        <v>2</v>
      </c>
      <c r="E2589" s="26">
        <v>3</v>
      </c>
      <c r="F2589" s="31">
        <f t="shared" si="40"/>
        <v>3</v>
      </c>
      <c r="G2589" s="26">
        <v>60</v>
      </c>
      <c r="H2589">
        <v>135</v>
      </c>
    </row>
    <row r="2590" spans="1:8" x14ac:dyDescent="0.3">
      <c r="A2590">
        <v>2589</v>
      </c>
      <c r="B2590">
        <v>2589</v>
      </c>
      <c r="C2590">
        <v>1</v>
      </c>
      <c r="D2590" s="26">
        <v>2</v>
      </c>
      <c r="E2590" s="26">
        <v>3</v>
      </c>
      <c r="F2590" s="31">
        <f t="shared" si="40"/>
        <v>3</v>
      </c>
      <c r="G2590" s="26">
        <v>60</v>
      </c>
      <c r="H2590">
        <v>132</v>
      </c>
    </row>
    <row r="2591" spans="1:8" x14ac:dyDescent="0.3">
      <c r="A2591">
        <v>2590</v>
      </c>
      <c r="B2591">
        <v>2590</v>
      </c>
      <c r="C2591">
        <v>1</v>
      </c>
      <c r="D2591" s="26">
        <v>2</v>
      </c>
      <c r="E2591" s="26">
        <v>3</v>
      </c>
      <c r="F2591" s="31">
        <f t="shared" si="40"/>
        <v>3</v>
      </c>
      <c r="G2591" s="26">
        <v>30</v>
      </c>
      <c r="H2591">
        <v>135</v>
      </c>
    </row>
    <row r="2592" spans="1:8" x14ac:dyDescent="0.3">
      <c r="A2592">
        <v>2591</v>
      </c>
      <c r="B2592">
        <v>2591</v>
      </c>
      <c r="C2592">
        <v>1</v>
      </c>
      <c r="D2592" s="26">
        <v>2</v>
      </c>
      <c r="E2592" s="26">
        <v>3</v>
      </c>
      <c r="F2592" s="31">
        <f t="shared" si="40"/>
        <v>3</v>
      </c>
      <c r="G2592" s="26">
        <v>60</v>
      </c>
      <c r="H2592">
        <v>135</v>
      </c>
    </row>
    <row r="2593" spans="1:8" x14ac:dyDescent="0.3">
      <c r="A2593">
        <v>2592</v>
      </c>
      <c r="B2593">
        <v>2592</v>
      </c>
      <c r="C2593">
        <v>1</v>
      </c>
      <c r="D2593" s="26">
        <v>2</v>
      </c>
      <c r="E2593" s="26">
        <v>3</v>
      </c>
      <c r="F2593" s="31">
        <f t="shared" si="40"/>
        <v>3</v>
      </c>
      <c r="G2593" s="26">
        <v>60</v>
      </c>
      <c r="H2593">
        <v>135</v>
      </c>
    </row>
    <row r="2594" spans="1:8" x14ac:dyDescent="0.3">
      <c r="A2594">
        <v>2593</v>
      </c>
      <c r="B2594">
        <v>2593</v>
      </c>
      <c r="C2594">
        <v>1</v>
      </c>
      <c r="D2594" s="26">
        <v>2</v>
      </c>
      <c r="E2594" s="26">
        <v>3</v>
      </c>
      <c r="F2594" s="31">
        <f t="shared" si="40"/>
        <v>3</v>
      </c>
      <c r="G2594" s="26">
        <v>60</v>
      </c>
      <c r="H2594">
        <v>141</v>
      </c>
    </row>
    <row r="2595" spans="1:8" x14ac:dyDescent="0.3">
      <c r="A2595">
        <v>2594</v>
      </c>
      <c r="B2595">
        <v>2594</v>
      </c>
      <c r="C2595">
        <v>1</v>
      </c>
      <c r="D2595" s="26">
        <v>2</v>
      </c>
      <c r="E2595" s="26">
        <v>3</v>
      </c>
      <c r="F2595" s="31">
        <f t="shared" si="40"/>
        <v>3</v>
      </c>
      <c r="G2595" s="26">
        <v>60</v>
      </c>
      <c r="H2595">
        <v>141</v>
      </c>
    </row>
    <row r="2596" spans="1:8" x14ac:dyDescent="0.3">
      <c r="A2596">
        <v>2595</v>
      </c>
      <c r="B2596">
        <v>2595</v>
      </c>
      <c r="C2596">
        <v>1</v>
      </c>
      <c r="D2596" s="26">
        <v>2</v>
      </c>
      <c r="E2596" s="26">
        <v>3</v>
      </c>
      <c r="F2596" s="31">
        <f t="shared" si="40"/>
        <v>3</v>
      </c>
      <c r="G2596" s="26">
        <v>60</v>
      </c>
      <c r="H2596">
        <v>141</v>
      </c>
    </row>
    <row r="2597" spans="1:8" x14ac:dyDescent="0.3">
      <c r="A2597">
        <v>2596</v>
      </c>
      <c r="B2597">
        <v>2596</v>
      </c>
      <c r="C2597">
        <v>1</v>
      </c>
      <c r="D2597" s="26">
        <v>2</v>
      </c>
      <c r="E2597" s="26">
        <v>3</v>
      </c>
      <c r="F2597" s="31">
        <f t="shared" si="40"/>
        <v>3</v>
      </c>
      <c r="G2597" s="26">
        <v>60</v>
      </c>
      <c r="H2597">
        <v>141</v>
      </c>
    </row>
    <row r="2598" spans="1:8" x14ac:dyDescent="0.3">
      <c r="A2598">
        <v>2597</v>
      </c>
      <c r="B2598">
        <v>2597</v>
      </c>
      <c r="C2598">
        <v>1</v>
      </c>
      <c r="D2598" s="26">
        <v>2</v>
      </c>
      <c r="E2598" s="26">
        <v>3</v>
      </c>
      <c r="F2598" s="31">
        <f t="shared" si="40"/>
        <v>3</v>
      </c>
      <c r="G2598" s="26">
        <v>60</v>
      </c>
      <c r="H2598">
        <v>141</v>
      </c>
    </row>
    <row r="2599" spans="1:8" x14ac:dyDescent="0.3">
      <c r="A2599">
        <v>2598</v>
      </c>
      <c r="B2599">
        <v>2598</v>
      </c>
      <c r="C2599">
        <v>1</v>
      </c>
      <c r="D2599" s="26">
        <v>2</v>
      </c>
      <c r="E2599" s="26">
        <v>3</v>
      </c>
      <c r="F2599" s="31">
        <f t="shared" si="40"/>
        <v>3</v>
      </c>
      <c r="G2599" s="26">
        <v>60</v>
      </c>
      <c r="H2599">
        <v>132</v>
      </c>
    </row>
    <row r="2600" spans="1:8" x14ac:dyDescent="0.3">
      <c r="A2600">
        <v>2599</v>
      </c>
      <c r="B2600">
        <v>2599</v>
      </c>
      <c r="C2600">
        <v>1</v>
      </c>
      <c r="D2600" s="26">
        <v>2</v>
      </c>
      <c r="E2600" s="26">
        <v>3</v>
      </c>
      <c r="F2600" s="31">
        <f t="shared" si="40"/>
        <v>3</v>
      </c>
      <c r="G2600" s="26">
        <v>60</v>
      </c>
      <c r="H2600">
        <v>132</v>
      </c>
    </row>
    <row r="2601" spans="1:8" x14ac:dyDescent="0.3">
      <c r="A2601">
        <v>2600</v>
      </c>
      <c r="B2601">
        <v>2600</v>
      </c>
      <c r="C2601">
        <v>1</v>
      </c>
      <c r="D2601" s="26">
        <v>2</v>
      </c>
      <c r="E2601" s="26">
        <v>3</v>
      </c>
      <c r="F2601" s="31">
        <f t="shared" si="40"/>
        <v>3</v>
      </c>
      <c r="G2601" s="26">
        <v>60</v>
      </c>
      <c r="H2601">
        <v>132</v>
      </c>
    </row>
    <row r="2602" spans="1:8" x14ac:dyDescent="0.3">
      <c r="A2602">
        <v>2601</v>
      </c>
      <c r="B2602">
        <v>2601</v>
      </c>
      <c r="C2602">
        <v>1</v>
      </c>
      <c r="D2602" s="26">
        <v>2</v>
      </c>
      <c r="E2602" s="26">
        <v>3</v>
      </c>
      <c r="F2602" s="31">
        <f t="shared" si="40"/>
        <v>3</v>
      </c>
      <c r="G2602" s="26">
        <v>60</v>
      </c>
      <c r="H2602">
        <v>135</v>
      </c>
    </row>
    <row r="2603" spans="1:8" x14ac:dyDescent="0.3">
      <c r="A2603">
        <v>2602</v>
      </c>
      <c r="B2603">
        <v>2602</v>
      </c>
      <c r="C2603">
        <v>1</v>
      </c>
      <c r="D2603" s="26">
        <v>2</v>
      </c>
      <c r="E2603" s="26">
        <v>3</v>
      </c>
      <c r="F2603" s="31">
        <f t="shared" si="40"/>
        <v>3</v>
      </c>
      <c r="G2603" s="26">
        <v>60</v>
      </c>
      <c r="H2603">
        <v>132</v>
      </c>
    </row>
    <row r="2604" spans="1:8" x14ac:dyDescent="0.3">
      <c r="A2604">
        <v>2603</v>
      </c>
      <c r="B2604">
        <v>2603</v>
      </c>
      <c r="C2604">
        <v>1</v>
      </c>
      <c r="D2604" s="26">
        <v>2</v>
      </c>
      <c r="E2604" s="26">
        <v>3</v>
      </c>
      <c r="F2604" s="31">
        <f t="shared" si="40"/>
        <v>3</v>
      </c>
      <c r="G2604" s="26">
        <v>60</v>
      </c>
      <c r="H2604">
        <v>135</v>
      </c>
    </row>
    <row r="2605" spans="1:8" x14ac:dyDescent="0.3">
      <c r="A2605">
        <v>2604</v>
      </c>
      <c r="B2605">
        <v>2604</v>
      </c>
      <c r="C2605">
        <v>1</v>
      </c>
      <c r="D2605" s="26">
        <v>2</v>
      </c>
      <c r="E2605" s="26">
        <v>3</v>
      </c>
      <c r="F2605" s="31">
        <f t="shared" si="40"/>
        <v>3</v>
      </c>
      <c r="G2605" s="26">
        <v>60</v>
      </c>
      <c r="H2605">
        <v>135</v>
      </c>
    </row>
    <row r="2606" spans="1:8" x14ac:dyDescent="0.3">
      <c r="A2606">
        <v>2605</v>
      </c>
      <c r="B2606">
        <v>2605</v>
      </c>
      <c r="C2606">
        <v>1</v>
      </c>
      <c r="D2606" s="26">
        <v>2</v>
      </c>
      <c r="E2606" s="26">
        <v>3</v>
      </c>
      <c r="F2606" s="31">
        <f t="shared" si="40"/>
        <v>3</v>
      </c>
      <c r="G2606" s="26">
        <v>60</v>
      </c>
      <c r="H2606">
        <v>135</v>
      </c>
    </row>
    <row r="2607" spans="1:8" x14ac:dyDescent="0.3">
      <c r="A2607">
        <v>2606</v>
      </c>
      <c r="B2607">
        <v>2606</v>
      </c>
      <c r="C2607">
        <v>1</v>
      </c>
      <c r="D2607" s="26">
        <v>2</v>
      </c>
      <c r="E2607" s="26">
        <v>3</v>
      </c>
      <c r="F2607" s="31">
        <f t="shared" si="40"/>
        <v>3</v>
      </c>
      <c r="G2607" s="26">
        <v>60</v>
      </c>
      <c r="H2607">
        <v>135</v>
      </c>
    </row>
    <row r="2608" spans="1:8" x14ac:dyDescent="0.3">
      <c r="A2608">
        <v>2607</v>
      </c>
      <c r="B2608">
        <v>2607</v>
      </c>
      <c r="C2608">
        <v>1</v>
      </c>
      <c r="D2608" s="26">
        <v>2</v>
      </c>
      <c r="E2608" s="26">
        <v>3</v>
      </c>
      <c r="F2608" s="31">
        <f t="shared" si="40"/>
        <v>3</v>
      </c>
      <c r="G2608" s="26">
        <v>60</v>
      </c>
      <c r="H2608">
        <v>132</v>
      </c>
    </row>
    <row r="2609" spans="1:8" x14ac:dyDescent="0.3">
      <c r="A2609">
        <v>2608</v>
      </c>
      <c r="B2609">
        <v>2608</v>
      </c>
      <c r="C2609">
        <v>1</v>
      </c>
      <c r="D2609" s="26">
        <v>2</v>
      </c>
      <c r="E2609" s="26">
        <v>3</v>
      </c>
      <c r="F2609" s="31">
        <f t="shared" si="40"/>
        <v>3</v>
      </c>
      <c r="G2609" s="26">
        <v>30</v>
      </c>
      <c r="H2609">
        <v>135</v>
      </c>
    </row>
    <row r="2610" spans="1:8" x14ac:dyDescent="0.3">
      <c r="A2610">
        <v>2609</v>
      </c>
      <c r="B2610">
        <v>2609</v>
      </c>
      <c r="C2610">
        <v>1</v>
      </c>
      <c r="D2610" s="26">
        <v>2</v>
      </c>
      <c r="E2610" s="26">
        <v>3</v>
      </c>
      <c r="F2610" s="31">
        <f t="shared" si="40"/>
        <v>3</v>
      </c>
      <c r="G2610" s="26">
        <v>60</v>
      </c>
      <c r="H2610">
        <v>135</v>
      </c>
    </row>
    <row r="2611" spans="1:8" x14ac:dyDescent="0.3">
      <c r="A2611">
        <v>2610</v>
      </c>
      <c r="B2611">
        <v>2610</v>
      </c>
      <c r="C2611">
        <v>1</v>
      </c>
      <c r="D2611" s="26">
        <v>2</v>
      </c>
      <c r="E2611" s="26">
        <v>3</v>
      </c>
      <c r="F2611" s="31">
        <f t="shared" si="40"/>
        <v>3</v>
      </c>
      <c r="G2611" s="26">
        <v>60</v>
      </c>
      <c r="H2611">
        <v>132</v>
      </c>
    </row>
    <row r="2612" spans="1:8" x14ac:dyDescent="0.3">
      <c r="A2612">
        <v>2611</v>
      </c>
      <c r="B2612">
        <v>2611</v>
      </c>
      <c r="C2612">
        <v>1</v>
      </c>
      <c r="D2612" s="26">
        <v>2</v>
      </c>
      <c r="E2612" s="26">
        <v>3</v>
      </c>
      <c r="F2612" s="31">
        <f t="shared" si="40"/>
        <v>3</v>
      </c>
      <c r="G2612" s="26">
        <v>60</v>
      </c>
      <c r="H2612">
        <v>141</v>
      </c>
    </row>
    <row r="2613" spans="1:8" x14ac:dyDescent="0.3">
      <c r="A2613">
        <v>2612</v>
      </c>
      <c r="B2613">
        <v>2612</v>
      </c>
      <c r="C2613">
        <v>1</v>
      </c>
      <c r="D2613" s="26">
        <v>2</v>
      </c>
      <c r="E2613" s="26">
        <v>3</v>
      </c>
      <c r="F2613" s="31">
        <f t="shared" si="40"/>
        <v>3</v>
      </c>
      <c r="G2613" s="26">
        <v>60</v>
      </c>
      <c r="H2613">
        <v>135</v>
      </c>
    </row>
    <row r="2614" spans="1:8" x14ac:dyDescent="0.3">
      <c r="A2614">
        <v>2613</v>
      </c>
      <c r="B2614">
        <v>2613</v>
      </c>
      <c r="C2614">
        <v>1</v>
      </c>
      <c r="D2614" s="26">
        <v>2</v>
      </c>
      <c r="E2614" s="26">
        <v>3</v>
      </c>
      <c r="F2614" s="31">
        <f t="shared" si="40"/>
        <v>3</v>
      </c>
      <c r="G2614" s="26">
        <v>60</v>
      </c>
      <c r="H2614">
        <v>132</v>
      </c>
    </row>
    <row r="2615" spans="1:8" x14ac:dyDescent="0.3">
      <c r="A2615">
        <v>2614</v>
      </c>
      <c r="B2615">
        <v>2614</v>
      </c>
      <c r="C2615">
        <v>1</v>
      </c>
      <c r="D2615" s="26">
        <v>2</v>
      </c>
      <c r="E2615" s="26">
        <v>3</v>
      </c>
      <c r="F2615" s="31">
        <f t="shared" si="40"/>
        <v>3</v>
      </c>
      <c r="G2615" s="26">
        <v>60</v>
      </c>
      <c r="H2615">
        <v>132</v>
      </c>
    </row>
    <row r="2616" spans="1:8" x14ac:dyDescent="0.3">
      <c r="A2616">
        <v>2615</v>
      </c>
      <c r="B2616">
        <v>2615</v>
      </c>
      <c r="C2616">
        <v>1</v>
      </c>
      <c r="D2616" s="26">
        <v>2</v>
      </c>
      <c r="E2616" s="26">
        <v>3</v>
      </c>
      <c r="F2616" s="31">
        <f t="shared" si="40"/>
        <v>3</v>
      </c>
      <c r="G2616" s="26">
        <v>60</v>
      </c>
      <c r="H2616">
        <v>132</v>
      </c>
    </row>
    <row r="2617" spans="1:8" x14ac:dyDescent="0.3">
      <c r="A2617">
        <v>2616</v>
      </c>
      <c r="B2617">
        <v>2616</v>
      </c>
      <c r="C2617">
        <v>1</v>
      </c>
      <c r="D2617" s="26">
        <v>2</v>
      </c>
      <c r="E2617" s="26">
        <v>3</v>
      </c>
      <c r="F2617" s="31">
        <f t="shared" si="40"/>
        <v>3</v>
      </c>
      <c r="G2617" s="26">
        <v>60</v>
      </c>
      <c r="H2617">
        <v>132</v>
      </c>
    </row>
    <row r="2618" spans="1:8" x14ac:dyDescent="0.3">
      <c r="A2618">
        <v>2617</v>
      </c>
      <c r="B2618">
        <v>2617</v>
      </c>
      <c r="C2618">
        <v>1</v>
      </c>
      <c r="D2618" s="26">
        <v>2</v>
      </c>
      <c r="E2618" s="26">
        <v>3</v>
      </c>
      <c r="F2618" s="31">
        <f t="shared" si="40"/>
        <v>3</v>
      </c>
      <c r="G2618" s="26">
        <v>60</v>
      </c>
      <c r="H2618">
        <v>135</v>
      </c>
    </row>
    <row r="2619" spans="1:8" x14ac:dyDescent="0.3">
      <c r="A2619">
        <v>2618</v>
      </c>
      <c r="B2619">
        <v>2618</v>
      </c>
      <c r="C2619">
        <v>1</v>
      </c>
      <c r="D2619" s="26">
        <v>2</v>
      </c>
      <c r="E2619" s="26">
        <v>3</v>
      </c>
      <c r="F2619" s="31">
        <f t="shared" si="40"/>
        <v>3</v>
      </c>
      <c r="G2619" s="26">
        <v>60</v>
      </c>
      <c r="H2619">
        <v>135</v>
      </c>
    </row>
    <row r="2620" spans="1:8" x14ac:dyDescent="0.3">
      <c r="A2620">
        <v>2619</v>
      </c>
      <c r="B2620">
        <v>2619</v>
      </c>
      <c r="C2620">
        <v>1</v>
      </c>
      <c r="D2620" s="26">
        <v>2</v>
      </c>
      <c r="E2620" s="26">
        <v>3</v>
      </c>
      <c r="F2620" s="31">
        <f t="shared" si="40"/>
        <v>3</v>
      </c>
      <c r="G2620" s="26">
        <v>60</v>
      </c>
      <c r="H2620">
        <v>135</v>
      </c>
    </row>
    <row r="2621" spans="1:8" x14ac:dyDescent="0.3">
      <c r="A2621">
        <v>2620</v>
      </c>
      <c r="B2621">
        <v>2620</v>
      </c>
      <c r="C2621">
        <v>1</v>
      </c>
      <c r="D2621" s="26">
        <v>2</v>
      </c>
      <c r="E2621" s="26">
        <v>3</v>
      </c>
      <c r="F2621" s="31">
        <f t="shared" si="40"/>
        <v>3</v>
      </c>
      <c r="G2621" s="26">
        <v>60</v>
      </c>
      <c r="H2621">
        <v>135</v>
      </c>
    </row>
    <row r="2622" spans="1:8" x14ac:dyDescent="0.3">
      <c r="A2622">
        <v>2621</v>
      </c>
      <c r="B2622">
        <v>2621</v>
      </c>
      <c r="C2622">
        <v>1</v>
      </c>
      <c r="D2622" s="26">
        <v>2</v>
      </c>
      <c r="E2622" s="26">
        <v>3</v>
      </c>
      <c r="F2622" s="31">
        <f t="shared" si="40"/>
        <v>3</v>
      </c>
      <c r="G2622" s="26">
        <v>30</v>
      </c>
      <c r="H2622">
        <v>141</v>
      </c>
    </row>
    <row r="2623" spans="1:8" x14ac:dyDescent="0.3">
      <c r="A2623">
        <v>2622</v>
      </c>
      <c r="B2623">
        <v>2622</v>
      </c>
      <c r="C2623">
        <v>1</v>
      </c>
      <c r="D2623" s="26">
        <v>2</v>
      </c>
      <c r="E2623" s="26">
        <v>3</v>
      </c>
      <c r="F2623" s="31">
        <f t="shared" si="40"/>
        <v>3</v>
      </c>
      <c r="G2623" s="26">
        <v>60</v>
      </c>
      <c r="H2623">
        <v>141</v>
      </c>
    </row>
    <row r="2624" spans="1:8" x14ac:dyDescent="0.3">
      <c r="A2624">
        <v>2623</v>
      </c>
      <c r="B2624">
        <v>2623</v>
      </c>
      <c r="C2624">
        <v>1</v>
      </c>
      <c r="D2624" s="26">
        <v>2</v>
      </c>
      <c r="E2624" s="26">
        <v>3</v>
      </c>
      <c r="F2624" s="31">
        <f t="shared" si="40"/>
        <v>3</v>
      </c>
      <c r="G2624" s="26">
        <v>60</v>
      </c>
      <c r="H2624">
        <v>132</v>
      </c>
    </row>
    <row r="2625" spans="1:8" x14ac:dyDescent="0.3">
      <c r="A2625">
        <v>2624</v>
      </c>
      <c r="B2625">
        <v>2624</v>
      </c>
      <c r="C2625">
        <v>1</v>
      </c>
      <c r="D2625" s="26">
        <v>2</v>
      </c>
      <c r="E2625" s="26">
        <v>3</v>
      </c>
      <c r="F2625" s="31">
        <f t="shared" si="40"/>
        <v>3</v>
      </c>
      <c r="G2625" s="26">
        <v>60</v>
      </c>
      <c r="H2625">
        <v>136</v>
      </c>
    </row>
    <row r="2626" spans="1:8" x14ac:dyDescent="0.3">
      <c r="A2626">
        <v>2625</v>
      </c>
      <c r="B2626">
        <v>2625</v>
      </c>
      <c r="C2626">
        <v>1</v>
      </c>
      <c r="D2626" s="26">
        <v>2</v>
      </c>
      <c r="E2626" s="26">
        <v>3</v>
      </c>
      <c r="F2626" s="31">
        <f t="shared" si="40"/>
        <v>3</v>
      </c>
      <c r="G2626" s="26">
        <v>60</v>
      </c>
      <c r="H2626">
        <v>139</v>
      </c>
    </row>
    <row r="2627" spans="1:8" x14ac:dyDescent="0.3">
      <c r="A2627">
        <v>2626</v>
      </c>
      <c r="B2627">
        <v>2626</v>
      </c>
      <c r="C2627">
        <v>1</v>
      </c>
      <c r="D2627" s="26">
        <v>2</v>
      </c>
      <c r="E2627" s="26">
        <v>3</v>
      </c>
      <c r="F2627" s="31">
        <f t="shared" ref="F2627:F2690" si="41">D2627+1</f>
        <v>3</v>
      </c>
      <c r="G2627" s="26">
        <v>60</v>
      </c>
      <c r="H2627">
        <v>133</v>
      </c>
    </row>
    <row r="2628" spans="1:8" x14ac:dyDescent="0.3">
      <c r="A2628">
        <v>2627</v>
      </c>
      <c r="B2628">
        <v>2627</v>
      </c>
      <c r="C2628">
        <v>1</v>
      </c>
      <c r="D2628" s="26">
        <v>2</v>
      </c>
      <c r="E2628" s="26">
        <v>3</v>
      </c>
      <c r="F2628" s="31">
        <f t="shared" si="41"/>
        <v>3</v>
      </c>
      <c r="G2628" s="26">
        <v>60</v>
      </c>
      <c r="H2628">
        <v>133</v>
      </c>
    </row>
    <row r="2629" spans="1:8" x14ac:dyDescent="0.3">
      <c r="A2629">
        <v>2628</v>
      </c>
      <c r="B2629">
        <v>2628</v>
      </c>
      <c r="C2629">
        <v>1</v>
      </c>
      <c r="D2629" s="26">
        <v>2</v>
      </c>
      <c r="E2629" s="26">
        <v>3</v>
      </c>
      <c r="F2629" s="31">
        <f t="shared" si="41"/>
        <v>3</v>
      </c>
      <c r="G2629" s="26">
        <v>60</v>
      </c>
      <c r="H2629">
        <v>133</v>
      </c>
    </row>
    <row r="2630" spans="1:8" x14ac:dyDescent="0.3">
      <c r="A2630">
        <v>2629</v>
      </c>
      <c r="B2630">
        <v>2629</v>
      </c>
      <c r="C2630">
        <v>1</v>
      </c>
      <c r="D2630" s="26">
        <v>2</v>
      </c>
      <c r="E2630" s="26">
        <v>3</v>
      </c>
      <c r="F2630" s="31">
        <f t="shared" si="41"/>
        <v>3</v>
      </c>
      <c r="G2630" s="26">
        <v>60</v>
      </c>
      <c r="H2630">
        <v>133</v>
      </c>
    </row>
    <row r="2631" spans="1:8" x14ac:dyDescent="0.3">
      <c r="A2631">
        <v>2630</v>
      </c>
      <c r="B2631">
        <v>2630</v>
      </c>
      <c r="C2631">
        <v>1</v>
      </c>
      <c r="D2631" s="26">
        <v>2</v>
      </c>
      <c r="E2631" s="26">
        <v>3</v>
      </c>
      <c r="F2631" s="31">
        <f t="shared" si="41"/>
        <v>3</v>
      </c>
      <c r="G2631" s="26">
        <v>60</v>
      </c>
      <c r="H2631">
        <v>133</v>
      </c>
    </row>
    <row r="2632" spans="1:8" x14ac:dyDescent="0.3">
      <c r="A2632">
        <v>2631</v>
      </c>
      <c r="B2632">
        <v>2631</v>
      </c>
      <c r="C2632">
        <v>1</v>
      </c>
      <c r="D2632" s="26">
        <v>2</v>
      </c>
      <c r="E2632" s="26">
        <v>3</v>
      </c>
      <c r="F2632" s="31">
        <f t="shared" si="41"/>
        <v>3</v>
      </c>
      <c r="G2632" s="26">
        <v>30</v>
      </c>
      <c r="H2632">
        <v>133</v>
      </c>
    </row>
    <row r="2633" spans="1:8" x14ac:dyDescent="0.3">
      <c r="A2633">
        <v>2632</v>
      </c>
      <c r="B2633">
        <v>2632</v>
      </c>
      <c r="C2633">
        <v>1</v>
      </c>
      <c r="D2633" s="26">
        <v>2</v>
      </c>
      <c r="E2633" s="26">
        <v>3</v>
      </c>
      <c r="F2633" s="31">
        <f t="shared" si="41"/>
        <v>3</v>
      </c>
      <c r="G2633" s="26">
        <v>60</v>
      </c>
      <c r="H2633">
        <v>133</v>
      </c>
    </row>
    <row r="2634" spans="1:8" x14ac:dyDescent="0.3">
      <c r="A2634">
        <v>2633</v>
      </c>
      <c r="B2634">
        <v>2633</v>
      </c>
      <c r="C2634">
        <v>1</v>
      </c>
      <c r="D2634" s="26">
        <v>2</v>
      </c>
      <c r="E2634" s="26">
        <v>3</v>
      </c>
      <c r="F2634" s="31">
        <f t="shared" si="41"/>
        <v>3</v>
      </c>
      <c r="G2634" s="26">
        <v>30</v>
      </c>
      <c r="H2634">
        <v>133</v>
      </c>
    </row>
    <row r="2635" spans="1:8" x14ac:dyDescent="0.3">
      <c r="A2635">
        <v>2634</v>
      </c>
      <c r="B2635">
        <v>2634</v>
      </c>
      <c r="C2635">
        <v>1</v>
      </c>
      <c r="D2635" s="26">
        <v>2</v>
      </c>
      <c r="E2635" s="26">
        <v>3</v>
      </c>
      <c r="F2635" s="31">
        <f t="shared" si="41"/>
        <v>3</v>
      </c>
      <c r="G2635" s="26">
        <v>60</v>
      </c>
      <c r="H2635">
        <v>133</v>
      </c>
    </row>
    <row r="2636" spans="1:8" x14ac:dyDescent="0.3">
      <c r="A2636">
        <v>2635</v>
      </c>
      <c r="B2636">
        <v>2635</v>
      </c>
      <c r="C2636">
        <v>1</v>
      </c>
      <c r="D2636" s="26">
        <v>2</v>
      </c>
      <c r="E2636" s="26">
        <v>3</v>
      </c>
      <c r="F2636" s="31">
        <f t="shared" si="41"/>
        <v>3</v>
      </c>
      <c r="G2636" s="26">
        <v>60</v>
      </c>
      <c r="H2636">
        <v>133</v>
      </c>
    </row>
    <row r="2637" spans="1:8" x14ac:dyDescent="0.3">
      <c r="A2637">
        <v>2636</v>
      </c>
      <c r="B2637">
        <v>2636</v>
      </c>
      <c r="C2637">
        <v>1</v>
      </c>
      <c r="D2637" s="26">
        <v>2</v>
      </c>
      <c r="E2637" s="26">
        <v>3</v>
      </c>
      <c r="F2637" s="31">
        <f t="shared" si="41"/>
        <v>3</v>
      </c>
      <c r="G2637" s="26">
        <v>60</v>
      </c>
      <c r="H2637">
        <v>133</v>
      </c>
    </row>
    <row r="2638" spans="1:8" x14ac:dyDescent="0.3">
      <c r="A2638">
        <v>2637</v>
      </c>
      <c r="B2638">
        <v>2637</v>
      </c>
      <c r="C2638">
        <v>1</v>
      </c>
      <c r="D2638" s="26">
        <v>2</v>
      </c>
      <c r="E2638" s="26">
        <v>3</v>
      </c>
      <c r="F2638" s="31">
        <f t="shared" si="41"/>
        <v>3</v>
      </c>
      <c r="G2638" s="26">
        <v>60</v>
      </c>
      <c r="H2638">
        <v>133</v>
      </c>
    </row>
    <row r="2639" spans="1:8" x14ac:dyDescent="0.3">
      <c r="A2639">
        <v>2638</v>
      </c>
      <c r="B2639">
        <v>2638</v>
      </c>
      <c r="C2639">
        <v>1</v>
      </c>
      <c r="D2639" s="26">
        <v>2</v>
      </c>
      <c r="E2639" s="26">
        <v>3</v>
      </c>
      <c r="F2639" s="31">
        <f t="shared" si="41"/>
        <v>3</v>
      </c>
      <c r="G2639" s="26">
        <v>60</v>
      </c>
      <c r="H2639">
        <v>140</v>
      </c>
    </row>
    <row r="2640" spans="1:8" x14ac:dyDescent="0.3">
      <c r="A2640">
        <v>2639</v>
      </c>
      <c r="B2640">
        <v>2639</v>
      </c>
      <c r="C2640">
        <v>1</v>
      </c>
      <c r="D2640" s="26">
        <v>2</v>
      </c>
      <c r="E2640" s="26">
        <v>3</v>
      </c>
      <c r="F2640" s="31">
        <f t="shared" si="41"/>
        <v>3</v>
      </c>
      <c r="G2640" s="26">
        <v>60</v>
      </c>
      <c r="H2640">
        <v>139</v>
      </c>
    </row>
    <row r="2641" spans="1:8" x14ac:dyDescent="0.3">
      <c r="A2641">
        <v>2640</v>
      </c>
      <c r="B2641">
        <v>2640</v>
      </c>
      <c r="C2641">
        <v>1</v>
      </c>
      <c r="D2641" s="26">
        <v>2</v>
      </c>
      <c r="E2641" s="26">
        <v>3</v>
      </c>
      <c r="F2641" s="31">
        <f t="shared" si="41"/>
        <v>3</v>
      </c>
      <c r="G2641" s="26">
        <v>60</v>
      </c>
      <c r="H2641">
        <v>139</v>
      </c>
    </row>
    <row r="2642" spans="1:8" x14ac:dyDescent="0.3">
      <c r="A2642">
        <v>2641</v>
      </c>
      <c r="B2642">
        <v>2641</v>
      </c>
      <c r="C2642">
        <v>1</v>
      </c>
      <c r="D2642" s="26">
        <v>2</v>
      </c>
      <c r="E2642" s="26">
        <v>3</v>
      </c>
      <c r="F2642" s="31">
        <f t="shared" si="41"/>
        <v>3</v>
      </c>
      <c r="G2642" s="26">
        <v>60</v>
      </c>
      <c r="H2642">
        <v>139</v>
      </c>
    </row>
    <row r="2643" spans="1:8" x14ac:dyDescent="0.3">
      <c r="A2643">
        <v>2642</v>
      </c>
      <c r="B2643">
        <v>2642</v>
      </c>
      <c r="C2643">
        <v>1</v>
      </c>
      <c r="D2643" s="26">
        <v>2</v>
      </c>
      <c r="E2643" s="26">
        <v>3</v>
      </c>
      <c r="F2643" s="31">
        <f t="shared" si="41"/>
        <v>3</v>
      </c>
      <c r="G2643" s="26">
        <v>60</v>
      </c>
      <c r="H2643">
        <v>139</v>
      </c>
    </row>
    <row r="2644" spans="1:8" x14ac:dyDescent="0.3">
      <c r="A2644">
        <v>2643</v>
      </c>
      <c r="B2644">
        <v>2643</v>
      </c>
      <c r="C2644">
        <v>1</v>
      </c>
      <c r="D2644" s="26">
        <v>2</v>
      </c>
      <c r="E2644" s="26">
        <v>3</v>
      </c>
      <c r="F2644" s="31">
        <f t="shared" si="41"/>
        <v>3</v>
      </c>
      <c r="G2644" s="26">
        <v>60</v>
      </c>
      <c r="H2644">
        <v>139</v>
      </c>
    </row>
    <row r="2645" spans="1:8" x14ac:dyDescent="0.3">
      <c r="A2645">
        <v>2644</v>
      </c>
      <c r="B2645">
        <v>2644</v>
      </c>
      <c r="C2645">
        <v>1</v>
      </c>
      <c r="D2645" s="26">
        <v>2</v>
      </c>
      <c r="E2645" s="26">
        <v>3</v>
      </c>
      <c r="F2645" s="31">
        <f t="shared" si="41"/>
        <v>3</v>
      </c>
      <c r="G2645" s="26">
        <v>60</v>
      </c>
      <c r="H2645">
        <v>139</v>
      </c>
    </row>
    <row r="2646" spans="1:8" x14ac:dyDescent="0.3">
      <c r="A2646">
        <v>2645</v>
      </c>
      <c r="B2646">
        <v>2645</v>
      </c>
      <c r="C2646">
        <v>1</v>
      </c>
      <c r="D2646" s="26">
        <v>2</v>
      </c>
      <c r="E2646" s="26">
        <v>3</v>
      </c>
      <c r="F2646" s="31">
        <f t="shared" si="41"/>
        <v>3</v>
      </c>
      <c r="G2646" s="26">
        <v>60</v>
      </c>
      <c r="H2646">
        <v>139</v>
      </c>
    </row>
    <row r="2647" spans="1:8" x14ac:dyDescent="0.3">
      <c r="A2647">
        <v>2646</v>
      </c>
      <c r="B2647">
        <v>2646</v>
      </c>
      <c r="C2647">
        <v>1</v>
      </c>
      <c r="D2647" s="26">
        <v>1</v>
      </c>
      <c r="E2647" s="26">
        <v>3</v>
      </c>
      <c r="F2647" s="31">
        <f t="shared" si="41"/>
        <v>2</v>
      </c>
      <c r="G2647" s="26">
        <v>30</v>
      </c>
      <c r="H2647">
        <v>139</v>
      </c>
    </row>
    <row r="2648" spans="1:8" x14ac:dyDescent="0.3">
      <c r="A2648">
        <v>2647</v>
      </c>
      <c r="B2648">
        <v>2647</v>
      </c>
      <c r="C2648">
        <v>1</v>
      </c>
      <c r="D2648" s="26">
        <v>2</v>
      </c>
      <c r="E2648" s="26">
        <v>3</v>
      </c>
      <c r="F2648" s="31">
        <f t="shared" si="41"/>
        <v>3</v>
      </c>
      <c r="G2648" s="26">
        <v>60</v>
      </c>
      <c r="H2648">
        <v>139</v>
      </c>
    </row>
    <row r="2649" spans="1:8" x14ac:dyDescent="0.3">
      <c r="A2649">
        <v>2648</v>
      </c>
      <c r="B2649">
        <v>2648</v>
      </c>
      <c r="C2649">
        <v>1</v>
      </c>
      <c r="D2649" s="26">
        <v>2</v>
      </c>
      <c r="E2649" s="26">
        <v>3</v>
      </c>
      <c r="F2649" s="31">
        <f t="shared" si="41"/>
        <v>3</v>
      </c>
      <c r="G2649" s="26">
        <v>60</v>
      </c>
      <c r="H2649">
        <v>139</v>
      </c>
    </row>
    <row r="2650" spans="1:8" x14ac:dyDescent="0.3">
      <c r="A2650">
        <v>2649</v>
      </c>
      <c r="B2650">
        <v>2649</v>
      </c>
      <c r="C2650">
        <v>1</v>
      </c>
      <c r="D2650" s="26">
        <v>2</v>
      </c>
      <c r="E2650" s="26">
        <v>3</v>
      </c>
      <c r="F2650" s="31">
        <f t="shared" si="41"/>
        <v>3</v>
      </c>
      <c r="G2650" s="26">
        <v>60</v>
      </c>
      <c r="H2650">
        <v>139</v>
      </c>
    </row>
    <row r="2651" spans="1:8" x14ac:dyDescent="0.3">
      <c r="A2651">
        <v>2650</v>
      </c>
      <c r="B2651">
        <v>2650</v>
      </c>
      <c r="C2651">
        <v>1</v>
      </c>
      <c r="D2651" s="26">
        <v>2</v>
      </c>
      <c r="E2651" s="26">
        <v>3</v>
      </c>
      <c r="F2651" s="31">
        <f t="shared" si="41"/>
        <v>3</v>
      </c>
      <c r="G2651" s="26">
        <v>60</v>
      </c>
      <c r="H2651">
        <v>139</v>
      </c>
    </row>
    <row r="2652" spans="1:8" x14ac:dyDescent="0.3">
      <c r="A2652">
        <v>2651</v>
      </c>
      <c r="B2652">
        <v>2651</v>
      </c>
      <c r="C2652">
        <v>1</v>
      </c>
      <c r="D2652" s="26">
        <v>2</v>
      </c>
      <c r="E2652" s="26">
        <v>3</v>
      </c>
      <c r="F2652" s="31">
        <f t="shared" si="41"/>
        <v>3</v>
      </c>
      <c r="G2652" s="26">
        <v>60</v>
      </c>
      <c r="H2652">
        <v>139</v>
      </c>
    </row>
    <row r="2653" spans="1:8" x14ac:dyDescent="0.3">
      <c r="A2653">
        <v>2652</v>
      </c>
      <c r="B2653">
        <v>2652</v>
      </c>
      <c r="C2653">
        <v>1</v>
      </c>
      <c r="D2653" s="26">
        <v>2</v>
      </c>
      <c r="E2653" s="26">
        <v>3</v>
      </c>
      <c r="F2653" s="31">
        <f t="shared" si="41"/>
        <v>3</v>
      </c>
      <c r="G2653" s="26">
        <v>60</v>
      </c>
      <c r="H2653">
        <v>139</v>
      </c>
    </row>
    <row r="2654" spans="1:8" x14ac:dyDescent="0.3">
      <c r="A2654">
        <v>2653</v>
      </c>
      <c r="B2654">
        <v>2653</v>
      </c>
      <c r="C2654">
        <v>1</v>
      </c>
      <c r="D2654" s="26">
        <v>2</v>
      </c>
      <c r="E2654" s="26">
        <v>3</v>
      </c>
      <c r="F2654" s="31">
        <f t="shared" si="41"/>
        <v>3</v>
      </c>
      <c r="G2654" s="26">
        <v>60</v>
      </c>
      <c r="H2654">
        <v>139</v>
      </c>
    </row>
    <row r="2655" spans="1:8" x14ac:dyDescent="0.3">
      <c r="A2655">
        <v>2654</v>
      </c>
      <c r="B2655">
        <v>2654</v>
      </c>
      <c r="C2655">
        <v>1</v>
      </c>
      <c r="D2655" s="26">
        <v>2</v>
      </c>
      <c r="E2655" s="26">
        <v>3</v>
      </c>
      <c r="F2655" s="31">
        <f t="shared" si="41"/>
        <v>3</v>
      </c>
      <c r="G2655" s="26">
        <v>60</v>
      </c>
      <c r="H2655">
        <v>139</v>
      </c>
    </row>
    <row r="2656" spans="1:8" x14ac:dyDescent="0.3">
      <c r="A2656">
        <v>2655</v>
      </c>
      <c r="B2656">
        <v>2655</v>
      </c>
      <c r="C2656">
        <v>1</v>
      </c>
      <c r="D2656" s="26">
        <v>2</v>
      </c>
      <c r="E2656" s="26">
        <v>3</v>
      </c>
      <c r="F2656" s="31">
        <f t="shared" si="41"/>
        <v>3</v>
      </c>
      <c r="G2656" s="26">
        <v>60</v>
      </c>
      <c r="H2656">
        <v>139</v>
      </c>
    </row>
    <row r="2657" spans="1:8" x14ac:dyDescent="0.3">
      <c r="A2657">
        <v>2656</v>
      </c>
      <c r="B2657">
        <v>2656</v>
      </c>
      <c r="C2657">
        <v>1</v>
      </c>
      <c r="D2657" s="26">
        <v>2</v>
      </c>
      <c r="E2657" s="26">
        <v>3</v>
      </c>
      <c r="F2657" s="31">
        <f t="shared" si="41"/>
        <v>3</v>
      </c>
      <c r="G2657" s="26">
        <v>60</v>
      </c>
      <c r="H2657">
        <v>141</v>
      </c>
    </row>
    <row r="2658" spans="1:8" x14ac:dyDescent="0.3">
      <c r="A2658">
        <v>2657</v>
      </c>
      <c r="B2658">
        <v>2657</v>
      </c>
      <c r="C2658">
        <v>1</v>
      </c>
      <c r="D2658" s="26">
        <v>2</v>
      </c>
      <c r="E2658" s="26">
        <v>3</v>
      </c>
      <c r="F2658" s="31">
        <f t="shared" si="41"/>
        <v>3</v>
      </c>
      <c r="G2658" s="26">
        <v>60</v>
      </c>
      <c r="H2658">
        <v>133</v>
      </c>
    </row>
    <row r="2659" spans="1:8" x14ac:dyDescent="0.3">
      <c r="A2659">
        <v>2658</v>
      </c>
      <c r="B2659">
        <v>2658</v>
      </c>
      <c r="C2659">
        <v>1</v>
      </c>
      <c r="D2659" s="26">
        <v>2</v>
      </c>
      <c r="E2659" s="26">
        <v>3</v>
      </c>
      <c r="F2659" s="31">
        <f t="shared" si="41"/>
        <v>3</v>
      </c>
      <c r="G2659" s="26">
        <v>60</v>
      </c>
      <c r="H2659">
        <v>133</v>
      </c>
    </row>
    <row r="2660" spans="1:8" x14ac:dyDescent="0.3">
      <c r="A2660">
        <v>2659</v>
      </c>
      <c r="B2660">
        <v>2659</v>
      </c>
      <c r="C2660">
        <v>1</v>
      </c>
      <c r="D2660" s="26">
        <v>2</v>
      </c>
      <c r="E2660" s="26">
        <v>3</v>
      </c>
      <c r="F2660" s="31">
        <f t="shared" si="41"/>
        <v>3</v>
      </c>
      <c r="G2660" s="26">
        <v>60</v>
      </c>
      <c r="H2660">
        <v>139</v>
      </c>
    </row>
    <row r="2661" spans="1:8" x14ac:dyDescent="0.3">
      <c r="A2661">
        <v>2660</v>
      </c>
      <c r="B2661">
        <v>2660</v>
      </c>
      <c r="C2661">
        <v>1</v>
      </c>
      <c r="D2661" s="26">
        <v>2</v>
      </c>
      <c r="E2661" s="26">
        <v>3</v>
      </c>
      <c r="F2661" s="31">
        <f t="shared" si="41"/>
        <v>3</v>
      </c>
      <c r="G2661" s="26">
        <v>60</v>
      </c>
      <c r="H2661">
        <v>140</v>
      </c>
    </row>
    <row r="2662" spans="1:8" x14ac:dyDescent="0.3">
      <c r="A2662">
        <v>2661</v>
      </c>
      <c r="B2662">
        <v>2661</v>
      </c>
      <c r="C2662">
        <v>1</v>
      </c>
      <c r="D2662" s="26">
        <v>8</v>
      </c>
      <c r="E2662" s="26">
        <v>9</v>
      </c>
      <c r="F2662" s="31">
        <f t="shared" si="41"/>
        <v>9</v>
      </c>
      <c r="G2662" s="26">
        <v>60</v>
      </c>
      <c r="H2662">
        <v>139</v>
      </c>
    </row>
    <row r="2663" spans="1:8" x14ac:dyDescent="0.3">
      <c r="A2663">
        <v>2662</v>
      </c>
      <c r="B2663">
        <v>2662</v>
      </c>
      <c r="C2663">
        <v>1</v>
      </c>
      <c r="D2663" s="26">
        <v>2</v>
      </c>
      <c r="E2663" s="26">
        <v>3</v>
      </c>
      <c r="F2663" s="31">
        <f t="shared" si="41"/>
        <v>3</v>
      </c>
      <c r="G2663" s="26">
        <v>60</v>
      </c>
      <c r="H2663">
        <v>139</v>
      </c>
    </row>
    <row r="2664" spans="1:8" x14ac:dyDescent="0.3">
      <c r="A2664">
        <v>2663</v>
      </c>
      <c r="B2664">
        <v>2663</v>
      </c>
      <c r="C2664">
        <v>1</v>
      </c>
      <c r="D2664" s="26">
        <v>2</v>
      </c>
      <c r="E2664" s="26">
        <v>3</v>
      </c>
      <c r="F2664" s="31">
        <f t="shared" si="41"/>
        <v>3</v>
      </c>
      <c r="G2664" s="26">
        <v>60</v>
      </c>
      <c r="H2664">
        <v>133</v>
      </c>
    </row>
    <row r="2665" spans="1:8" x14ac:dyDescent="0.3">
      <c r="A2665">
        <v>2664</v>
      </c>
      <c r="B2665">
        <v>2664</v>
      </c>
      <c r="C2665">
        <v>1</v>
      </c>
      <c r="D2665" s="26">
        <v>2</v>
      </c>
      <c r="E2665" s="26">
        <v>3</v>
      </c>
      <c r="F2665" s="31">
        <f t="shared" si="41"/>
        <v>3</v>
      </c>
      <c r="G2665" s="26">
        <v>60</v>
      </c>
      <c r="H2665">
        <v>140</v>
      </c>
    </row>
    <row r="2666" spans="1:8" x14ac:dyDescent="0.3">
      <c r="A2666">
        <v>2665</v>
      </c>
      <c r="B2666">
        <v>2665</v>
      </c>
      <c r="C2666">
        <v>1</v>
      </c>
      <c r="D2666" s="26">
        <v>2</v>
      </c>
      <c r="E2666" s="26">
        <v>3</v>
      </c>
      <c r="F2666" s="31">
        <f t="shared" si="41"/>
        <v>3</v>
      </c>
      <c r="G2666" s="26">
        <v>30</v>
      </c>
      <c r="H2666">
        <v>135</v>
      </c>
    </row>
    <row r="2667" spans="1:8" x14ac:dyDescent="0.3">
      <c r="A2667">
        <v>2666</v>
      </c>
      <c r="B2667">
        <v>2666</v>
      </c>
      <c r="C2667">
        <v>1</v>
      </c>
      <c r="D2667" s="26">
        <v>2</v>
      </c>
      <c r="E2667" s="26">
        <v>3</v>
      </c>
      <c r="F2667" s="31">
        <f t="shared" si="41"/>
        <v>3</v>
      </c>
      <c r="G2667" s="26">
        <v>60</v>
      </c>
      <c r="H2667">
        <v>132</v>
      </c>
    </row>
    <row r="2668" spans="1:8" x14ac:dyDescent="0.3">
      <c r="A2668">
        <v>2667</v>
      </c>
      <c r="B2668">
        <v>2667</v>
      </c>
      <c r="C2668">
        <v>1</v>
      </c>
      <c r="D2668" s="26">
        <v>4</v>
      </c>
      <c r="E2668" s="26">
        <v>4</v>
      </c>
      <c r="F2668" s="31">
        <f t="shared" si="41"/>
        <v>5</v>
      </c>
      <c r="G2668" s="26">
        <v>30</v>
      </c>
      <c r="H2668">
        <v>189</v>
      </c>
    </row>
    <row r="2669" spans="1:8" x14ac:dyDescent="0.3">
      <c r="A2669">
        <v>2668</v>
      </c>
      <c r="B2669">
        <v>2668</v>
      </c>
      <c r="C2669">
        <v>1</v>
      </c>
      <c r="D2669" s="26">
        <v>2</v>
      </c>
      <c r="E2669" s="26">
        <v>2</v>
      </c>
      <c r="F2669" s="31">
        <f t="shared" si="41"/>
        <v>3</v>
      </c>
      <c r="G2669" s="26">
        <v>60</v>
      </c>
      <c r="H2669">
        <v>190</v>
      </c>
    </row>
    <row r="2670" spans="1:8" x14ac:dyDescent="0.3">
      <c r="A2670">
        <v>2669</v>
      </c>
      <c r="B2670">
        <v>2669</v>
      </c>
      <c r="C2670">
        <v>1</v>
      </c>
      <c r="D2670" s="26">
        <v>4</v>
      </c>
      <c r="E2670" s="26">
        <v>2</v>
      </c>
      <c r="F2670" s="31">
        <f t="shared" si="41"/>
        <v>5</v>
      </c>
      <c r="G2670" s="26">
        <v>60</v>
      </c>
      <c r="H2670">
        <v>189</v>
      </c>
    </row>
    <row r="2671" spans="1:8" x14ac:dyDescent="0.3">
      <c r="A2671">
        <v>2670</v>
      </c>
      <c r="B2671">
        <v>2670</v>
      </c>
      <c r="C2671">
        <v>1</v>
      </c>
      <c r="D2671" s="26">
        <v>2</v>
      </c>
      <c r="E2671" s="26">
        <v>2</v>
      </c>
      <c r="F2671" s="31">
        <f t="shared" si="41"/>
        <v>3</v>
      </c>
      <c r="G2671" s="26">
        <v>60</v>
      </c>
      <c r="H2671">
        <v>190</v>
      </c>
    </row>
    <row r="2672" spans="1:8" x14ac:dyDescent="0.3">
      <c r="A2672">
        <v>2671</v>
      </c>
      <c r="B2672">
        <v>2671</v>
      </c>
      <c r="C2672">
        <v>1</v>
      </c>
      <c r="D2672" s="26">
        <v>2</v>
      </c>
      <c r="E2672" s="26">
        <v>2</v>
      </c>
      <c r="F2672" s="31">
        <f t="shared" si="41"/>
        <v>3</v>
      </c>
      <c r="G2672" s="26">
        <v>60</v>
      </c>
      <c r="H2672">
        <v>190</v>
      </c>
    </row>
    <row r="2673" spans="1:8" x14ac:dyDescent="0.3">
      <c r="A2673">
        <v>2672</v>
      </c>
      <c r="B2673">
        <v>2672</v>
      </c>
      <c r="C2673">
        <v>1</v>
      </c>
      <c r="D2673" s="26">
        <v>3</v>
      </c>
      <c r="E2673" s="26">
        <v>2</v>
      </c>
      <c r="F2673" s="31">
        <f t="shared" si="41"/>
        <v>4</v>
      </c>
      <c r="G2673" s="26">
        <v>60</v>
      </c>
      <c r="H2673">
        <v>190</v>
      </c>
    </row>
    <row r="2674" spans="1:8" x14ac:dyDescent="0.3">
      <c r="A2674">
        <v>2673</v>
      </c>
      <c r="B2674">
        <v>2673</v>
      </c>
      <c r="C2674">
        <v>1</v>
      </c>
      <c r="D2674" s="26">
        <v>3</v>
      </c>
      <c r="E2674" s="26">
        <v>4</v>
      </c>
      <c r="F2674" s="31">
        <f t="shared" si="41"/>
        <v>4</v>
      </c>
      <c r="G2674" s="26">
        <v>30</v>
      </c>
      <c r="H2674">
        <v>189</v>
      </c>
    </row>
    <row r="2675" spans="1:8" x14ac:dyDescent="0.3">
      <c r="A2675">
        <v>2674</v>
      </c>
      <c r="B2675">
        <v>2674</v>
      </c>
      <c r="C2675">
        <v>1</v>
      </c>
      <c r="D2675" s="26">
        <v>10</v>
      </c>
      <c r="E2675" s="26">
        <v>2</v>
      </c>
      <c r="F2675" s="31">
        <f t="shared" si="41"/>
        <v>11</v>
      </c>
      <c r="G2675" s="26">
        <v>60</v>
      </c>
      <c r="H2675">
        <v>189</v>
      </c>
    </row>
    <row r="2676" spans="1:8" x14ac:dyDescent="0.3">
      <c r="A2676">
        <v>2675</v>
      </c>
      <c r="B2676">
        <v>2675</v>
      </c>
      <c r="C2676">
        <v>1</v>
      </c>
      <c r="D2676" s="26">
        <v>4</v>
      </c>
      <c r="E2676" s="26">
        <v>4</v>
      </c>
      <c r="F2676" s="31">
        <f t="shared" si="41"/>
        <v>5</v>
      </c>
      <c r="G2676" s="26">
        <v>30</v>
      </c>
      <c r="H2676">
        <v>189</v>
      </c>
    </row>
    <row r="2677" spans="1:8" x14ac:dyDescent="0.3">
      <c r="A2677">
        <v>2676</v>
      </c>
      <c r="B2677">
        <v>2676</v>
      </c>
      <c r="C2677">
        <v>1</v>
      </c>
      <c r="D2677" s="26">
        <v>10</v>
      </c>
      <c r="E2677" s="26">
        <v>2</v>
      </c>
      <c r="F2677" s="31">
        <f t="shared" si="41"/>
        <v>11</v>
      </c>
      <c r="G2677" s="26">
        <v>60</v>
      </c>
      <c r="H2677">
        <v>190</v>
      </c>
    </row>
    <row r="2678" spans="1:8" x14ac:dyDescent="0.3">
      <c r="A2678">
        <v>2677</v>
      </c>
      <c r="B2678">
        <v>2677</v>
      </c>
      <c r="C2678">
        <v>1</v>
      </c>
      <c r="D2678" s="26">
        <v>10</v>
      </c>
      <c r="E2678" s="26">
        <v>2</v>
      </c>
      <c r="F2678" s="31">
        <f t="shared" si="41"/>
        <v>11</v>
      </c>
      <c r="G2678" s="26">
        <v>60</v>
      </c>
      <c r="H2678">
        <v>189</v>
      </c>
    </row>
    <row r="2679" spans="1:8" x14ac:dyDescent="0.3">
      <c r="A2679">
        <v>2678</v>
      </c>
      <c r="B2679">
        <v>2678</v>
      </c>
      <c r="C2679">
        <v>1</v>
      </c>
      <c r="D2679" s="26">
        <v>8</v>
      </c>
      <c r="E2679" s="26">
        <v>1</v>
      </c>
      <c r="F2679" s="31">
        <f t="shared" si="41"/>
        <v>9</v>
      </c>
      <c r="G2679" s="26">
        <v>30</v>
      </c>
      <c r="H2679">
        <v>191</v>
      </c>
    </row>
    <row r="2680" spans="1:8" x14ac:dyDescent="0.3">
      <c r="A2680">
        <v>2679</v>
      </c>
      <c r="B2680">
        <v>2679</v>
      </c>
      <c r="C2680">
        <v>1</v>
      </c>
      <c r="D2680" s="26">
        <v>15</v>
      </c>
      <c r="E2680" s="26">
        <v>2</v>
      </c>
      <c r="F2680" s="31">
        <f t="shared" si="41"/>
        <v>16</v>
      </c>
      <c r="G2680" s="26">
        <v>60</v>
      </c>
      <c r="H2680">
        <v>191</v>
      </c>
    </row>
    <row r="2681" spans="1:8" x14ac:dyDescent="0.3">
      <c r="A2681">
        <v>2680</v>
      </c>
      <c r="B2681">
        <v>2680</v>
      </c>
      <c r="C2681">
        <v>1</v>
      </c>
      <c r="D2681" s="26">
        <v>17</v>
      </c>
      <c r="E2681" s="26">
        <v>4</v>
      </c>
      <c r="F2681" s="31">
        <f t="shared" si="41"/>
        <v>18</v>
      </c>
      <c r="G2681" s="26">
        <v>60</v>
      </c>
      <c r="H2681">
        <v>191</v>
      </c>
    </row>
    <row r="2682" spans="1:8" x14ac:dyDescent="0.3">
      <c r="A2682">
        <v>2681</v>
      </c>
      <c r="B2682">
        <v>2681</v>
      </c>
      <c r="C2682">
        <v>1</v>
      </c>
      <c r="D2682" s="26">
        <v>10</v>
      </c>
      <c r="E2682" s="26">
        <v>2</v>
      </c>
      <c r="F2682" s="31">
        <f t="shared" si="41"/>
        <v>11</v>
      </c>
      <c r="G2682" s="26">
        <v>60</v>
      </c>
      <c r="H2682">
        <v>191</v>
      </c>
    </row>
    <row r="2683" spans="1:8" x14ac:dyDescent="0.3">
      <c r="A2683">
        <v>2682</v>
      </c>
      <c r="B2683">
        <v>2682</v>
      </c>
      <c r="C2683">
        <v>1</v>
      </c>
      <c r="D2683" s="26">
        <v>4</v>
      </c>
      <c r="E2683" s="26">
        <v>1</v>
      </c>
      <c r="F2683" s="31">
        <f t="shared" si="41"/>
        <v>5</v>
      </c>
      <c r="G2683" s="26">
        <v>30</v>
      </c>
      <c r="H2683">
        <v>191</v>
      </c>
    </row>
    <row r="2684" spans="1:8" x14ac:dyDescent="0.3">
      <c r="A2684">
        <v>2683</v>
      </c>
      <c r="B2684">
        <v>2683</v>
      </c>
      <c r="C2684">
        <v>1</v>
      </c>
      <c r="D2684" s="26">
        <v>16</v>
      </c>
      <c r="E2684" s="26">
        <v>2</v>
      </c>
      <c r="F2684" s="31">
        <f t="shared" si="41"/>
        <v>17</v>
      </c>
      <c r="G2684" s="26">
        <v>60</v>
      </c>
      <c r="H2684">
        <v>191</v>
      </c>
    </row>
    <row r="2685" spans="1:8" x14ac:dyDescent="0.3">
      <c r="A2685">
        <v>2684</v>
      </c>
      <c r="B2685">
        <v>2684</v>
      </c>
      <c r="C2685">
        <v>1</v>
      </c>
      <c r="D2685" s="26">
        <v>5</v>
      </c>
      <c r="E2685" s="26">
        <v>1</v>
      </c>
      <c r="F2685" s="31">
        <f t="shared" si="41"/>
        <v>6</v>
      </c>
      <c r="G2685" s="26">
        <v>30</v>
      </c>
      <c r="H2685">
        <v>191</v>
      </c>
    </row>
    <row r="2686" spans="1:8" x14ac:dyDescent="0.3">
      <c r="A2686">
        <v>2685</v>
      </c>
      <c r="B2686">
        <v>2685</v>
      </c>
      <c r="C2686">
        <v>1</v>
      </c>
      <c r="D2686" s="26">
        <v>8</v>
      </c>
      <c r="E2686" s="26">
        <v>2</v>
      </c>
      <c r="F2686" s="31">
        <f t="shared" si="41"/>
        <v>9</v>
      </c>
      <c r="G2686" s="26">
        <v>60</v>
      </c>
      <c r="H2686">
        <v>191</v>
      </c>
    </row>
    <row r="2687" spans="1:8" x14ac:dyDescent="0.3">
      <c r="A2687">
        <v>2686</v>
      </c>
      <c r="B2687">
        <v>2686</v>
      </c>
      <c r="C2687">
        <v>1</v>
      </c>
      <c r="D2687" s="26">
        <v>8</v>
      </c>
      <c r="E2687" s="26">
        <v>2</v>
      </c>
      <c r="F2687" s="31">
        <f t="shared" si="41"/>
        <v>9</v>
      </c>
      <c r="G2687" s="26">
        <v>60</v>
      </c>
      <c r="H2687">
        <v>191</v>
      </c>
    </row>
    <row r="2688" spans="1:8" x14ac:dyDescent="0.3">
      <c r="A2688">
        <v>2687</v>
      </c>
      <c r="B2688">
        <v>2687</v>
      </c>
      <c r="C2688">
        <v>1</v>
      </c>
      <c r="D2688" s="26">
        <v>4</v>
      </c>
      <c r="E2688" s="26">
        <v>1</v>
      </c>
      <c r="F2688" s="31">
        <f t="shared" si="41"/>
        <v>5</v>
      </c>
      <c r="G2688" s="26">
        <v>30</v>
      </c>
      <c r="H2688">
        <v>191</v>
      </c>
    </row>
    <row r="2689" spans="1:8" x14ac:dyDescent="0.3">
      <c r="A2689">
        <v>2688</v>
      </c>
      <c r="B2689">
        <v>2688</v>
      </c>
      <c r="C2689">
        <v>1</v>
      </c>
      <c r="D2689" s="26">
        <v>4</v>
      </c>
      <c r="E2689" s="26">
        <v>2</v>
      </c>
      <c r="F2689" s="31">
        <f t="shared" si="41"/>
        <v>5</v>
      </c>
      <c r="G2689" s="26">
        <v>60</v>
      </c>
      <c r="H2689">
        <v>191</v>
      </c>
    </row>
    <row r="2690" spans="1:8" x14ac:dyDescent="0.3">
      <c r="A2690">
        <v>2689</v>
      </c>
      <c r="B2690">
        <v>2689</v>
      </c>
      <c r="C2690">
        <v>1</v>
      </c>
      <c r="D2690" s="26">
        <v>4</v>
      </c>
      <c r="E2690" s="26">
        <v>1</v>
      </c>
      <c r="F2690" s="31">
        <f t="shared" si="41"/>
        <v>5</v>
      </c>
      <c r="G2690" s="26">
        <v>30</v>
      </c>
      <c r="H2690">
        <v>191</v>
      </c>
    </row>
    <row r="2691" spans="1:8" x14ac:dyDescent="0.3">
      <c r="A2691">
        <v>2690</v>
      </c>
      <c r="B2691">
        <v>2690</v>
      </c>
      <c r="C2691">
        <v>1</v>
      </c>
      <c r="D2691" s="26">
        <v>4</v>
      </c>
      <c r="E2691" s="26">
        <v>1</v>
      </c>
      <c r="F2691" s="31">
        <f t="shared" ref="F2691:F2754" si="42">D2691+1</f>
        <v>5</v>
      </c>
      <c r="G2691" s="26">
        <v>30</v>
      </c>
      <c r="H2691">
        <v>191</v>
      </c>
    </row>
    <row r="2692" spans="1:8" x14ac:dyDescent="0.3">
      <c r="A2692">
        <v>2691</v>
      </c>
      <c r="B2692">
        <v>2691</v>
      </c>
      <c r="C2692">
        <v>1</v>
      </c>
      <c r="D2692" s="26">
        <v>2</v>
      </c>
      <c r="E2692" s="26">
        <v>1</v>
      </c>
      <c r="F2692" s="31">
        <f t="shared" si="42"/>
        <v>3</v>
      </c>
      <c r="G2692" s="26">
        <v>30</v>
      </c>
      <c r="H2692">
        <v>191</v>
      </c>
    </row>
    <row r="2693" spans="1:8" x14ac:dyDescent="0.3">
      <c r="A2693">
        <v>2692</v>
      </c>
      <c r="B2693">
        <v>2692</v>
      </c>
      <c r="C2693">
        <v>1</v>
      </c>
      <c r="D2693" s="26">
        <v>5</v>
      </c>
      <c r="E2693" s="26">
        <v>1</v>
      </c>
      <c r="F2693" s="31">
        <f t="shared" si="42"/>
        <v>6</v>
      </c>
      <c r="G2693" s="26">
        <v>30</v>
      </c>
      <c r="H2693">
        <v>191</v>
      </c>
    </row>
    <row r="2694" spans="1:8" x14ac:dyDescent="0.3">
      <c r="A2694">
        <v>2693</v>
      </c>
      <c r="B2694">
        <v>2693</v>
      </c>
      <c r="C2694">
        <v>1</v>
      </c>
      <c r="D2694" s="26">
        <v>5</v>
      </c>
      <c r="E2694" s="26">
        <v>1</v>
      </c>
      <c r="F2694" s="31">
        <f t="shared" si="42"/>
        <v>6</v>
      </c>
      <c r="G2694" s="26">
        <v>30</v>
      </c>
      <c r="H2694">
        <v>191</v>
      </c>
    </row>
    <row r="2695" spans="1:8" x14ac:dyDescent="0.3">
      <c r="A2695">
        <v>2694</v>
      </c>
      <c r="B2695">
        <v>2694</v>
      </c>
      <c r="C2695">
        <v>1</v>
      </c>
      <c r="D2695" s="26">
        <v>7</v>
      </c>
      <c r="E2695" s="26">
        <v>1</v>
      </c>
      <c r="F2695" s="31">
        <f t="shared" si="42"/>
        <v>8</v>
      </c>
      <c r="G2695" s="26">
        <v>30</v>
      </c>
      <c r="H2695">
        <v>191</v>
      </c>
    </row>
    <row r="2696" spans="1:8" x14ac:dyDescent="0.3">
      <c r="A2696">
        <v>2695</v>
      </c>
      <c r="B2696">
        <v>2695</v>
      </c>
      <c r="C2696">
        <v>1</v>
      </c>
      <c r="D2696" s="26">
        <v>4</v>
      </c>
      <c r="E2696" s="26">
        <v>1</v>
      </c>
      <c r="F2696" s="31">
        <f t="shared" si="42"/>
        <v>5</v>
      </c>
      <c r="G2696" s="26">
        <v>30</v>
      </c>
      <c r="H2696">
        <v>191</v>
      </c>
    </row>
    <row r="2697" spans="1:8" x14ac:dyDescent="0.3">
      <c r="A2697">
        <v>2696</v>
      </c>
      <c r="B2697">
        <v>2696</v>
      </c>
      <c r="C2697">
        <v>1</v>
      </c>
      <c r="D2697" s="26">
        <v>2</v>
      </c>
      <c r="E2697" s="26">
        <v>1</v>
      </c>
      <c r="F2697" s="31">
        <f t="shared" si="42"/>
        <v>3</v>
      </c>
      <c r="G2697" s="26">
        <v>30</v>
      </c>
      <c r="H2697">
        <v>191</v>
      </c>
    </row>
    <row r="2698" spans="1:8" x14ac:dyDescent="0.3">
      <c r="A2698">
        <v>2697</v>
      </c>
      <c r="B2698">
        <v>2697</v>
      </c>
      <c r="C2698">
        <v>1</v>
      </c>
      <c r="D2698" s="26">
        <v>5</v>
      </c>
      <c r="E2698" s="26">
        <v>1</v>
      </c>
      <c r="F2698" s="31">
        <f t="shared" si="42"/>
        <v>6</v>
      </c>
      <c r="G2698" s="26">
        <v>30</v>
      </c>
      <c r="H2698">
        <v>191</v>
      </c>
    </row>
    <row r="2699" spans="1:8" x14ac:dyDescent="0.3">
      <c r="A2699">
        <v>2698</v>
      </c>
      <c r="B2699">
        <v>2698</v>
      </c>
      <c r="C2699">
        <v>1</v>
      </c>
      <c r="D2699" s="26">
        <v>6</v>
      </c>
      <c r="E2699" s="26">
        <v>1</v>
      </c>
      <c r="F2699" s="31">
        <f t="shared" si="42"/>
        <v>7</v>
      </c>
      <c r="G2699" s="26">
        <v>30</v>
      </c>
      <c r="H2699">
        <v>191</v>
      </c>
    </row>
    <row r="2700" spans="1:8" x14ac:dyDescent="0.3">
      <c r="A2700">
        <v>2699</v>
      </c>
      <c r="B2700">
        <v>2699</v>
      </c>
      <c r="C2700">
        <v>1</v>
      </c>
      <c r="D2700" s="26">
        <v>1</v>
      </c>
      <c r="E2700" s="26">
        <v>1</v>
      </c>
      <c r="F2700" s="31">
        <f t="shared" si="42"/>
        <v>2</v>
      </c>
      <c r="G2700" s="26">
        <v>30</v>
      </c>
      <c r="H2700">
        <v>191</v>
      </c>
    </row>
    <row r="2701" spans="1:8" x14ac:dyDescent="0.3">
      <c r="A2701">
        <v>2700</v>
      </c>
      <c r="B2701">
        <v>2700</v>
      </c>
      <c r="C2701">
        <v>1</v>
      </c>
      <c r="D2701" s="26">
        <v>3</v>
      </c>
      <c r="E2701" s="26">
        <v>1</v>
      </c>
      <c r="F2701" s="31">
        <f t="shared" si="42"/>
        <v>4</v>
      </c>
      <c r="G2701" s="26">
        <v>30</v>
      </c>
      <c r="H2701">
        <v>191</v>
      </c>
    </row>
    <row r="2702" spans="1:8" x14ac:dyDescent="0.3">
      <c r="A2702">
        <v>2701</v>
      </c>
      <c r="B2702">
        <v>2701</v>
      </c>
      <c r="C2702">
        <v>1</v>
      </c>
      <c r="D2702" s="26">
        <v>8</v>
      </c>
      <c r="E2702" s="26">
        <v>1</v>
      </c>
      <c r="F2702" s="31">
        <f t="shared" si="42"/>
        <v>9</v>
      </c>
      <c r="G2702" s="26">
        <v>30</v>
      </c>
      <c r="H2702">
        <v>191</v>
      </c>
    </row>
    <row r="2703" spans="1:8" x14ac:dyDescent="0.3">
      <c r="A2703">
        <v>2702</v>
      </c>
      <c r="B2703">
        <v>2702</v>
      </c>
      <c r="C2703">
        <v>1</v>
      </c>
      <c r="D2703" s="26">
        <v>8</v>
      </c>
      <c r="E2703" s="26">
        <v>1</v>
      </c>
      <c r="F2703" s="31">
        <f t="shared" si="42"/>
        <v>9</v>
      </c>
      <c r="G2703" s="26">
        <v>30</v>
      </c>
      <c r="H2703">
        <v>191</v>
      </c>
    </row>
    <row r="2704" spans="1:8" x14ac:dyDescent="0.3">
      <c r="A2704">
        <v>2703</v>
      </c>
      <c r="B2704">
        <v>2703</v>
      </c>
      <c r="C2704">
        <v>1</v>
      </c>
      <c r="D2704" s="26">
        <v>7</v>
      </c>
      <c r="E2704" s="26">
        <v>1</v>
      </c>
      <c r="F2704" s="31">
        <f t="shared" si="42"/>
        <v>8</v>
      </c>
      <c r="G2704" s="26">
        <v>30</v>
      </c>
      <c r="H2704">
        <v>191</v>
      </c>
    </row>
    <row r="2705" spans="1:8" x14ac:dyDescent="0.3">
      <c r="A2705">
        <v>2704</v>
      </c>
      <c r="B2705">
        <v>2704</v>
      </c>
      <c r="C2705">
        <v>1</v>
      </c>
      <c r="D2705" s="26">
        <v>6</v>
      </c>
      <c r="E2705" s="26">
        <v>1</v>
      </c>
      <c r="F2705" s="31">
        <f t="shared" si="42"/>
        <v>7</v>
      </c>
      <c r="G2705" s="26">
        <v>30</v>
      </c>
      <c r="H2705">
        <v>191</v>
      </c>
    </row>
    <row r="2706" spans="1:8" x14ac:dyDescent="0.3">
      <c r="A2706">
        <v>2705</v>
      </c>
      <c r="B2706">
        <v>2705</v>
      </c>
      <c r="C2706">
        <v>1</v>
      </c>
      <c r="D2706" s="26">
        <v>3</v>
      </c>
      <c r="E2706" s="26">
        <v>1</v>
      </c>
      <c r="F2706" s="31">
        <f t="shared" si="42"/>
        <v>4</v>
      </c>
      <c r="G2706" s="26">
        <v>30</v>
      </c>
      <c r="H2706">
        <v>191</v>
      </c>
    </row>
    <row r="2707" spans="1:8" x14ac:dyDescent="0.3">
      <c r="A2707">
        <v>2706</v>
      </c>
      <c r="B2707">
        <v>2706</v>
      </c>
      <c r="C2707">
        <v>1</v>
      </c>
      <c r="D2707" s="26">
        <v>4</v>
      </c>
      <c r="E2707" s="26">
        <v>1</v>
      </c>
      <c r="F2707" s="31">
        <f t="shared" si="42"/>
        <v>5</v>
      </c>
      <c r="G2707" s="26">
        <v>30</v>
      </c>
      <c r="H2707">
        <v>189</v>
      </c>
    </row>
    <row r="2708" spans="1:8" x14ac:dyDescent="0.3">
      <c r="A2708">
        <v>2707</v>
      </c>
      <c r="B2708">
        <v>2707</v>
      </c>
      <c r="C2708">
        <v>1</v>
      </c>
      <c r="D2708" s="26">
        <v>1</v>
      </c>
      <c r="E2708" s="26">
        <v>1</v>
      </c>
      <c r="F2708" s="31">
        <f t="shared" si="42"/>
        <v>2</v>
      </c>
      <c r="G2708" s="26">
        <v>30</v>
      </c>
      <c r="H2708">
        <v>192</v>
      </c>
    </row>
    <row r="2709" spans="1:8" x14ac:dyDescent="0.3">
      <c r="A2709">
        <v>2708</v>
      </c>
      <c r="B2709">
        <v>2708</v>
      </c>
      <c r="C2709">
        <v>1</v>
      </c>
      <c r="D2709" s="26">
        <v>1</v>
      </c>
      <c r="E2709" s="26">
        <v>1</v>
      </c>
      <c r="F2709" s="31">
        <f t="shared" si="42"/>
        <v>2</v>
      </c>
      <c r="G2709" s="26">
        <v>30</v>
      </c>
      <c r="H2709">
        <v>192</v>
      </c>
    </row>
    <row r="2710" spans="1:8" x14ac:dyDescent="0.3">
      <c r="A2710">
        <v>2709</v>
      </c>
      <c r="B2710">
        <v>2709</v>
      </c>
      <c r="C2710">
        <v>1</v>
      </c>
      <c r="D2710" s="26">
        <v>0</v>
      </c>
      <c r="E2710" s="26">
        <v>1</v>
      </c>
      <c r="F2710" s="31">
        <f t="shared" si="42"/>
        <v>1</v>
      </c>
      <c r="G2710" s="26">
        <v>30</v>
      </c>
      <c r="H2710">
        <v>192</v>
      </c>
    </row>
    <row r="2711" spans="1:8" x14ac:dyDescent="0.3">
      <c r="A2711">
        <v>2710</v>
      </c>
      <c r="B2711">
        <v>2710</v>
      </c>
      <c r="C2711">
        <v>1</v>
      </c>
      <c r="D2711" s="26">
        <v>0</v>
      </c>
      <c r="E2711" s="26">
        <v>1</v>
      </c>
      <c r="F2711" s="31">
        <f t="shared" si="42"/>
        <v>1</v>
      </c>
      <c r="G2711" s="26">
        <v>30</v>
      </c>
      <c r="H2711">
        <v>192</v>
      </c>
    </row>
    <row r="2712" spans="1:8" x14ac:dyDescent="0.3">
      <c r="A2712">
        <v>2711</v>
      </c>
      <c r="B2712">
        <v>2711</v>
      </c>
      <c r="C2712">
        <v>1</v>
      </c>
      <c r="D2712" s="26">
        <v>0</v>
      </c>
      <c r="E2712" s="26">
        <v>1</v>
      </c>
      <c r="F2712" s="31">
        <f t="shared" si="42"/>
        <v>1</v>
      </c>
      <c r="G2712" s="26">
        <v>30</v>
      </c>
      <c r="H2712">
        <v>192</v>
      </c>
    </row>
    <row r="2713" spans="1:8" x14ac:dyDescent="0.3">
      <c r="A2713">
        <v>2712</v>
      </c>
      <c r="B2713">
        <v>2712</v>
      </c>
      <c r="C2713">
        <v>1</v>
      </c>
      <c r="D2713" s="26">
        <v>1</v>
      </c>
      <c r="E2713" s="26">
        <v>1</v>
      </c>
      <c r="F2713" s="31">
        <f t="shared" si="42"/>
        <v>2</v>
      </c>
      <c r="G2713" s="26">
        <v>30</v>
      </c>
      <c r="H2713">
        <v>192</v>
      </c>
    </row>
    <row r="2714" spans="1:8" x14ac:dyDescent="0.3">
      <c r="A2714">
        <v>2713</v>
      </c>
      <c r="B2714">
        <v>2713</v>
      </c>
      <c r="C2714">
        <v>1</v>
      </c>
      <c r="D2714" s="26">
        <v>2</v>
      </c>
      <c r="E2714" s="26">
        <v>1</v>
      </c>
      <c r="F2714" s="31">
        <f t="shared" si="42"/>
        <v>3</v>
      </c>
      <c r="G2714" s="26">
        <v>30</v>
      </c>
      <c r="H2714">
        <v>192</v>
      </c>
    </row>
    <row r="2715" spans="1:8" x14ac:dyDescent="0.3">
      <c r="A2715">
        <v>2714</v>
      </c>
      <c r="B2715">
        <v>2714</v>
      </c>
      <c r="C2715">
        <v>1</v>
      </c>
      <c r="D2715" s="26">
        <v>2</v>
      </c>
      <c r="E2715" s="26">
        <v>1</v>
      </c>
      <c r="F2715" s="31">
        <f t="shared" si="42"/>
        <v>3</v>
      </c>
      <c r="G2715" s="26">
        <v>30</v>
      </c>
      <c r="H2715">
        <v>192</v>
      </c>
    </row>
    <row r="2716" spans="1:8" x14ac:dyDescent="0.3">
      <c r="A2716">
        <v>2715</v>
      </c>
      <c r="B2716">
        <v>2715</v>
      </c>
      <c r="C2716">
        <v>1</v>
      </c>
      <c r="D2716" s="26">
        <v>2</v>
      </c>
      <c r="E2716" s="26">
        <v>1</v>
      </c>
      <c r="F2716" s="31">
        <f t="shared" si="42"/>
        <v>3</v>
      </c>
      <c r="G2716" s="26">
        <v>30</v>
      </c>
      <c r="H2716">
        <v>192</v>
      </c>
    </row>
    <row r="2717" spans="1:8" x14ac:dyDescent="0.3">
      <c r="A2717">
        <v>2716</v>
      </c>
      <c r="B2717">
        <v>2716</v>
      </c>
      <c r="C2717">
        <v>1</v>
      </c>
      <c r="D2717" s="26">
        <v>2</v>
      </c>
      <c r="E2717" s="26">
        <v>1</v>
      </c>
      <c r="F2717" s="31">
        <f t="shared" si="42"/>
        <v>3</v>
      </c>
      <c r="G2717" s="26">
        <v>30</v>
      </c>
      <c r="H2717">
        <v>192</v>
      </c>
    </row>
    <row r="2718" spans="1:8" x14ac:dyDescent="0.3">
      <c r="A2718">
        <v>2717</v>
      </c>
      <c r="B2718">
        <v>2717</v>
      </c>
      <c r="C2718">
        <v>1</v>
      </c>
      <c r="D2718" s="26">
        <v>2</v>
      </c>
      <c r="E2718" s="26">
        <v>1</v>
      </c>
      <c r="F2718" s="31">
        <f t="shared" si="42"/>
        <v>3</v>
      </c>
      <c r="G2718" s="26">
        <v>30</v>
      </c>
      <c r="H2718">
        <v>189</v>
      </c>
    </row>
    <row r="2719" spans="1:8" x14ac:dyDescent="0.3">
      <c r="A2719">
        <v>2718</v>
      </c>
      <c r="B2719">
        <v>2718</v>
      </c>
      <c r="C2719">
        <v>1</v>
      </c>
      <c r="D2719" s="26">
        <v>3</v>
      </c>
      <c r="E2719" s="26">
        <v>1</v>
      </c>
      <c r="F2719" s="31">
        <f t="shared" si="42"/>
        <v>4</v>
      </c>
      <c r="G2719" s="26">
        <v>30</v>
      </c>
      <c r="H2719">
        <v>192</v>
      </c>
    </row>
    <row r="2720" spans="1:8" x14ac:dyDescent="0.3">
      <c r="A2720">
        <v>2719</v>
      </c>
      <c r="B2720">
        <v>2719</v>
      </c>
      <c r="C2720">
        <v>1</v>
      </c>
      <c r="D2720" s="26">
        <v>0</v>
      </c>
      <c r="E2720" s="26">
        <v>1</v>
      </c>
      <c r="F2720" s="31">
        <f t="shared" si="42"/>
        <v>1</v>
      </c>
      <c r="G2720" s="26">
        <v>30</v>
      </c>
      <c r="H2720">
        <v>192</v>
      </c>
    </row>
    <row r="2721" spans="1:8" x14ac:dyDescent="0.3">
      <c r="A2721">
        <v>2720</v>
      </c>
      <c r="B2721">
        <v>2720</v>
      </c>
      <c r="C2721">
        <v>1</v>
      </c>
      <c r="D2721" s="26">
        <v>1</v>
      </c>
      <c r="E2721" s="26">
        <v>1</v>
      </c>
      <c r="F2721" s="31">
        <f t="shared" si="42"/>
        <v>2</v>
      </c>
      <c r="G2721" s="26">
        <v>30</v>
      </c>
      <c r="H2721">
        <v>192</v>
      </c>
    </row>
    <row r="2722" spans="1:8" x14ac:dyDescent="0.3">
      <c r="A2722">
        <v>2721</v>
      </c>
      <c r="B2722">
        <v>2721</v>
      </c>
      <c r="C2722">
        <v>1</v>
      </c>
      <c r="D2722" s="26">
        <v>0</v>
      </c>
      <c r="E2722" s="26">
        <v>1</v>
      </c>
      <c r="F2722" s="31">
        <f t="shared" si="42"/>
        <v>1</v>
      </c>
      <c r="G2722" s="26">
        <v>30</v>
      </c>
      <c r="H2722">
        <v>189</v>
      </c>
    </row>
    <row r="2723" spans="1:8" x14ac:dyDescent="0.3">
      <c r="A2723">
        <v>2722</v>
      </c>
      <c r="B2723">
        <v>2722</v>
      </c>
      <c r="C2723">
        <v>1</v>
      </c>
      <c r="D2723" s="26">
        <v>2</v>
      </c>
      <c r="E2723" s="26">
        <v>1</v>
      </c>
      <c r="F2723" s="31">
        <f t="shared" si="42"/>
        <v>3</v>
      </c>
      <c r="G2723" s="26">
        <v>30</v>
      </c>
      <c r="H2723">
        <v>193</v>
      </c>
    </row>
    <row r="2724" spans="1:8" x14ac:dyDescent="0.3">
      <c r="A2724">
        <v>2723</v>
      </c>
      <c r="B2724">
        <v>2723</v>
      </c>
      <c r="C2724">
        <v>1</v>
      </c>
      <c r="D2724" s="26">
        <v>1</v>
      </c>
      <c r="E2724" s="26">
        <v>1</v>
      </c>
      <c r="F2724" s="31">
        <f t="shared" si="42"/>
        <v>2</v>
      </c>
      <c r="G2724" s="26">
        <v>30</v>
      </c>
      <c r="H2724">
        <v>193</v>
      </c>
    </row>
    <row r="2725" spans="1:8" x14ac:dyDescent="0.3">
      <c r="A2725">
        <v>2724</v>
      </c>
      <c r="B2725">
        <v>2724</v>
      </c>
      <c r="C2725">
        <v>1</v>
      </c>
      <c r="D2725" s="26">
        <v>1</v>
      </c>
      <c r="E2725" s="26">
        <v>1</v>
      </c>
      <c r="F2725" s="31">
        <f t="shared" si="42"/>
        <v>2</v>
      </c>
      <c r="G2725" s="26">
        <v>30</v>
      </c>
      <c r="H2725">
        <v>193</v>
      </c>
    </row>
    <row r="2726" spans="1:8" x14ac:dyDescent="0.3">
      <c r="A2726">
        <v>2725</v>
      </c>
      <c r="B2726">
        <v>2725</v>
      </c>
      <c r="C2726">
        <v>1</v>
      </c>
      <c r="D2726" s="26">
        <v>2</v>
      </c>
      <c r="E2726" s="26">
        <v>1</v>
      </c>
      <c r="F2726" s="31">
        <f t="shared" si="42"/>
        <v>3</v>
      </c>
      <c r="G2726" s="26">
        <v>30</v>
      </c>
      <c r="H2726">
        <v>193</v>
      </c>
    </row>
    <row r="2727" spans="1:8" x14ac:dyDescent="0.3">
      <c r="A2727">
        <v>2726</v>
      </c>
      <c r="B2727">
        <v>2726</v>
      </c>
      <c r="C2727">
        <v>1</v>
      </c>
      <c r="D2727" s="26">
        <v>2</v>
      </c>
      <c r="E2727" s="26">
        <v>1</v>
      </c>
      <c r="F2727" s="31">
        <f t="shared" si="42"/>
        <v>3</v>
      </c>
      <c r="G2727" s="26">
        <v>30</v>
      </c>
      <c r="H2727">
        <v>193</v>
      </c>
    </row>
    <row r="2728" spans="1:8" x14ac:dyDescent="0.3">
      <c r="A2728">
        <v>2727</v>
      </c>
      <c r="B2728">
        <v>2727</v>
      </c>
      <c r="C2728">
        <v>1</v>
      </c>
      <c r="D2728" s="26">
        <v>1</v>
      </c>
      <c r="E2728" s="26">
        <v>1</v>
      </c>
      <c r="F2728" s="31">
        <f t="shared" si="42"/>
        <v>2</v>
      </c>
      <c r="G2728" s="26">
        <v>30</v>
      </c>
      <c r="H2728">
        <v>193</v>
      </c>
    </row>
    <row r="2729" spans="1:8" x14ac:dyDescent="0.3">
      <c r="A2729">
        <v>2728</v>
      </c>
      <c r="B2729">
        <v>2728</v>
      </c>
      <c r="C2729">
        <v>1</v>
      </c>
      <c r="D2729" s="26">
        <v>10</v>
      </c>
      <c r="E2729" s="26">
        <v>4</v>
      </c>
      <c r="F2729" s="31">
        <f t="shared" si="42"/>
        <v>11</v>
      </c>
      <c r="G2729" s="26">
        <v>30</v>
      </c>
      <c r="H2729">
        <v>193</v>
      </c>
    </row>
    <row r="2730" spans="1:8" x14ac:dyDescent="0.3">
      <c r="A2730">
        <v>2729</v>
      </c>
      <c r="B2730">
        <v>2729</v>
      </c>
      <c r="C2730">
        <v>1</v>
      </c>
      <c r="D2730" s="26">
        <v>5</v>
      </c>
      <c r="E2730" s="26">
        <v>1</v>
      </c>
      <c r="F2730" s="31">
        <f t="shared" si="42"/>
        <v>6</v>
      </c>
      <c r="G2730" s="26">
        <v>30</v>
      </c>
      <c r="H2730">
        <v>193</v>
      </c>
    </row>
    <row r="2731" spans="1:8" x14ac:dyDescent="0.3">
      <c r="A2731">
        <v>2730</v>
      </c>
      <c r="B2731">
        <v>2730</v>
      </c>
      <c r="C2731">
        <v>1</v>
      </c>
      <c r="D2731" s="26">
        <v>10</v>
      </c>
      <c r="E2731" s="26">
        <v>1</v>
      </c>
      <c r="F2731" s="31">
        <f t="shared" si="42"/>
        <v>11</v>
      </c>
      <c r="G2731" s="26">
        <v>30</v>
      </c>
      <c r="H2731">
        <v>193</v>
      </c>
    </row>
    <row r="2732" spans="1:8" x14ac:dyDescent="0.3">
      <c r="A2732">
        <v>2731</v>
      </c>
      <c r="B2732">
        <v>2731</v>
      </c>
      <c r="C2732">
        <v>1</v>
      </c>
      <c r="D2732" s="26">
        <v>10</v>
      </c>
      <c r="E2732" s="26">
        <v>4</v>
      </c>
      <c r="F2732" s="31">
        <f t="shared" si="42"/>
        <v>11</v>
      </c>
      <c r="G2732" s="26">
        <v>30</v>
      </c>
      <c r="H2732">
        <v>193</v>
      </c>
    </row>
    <row r="2733" spans="1:8" x14ac:dyDescent="0.3">
      <c r="A2733">
        <v>2732</v>
      </c>
      <c r="B2733">
        <v>2732</v>
      </c>
      <c r="C2733">
        <v>1</v>
      </c>
      <c r="D2733" s="26">
        <v>3</v>
      </c>
      <c r="E2733" s="26">
        <v>1</v>
      </c>
      <c r="F2733" s="31">
        <f t="shared" si="42"/>
        <v>4</v>
      </c>
      <c r="G2733" s="26">
        <v>30</v>
      </c>
      <c r="H2733">
        <v>190</v>
      </c>
    </row>
    <row r="2734" spans="1:8" x14ac:dyDescent="0.3">
      <c r="A2734">
        <v>2733</v>
      </c>
      <c r="B2734">
        <v>2733</v>
      </c>
      <c r="C2734">
        <v>1</v>
      </c>
      <c r="D2734" s="26">
        <v>1</v>
      </c>
      <c r="E2734" s="26">
        <v>1</v>
      </c>
      <c r="F2734" s="31">
        <f t="shared" si="42"/>
        <v>2</v>
      </c>
      <c r="G2734" s="26">
        <v>30</v>
      </c>
      <c r="H2734">
        <v>190</v>
      </c>
    </row>
    <row r="2735" spans="1:8" x14ac:dyDescent="0.3">
      <c r="A2735">
        <v>2734</v>
      </c>
      <c r="B2735">
        <v>2734</v>
      </c>
      <c r="C2735">
        <v>1</v>
      </c>
      <c r="D2735" s="26">
        <v>2</v>
      </c>
      <c r="E2735" s="26">
        <v>1</v>
      </c>
      <c r="F2735" s="31">
        <f t="shared" si="42"/>
        <v>3</v>
      </c>
      <c r="G2735" s="26">
        <v>30</v>
      </c>
      <c r="H2735">
        <v>190</v>
      </c>
    </row>
    <row r="2736" spans="1:8" x14ac:dyDescent="0.3">
      <c r="A2736">
        <v>2735</v>
      </c>
      <c r="B2736">
        <v>2735</v>
      </c>
      <c r="C2736">
        <v>1</v>
      </c>
      <c r="D2736" s="26">
        <v>1</v>
      </c>
      <c r="E2736" s="26">
        <v>1</v>
      </c>
      <c r="F2736" s="31">
        <f t="shared" si="42"/>
        <v>2</v>
      </c>
      <c r="G2736" s="26">
        <v>30</v>
      </c>
      <c r="H2736">
        <v>193</v>
      </c>
    </row>
    <row r="2737" spans="1:8" x14ac:dyDescent="0.3">
      <c r="A2737">
        <v>2736</v>
      </c>
      <c r="B2737">
        <v>2736</v>
      </c>
      <c r="C2737">
        <v>1</v>
      </c>
      <c r="D2737" s="26">
        <v>2</v>
      </c>
      <c r="E2737" s="26">
        <v>1</v>
      </c>
      <c r="F2737" s="31">
        <f t="shared" si="42"/>
        <v>3</v>
      </c>
      <c r="G2737" s="26">
        <v>30</v>
      </c>
      <c r="H2737">
        <v>193</v>
      </c>
    </row>
    <row r="2738" spans="1:8" x14ac:dyDescent="0.3">
      <c r="A2738">
        <v>2737</v>
      </c>
      <c r="B2738">
        <v>2737</v>
      </c>
      <c r="C2738">
        <v>1</v>
      </c>
      <c r="D2738" s="26">
        <v>1</v>
      </c>
      <c r="E2738" s="26">
        <v>1</v>
      </c>
      <c r="F2738" s="31">
        <f t="shared" si="42"/>
        <v>2</v>
      </c>
      <c r="G2738" s="26">
        <v>30</v>
      </c>
      <c r="H2738">
        <v>190</v>
      </c>
    </row>
    <row r="2739" spans="1:8" x14ac:dyDescent="0.3">
      <c r="A2739">
        <v>2738</v>
      </c>
      <c r="B2739">
        <v>2738</v>
      </c>
      <c r="C2739">
        <v>1</v>
      </c>
      <c r="D2739" s="26">
        <v>1</v>
      </c>
      <c r="E2739" s="26">
        <v>1</v>
      </c>
      <c r="F2739" s="31">
        <f t="shared" si="42"/>
        <v>2</v>
      </c>
      <c r="G2739" s="26">
        <v>30</v>
      </c>
      <c r="H2739">
        <v>193</v>
      </c>
    </row>
    <row r="2740" spans="1:8" x14ac:dyDescent="0.3">
      <c r="A2740">
        <v>2739</v>
      </c>
      <c r="B2740">
        <v>2739</v>
      </c>
      <c r="C2740">
        <v>1</v>
      </c>
      <c r="D2740" s="26">
        <v>10</v>
      </c>
      <c r="E2740" s="26">
        <v>2</v>
      </c>
      <c r="F2740" s="31">
        <f t="shared" si="42"/>
        <v>11</v>
      </c>
      <c r="G2740" s="26">
        <v>60</v>
      </c>
      <c r="H2740">
        <v>193</v>
      </c>
    </row>
    <row r="2741" spans="1:8" x14ac:dyDescent="0.3">
      <c r="A2741">
        <v>2740</v>
      </c>
      <c r="B2741">
        <v>2740</v>
      </c>
      <c r="C2741">
        <v>1</v>
      </c>
      <c r="D2741" s="26">
        <v>3</v>
      </c>
      <c r="E2741" s="26">
        <v>1</v>
      </c>
      <c r="F2741" s="31">
        <f t="shared" si="42"/>
        <v>4</v>
      </c>
      <c r="G2741" s="26">
        <v>30</v>
      </c>
      <c r="H2741">
        <v>193</v>
      </c>
    </row>
    <row r="2742" spans="1:8" x14ac:dyDescent="0.3">
      <c r="A2742">
        <v>2741</v>
      </c>
      <c r="B2742">
        <v>2741</v>
      </c>
      <c r="C2742">
        <v>1</v>
      </c>
      <c r="D2742" s="26">
        <v>2</v>
      </c>
      <c r="E2742" s="26">
        <v>1</v>
      </c>
      <c r="F2742" s="31">
        <f t="shared" si="42"/>
        <v>3</v>
      </c>
      <c r="G2742" s="26">
        <v>30</v>
      </c>
      <c r="H2742">
        <v>193</v>
      </c>
    </row>
    <row r="2743" spans="1:8" x14ac:dyDescent="0.3">
      <c r="A2743">
        <v>2742</v>
      </c>
      <c r="B2743">
        <v>2742</v>
      </c>
      <c r="C2743">
        <v>1</v>
      </c>
      <c r="D2743" s="26">
        <v>2</v>
      </c>
      <c r="E2743" s="26">
        <v>1</v>
      </c>
      <c r="F2743" s="31">
        <f t="shared" si="42"/>
        <v>3</v>
      </c>
      <c r="G2743" s="26">
        <v>30</v>
      </c>
      <c r="H2743">
        <v>193</v>
      </c>
    </row>
    <row r="2744" spans="1:8" x14ac:dyDescent="0.3">
      <c r="A2744">
        <v>2743</v>
      </c>
      <c r="B2744">
        <v>2743</v>
      </c>
      <c r="C2744">
        <v>1</v>
      </c>
      <c r="D2744" s="26">
        <v>10</v>
      </c>
      <c r="E2744" s="26">
        <v>2</v>
      </c>
      <c r="F2744" s="31">
        <f t="shared" si="42"/>
        <v>11</v>
      </c>
      <c r="G2744" s="26">
        <v>60</v>
      </c>
      <c r="H2744">
        <v>193</v>
      </c>
    </row>
    <row r="2745" spans="1:8" x14ac:dyDescent="0.3">
      <c r="A2745">
        <v>2744</v>
      </c>
      <c r="B2745">
        <v>2744</v>
      </c>
      <c r="C2745">
        <v>1</v>
      </c>
      <c r="D2745" s="26">
        <v>2</v>
      </c>
      <c r="E2745" s="26">
        <v>1</v>
      </c>
      <c r="F2745" s="31">
        <f t="shared" si="42"/>
        <v>3</v>
      </c>
      <c r="G2745" s="26">
        <v>30</v>
      </c>
      <c r="H2745">
        <v>193</v>
      </c>
    </row>
    <row r="2746" spans="1:8" x14ac:dyDescent="0.3">
      <c r="A2746">
        <v>2745</v>
      </c>
      <c r="B2746">
        <v>2745</v>
      </c>
      <c r="C2746">
        <v>1</v>
      </c>
      <c r="D2746" s="26">
        <v>10</v>
      </c>
      <c r="E2746" s="26">
        <v>5</v>
      </c>
      <c r="F2746" s="31">
        <f t="shared" si="42"/>
        <v>11</v>
      </c>
      <c r="G2746" s="26">
        <v>30</v>
      </c>
      <c r="H2746">
        <v>194</v>
      </c>
    </row>
    <row r="2747" spans="1:8" x14ac:dyDescent="0.3">
      <c r="A2747">
        <v>2746</v>
      </c>
      <c r="B2747">
        <v>2746</v>
      </c>
      <c r="C2747">
        <v>1</v>
      </c>
      <c r="D2747" s="26">
        <v>2</v>
      </c>
      <c r="E2747" s="26">
        <v>2</v>
      </c>
      <c r="F2747" s="31">
        <f t="shared" si="42"/>
        <v>3</v>
      </c>
      <c r="G2747" s="26">
        <v>60</v>
      </c>
      <c r="H2747">
        <v>194</v>
      </c>
    </row>
    <row r="2748" spans="1:8" x14ac:dyDescent="0.3">
      <c r="A2748">
        <v>2747</v>
      </c>
      <c r="B2748">
        <v>2747</v>
      </c>
      <c r="C2748">
        <v>1</v>
      </c>
      <c r="D2748" s="26">
        <v>1</v>
      </c>
      <c r="E2748" s="26">
        <v>2</v>
      </c>
      <c r="F2748" s="31">
        <f t="shared" si="42"/>
        <v>2</v>
      </c>
      <c r="G2748" s="26">
        <v>60</v>
      </c>
      <c r="H2748">
        <v>194</v>
      </c>
    </row>
    <row r="2749" spans="1:8" x14ac:dyDescent="0.3">
      <c r="A2749">
        <v>2748</v>
      </c>
      <c r="B2749">
        <v>2748</v>
      </c>
      <c r="C2749">
        <v>1</v>
      </c>
      <c r="D2749" s="26">
        <v>4</v>
      </c>
      <c r="E2749" s="26">
        <v>4</v>
      </c>
      <c r="F2749" s="31">
        <f t="shared" si="42"/>
        <v>5</v>
      </c>
      <c r="G2749" s="26">
        <v>60</v>
      </c>
      <c r="H2749">
        <v>194</v>
      </c>
    </row>
    <row r="2750" spans="1:8" x14ac:dyDescent="0.3">
      <c r="A2750">
        <v>2749</v>
      </c>
      <c r="B2750">
        <v>2749</v>
      </c>
      <c r="C2750">
        <v>1</v>
      </c>
      <c r="D2750" s="26">
        <v>3</v>
      </c>
      <c r="E2750" s="26">
        <v>3</v>
      </c>
      <c r="F2750" s="31">
        <f t="shared" si="42"/>
        <v>4</v>
      </c>
      <c r="G2750" s="26">
        <v>30</v>
      </c>
      <c r="H2750">
        <v>194</v>
      </c>
    </row>
    <row r="2751" spans="1:8" x14ac:dyDescent="0.3">
      <c r="A2751">
        <v>2750</v>
      </c>
      <c r="B2751">
        <v>2750</v>
      </c>
      <c r="C2751">
        <v>1</v>
      </c>
      <c r="D2751" s="26">
        <v>4</v>
      </c>
      <c r="E2751" s="26">
        <v>4</v>
      </c>
      <c r="F2751" s="31">
        <f t="shared" si="42"/>
        <v>5</v>
      </c>
      <c r="G2751" s="26">
        <v>60</v>
      </c>
      <c r="H2751">
        <v>194</v>
      </c>
    </row>
    <row r="2752" spans="1:8" x14ac:dyDescent="0.3">
      <c r="A2752">
        <v>2751</v>
      </c>
      <c r="B2752">
        <v>2751</v>
      </c>
      <c r="C2752">
        <v>1</v>
      </c>
      <c r="D2752" s="26">
        <v>8</v>
      </c>
      <c r="E2752" s="26">
        <v>4</v>
      </c>
      <c r="F2752" s="31">
        <f t="shared" si="42"/>
        <v>9</v>
      </c>
      <c r="G2752" s="26">
        <v>60</v>
      </c>
      <c r="H2752">
        <v>194</v>
      </c>
    </row>
    <row r="2753" spans="1:8" x14ac:dyDescent="0.3">
      <c r="A2753">
        <v>2752</v>
      </c>
      <c r="B2753">
        <v>2752</v>
      </c>
      <c r="C2753">
        <v>1</v>
      </c>
      <c r="D2753" s="26">
        <v>10</v>
      </c>
      <c r="E2753" s="26">
        <v>4</v>
      </c>
      <c r="F2753" s="31">
        <f t="shared" si="42"/>
        <v>11</v>
      </c>
      <c r="G2753" s="26">
        <v>60</v>
      </c>
      <c r="H2753">
        <v>194</v>
      </c>
    </row>
    <row r="2754" spans="1:8" x14ac:dyDescent="0.3">
      <c r="A2754">
        <v>2753</v>
      </c>
      <c r="B2754">
        <v>2753</v>
      </c>
      <c r="C2754">
        <v>1</v>
      </c>
      <c r="D2754" s="26">
        <v>2</v>
      </c>
      <c r="E2754" s="26">
        <v>1</v>
      </c>
      <c r="F2754" s="31">
        <f t="shared" si="42"/>
        <v>3</v>
      </c>
      <c r="G2754" s="26">
        <v>30</v>
      </c>
      <c r="H2754">
        <v>194</v>
      </c>
    </row>
    <row r="2755" spans="1:8" x14ac:dyDescent="0.3">
      <c r="A2755">
        <v>2754</v>
      </c>
      <c r="B2755">
        <v>2754</v>
      </c>
      <c r="C2755">
        <v>1</v>
      </c>
      <c r="D2755" s="26">
        <v>2</v>
      </c>
      <c r="E2755" s="26">
        <v>1</v>
      </c>
      <c r="F2755" s="31">
        <f t="shared" ref="F2755:F2818" si="43">D2755+1</f>
        <v>3</v>
      </c>
      <c r="G2755" s="26">
        <v>30</v>
      </c>
      <c r="H2755">
        <v>194</v>
      </c>
    </row>
    <row r="2756" spans="1:8" x14ac:dyDescent="0.3">
      <c r="A2756">
        <v>2755</v>
      </c>
      <c r="B2756">
        <v>2755</v>
      </c>
      <c r="C2756">
        <v>1</v>
      </c>
      <c r="D2756" s="26">
        <v>2</v>
      </c>
      <c r="E2756" s="26">
        <v>1</v>
      </c>
      <c r="F2756" s="31">
        <f t="shared" si="43"/>
        <v>3</v>
      </c>
      <c r="G2756" s="26">
        <v>30</v>
      </c>
      <c r="H2756">
        <v>194</v>
      </c>
    </row>
    <row r="2757" spans="1:8" x14ac:dyDescent="0.3">
      <c r="A2757">
        <v>2756</v>
      </c>
      <c r="B2757">
        <v>2756</v>
      </c>
      <c r="C2757">
        <v>1</v>
      </c>
      <c r="D2757" s="26">
        <v>4</v>
      </c>
      <c r="E2757" s="26">
        <v>4</v>
      </c>
      <c r="F2757" s="31">
        <f t="shared" si="43"/>
        <v>5</v>
      </c>
      <c r="G2757" s="26">
        <v>60</v>
      </c>
      <c r="H2757">
        <v>194</v>
      </c>
    </row>
    <row r="2758" spans="1:8" x14ac:dyDescent="0.3">
      <c r="A2758">
        <v>2757</v>
      </c>
      <c r="B2758">
        <v>2757</v>
      </c>
      <c r="C2758">
        <v>1</v>
      </c>
      <c r="D2758" s="26">
        <v>4</v>
      </c>
      <c r="E2758" s="26">
        <v>4</v>
      </c>
      <c r="F2758" s="31">
        <f t="shared" si="43"/>
        <v>5</v>
      </c>
      <c r="G2758" s="26">
        <v>60</v>
      </c>
      <c r="H2758">
        <v>194</v>
      </c>
    </row>
    <row r="2759" spans="1:8" x14ac:dyDescent="0.3">
      <c r="A2759">
        <v>2758</v>
      </c>
      <c r="B2759">
        <v>2758</v>
      </c>
      <c r="C2759">
        <v>1</v>
      </c>
      <c r="D2759" s="26">
        <v>6</v>
      </c>
      <c r="E2759" s="26">
        <v>4</v>
      </c>
      <c r="F2759" s="31">
        <f t="shared" si="43"/>
        <v>7</v>
      </c>
      <c r="G2759" s="26">
        <v>30</v>
      </c>
      <c r="H2759">
        <v>194</v>
      </c>
    </row>
    <row r="2760" spans="1:8" x14ac:dyDescent="0.3">
      <c r="A2760">
        <v>2759</v>
      </c>
      <c r="B2760">
        <v>2759</v>
      </c>
      <c r="C2760">
        <v>1</v>
      </c>
      <c r="D2760" s="26">
        <v>4</v>
      </c>
      <c r="E2760" s="26">
        <v>3</v>
      </c>
      <c r="F2760" s="31">
        <f t="shared" si="43"/>
        <v>5</v>
      </c>
      <c r="G2760" s="26">
        <v>30</v>
      </c>
      <c r="H2760">
        <v>194</v>
      </c>
    </row>
    <row r="2761" spans="1:8" x14ac:dyDescent="0.3">
      <c r="A2761">
        <v>2760</v>
      </c>
      <c r="B2761">
        <v>2760</v>
      </c>
      <c r="C2761">
        <v>1</v>
      </c>
      <c r="D2761" s="26">
        <v>4</v>
      </c>
      <c r="E2761" s="26">
        <v>1</v>
      </c>
      <c r="F2761" s="31">
        <f t="shared" si="43"/>
        <v>5</v>
      </c>
      <c r="G2761" s="26">
        <v>30</v>
      </c>
      <c r="H2761">
        <v>194</v>
      </c>
    </row>
    <row r="2762" spans="1:8" x14ac:dyDescent="0.3">
      <c r="A2762">
        <v>2761</v>
      </c>
      <c r="B2762">
        <v>2761</v>
      </c>
      <c r="C2762">
        <v>1</v>
      </c>
      <c r="D2762" s="26">
        <v>4</v>
      </c>
      <c r="E2762" s="26">
        <v>4</v>
      </c>
      <c r="F2762" s="31">
        <f t="shared" si="43"/>
        <v>5</v>
      </c>
      <c r="G2762" s="26">
        <v>30</v>
      </c>
      <c r="H2762">
        <v>194</v>
      </c>
    </row>
    <row r="2763" spans="1:8" x14ac:dyDescent="0.3">
      <c r="A2763">
        <v>2762</v>
      </c>
      <c r="B2763">
        <v>2762</v>
      </c>
      <c r="C2763">
        <v>1</v>
      </c>
      <c r="D2763" s="26">
        <v>3</v>
      </c>
      <c r="E2763" s="26">
        <v>3</v>
      </c>
      <c r="F2763" s="31">
        <f t="shared" si="43"/>
        <v>4</v>
      </c>
      <c r="G2763" s="26">
        <v>30</v>
      </c>
      <c r="H2763">
        <v>194</v>
      </c>
    </row>
    <row r="2764" spans="1:8" x14ac:dyDescent="0.3">
      <c r="A2764">
        <v>2763</v>
      </c>
      <c r="B2764">
        <v>2763</v>
      </c>
      <c r="C2764">
        <v>1</v>
      </c>
      <c r="D2764" s="26">
        <v>8</v>
      </c>
      <c r="E2764" s="26">
        <v>4</v>
      </c>
      <c r="F2764" s="31">
        <f t="shared" si="43"/>
        <v>9</v>
      </c>
      <c r="G2764" s="26">
        <v>30</v>
      </c>
      <c r="H2764">
        <v>194</v>
      </c>
    </row>
    <row r="2765" spans="1:8" x14ac:dyDescent="0.3">
      <c r="A2765">
        <v>2764</v>
      </c>
      <c r="B2765">
        <v>2764</v>
      </c>
      <c r="C2765">
        <v>1</v>
      </c>
      <c r="D2765" s="26">
        <v>8</v>
      </c>
      <c r="E2765" s="26">
        <v>4</v>
      </c>
      <c r="F2765" s="31">
        <f t="shared" si="43"/>
        <v>9</v>
      </c>
      <c r="G2765" s="26">
        <v>30</v>
      </c>
      <c r="H2765">
        <v>194</v>
      </c>
    </row>
    <row r="2766" spans="1:8" x14ac:dyDescent="0.3">
      <c r="A2766">
        <v>2765</v>
      </c>
      <c r="B2766">
        <v>2765</v>
      </c>
      <c r="C2766">
        <v>1</v>
      </c>
      <c r="D2766" s="26">
        <v>4</v>
      </c>
      <c r="E2766" s="26">
        <v>4</v>
      </c>
      <c r="F2766" s="31">
        <f t="shared" si="43"/>
        <v>5</v>
      </c>
      <c r="G2766" s="26">
        <v>30</v>
      </c>
      <c r="H2766">
        <v>194</v>
      </c>
    </row>
    <row r="2767" spans="1:8" x14ac:dyDescent="0.3">
      <c r="A2767">
        <v>2766</v>
      </c>
      <c r="B2767">
        <v>2766</v>
      </c>
      <c r="C2767">
        <v>1</v>
      </c>
      <c r="D2767" s="26">
        <v>8</v>
      </c>
      <c r="E2767" s="26">
        <v>4</v>
      </c>
      <c r="F2767" s="31">
        <f t="shared" si="43"/>
        <v>9</v>
      </c>
      <c r="G2767" s="26">
        <v>30</v>
      </c>
      <c r="H2767">
        <v>194</v>
      </c>
    </row>
    <row r="2768" spans="1:8" x14ac:dyDescent="0.3">
      <c r="A2768">
        <v>2767</v>
      </c>
      <c r="B2768">
        <v>2767</v>
      </c>
      <c r="C2768">
        <v>1</v>
      </c>
      <c r="D2768" s="26">
        <v>3</v>
      </c>
      <c r="E2768" s="26">
        <v>1</v>
      </c>
      <c r="F2768" s="31">
        <f t="shared" si="43"/>
        <v>4</v>
      </c>
      <c r="G2768" s="26">
        <v>30</v>
      </c>
      <c r="H2768">
        <v>194</v>
      </c>
    </row>
    <row r="2769" spans="1:8" x14ac:dyDescent="0.3">
      <c r="A2769">
        <v>2768</v>
      </c>
      <c r="B2769">
        <v>2768</v>
      </c>
      <c r="C2769">
        <v>1</v>
      </c>
      <c r="D2769" s="26">
        <v>2</v>
      </c>
      <c r="E2769" s="26">
        <v>1</v>
      </c>
      <c r="F2769" s="31">
        <f t="shared" si="43"/>
        <v>3</v>
      </c>
      <c r="G2769" s="26">
        <v>30</v>
      </c>
      <c r="H2769">
        <v>194</v>
      </c>
    </row>
    <row r="2770" spans="1:8" x14ac:dyDescent="0.3">
      <c r="A2770">
        <v>2769</v>
      </c>
      <c r="B2770">
        <v>2769</v>
      </c>
      <c r="C2770">
        <v>1</v>
      </c>
      <c r="D2770" s="26">
        <v>2</v>
      </c>
      <c r="E2770" s="26">
        <v>1</v>
      </c>
      <c r="F2770" s="31">
        <f t="shared" si="43"/>
        <v>3</v>
      </c>
      <c r="G2770" s="26">
        <v>30</v>
      </c>
      <c r="H2770">
        <v>194</v>
      </c>
    </row>
    <row r="2771" spans="1:8" x14ac:dyDescent="0.3">
      <c r="A2771">
        <v>2770</v>
      </c>
      <c r="B2771">
        <v>2770</v>
      </c>
      <c r="C2771">
        <v>1</v>
      </c>
      <c r="D2771" s="26">
        <v>2</v>
      </c>
      <c r="E2771" s="26">
        <v>1</v>
      </c>
      <c r="F2771" s="31">
        <f t="shared" si="43"/>
        <v>3</v>
      </c>
      <c r="G2771" s="26">
        <v>30</v>
      </c>
      <c r="H2771">
        <v>194</v>
      </c>
    </row>
    <row r="2772" spans="1:8" x14ac:dyDescent="0.3">
      <c r="A2772">
        <v>2771</v>
      </c>
      <c r="B2772">
        <v>2771</v>
      </c>
      <c r="C2772">
        <v>1</v>
      </c>
      <c r="D2772" s="26">
        <v>2</v>
      </c>
      <c r="E2772" s="26">
        <v>1</v>
      </c>
      <c r="F2772" s="31">
        <f t="shared" si="43"/>
        <v>3</v>
      </c>
      <c r="G2772" s="26">
        <v>30</v>
      </c>
      <c r="H2772">
        <v>194</v>
      </c>
    </row>
    <row r="2773" spans="1:8" x14ac:dyDescent="0.3">
      <c r="A2773">
        <v>2772</v>
      </c>
      <c r="B2773">
        <v>2772</v>
      </c>
      <c r="C2773">
        <v>1</v>
      </c>
      <c r="D2773" s="26">
        <v>2</v>
      </c>
      <c r="E2773" s="26">
        <v>4</v>
      </c>
      <c r="F2773" s="31">
        <f t="shared" si="43"/>
        <v>3</v>
      </c>
      <c r="G2773" s="26">
        <v>30</v>
      </c>
      <c r="H2773">
        <v>194</v>
      </c>
    </row>
    <row r="2774" spans="1:8" x14ac:dyDescent="0.3">
      <c r="A2774">
        <v>2773</v>
      </c>
      <c r="B2774">
        <v>2773</v>
      </c>
      <c r="C2774">
        <v>1</v>
      </c>
      <c r="D2774" s="26">
        <v>5</v>
      </c>
      <c r="E2774" s="26">
        <v>4</v>
      </c>
      <c r="F2774" s="31">
        <f t="shared" si="43"/>
        <v>6</v>
      </c>
      <c r="G2774" s="26">
        <v>30</v>
      </c>
      <c r="H2774">
        <v>194</v>
      </c>
    </row>
    <row r="2775" spans="1:8" x14ac:dyDescent="0.3">
      <c r="A2775">
        <v>2774</v>
      </c>
      <c r="B2775">
        <v>2774</v>
      </c>
      <c r="C2775">
        <v>1</v>
      </c>
      <c r="D2775" s="26">
        <v>1</v>
      </c>
      <c r="E2775" s="26">
        <v>1</v>
      </c>
      <c r="F2775" s="31">
        <f t="shared" si="43"/>
        <v>2</v>
      </c>
      <c r="G2775" s="26">
        <v>30</v>
      </c>
      <c r="H2775">
        <v>194</v>
      </c>
    </row>
    <row r="2776" spans="1:8" x14ac:dyDescent="0.3">
      <c r="A2776">
        <v>2775</v>
      </c>
      <c r="B2776">
        <v>2775</v>
      </c>
      <c r="C2776">
        <v>1</v>
      </c>
      <c r="D2776" s="26">
        <v>10</v>
      </c>
      <c r="E2776" s="26">
        <v>4</v>
      </c>
      <c r="F2776" s="31">
        <f t="shared" si="43"/>
        <v>11</v>
      </c>
      <c r="G2776" s="26">
        <v>30</v>
      </c>
      <c r="H2776">
        <v>193</v>
      </c>
    </row>
    <row r="2777" spans="1:8" x14ac:dyDescent="0.3">
      <c r="A2777">
        <v>2776</v>
      </c>
      <c r="B2777">
        <v>2776</v>
      </c>
      <c r="C2777">
        <v>1</v>
      </c>
      <c r="D2777" s="26">
        <v>1</v>
      </c>
      <c r="E2777" s="26">
        <v>1</v>
      </c>
      <c r="F2777" s="31">
        <f t="shared" si="43"/>
        <v>2</v>
      </c>
      <c r="G2777" s="26">
        <v>30</v>
      </c>
      <c r="H2777">
        <v>193</v>
      </c>
    </row>
    <row r="2778" spans="1:8" x14ac:dyDescent="0.3">
      <c r="A2778">
        <v>2777</v>
      </c>
      <c r="B2778">
        <v>2777</v>
      </c>
      <c r="C2778">
        <v>1</v>
      </c>
      <c r="D2778" s="26">
        <v>2</v>
      </c>
      <c r="E2778" s="26">
        <v>1</v>
      </c>
      <c r="F2778" s="31">
        <f t="shared" si="43"/>
        <v>3</v>
      </c>
      <c r="G2778" s="26">
        <v>30</v>
      </c>
      <c r="H2778">
        <v>193</v>
      </c>
    </row>
    <row r="2779" spans="1:8" x14ac:dyDescent="0.3">
      <c r="A2779">
        <v>2778</v>
      </c>
      <c r="B2779">
        <v>2778</v>
      </c>
      <c r="C2779">
        <v>1</v>
      </c>
      <c r="D2779" s="26">
        <v>4</v>
      </c>
      <c r="E2779" s="26">
        <v>2</v>
      </c>
      <c r="F2779" s="31">
        <f t="shared" si="43"/>
        <v>5</v>
      </c>
      <c r="G2779" s="26">
        <v>60</v>
      </c>
      <c r="H2779">
        <v>193</v>
      </c>
    </row>
    <row r="2780" spans="1:8" x14ac:dyDescent="0.3">
      <c r="A2780">
        <v>2779</v>
      </c>
      <c r="B2780">
        <v>2779</v>
      </c>
      <c r="C2780">
        <v>1</v>
      </c>
      <c r="D2780" s="26">
        <v>3</v>
      </c>
      <c r="E2780" s="26">
        <v>1</v>
      </c>
      <c r="F2780" s="31">
        <f t="shared" si="43"/>
        <v>4</v>
      </c>
      <c r="G2780" s="26">
        <v>30</v>
      </c>
      <c r="H2780">
        <v>190</v>
      </c>
    </row>
    <row r="2781" spans="1:8" x14ac:dyDescent="0.3">
      <c r="A2781">
        <v>2780</v>
      </c>
      <c r="B2781">
        <v>2780</v>
      </c>
      <c r="C2781">
        <v>1</v>
      </c>
      <c r="D2781" s="26">
        <v>7</v>
      </c>
      <c r="E2781" s="26">
        <v>2</v>
      </c>
      <c r="F2781" s="31">
        <f t="shared" si="43"/>
        <v>8</v>
      </c>
      <c r="G2781" s="26">
        <v>60</v>
      </c>
      <c r="H2781">
        <v>190</v>
      </c>
    </row>
    <row r="2782" spans="1:8" x14ac:dyDescent="0.3">
      <c r="A2782">
        <v>2781</v>
      </c>
      <c r="B2782">
        <v>2781</v>
      </c>
      <c r="C2782">
        <v>1</v>
      </c>
      <c r="D2782" s="26">
        <v>8</v>
      </c>
      <c r="E2782" s="26">
        <v>2</v>
      </c>
      <c r="F2782" s="31">
        <f t="shared" si="43"/>
        <v>9</v>
      </c>
      <c r="G2782" s="26">
        <v>60</v>
      </c>
      <c r="H2782">
        <v>193</v>
      </c>
    </row>
    <row r="2783" spans="1:8" x14ac:dyDescent="0.3">
      <c r="A2783">
        <v>2782</v>
      </c>
      <c r="B2783">
        <v>2782</v>
      </c>
      <c r="C2783">
        <v>1</v>
      </c>
      <c r="D2783" s="26">
        <v>15</v>
      </c>
      <c r="E2783" s="26">
        <v>2</v>
      </c>
      <c r="F2783" s="31">
        <f t="shared" si="43"/>
        <v>16</v>
      </c>
      <c r="G2783" s="26">
        <v>60</v>
      </c>
      <c r="H2783">
        <v>193</v>
      </c>
    </row>
    <row r="2784" spans="1:8" x14ac:dyDescent="0.3">
      <c r="A2784">
        <v>2783</v>
      </c>
      <c r="B2784">
        <v>2783</v>
      </c>
      <c r="C2784">
        <v>1</v>
      </c>
      <c r="D2784" s="26">
        <v>10</v>
      </c>
      <c r="E2784" s="26">
        <v>2</v>
      </c>
      <c r="F2784" s="31">
        <f t="shared" si="43"/>
        <v>11</v>
      </c>
      <c r="G2784" s="26">
        <v>60</v>
      </c>
      <c r="H2784">
        <v>190</v>
      </c>
    </row>
    <row r="2785" spans="1:8" x14ac:dyDescent="0.3">
      <c r="A2785">
        <v>2784</v>
      </c>
      <c r="B2785">
        <v>2784</v>
      </c>
      <c r="C2785">
        <v>1</v>
      </c>
      <c r="D2785" s="26">
        <v>2</v>
      </c>
      <c r="E2785" s="26">
        <v>2</v>
      </c>
      <c r="F2785" s="31">
        <f t="shared" si="43"/>
        <v>3</v>
      </c>
      <c r="G2785" s="26">
        <v>60</v>
      </c>
      <c r="H2785">
        <v>189</v>
      </c>
    </row>
    <row r="2786" spans="1:8" x14ac:dyDescent="0.3">
      <c r="A2786">
        <v>2785</v>
      </c>
      <c r="B2786">
        <v>2785</v>
      </c>
      <c r="C2786">
        <v>1</v>
      </c>
      <c r="D2786" s="26">
        <v>6</v>
      </c>
      <c r="E2786" s="26">
        <v>2</v>
      </c>
      <c r="F2786" s="31">
        <f t="shared" si="43"/>
        <v>7</v>
      </c>
      <c r="G2786" s="26">
        <v>60</v>
      </c>
      <c r="H2786">
        <v>190</v>
      </c>
    </row>
    <row r="2787" spans="1:8" x14ac:dyDescent="0.3">
      <c r="A2787">
        <v>2786</v>
      </c>
      <c r="B2787">
        <v>2786</v>
      </c>
      <c r="C2787">
        <v>1</v>
      </c>
      <c r="D2787" s="26">
        <v>20</v>
      </c>
      <c r="E2787" s="26">
        <v>4</v>
      </c>
      <c r="F2787" s="31">
        <f t="shared" si="43"/>
        <v>21</v>
      </c>
      <c r="G2787" s="26">
        <v>30</v>
      </c>
      <c r="H2787">
        <v>190</v>
      </c>
    </row>
    <row r="2788" spans="1:8" x14ac:dyDescent="0.3">
      <c r="A2788">
        <v>2787</v>
      </c>
      <c r="B2788">
        <v>2787</v>
      </c>
      <c r="C2788">
        <v>1</v>
      </c>
      <c r="D2788" s="26">
        <v>3</v>
      </c>
      <c r="E2788" s="26">
        <v>2</v>
      </c>
      <c r="F2788" s="31">
        <f t="shared" si="43"/>
        <v>4</v>
      </c>
      <c r="G2788" s="26">
        <v>60</v>
      </c>
      <c r="H2788">
        <v>190</v>
      </c>
    </row>
    <row r="2789" spans="1:8" x14ac:dyDescent="0.3">
      <c r="A2789">
        <v>2788</v>
      </c>
      <c r="B2789">
        <v>2788</v>
      </c>
      <c r="C2789">
        <v>1</v>
      </c>
      <c r="D2789" s="26">
        <v>2</v>
      </c>
      <c r="E2789" s="26">
        <v>2</v>
      </c>
      <c r="F2789" s="31">
        <f t="shared" si="43"/>
        <v>3</v>
      </c>
      <c r="G2789" s="26">
        <v>60</v>
      </c>
      <c r="H2789">
        <v>189</v>
      </c>
    </row>
    <row r="2790" spans="1:8" x14ac:dyDescent="0.3">
      <c r="A2790">
        <v>2789</v>
      </c>
      <c r="B2790">
        <v>2789</v>
      </c>
      <c r="C2790">
        <v>1</v>
      </c>
      <c r="D2790" s="26">
        <v>20</v>
      </c>
      <c r="E2790" s="26">
        <v>4</v>
      </c>
      <c r="F2790" s="31">
        <f t="shared" si="43"/>
        <v>21</v>
      </c>
      <c r="G2790" s="26">
        <v>30</v>
      </c>
      <c r="H2790">
        <v>190</v>
      </c>
    </row>
    <row r="2791" spans="1:8" x14ac:dyDescent="0.3">
      <c r="A2791">
        <v>2790</v>
      </c>
      <c r="B2791">
        <v>2790</v>
      </c>
      <c r="C2791">
        <v>1</v>
      </c>
      <c r="D2791" s="26">
        <v>10</v>
      </c>
      <c r="E2791" s="26">
        <v>2</v>
      </c>
      <c r="F2791" s="31">
        <f t="shared" si="43"/>
        <v>11</v>
      </c>
      <c r="G2791" s="26">
        <v>60</v>
      </c>
      <c r="H2791">
        <v>189</v>
      </c>
    </row>
    <row r="2792" spans="1:8" x14ac:dyDescent="0.3">
      <c r="A2792">
        <v>2791</v>
      </c>
      <c r="B2792">
        <v>2791</v>
      </c>
      <c r="C2792">
        <v>1</v>
      </c>
      <c r="D2792" s="26">
        <v>4</v>
      </c>
      <c r="E2792" s="26">
        <v>4</v>
      </c>
      <c r="F2792" s="31">
        <f t="shared" si="43"/>
        <v>5</v>
      </c>
      <c r="G2792" s="26">
        <v>30</v>
      </c>
      <c r="H2792">
        <v>189</v>
      </c>
    </row>
    <row r="2793" spans="1:8" x14ac:dyDescent="0.3">
      <c r="A2793">
        <v>2792</v>
      </c>
      <c r="B2793">
        <v>2792</v>
      </c>
      <c r="C2793">
        <v>1</v>
      </c>
      <c r="D2793" s="26">
        <v>3</v>
      </c>
      <c r="E2793" s="26">
        <v>2</v>
      </c>
      <c r="F2793" s="31">
        <f t="shared" si="43"/>
        <v>4</v>
      </c>
      <c r="G2793" s="26">
        <v>60</v>
      </c>
      <c r="H2793">
        <v>190</v>
      </c>
    </row>
    <row r="2794" spans="1:8" x14ac:dyDescent="0.3">
      <c r="A2794">
        <v>2793</v>
      </c>
      <c r="B2794">
        <v>2793</v>
      </c>
      <c r="C2794">
        <v>1</v>
      </c>
      <c r="D2794" s="26">
        <v>4</v>
      </c>
      <c r="E2794" s="26">
        <v>2</v>
      </c>
      <c r="F2794" s="31">
        <f t="shared" si="43"/>
        <v>5</v>
      </c>
      <c r="G2794" s="26">
        <v>60</v>
      </c>
      <c r="H2794">
        <v>189</v>
      </c>
    </row>
    <row r="2795" spans="1:8" x14ac:dyDescent="0.3">
      <c r="A2795">
        <v>2794</v>
      </c>
      <c r="B2795">
        <v>2794</v>
      </c>
      <c r="C2795">
        <v>1</v>
      </c>
      <c r="D2795" s="26">
        <v>7</v>
      </c>
      <c r="E2795" s="26">
        <v>2</v>
      </c>
      <c r="F2795" s="31">
        <f t="shared" si="43"/>
        <v>8</v>
      </c>
      <c r="G2795" s="26">
        <v>60</v>
      </c>
      <c r="H2795">
        <v>190</v>
      </c>
    </row>
    <row r="2796" spans="1:8" x14ac:dyDescent="0.3">
      <c r="A2796">
        <v>2795</v>
      </c>
      <c r="B2796">
        <v>2795</v>
      </c>
      <c r="C2796">
        <v>1</v>
      </c>
      <c r="D2796" s="26">
        <v>2</v>
      </c>
      <c r="E2796" s="26">
        <v>2</v>
      </c>
      <c r="F2796" s="31">
        <f t="shared" si="43"/>
        <v>3</v>
      </c>
      <c r="G2796" s="26">
        <v>60</v>
      </c>
      <c r="H2796">
        <v>190</v>
      </c>
    </row>
    <row r="2797" spans="1:8" x14ac:dyDescent="0.3">
      <c r="A2797">
        <v>2796</v>
      </c>
      <c r="B2797">
        <v>2796</v>
      </c>
      <c r="C2797">
        <v>1</v>
      </c>
      <c r="D2797" s="26">
        <v>5</v>
      </c>
      <c r="E2797" s="26">
        <v>2</v>
      </c>
      <c r="F2797" s="31">
        <f t="shared" si="43"/>
        <v>6</v>
      </c>
      <c r="G2797" s="26">
        <v>60</v>
      </c>
      <c r="H2797">
        <v>190</v>
      </c>
    </row>
    <row r="2798" spans="1:8" x14ac:dyDescent="0.3">
      <c r="A2798">
        <v>2797</v>
      </c>
      <c r="B2798">
        <v>2797</v>
      </c>
      <c r="C2798">
        <v>1</v>
      </c>
      <c r="D2798" s="26">
        <v>10</v>
      </c>
      <c r="E2798" s="26">
        <v>2</v>
      </c>
      <c r="F2798" s="31">
        <f t="shared" si="43"/>
        <v>11</v>
      </c>
      <c r="G2798" s="26">
        <v>60</v>
      </c>
      <c r="H2798">
        <v>190</v>
      </c>
    </row>
    <row r="2799" spans="1:8" x14ac:dyDescent="0.3">
      <c r="A2799">
        <v>2798</v>
      </c>
      <c r="B2799">
        <v>2798</v>
      </c>
      <c r="C2799">
        <v>1</v>
      </c>
      <c r="D2799" s="26">
        <v>6</v>
      </c>
      <c r="E2799" s="26">
        <v>2</v>
      </c>
      <c r="F2799" s="31">
        <f t="shared" si="43"/>
        <v>7</v>
      </c>
      <c r="G2799" s="26">
        <v>60</v>
      </c>
      <c r="H2799">
        <v>190</v>
      </c>
    </row>
    <row r="2800" spans="1:8" x14ac:dyDescent="0.3">
      <c r="A2800">
        <v>2799</v>
      </c>
      <c r="B2800">
        <v>2799</v>
      </c>
      <c r="C2800">
        <v>1</v>
      </c>
      <c r="D2800" s="26">
        <v>4</v>
      </c>
      <c r="E2800" s="26">
        <v>4</v>
      </c>
      <c r="F2800" s="31">
        <f t="shared" si="43"/>
        <v>5</v>
      </c>
      <c r="G2800" s="26">
        <v>30</v>
      </c>
      <c r="H2800">
        <v>189</v>
      </c>
    </row>
    <row r="2801" spans="1:8" x14ac:dyDescent="0.3">
      <c r="A2801">
        <v>2800</v>
      </c>
      <c r="B2801">
        <v>2800</v>
      </c>
      <c r="C2801">
        <v>1</v>
      </c>
      <c r="D2801" s="26">
        <v>8</v>
      </c>
      <c r="E2801" s="26">
        <v>4</v>
      </c>
      <c r="F2801" s="31">
        <f t="shared" si="43"/>
        <v>9</v>
      </c>
      <c r="G2801" s="26">
        <v>30</v>
      </c>
      <c r="H2801">
        <v>189</v>
      </c>
    </row>
    <row r="2802" spans="1:8" x14ac:dyDescent="0.3">
      <c r="A2802">
        <v>2801</v>
      </c>
      <c r="B2802">
        <v>2801</v>
      </c>
      <c r="C2802">
        <v>1</v>
      </c>
      <c r="D2802" s="26">
        <v>10</v>
      </c>
      <c r="E2802" s="26">
        <v>4</v>
      </c>
      <c r="F2802" s="31">
        <f t="shared" si="43"/>
        <v>11</v>
      </c>
      <c r="G2802" s="26">
        <v>30</v>
      </c>
      <c r="H2802">
        <v>189</v>
      </c>
    </row>
    <row r="2803" spans="1:8" x14ac:dyDescent="0.3">
      <c r="A2803">
        <v>2802</v>
      </c>
      <c r="B2803">
        <v>2802</v>
      </c>
      <c r="C2803">
        <v>1</v>
      </c>
      <c r="D2803" s="26">
        <v>10</v>
      </c>
      <c r="E2803" s="26">
        <v>4</v>
      </c>
      <c r="F2803" s="31">
        <f t="shared" si="43"/>
        <v>11</v>
      </c>
      <c r="G2803" s="26">
        <v>30</v>
      </c>
      <c r="H2803">
        <v>189</v>
      </c>
    </row>
    <row r="2804" spans="1:8" x14ac:dyDescent="0.3">
      <c r="A2804">
        <v>2803</v>
      </c>
      <c r="B2804">
        <v>2803</v>
      </c>
      <c r="C2804">
        <v>1</v>
      </c>
      <c r="D2804" s="26">
        <v>10</v>
      </c>
      <c r="E2804" s="26">
        <v>2</v>
      </c>
      <c r="F2804" s="31">
        <f t="shared" si="43"/>
        <v>11</v>
      </c>
      <c r="G2804" s="26">
        <v>60</v>
      </c>
      <c r="H2804">
        <v>189</v>
      </c>
    </row>
    <row r="2805" spans="1:8" x14ac:dyDescent="0.3">
      <c r="A2805">
        <v>2804</v>
      </c>
      <c r="B2805">
        <v>2804</v>
      </c>
      <c r="C2805">
        <v>1</v>
      </c>
      <c r="D2805" s="26">
        <v>4</v>
      </c>
      <c r="E2805" s="26">
        <v>4</v>
      </c>
      <c r="F2805" s="31">
        <f t="shared" si="43"/>
        <v>5</v>
      </c>
      <c r="G2805" s="26">
        <v>30</v>
      </c>
      <c r="H2805">
        <v>189</v>
      </c>
    </row>
    <row r="2806" spans="1:8" x14ac:dyDescent="0.3">
      <c r="A2806">
        <v>2805</v>
      </c>
      <c r="B2806">
        <v>2805</v>
      </c>
      <c r="C2806">
        <v>1</v>
      </c>
      <c r="D2806" s="26">
        <v>10</v>
      </c>
      <c r="E2806" s="26">
        <v>4</v>
      </c>
      <c r="F2806" s="31">
        <f t="shared" si="43"/>
        <v>11</v>
      </c>
      <c r="G2806" s="26">
        <v>30</v>
      </c>
      <c r="H2806">
        <v>189</v>
      </c>
    </row>
    <row r="2807" spans="1:8" x14ac:dyDescent="0.3">
      <c r="A2807">
        <v>2806</v>
      </c>
      <c r="B2807">
        <v>2806</v>
      </c>
      <c r="C2807">
        <v>1</v>
      </c>
      <c r="D2807" s="26">
        <v>2</v>
      </c>
      <c r="E2807" s="26">
        <v>2</v>
      </c>
      <c r="F2807" s="31">
        <f t="shared" si="43"/>
        <v>3</v>
      </c>
      <c r="G2807" s="26">
        <v>60</v>
      </c>
      <c r="H2807">
        <v>190</v>
      </c>
    </row>
    <row r="2808" spans="1:8" x14ac:dyDescent="0.3">
      <c r="A2808">
        <v>2807</v>
      </c>
      <c r="B2808">
        <v>2807</v>
      </c>
      <c r="C2808">
        <v>1</v>
      </c>
      <c r="D2808" s="26">
        <v>10</v>
      </c>
      <c r="E2808" s="26">
        <v>4</v>
      </c>
      <c r="F2808" s="31">
        <f t="shared" si="43"/>
        <v>11</v>
      </c>
      <c r="G2808" s="26">
        <v>30</v>
      </c>
      <c r="H2808">
        <v>190</v>
      </c>
    </row>
    <row r="2809" spans="1:8" x14ac:dyDescent="0.3">
      <c r="A2809">
        <v>2808</v>
      </c>
      <c r="B2809">
        <v>2808</v>
      </c>
      <c r="C2809">
        <v>1</v>
      </c>
      <c r="D2809" s="26">
        <v>15</v>
      </c>
      <c r="E2809" s="26">
        <v>4</v>
      </c>
      <c r="F2809" s="31">
        <f t="shared" si="43"/>
        <v>16</v>
      </c>
      <c r="G2809" s="26">
        <v>30</v>
      </c>
      <c r="H2809">
        <v>190</v>
      </c>
    </row>
    <row r="2810" spans="1:8" x14ac:dyDescent="0.3">
      <c r="A2810">
        <v>2809</v>
      </c>
      <c r="B2810">
        <v>2809</v>
      </c>
      <c r="C2810">
        <v>1</v>
      </c>
      <c r="D2810" s="26">
        <v>3</v>
      </c>
      <c r="E2810" s="26">
        <v>1</v>
      </c>
      <c r="F2810" s="31">
        <f t="shared" si="43"/>
        <v>4</v>
      </c>
      <c r="G2810" s="26">
        <v>30</v>
      </c>
      <c r="H2810">
        <v>189</v>
      </c>
    </row>
    <row r="2811" spans="1:8" x14ac:dyDescent="0.3">
      <c r="A2811">
        <v>2810</v>
      </c>
      <c r="B2811">
        <v>2810</v>
      </c>
      <c r="C2811">
        <v>1</v>
      </c>
      <c r="D2811" s="26">
        <v>3</v>
      </c>
      <c r="E2811" s="26">
        <v>1</v>
      </c>
      <c r="F2811" s="31">
        <f t="shared" si="43"/>
        <v>4</v>
      </c>
      <c r="G2811" s="26">
        <v>30</v>
      </c>
      <c r="H2811">
        <v>189</v>
      </c>
    </row>
    <row r="2812" spans="1:8" x14ac:dyDescent="0.3">
      <c r="A2812">
        <v>2811</v>
      </c>
      <c r="B2812">
        <v>2811</v>
      </c>
      <c r="C2812">
        <v>1</v>
      </c>
      <c r="D2812" s="26">
        <v>2</v>
      </c>
      <c r="E2812" s="26">
        <v>1</v>
      </c>
      <c r="F2812" s="31">
        <f t="shared" si="43"/>
        <v>3</v>
      </c>
      <c r="G2812" s="26">
        <v>30</v>
      </c>
      <c r="H2812">
        <v>192</v>
      </c>
    </row>
    <row r="2813" spans="1:8" x14ac:dyDescent="0.3">
      <c r="A2813">
        <v>2812</v>
      </c>
      <c r="B2813">
        <v>2812</v>
      </c>
      <c r="C2813">
        <v>1</v>
      </c>
      <c r="D2813" s="26">
        <v>4</v>
      </c>
      <c r="E2813" s="26">
        <v>2</v>
      </c>
      <c r="F2813" s="31">
        <f t="shared" si="43"/>
        <v>5</v>
      </c>
      <c r="G2813" s="26">
        <v>60</v>
      </c>
      <c r="H2813">
        <v>189</v>
      </c>
    </row>
    <row r="2814" spans="1:8" x14ac:dyDescent="0.3">
      <c r="A2814">
        <v>2813</v>
      </c>
      <c r="B2814">
        <v>2813</v>
      </c>
      <c r="C2814">
        <v>1</v>
      </c>
      <c r="D2814" s="26">
        <v>4</v>
      </c>
      <c r="E2814" s="26">
        <v>2</v>
      </c>
      <c r="F2814" s="31">
        <f t="shared" si="43"/>
        <v>5</v>
      </c>
      <c r="G2814" s="26">
        <v>60</v>
      </c>
      <c r="H2814">
        <v>195</v>
      </c>
    </row>
    <row r="2815" spans="1:8" x14ac:dyDescent="0.3">
      <c r="A2815">
        <v>2814</v>
      </c>
      <c r="B2815">
        <v>2814</v>
      </c>
      <c r="C2815">
        <v>1</v>
      </c>
      <c r="D2815" s="26">
        <v>2</v>
      </c>
      <c r="E2815" s="26">
        <v>1</v>
      </c>
      <c r="F2815" s="31">
        <f t="shared" si="43"/>
        <v>3</v>
      </c>
      <c r="G2815" s="26">
        <v>30</v>
      </c>
      <c r="H2815">
        <v>192</v>
      </c>
    </row>
    <row r="2816" spans="1:8" x14ac:dyDescent="0.3">
      <c r="A2816">
        <v>2815</v>
      </c>
      <c r="B2816">
        <v>2815</v>
      </c>
      <c r="C2816">
        <v>1</v>
      </c>
      <c r="D2816" s="26">
        <v>2</v>
      </c>
      <c r="E2816" s="26">
        <v>1</v>
      </c>
      <c r="F2816" s="31">
        <f t="shared" si="43"/>
        <v>3</v>
      </c>
      <c r="G2816" s="26">
        <v>30</v>
      </c>
      <c r="H2816">
        <v>192</v>
      </c>
    </row>
    <row r="2817" spans="1:8" x14ac:dyDescent="0.3">
      <c r="A2817">
        <v>2816</v>
      </c>
      <c r="B2817">
        <v>2816</v>
      </c>
      <c r="C2817">
        <v>1</v>
      </c>
      <c r="D2817" s="26">
        <v>5</v>
      </c>
      <c r="E2817" s="26">
        <v>1</v>
      </c>
      <c r="F2817" s="31">
        <f t="shared" si="43"/>
        <v>6</v>
      </c>
      <c r="G2817" s="26">
        <v>30</v>
      </c>
      <c r="H2817">
        <v>192</v>
      </c>
    </row>
    <row r="2818" spans="1:8" x14ac:dyDescent="0.3">
      <c r="A2818">
        <v>2817</v>
      </c>
      <c r="B2818">
        <v>2817</v>
      </c>
      <c r="C2818">
        <v>1</v>
      </c>
      <c r="D2818" s="26">
        <v>2</v>
      </c>
      <c r="E2818" s="26">
        <v>1</v>
      </c>
      <c r="F2818" s="31">
        <f t="shared" si="43"/>
        <v>3</v>
      </c>
      <c r="G2818" s="26">
        <v>30</v>
      </c>
      <c r="H2818">
        <v>192</v>
      </c>
    </row>
    <row r="2819" spans="1:8" x14ac:dyDescent="0.3">
      <c r="A2819">
        <v>2818</v>
      </c>
      <c r="B2819">
        <v>2818</v>
      </c>
      <c r="C2819">
        <v>1</v>
      </c>
      <c r="D2819" s="26">
        <v>2</v>
      </c>
      <c r="E2819" s="26">
        <v>1</v>
      </c>
      <c r="F2819" s="31">
        <f t="shared" ref="F2819:F2882" si="44">D2819+1</f>
        <v>3</v>
      </c>
      <c r="G2819" s="26">
        <v>30</v>
      </c>
      <c r="H2819">
        <v>189</v>
      </c>
    </row>
    <row r="2820" spans="1:8" x14ac:dyDescent="0.3">
      <c r="A2820">
        <v>2819</v>
      </c>
      <c r="B2820">
        <v>2819</v>
      </c>
      <c r="C2820">
        <v>1</v>
      </c>
      <c r="D2820" s="26">
        <v>2</v>
      </c>
      <c r="E2820" s="26">
        <v>1</v>
      </c>
      <c r="F2820" s="31">
        <f t="shared" si="44"/>
        <v>3</v>
      </c>
      <c r="G2820" s="26">
        <v>30</v>
      </c>
      <c r="H2820">
        <v>192</v>
      </c>
    </row>
    <row r="2821" spans="1:8" x14ac:dyDescent="0.3">
      <c r="A2821">
        <v>2820</v>
      </c>
      <c r="B2821">
        <v>2820</v>
      </c>
      <c r="C2821">
        <v>1</v>
      </c>
      <c r="D2821" s="26">
        <v>10</v>
      </c>
      <c r="E2821" s="26">
        <v>1</v>
      </c>
      <c r="F2821" s="31">
        <f t="shared" si="44"/>
        <v>11</v>
      </c>
      <c r="G2821" s="26">
        <v>30</v>
      </c>
      <c r="H2821">
        <v>192</v>
      </c>
    </row>
    <row r="2822" spans="1:8" x14ac:dyDescent="0.3">
      <c r="A2822">
        <v>2821</v>
      </c>
      <c r="B2822">
        <v>2821</v>
      </c>
      <c r="C2822">
        <v>1</v>
      </c>
      <c r="D2822" s="26">
        <v>3</v>
      </c>
      <c r="E2822" s="26">
        <v>1</v>
      </c>
      <c r="F2822" s="31">
        <f t="shared" si="44"/>
        <v>4</v>
      </c>
      <c r="G2822" s="26">
        <v>30</v>
      </c>
      <c r="H2822">
        <v>192</v>
      </c>
    </row>
    <row r="2823" spans="1:8" x14ac:dyDescent="0.3">
      <c r="A2823">
        <v>2822</v>
      </c>
      <c r="B2823">
        <v>2822</v>
      </c>
      <c r="C2823">
        <v>1</v>
      </c>
      <c r="D2823" s="26">
        <v>4</v>
      </c>
      <c r="E2823" s="26">
        <v>1</v>
      </c>
      <c r="F2823" s="31">
        <f t="shared" si="44"/>
        <v>5</v>
      </c>
      <c r="G2823" s="26">
        <v>30</v>
      </c>
      <c r="H2823">
        <v>192</v>
      </c>
    </row>
    <row r="2824" spans="1:8" x14ac:dyDescent="0.3">
      <c r="A2824">
        <v>2823</v>
      </c>
      <c r="B2824">
        <v>2823</v>
      </c>
      <c r="C2824">
        <v>1</v>
      </c>
      <c r="D2824" s="26">
        <v>2</v>
      </c>
      <c r="E2824" s="26">
        <v>1</v>
      </c>
      <c r="F2824" s="31">
        <f t="shared" si="44"/>
        <v>3</v>
      </c>
      <c r="G2824" s="26">
        <v>30</v>
      </c>
      <c r="H2824">
        <v>192</v>
      </c>
    </row>
    <row r="2825" spans="1:8" x14ac:dyDescent="0.3">
      <c r="A2825">
        <v>2824</v>
      </c>
      <c r="B2825">
        <v>2824</v>
      </c>
      <c r="C2825">
        <v>1</v>
      </c>
      <c r="D2825" s="26">
        <v>3</v>
      </c>
      <c r="E2825" s="26">
        <v>1</v>
      </c>
      <c r="F2825" s="31">
        <f t="shared" si="44"/>
        <v>4</v>
      </c>
      <c r="G2825" s="26">
        <v>30</v>
      </c>
      <c r="H2825">
        <v>192</v>
      </c>
    </row>
    <row r="2826" spans="1:8" x14ac:dyDescent="0.3">
      <c r="A2826">
        <v>2825</v>
      </c>
      <c r="B2826">
        <v>2825</v>
      </c>
      <c r="C2826">
        <v>1</v>
      </c>
      <c r="D2826" s="26">
        <v>9</v>
      </c>
      <c r="E2826" s="26">
        <v>13</v>
      </c>
      <c r="F2826" s="31">
        <f t="shared" si="44"/>
        <v>10</v>
      </c>
      <c r="G2826" s="26">
        <v>30</v>
      </c>
      <c r="H2826">
        <v>192</v>
      </c>
    </row>
    <row r="2827" spans="1:8" x14ac:dyDescent="0.3">
      <c r="A2827">
        <v>2826</v>
      </c>
      <c r="B2827">
        <v>2826</v>
      </c>
      <c r="C2827">
        <v>1</v>
      </c>
      <c r="D2827" s="26">
        <v>4</v>
      </c>
      <c r="E2827" s="26">
        <v>2</v>
      </c>
      <c r="F2827" s="31">
        <f t="shared" si="44"/>
        <v>5</v>
      </c>
      <c r="G2827" s="26">
        <v>60</v>
      </c>
      <c r="H2827">
        <v>191</v>
      </c>
    </row>
    <row r="2828" spans="1:8" x14ac:dyDescent="0.3">
      <c r="A2828">
        <v>2827</v>
      </c>
      <c r="B2828">
        <v>2827</v>
      </c>
      <c r="C2828">
        <v>1</v>
      </c>
      <c r="D2828" s="26">
        <v>25</v>
      </c>
      <c r="E2828" s="26">
        <v>28</v>
      </c>
      <c r="F2828" s="31">
        <f t="shared" si="44"/>
        <v>26</v>
      </c>
      <c r="G2828" s="26">
        <v>30</v>
      </c>
      <c r="H2828">
        <v>191</v>
      </c>
    </row>
    <row r="2829" spans="1:8" x14ac:dyDescent="0.3">
      <c r="A2829">
        <v>2828</v>
      </c>
      <c r="B2829">
        <v>2828</v>
      </c>
      <c r="C2829">
        <v>1</v>
      </c>
      <c r="D2829" s="26">
        <v>22</v>
      </c>
      <c r="E2829" s="26">
        <v>28</v>
      </c>
      <c r="F2829" s="31">
        <f t="shared" si="44"/>
        <v>23</v>
      </c>
      <c r="G2829" s="26">
        <v>30</v>
      </c>
      <c r="H2829">
        <v>191</v>
      </c>
    </row>
    <row r="2830" spans="1:8" x14ac:dyDescent="0.3">
      <c r="A2830">
        <v>2829</v>
      </c>
      <c r="B2830">
        <v>2829</v>
      </c>
      <c r="C2830">
        <v>1</v>
      </c>
      <c r="D2830" s="26">
        <v>29</v>
      </c>
      <c r="E2830" s="26">
        <v>12</v>
      </c>
      <c r="F2830" s="31">
        <f t="shared" si="44"/>
        <v>30</v>
      </c>
      <c r="G2830" s="26">
        <v>30</v>
      </c>
      <c r="H2830">
        <v>191</v>
      </c>
    </row>
    <row r="2831" spans="1:8" x14ac:dyDescent="0.3">
      <c r="A2831">
        <v>2830</v>
      </c>
      <c r="B2831">
        <v>2830</v>
      </c>
      <c r="C2831">
        <v>1</v>
      </c>
      <c r="D2831" s="26">
        <v>19</v>
      </c>
      <c r="E2831" s="26">
        <v>12</v>
      </c>
      <c r="F2831" s="31">
        <f t="shared" si="44"/>
        <v>20</v>
      </c>
      <c r="G2831" s="26">
        <v>30</v>
      </c>
      <c r="H2831">
        <v>191</v>
      </c>
    </row>
    <row r="2832" spans="1:8" x14ac:dyDescent="0.3">
      <c r="A2832">
        <v>2831</v>
      </c>
      <c r="B2832">
        <v>2831</v>
      </c>
      <c r="C2832">
        <v>1</v>
      </c>
      <c r="D2832" s="26">
        <v>12</v>
      </c>
      <c r="E2832" s="26">
        <v>10</v>
      </c>
      <c r="F2832" s="31">
        <f t="shared" si="44"/>
        <v>13</v>
      </c>
      <c r="G2832" s="26">
        <v>30</v>
      </c>
      <c r="H2832">
        <v>191</v>
      </c>
    </row>
    <row r="2833" spans="1:8" x14ac:dyDescent="0.3">
      <c r="A2833">
        <v>2832</v>
      </c>
      <c r="B2833">
        <v>2832</v>
      </c>
      <c r="C2833">
        <v>1</v>
      </c>
      <c r="D2833" s="26">
        <v>23</v>
      </c>
      <c r="E2833" s="26">
        <v>8</v>
      </c>
      <c r="F2833" s="31">
        <f t="shared" si="44"/>
        <v>24</v>
      </c>
      <c r="G2833" s="26">
        <v>30</v>
      </c>
      <c r="H2833">
        <v>191</v>
      </c>
    </row>
    <row r="2834" spans="1:8" x14ac:dyDescent="0.3">
      <c r="A2834">
        <v>2833</v>
      </c>
      <c r="B2834">
        <v>2833</v>
      </c>
      <c r="C2834">
        <v>1</v>
      </c>
      <c r="D2834" s="26">
        <v>20</v>
      </c>
      <c r="E2834" s="26">
        <v>8</v>
      </c>
      <c r="F2834" s="31">
        <f t="shared" si="44"/>
        <v>21</v>
      </c>
      <c r="G2834" s="26">
        <v>30</v>
      </c>
      <c r="H2834">
        <v>191</v>
      </c>
    </row>
    <row r="2835" spans="1:8" x14ac:dyDescent="0.3">
      <c r="A2835">
        <v>2834</v>
      </c>
      <c r="B2835">
        <v>2834</v>
      </c>
      <c r="C2835">
        <v>1</v>
      </c>
      <c r="D2835" s="26">
        <v>10</v>
      </c>
      <c r="E2835" s="26">
        <v>12</v>
      </c>
      <c r="F2835" s="31">
        <f t="shared" si="44"/>
        <v>11</v>
      </c>
      <c r="G2835" s="26">
        <v>30</v>
      </c>
      <c r="H2835">
        <v>191</v>
      </c>
    </row>
    <row r="2836" spans="1:8" x14ac:dyDescent="0.3">
      <c r="A2836">
        <v>2835</v>
      </c>
      <c r="B2836">
        <v>2835</v>
      </c>
      <c r="C2836">
        <v>1</v>
      </c>
      <c r="D2836" s="26">
        <v>15</v>
      </c>
      <c r="E2836" s="26">
        <v>24</v>
      </c>
      <c r="F2836" s="31">
        <f t="shared" si="44"/>
        <v>16</v>
      </c>
      <c r="G2836" s="26">
        <v>30</v>
      </c>
      <c r="H2836">
        <v>191</v>
      </c>
    </row>
    <row r="2837" spans="1:8" x14ac:dyDescent="0.3">
      <c r="A2837">
        <v>2836</v>
      </c>
      <c r="B2837">
        <v>2836</v>
      </c>
      <c r="C2837">
        <v>1</v>
      </c>
      <c r="D2837" s="26">
        <v>15</v>
      </c>
      <c r="E2837" s="26">
        <v>24</v>
      </c>
      <c r="F2837" s="31">
        <f t="shared" si="44"/>
        <v>16</v>
      </c>
      <c r="G2837" s="26">
        <v>30</v>
      </c>
      <c r="H2837">
        <v>191</v>
      </c>
    </row>
    <row r="2838" spans="1:8" x14ac:dyDescent="0.3">
      <c r="A2838">
        <v>2837</v>
      </c>
      <c r="B2838">
        <v>2837</v>
      </c>
      <c r="C2838">
        <v>1</v>
      </c>
      <c r="D2838" s="26">
        <v>12</v>
      </c>
      <c r="E2838" s="26">
        <v>24</v>
      </c>
      <c r="F2838" s="31">
        <f t="shared" si="44"/>
        <v>13</v>
      </c>
      <c r="G2838" s="26">
        <v>30</v>
      </c>
      <c r="H2838">
        <v>191</v>
      </c>
    </row>
    <row r="2839" spans="1:8" x14ac:dyDescent="0.3">
      <c r="A2839">
        <v>2838</v>
      </c>
      <c r="B2839">
        <v>2838</v>
      </c>
      <c r="C2839">
        <v>1</v>
      </c>
      <c r="D2839" s="26">
        <v>22</v>
      </c>
      <c r="E2839" s="26">
        <v>24</v>
      </c>
      <c r="F2839" s="31">
        <f t="shared" si="44"/>
        <v>23</v>
      </c>
      <c r="G2839" s="26">
        <v>30</v>
      </c>
      <c r="H2839">
        <v>191</v>
      </c>
    </row>
    <row r="2840" spans="1:8" x14ac:dyDescent="0.3">
      <c r="A2840">
        <v>2839</v>
      </c>
      <c r="B2840">
        <v>2839</v>
      </c>
      <c r="C2840">
        <v>1</v>
      </c>
      <c r="D2840" s="26">
        <v>12</v>
      </c>
      <c r="E2840" s="26">
        <v>24</v>
      </c>
      <c r="F2840" s="31">
        <f t="shared" si="44"/>
        <v>13</v>
      </c>
      <c r="G2840" s="26">
        <v>30</v>
      </c>
      <c r="H2840">
        <v>191</v>
      </c>
    </row>
    <row r="2841" spans="1:8" x14ac:dyDescent="0.3">
      <c r="A2841">
        <v>2840</v>
      </c>
      <c r="B2841">
        <v>2840</v>
      </c>
      <c r="C2841">
        <v>1</v>
      </c>
      <c r="D2841" s="26">
        <v>19</v>
      </c>
      <c r="E2841" s="26">
        <v>24</v>
      </c>
      <c r="F2841" s="31">
        <f t="shared" si="44"/>
        <v>20</v>
      </c>
      <c r="G2841" s="26">
        <v>30</v>
      </c>
      <c r="H2841">
        <v>191</v>
      </c>
    </row>
    <row r="2842" spans="1:8" x14ac:dyDescent="0.3">
      <c r="A2842">
        <v>2841</v>
      </c>
      <c r="B2842">
        <v>2841</v>
      </c>
      <c r="C2842">
        <v>1</v>
      </c>
      <c r="D2842" s="26">
        <v>21</v>
      </c>
      <c r="E2842" s="26">
        <v>24</v>
      </c>
      <c r="F2842" s="31">
        <f t="shared" si="44"/>
        <v>22</v>
      </c>
      <c r="G2842" s="26">
        <v>30</v>
      </c>
      <c r="H2842">
        <v>191</v>
      </c>
    </row>
    <row r="2843" spans="1:8" x14ac:dyDescent="0.3">
      <c r="A2843">
        <v>2842</v>
      </c>
      <c r="B2843">
        <v>2842</v>
      </c>
      <c r="C2843">
        <v>1</v>
      </c>
      <c r="D2843" s="26">
        <v>34</v>
      </c>
      <c r="E2843" s="26">
        <v>24</v>
      </c>
      <c r="F2843" s="31">
        <f t="shared" si="44"/>
        <v>35</v>
      </c>
      <c r="G2843" s="26">
        <v>30</v>
      </c>
      <c r="H2843">
        <v>191</v>
      </c>
    </row>
    <row r="2844" spans="1:8" x14ac:dyDescent="0.3">
      <c r="A2844">
        <v>2843</v>
      </c>
      <c r="B2844">
        <v>2843</v>
      </c>
      <c r="C2844">
        <v>1</v>
      </c>
      <c r="D2844" s="26">
        <v>33</v>
      </c>
      <c r="E2844" s="26">
        <v>24</v>
      </c>
      <c r="F2844" s="31">
        <f t="shared" si="44"/>
        <v>34</v>
      </c>
      <c r="G2844" s="26">
        <v>30</v>
      </c>
      <c r="H2844">
        <v>191</v>
      </c>
    </row>
    <row r="2845" spans="1:8" x14ac:dyDescent="0.3">
      <c r="A2845">
        <v>2844</v>
      </c>
      <c r="B2845">
        <v>2844</v>
      </c>
      <c r="C2845">
        <v>1</v>
      </c>
      <c r="D2845" s="26">
        <v>10</v>
      </c>
      <c r="E2845" s="26">
        <v>24</v>
      </c>
      <c r="F2845" s="31">
        <f t="shared" si="44"/>
        <v>11</v>
      </c>
      <c r="G2845" s="26">
        <v>30</v>
      </c>
      <c r="H2845">
        <v>191</v>
      </c>
    </row>
    <row r="2846" spans="1:8" x14ac:dyDescent="0.3">
      <c r="A2846">
        <v>2845</v>
      </c>
      <c r="B2846">
        <v>2845</v>
      </c>
      <c r="C2846">
        <v>1</v>
      </c>
      <c r="D2846" s="26">
        <v>15</v>
      </c>
      <c r="E2846" s="26">
        <v>24</v>
      </c>
      <c r="F2846" s="31">
        <f t="shared" si="44"/>
        <v>16</v>
      </c>
      <c r="G2846" s="26">
        <v>30</v>
      </c>
      <c r="H2846">
        <v>191</v>
      </c>
    </row>
    <row r="2847" spans="1:8" x14ac:dyDescent="0.3">
      <c r="A2847">
        <v>2846</v>
      </c>
      <c r="B2847">
        <v>2846</v>
      </c>
      <c r="C2847">
        <v>1</v>
      </c>
      <c r="D2847" s="26">
        <v>13</v>
      </c>
      <c r="E2847" s="26">
        <v>24</v>
      </c>
      <c r="F2847" s="31">
        <f t="shared" si="44"/>
        <v>14</v>
      </c>
      <c r="G2847" s="26">
        <v>30</v>
      </c>
      <c r="H2847">
        <v>191</v>
      </c>
    </row>
    <row r="2848" spans="1:8" x14ac:dyDescent="0.3">
      <c r="A2848">
        <v>2847</v>
      </c>
      <c r="B2848">
        <v>2847</v>
      </c>
      <c r="C2848">
        <v>1</v>
      </c>
      <c r="D2848" s="26">
        <v>15</v>
      </c>
      <c r="E2848" s="26">
        <v>24</v>
      </c>
      <c r="F2848" s="31">
        <f t="shared" si="44"/>
        <v>16</v>
      </c>
      <c r="G2848" s="26">
        <v>30</v>
      </c>
      <c r="H2848">
        <v>191</v>
      </c>
    </row>
    <row r="2849" spans="1:10" x14ac:dyDescent="0.3">
      <c r="A2849">
        <v>2848</v>
      </c>
      <c r="B2849">
        <v>2848</v>
      </c>
      <c r="C2849">
        <v>1</v>
      </c>
      <c r="D2849" s="26">
        <v>12</v>
      </c>
      <c r="E2849" s="26">
        <v>24</v>
      </c>
      <c r="F2849" s="31">
        <f t="shared" si="44"/>
        <v>13</v>
      </c>
      <c r="G2849" s="26">
        <v>30</v>
      </c>
      <c r="H2849">
        <v>191</v>
      </c>
    </row>
    <row r="2850" spans="1:10" x14ac:dyDescent="0.3">
      <c r="A2850">
        <v>2849</v>
      </c>
      <c r="B2850">
        <v>2849</v>
      </c>
      <c r="C2850">
        <v>1</v>
      </c>
      <c r="D2850" s="26">
        <v>12</v>
      </c>
      <c r="E2850" s="26">
        <v>24</v>
      </c>
      <c r="F2850" s="31">
        <f t="shared" si="44"/>
        <v>13</v>
      </c>
      <c r="G2850" s="26">
        <v>30</v>
      </c>
      <c r="H2850">
        <v>191</v>
      </c>
    </row>
    <row r="2851" spans="1:10" x14ac:dyDescent="0.3">
      <c r="A2851">
        <v>2850</v>
      </c>
      <c r="B2851">
        <v>2850</v>
      </c>
      <c r="C2851">
        <v>1</v>
      </c>
      <c r="D2851" s="26">
        <v>10</v>
      </c>
      <c r="E2851" s="26">
        <v>24</v>
      </c>
      <c r="F2851" s="31">
        <f t="shared" si="44"/>
        <v>11</v>
      </c>
      <c r="G2851" s="26">
        <v>30</v>
      </c>
      <c r="H2851">
        <v>191</v>
      </c>
    </row>
    <row r="2852" spans="1:10" x14ac:dyDescent="0.3">
      <c r="A2852">
        <v>2851</v>
      </c>
      <c r="B2852">
        <v>2851</v>
      </c>
      <c r="C2852">
        <v>1</v>
      </c>
      <c r="D2852" s="26">
        <v>12</v>
      </c>
      <c r="E2852" s="26">
        <v>24</v>
      </c>
      <c r="F2852" s="31">
        <f t="shared" si="44"/>
        <v>13</v>
      </c>
      <c r="G2852" s="26">
        <v>30</v>
      </c>
      <c r="H2852">
        <v>191</v>
      </c>
    </row>
    <row r="2853" spans="1:10" x14ac:dyDescent="0.3">
      <c r="A2853">
        <v>2852</v>
      </c>
      <c r="B2853">
        <v>2852</v>
      </c>
      <c r="C2853">
        <v>1</v>
      </c>
      <c r="D2853" s="26">
        <v>10</v>
      </c>
      <c r="E2853" s="26">
        <v>24</v>
      </c>
      <c r="F2853" s="31">
        <f t="shared" si="44"/>
        <v>11</v>
      </c>
      <c r="G2853" s="26">
        <v>30</v>
      </c>
      <c r="H2853">
        <v>191</v>
      </c>
    </row>
    <row r="2854" spans="1:10" x14ac:dyDescent="0.3">
      <c r="A2854">
        <v>2853</v>
      </c>
      <c r="B2854">
        <v>2853</v>
      </c>
      <c r="C2854">
        <v>1</v>
      </c>
      <c r="D2854" s="26">
        <v>14</v>
      </c>
      <c r="E2854" s="26">
        <v>4</v>
      </c>
      <c r="F2854" s="31">
        <f t="shared" si="44"/>
        <v>15</v>
      </c>
      <c r="G2854" s="26">
        <v>30</v>
      </c>
      <c r="H2854">
        <v>191</v>
      </c>
    </row>
    <row r="2855" spans="1:10" x14ac:dyDescent="0.3">
      <c r="A2855">
        <v>2854</v>
      </c>
      <c r="B2855">
        <v>2854</v>
      </c>
      <c r="C2855">
        <v>1</v>
      </c>
      <c r="D2855" s="26">
        <v>1</v>
      </c>
      <c r="E2855" s="26">
        <v>4</v>
      </c>
      <c r="F2855" s="31">
        <f t="shared" si="44"/>
        <v>2</v>
      </c>
      <c r="G2855" s="26">
        <v>30</v>
      </c>
      <c r="H2855">
        <v>265</v>
      </c>
      <c r="J2855" s="25"/>
    </row>
    <row r="2856" spans="1:10" x14ac:dyDescent="0.3">
      <c r="A2856">
        <v>2855</v>
      </c>
      <c r="B2856">
        <v>2855</v>
      </c>
      <c r="C2856">
        <v>1</v>
      </c>
      <c r="D2856" s="26">
        <v>2</v>
      </c>
      <c r="E2856" s="26">
        <v>7</v>
      </c>
      <c r="F2856" s="31">
        <f t="shared" si="44"/>
        <v>3</v>
      </c>
      <c r="G2856" s="26">
        <v>30</v>
      </c>
      <c r="H2856">
        <v>265</v>
      </c>
      <c r="J2856" s="25"/>
    </row>
    <row r="2857" spans="1:10" x14ac:dyDescent="0.3">
      <c r="A2857">
        <v>2856</v>
      </c>
      <c r="B2857">
        <v>2856</v>
      </c>
      <c r="C2857">
        <v>1</v>
      </c>
      <c r="D2857" s="26">
        <v>30</v>
      </c>
      <c r="E2857" s="26">
        <v>60</v>
      </c>
      <c r="F2857" s="31">
        <f t="shared" si="44"/>
        <v>31</v>
      </c>
      <c r="G2857" s="26">
        <v>30</v>
      </c>
      <c r="H2857">
        <v>265</v>
      </c>
      <c r="J2857" s="25"/>
    </row>
    <row r="2858" spans="1:10" x14ac:dyDescent="0.3">
      <c r="A2858">
        <v>2857</v>
      </c>
      <c r="B2858">
        <v>2857</v>
      </c>
      <c r="C2858">
        <v>1</v>
      </c>
      <c r="D2858" s="26">
        <v>1</v>
      </c>
      <c r="E2858" s="26">
        <v>1</v>
      </c>
      <c r="F2858" s="31">
        <f t="shared" si="44"/>
        <v>2</v>
      </c>
      <c r="G2858" s="26">
        <v>30</v>
      </c>
      <c r="H2858">
        <v>265</v>
      </c>
      <c r="J2858" s="25"/>
    </row>
    <row r="2859" spans="1:10" x14ac:dyDescent="0.3">
      <c r="A2859">
        <v>2858</v>
      </c>
      <c r="B2859">
        <v>2858</v>
      </c>
      <c r="C2859">
        <v>1</v>
      </c>
      <c r="D2859" s="26">
        <v>1</v>
      </c>
      <c r="E2859" s="26">
        <v>1</v>
      </c>
      <c r="F2859" s="31">
        <f t="shared" si="44"/>
        <v>2</v>
      </c>
      <c r="G2859" s="26">
        <v>30</v>
      </c>
      <c r="H2859">
        <v>265</v>
      </c>
      <c r="J2859" s="25"/>
    </row>
    <row r="2860" spans="1:10" x14ac:dyDescent="0.3">
      <c r="A2860">
        <v>2859</v>
      </c>
      <c r="B2860">
        <v>2859</v>
      </c>
      <c r="C2860">
        <v>1</v>
      </c>
      <c r="D2860" s="26">
        <v>1</v>
      </c>
      <c r="E2860" s="26">
        <v>1</v>
      </c>
      <c r="F2860" s="31">
        <f t="shared" si="44"/>
        <v>2</v>
      </c>
      <c r="G2860" s="26">
        <v>30</v>
      </c>
      <c r="H2860">
        <v>265</v>
      </c>
      <c r="J2860" s="25"/>
    </row>
    <row r="2861" spans="1:10" x14ac:dyDescent="0.3">
      <c r="A2861">
        <v>2860</v>
      </c>
      <c r="B2861">
        <v>2860</v>
      </c>
      <c r="C2861">
        <v>1</v>
      </c>
      <c r="D2861" s="26">
        <v>1</v>
      </c>
      <c r="E2861" s="26">
        <v>1</v>
      </c>
      <c r="F2861" s="31">
        <f t="shared" si="44"/>
        <v>2</v>
      </c>
      <c r="G2861" s="26">
        <v>30</v>
      </c>
      <c r="H2861">
        <v>265</v>
      </c>
      <c r="J2861" s="25"/>
    </row>
    <row r="2862" spans="1:10" x14ac:dyDescent="0.3">
      <c r="A2862">
        <v>2861</v>
      </c>
      <c r="B2862">
        <v>2861</v>
      </c>
      <c r="C2862">
        <v>1</v>
      </c>
      <c r="D2862" s="26">
        <v>1</v>
      </c>
      <c r="E2862" s="26">
        <v>1</v>
      </c>
      <c r="F2862" s="31">
        <f t="shared" si="44"/>
        <v>2</v>
      </c>
      <c r="G2862" s="26">
        <v>30</v>
      </c>
      <c r="H2862">
        <v>265</v>
      </c>
      <c r="J2862" s="25"/>
    </row>
    <row r="2863" spans="1:10" x14ac:dyDescent="0.3">
      <c r="A2863">
        <v>2862</v>
      </c>
      <c r="B2863">
        <v>2862</v>
      </c>
      <c r="C2863">
        <v>1</v>
      </c>
      <c r="D2863" s="26">
        <v>1</v>
      </c>
      <c r="E2863" s="26">
        <v>2</v>
      </c>
      <c r="F2863" s="31">
        <f t="shared" si="44"/>
        <v>2</v>
      </c>
      <c r="G2863" s="26">
        <v>30</v>
      </c>
      <c r="H2863">
        <v>265</v>
      </c>
      <c r="J2863" s="25"/>
    </row>
    <row r="2864" spans="1:10" x14ac:dyDescent="0.3">
      <c r="A2864">
        <v>2863</v>
      </c>
      <c r="B2864">
        <v>2863</v>
      </c>
      <c r="C2864">
        <v>1</v>
      </c>
      <c r="D2864" s="26">
        <v>1</v>
      </c>
      <c r="E2864" s="26">
        <v>3</v>
      </c>
      <c r="F2864" s="31">
        <f t="shared" si="44"/>
        <v>2</v>
      </c>
      <c r="G2864" s="26">
        <v>30</v>
      </c>
      <c r="H2864">
        <v>265</v>
      </c>
      <c r="J2864" s="25"/>
    </row>
    <row r="2865" spans="1:10" x14ac:dyDescent="0.3">
      <c r="A2865">
        <v>2864</v>
      </c>
      <c r="B2865">
        <v>2864</v>
      </c>
      <c r="C2865">
        <v>1</v>
      </c>
      <c r="D2865" s="26">
        <v>1</v>
      </c>
      <c r="E2865" s="26">
        <v>1</v>
      </c>
      <c r="F2865" s="31">
        <f t="shared" si="44"/>
        <v>2</v>
      </c>
      <c r="G2865" s="26">
        <v>30</v>
      </c>
      <c r="H2865">
        <v>265</v>
      </c>
      <c r="J2865" s="25"/>
    </row>
    <row r="2866" spans="1:10" x14ac:dyDescent="0.3">
      <c r="A2866">
        <v>2865</v>
      </c>
      <c r="B2866">
        <v>2865</v>
      </c>
      <c r="C2866">
        <v>1</v>
      </c>
      <c r="D2866" s="26">
        <v>1</v>
      </c>
      <c r="E2866" s="26">
        <v>4</v>
      </c>
      <c r="F2866" s="31">
        <f t="shared" si="44"/>
        <v>2</v>
      </c>
      <c r="G2866" s="26">
        <v>30</v>
      </c>
      <c r="H2866">
        <v>265</v>
      </c>
      <c r="J2866" s="25"/>
    </row>
    <row r="2867" spans="1:10" x14ac:dyDescent="0.3">
      <c r="A2867">
        <v>2866</v>
      </c>
      <c r="B2867">
        <v>2866</v>
      </c>
      <c r="C2867">
        <v>1</v>
      </c>
      <c r="D2867" s="26">
        <v>1</v>
      </c>
      <c r="E2867" s="26">
        <v>2</v>
      </c>
      <c r="F2867" s="31">
        <f t="shared" si="44"/>
        <v>2</v>
      </c>
      <c r="G2867" s="26">
        <v>30</v>
      </c>
      <c r="H2867">
        <v>265</v>
      </c>
      <c r="J2867" s="25"/>
    </row>
    <row r="2868" spans="1:10" x14ac:dyDescent="0.3">
      <c r="A2868">
        <v>2867</v>
      </c>
      <c r="B2868">
        <v>2867</v>
      </c>
      <c r="C2868">
        <v>1</v>
      </c>
      <c r="D2868" s="26">
        <v>1</v>
      </c>
      <c r="E2868" s="26">
        <v>2</v>
      </c>
      <c r="F2868" s="31">
        <f t="shared" si="44"/>
        <v>2</v>
      </c>
      <c r="G2868" s="26">
        <v>30</v>
      </c>
      <c r="H2868">
        <v>265</v>
      </c>
      <c r="J2868" s="25"/>
    </row>
    <row r="2869" spans="1:10" x14ac:dyDescent="0.3">
      <c r="A2869">
        <v>2868</v>
      </c>
      <c r="B2869">
        <v>2868</v>
      </c>
      <c r="C2869">
        <v>1</v>
      </c>
      <c r="D2869" s="26">
        <v>1</v>
      </c>
      <c r="E2869" s="26">
        <v>1</v>
      </c>
      <c r="F2869" s="31">
        <f t="shared" si="44"/>
        <v>2</v>
      </c>
      <c r="G2869" s="26">
        <v>30</v>
      </c>
      <c r="H2869">
        <v>265</v>
      </c>
      <c r="J2869" s="25"/>
    </row>
    <row r="2870" spans="1:10" x14ac:dyDescent="0.3">
      <c r="A2870">
        <v>2869</v>
      </c>
      <c r="B2870">
        <v>2869</v>
      </c>
      <c r="C2870">
        <v>1</v>
      </c>
      <c r="D2870" s="26">
        <v>1</v>
      </c>
      <c r="E2870" s="26">
        <v>1</v>
      </c>
      <c r="F2870" s="31">
        <f t="shared" si="44"/>
        <v>2</v>
      </c>
      <c r="G2870" s="26">
        <v>30</v>
      </c>
      <c r="H2870">
        <v>265</v>
      </c>
      <c r="J2870" s="25"/>
    </row>
    <row r="2871" spans="1:10" x14ac:dyDescent="0.3">
      <c r="A2871">
        <v>2870</v>
      </c>
      <c r="B2871">
        <v>2870</v>
      </c>
      <c r="C2871">
        <v>1</v>
      </c>
      <c r="D2871" s="26">
        <v>1</v>
      </c>
      <c r="E2871" s="26">
        <v>2</v>
      </c>
      <c r="F2871" s="31">
        <f t="shared" si="44"/>
        <v>2</v>
      </c>
      <c r="G2871" s="26">
        <v>30</v>
      </c>
      <c r="H2871">
        <v>265</v>
      </c>
      <c r="J2871" s="25"/>
    </row>
    <row r="2872" spans="1:10" x14ac:dyDescent="0.3">
      <c r="A2872">
        <v>2871</v>
      </c>
      <c r="B2872">
        <v>2871</v>
      </c>
      <c r="C2872">
        <v>1</v>
      </c>
      <c r="D2872" s="26">
        <v>2</v>
      </c>
      <c r="E2872" s="26">
        <v>10</v>
      </c>
      <c r="F2872" s="31">
        <f t="shared" si="44"/>
        <v>3</v>
      </c>
      <c r="G2872" s="26">
        <v>30</v>
      </c>
      <c r="H2872">
        <v>265</v>
      </c>
      <c r="J2872" s="25"/>
    </row>
    <row r="2873" spans="1:10" x14ac:dyDescent="0.3">
      <c r="A2873">
        <v>2872</v>
      </c>
      <c r="B2873">
        <v>2872</v>
      </c>
      <c r="C2873">
        <v>1</v>
      </c>
      <c r="D2873" s="26">
        <v>1</v>
      </c>
      <c r="E2873" s="26">
        <v>5</v>
      </c>
      <c r="F2873" s="31">
        <f t="shared" si="44"/>
        <v>2</v>
      </c>
      <c r="G2873" s="26">
        <v>30</v>
      </c>
      <c r="H2873">
        <v>265</v>
      </c>
      <c r="J2873" s="25"/>
    </row>
    <row r="2874" spans="1:10" x14ac:dyDescent="0.3">
      <c r="A2874">
        <v>2873</v>
      </c>
      <c r="B2874">
        <v>2873</v>
      </c>
      <c r="C2874">
        <v>1</v>
      </c>
      <c r="D2874" s="26">
        <v>1</v>
      </c>
      <c r="E2874" s="26">
        <v>1</v>
      </c>
      <c r="F2874" s="31">
        <f t="shared" si="44"/>
        <v>2</v>
      </c>
      <c r="G2874" s="26">
        <v>30</v>
      </c>
      <c r="H2874">
        <v>265</v>
      </c>
      <c r="J2874" s="25"/>
    </row>
    <row r="2875" spans="1:10" x14ac:dyDescent="0.3">
      <c r="A2875">
        <v>2874</v>
      </c>
      <c r="B2875">
        <v>2874</v>
      </c>
      <c r="C2875">
        <v>1</v>
      </c>
      <c r="D2875" s="26">
        <v>1</v>
      </c>
      <c r="E2875" s="26">
        <v>1</v>
      </c>
      <c r="F2875" s="31">
        <f t="shared" si="44"/>
        <v>2</v>
      </c>
      <c r="G2875" s="26">
        <v>30</v>
      </c>
      <c r="H2875">
        <v>265</v>
      </c>
      <c r="J2875" s="25"/>
    </row>
    <row r="2876" spans="1:10" x14ac:dyDescent="0.3">
      <c r="A2876">
        <v>2875</v>
      </c>
      <c r="B2876">
        <v>2875</v>
      </c>
      <c r="C2876">
        <v>1</v>
      </c>
      <c r="D2876" s="26">
        <v>1</v>
      </c>
      <c r="E2876" s="26">
        <v>1</v>
      </c>
      <c r="F2876" s="31">
        <f t="shared" si="44"/>
        <v>2</v>
      </c>
      <c r="G2876" s="26">
        <v>30</v>
      </c>
      <c r="H2876">
        <v>265</v>
      </c>
      <c r="J2876" s="25"/>
    </row>
    <row r="2877" spans="1:10" x14ac:dyDescent="0.3">
      <c r="A2877">
        <v>2876</v>
      </c>
      <c r="B2877">
        <v>2876</v>
      </c>
      <c r="C2877">
        <v>1</v>
      </c>
      <c r="D2877" s="26">
        <v>1</v>
      </c>
      <c r="E2877" s="26">
        <v>1</v>
      </c>
      <c r="F2877" s="31">
        <f t="shared" si="44"/>
        <v>2</v>
      </c>
      <c r="G2877" s="26">
        <v>30</v>
      </c>
      <c r="H2877">
        <v>265</v>
      </c>
      <c r="J2877" s="25"/>
    </row>
    <row r="2878" spans="1:10" x14ac:dyDescent="0.3">
      <c r="A2878">
        <v>2877</v>
      </c>
      <c r="B2878">
        <v>2877</v>
      </c>
      <c r="C2878">
        <v>1</v>
      </c>
      <c r="D2878" s="26">
        <v>1</v>
      </c>
      <c r="E2878" s="26">
        <v>4</v>
      </c>
      <c r="F2878" s="31">
        <f t="shared" si="44"/>
        <v>2</v>
      </c>
      <c r="G2878" s="26">
        <v>30</v>
      </c>
      <c r="H2878">
        <v>265</v>
      </c>
      <c r="J2878" s="25"/>
    </row>
    <row r="2879" spans="1:10" x14ac:dyDescent="0.3">
      <c r="A2879">
        <v>2878</v>
      </c>
      <c r="B2879">
        <v>2878</v>
      </c>
      <c r="C2879">
        <v>1</v>
      </c>
      <c r="D2879" s="26">
        <v>1</v>
      </c>
      <c r="E2879" s="26">
        <v>6</v>
      </c>
      <c r="F2879" s="31">
        <f t="shared" si="44"/>
        <v>2</v>
      </c>
      <c r="G2879" s="26">
        <v>30</v>
      </c>
      <c r="H2879">
        <v>265</v>
      </c>
      <c r="J2879" s="25"/>
    </row>
    <row r="2880" spans="1:10" x14ac:dyDescent="0.3">
      <c r="A2880">
        <v>2879</v>
      </c>
      <c r="B2880">
        <v>2879</v>
      </c>
      <c r="C2880">
        <v>1</v>
      </c>
      <c r="D2880" s="26">
        <v>1</v>
      </c>
      <c r="E2880" s="26">
        <v>6</v>
      </c>
      <c r="F2880" s="31">
        <f t="shared" si="44"/>
        <v>2</v>
      </c>
      <c r="G2880" s="26">
        <v>30</v>
      </c>
      <c r="H2880">
        <v>265</v>
      </c>
      <c r="J2880" s="25"/>
    </row>
    <row r="2881" spans="1:10" x14ac:dyDescent="0.3">
      <c r="A2881">
        <v>2880</v>
      </c>
      <c r="B2881">
        <v>2880</v>
      </c>
      <c r="C2881">
        <v>1</v>
      </c>
      <c r="D2881" s="26">
        <v>1</v>
      </c>
      <c r="E2881" s="26">
        <v>1</v>
      </c>
      <c r="F2881" s="31">
        <f t="shared" si="44"/>
        <v>2</v>
      </c>
      <c r="G2881" s="26">
        <v>30</v>
      </c>
      <c r="H2881">
        <v>265</v>
      </c>
      <c r="J2881" s="25"/>
    </row>
    <row r="2882" spans="1:10" x14ac:dyDescent="0.3">
      <c r="A2882">
        <v>2881</v>
      </c>
      <c r="B2882">
        <v>2881</v>
      </c>
      <c r="C2882">
        <v>1</v>
      </c>
      <c r="D2882" s="26">
        <v>1</v>
      </c>
      <c r="E2882" s="26">
        <v>1</v>
      </c>
      <c r="F2882" s="31">
        <f t="shared" si="44"/>
        <v>2</v>
      </c>
      <c r="G2882" s="26">
        <v>30</v>
      </c>
      <c r="H2882">
        <v>265</v>
      </c>
      <c r="J2882" s="25"/>
    </row>
    <row r="2883" spans="1:10" x14ac:dyDescent="0.3">
      <c r="A2883">
        <v>2882</v>
      </c>
      <c r="B2883">
        <v>2882</v>
      </c>
      <c r="C2883">
        <v>1</v>
      </c>
      <c r="D2883" s="26">
        <v>1</v>
      </c>
      <c r="E2883" s="26">
        <v>2</v>
      </c>
      <c r="F2883" s="31">
        <f t="shared" ref="F2883:F2946" si="45">D2883+1</f>
        <v>2</v>
      </c>
      <c r="G2883" s="26">
        <v>30</v>
      </c>
      <c r="H2883">
        <v>265</v>
      </c>
      <c r="J2883" s="25"/>
    </row>
    <row r="2884" spans="1:10" x14ac:dyDescent="0.3">
      <c r="A2884">
        <v>2883</v>
      </c>
      <c r="B2884">
        <v>2883</v>
      </c>
      <c r="C2884">
        <v>1</v>
      </c>
      <c r="D2884" s="26">
        <v>1</v>
      </c>
      <c r="E2884" s="26">
        <v>7</v>
      </c>
      <c r="F2884" s="31">
        <f t="shared" si="45"/>
        <v>2</v>
      </c>
      <c r="G2884" s="26">
        <v>30</v>
      </c>
      <c r="H2884">
        <v>265</v>
      </c>
      <c r="J2884" s="25"/>
    </row>
    <row r="2885" spans="1:10" x14ac:dyDescent="0.3">
      <c r="A2885">
        <v>2884</v>
      </c>
      <c r="B2885">
        <v>2884</v>
      </c>
      <c r="C2885">
        <v>1</v>
      </c>
      <c r="D2885" s="26">
        <v>3</v>
      </c>
      <c r="E2885" s="26">
        <v>5</v>
      </c>
      <c r="F2885" s="31">
        <f t="shared" si="45"/>
        <v>4</v>
      </c>
      <c r="G2885" s="26">
        <v>30</v>
      </c>
      <c r="H2885">
        <v>265</v>
      </c>
      <c r="J2885" s="25"/>
    </row>
    <row r="2886" spans="1:10" x14ac:dyDescent="0.3">
      <c r="A2886">
        <v>2885</v>
      </c>
      <c r="B2886">
        <v>2885</v>
      </c>
      <c r="C2886">
        <v>1</v>
      </c>
      <c r="D2886" s="26">
        <v>1</v>
      </c>
      <c r="E2886" s="26">
        <v>4</v>
      </c>
      <c r="F2886" s="31">
        <f t="shared" si="45"/>
        <v>2</v>
      </c>
      <c r="G2886" s="26">
        <v>30</v>
      </c>
      <c r="H2886">
        <v>265</v>
      </c>
      <c r="J2886" s="25"/>
    </row>
    <row r="2887" spans="1:10" x14ac:dyDescent="0.3">
      <c r="A2887">
        <v>2886</v>
      </c>
      <c r="B2887">
        <v>2886</v>
      </c>
      <c r="C2887">
        <v>1</v>
      </c>
      <c r="D2887" s="26">
        <v>1</v>
      </c>
      <c r="E2887" s="26">
        <v>1</v>
      </c>
      <c r="F2887" s="31">
        <f t="shared" si="45"/>
        <v>2</v>
      </c>
      <c r="G2887" s="26">
        <v>30</v>
      </c>
      <c r="H2887">
        <v>265</v>
      </c>
      <c r="J2887" s="25"/>
    </row>
    <row r="2888" spans="1:10" x14ac:dyDescent="0.3">
      <c r="A2888">
        <v>2887</v>
      </c>
      <c r="B2888">
        <v>2887</v>
      </c>
      <c r="C2888">
        <v>1</v>
      </c>
      <c r="D2888" s="26">
        <v>1</v>
      </c>
      <c r="E2888" s="26">
        <v>2</v>
      </c>
      <c r="F2888" s="31">
        <f t="shared" si="45"/>
        <v>2</v>
      </c>
      <c r="G2888" s="26">
        <v>30</v>
      </c>
      <c r="H2888">
        <v>265</v>
      </c>
      <c r="J2888" s="25"/>
    </row>
    <row r="2889" spans="1:10" x14ac:dyDescent="0.3">
      <c r="A2889">
        <v>2888</v>
      </c>
      <c r="B2889">
        <v>2888</v>
      </c>
      <c r="C2889">
        <v>1</v>
      </c>
      <c r="D2889" s="26">
        <v>1</v>
      </c>
      <c r="E2889" s="26">
        <v>1</v>
      </c>
      <c r="F2889" s="31">
        <f t="shared" si="45"/>
        <v>2</v>
      </c>
      <c r="G2889" s="26">
        <v>30</v>
      </c>
      <c r="H2889">
        <v>265</v>
      </c>
      <c r="J2889" s="25"/>
    </row>
    <row r="2890" spans="1:10" x14ac:dyDescent="0.3">
      <c r="A2890">
        <v>2889</v>
      </c>
      <c r="B2890">
        <v>2889</v>
      </c>
      <c r="C2890">
        <v>1</v>
      </c>
      <c r="D2890" s="26">
        <v>2</v>
      </c>
      <c r="E2890" s="26">
        <v>6</v>
      </c>
      <c r="F2890" s="31">
        <f t="shared" si="45"/>
        <v>3</v>
      </c>
      <c r="G2890" s="26">
        <v>30</v>
      </c>
      <c r="H2890">
        <v>265</v>
      </c>
      <c r="J2890" s="25"/>
    </row>
    <row r="2891" spans="1:10" x14ac:dyDescent="0.3">
      <c r="A2891">
        <v>2890</v>
      </c>
      <c r="B2891">
        <v>2890</v>
      </c>
      <c r="C2891">
        <v>1</v>
      </c>
      <c r="D2891" s="26">
        <v>2</v>
      </c>
      <c r="E2891" s="26">
        <v>6</v>
      </c>
      <c r="F2891" s="31">
        <f t="shared" si="45"/>
        <v>3</v>
      </c>
      <c r="G2891" s="26">
        <v>30</v>
      </c>
      <c r="H2891">
        <v>265</v>
      </c>
      <c r="J2891" s="25"/>
    </row>
    <row r="2892" spans="1:10" x14ac:dyDescent="0.3">
      <c r="A2892">
        <v>2891</v>
      </c>
      <c r="B2892">
        <v>2891</v>
      </c>
      <c r="C2892">
        <v>1</v>
      </c>
      <c r="D2892" s="26">
        <v>2</v>
      </c>
      <c r="E2892" s="26">
        <v>9</v>
      </c>
      <c r="F2892" s="31">
        <f t="shared" si="45"/>
        <v>3</v>
      </c>
      <c r="G2892" s="26">
        <v>30</v>
      </c>
      <c r="H2892">
        <v>265</v>
      </c>
      <c r="J2892" s="25"/>
    </row>
    <row r="2893" spans="1:10" x14ac:dyDescent="0.3">
      <c r="A2893">
        <v>2892</v>
      </c>
      <c r="B2893">
        <v>2892</v>
      </c>
      <c r="C2893">
        <v>1</v>
      </c>
      <c r="D2893" s="26">
        <v>2</v>
      </c>
      <c r="E2893" s="26">
        <v>9</v>
      </c>
      <c r="F2893" s="31">
        <f t="shared" si="45"/>
        <v>3</v>
      </c>
      <c r="G2893" s="26">
        <v>30</v>
      </c>
      <c r="H2893">
        <v>265</v>
      </c>
      <c r="J2893" s="25"/>
    </row>
    <row r="2894" spans="1:10" x14ac:dyDescent="0.3">
      <c r="A2894">
        <v>2893</v>
      </c>
      <c r="B2894">
        <v>2893</v>
      </c>
      <c r="C2894">
        <v>1</v>
      </c>
      <c r="D2894" s="26">
        <v>2</v>
      </c>
      <c r="E2894" s="26">
        <v>5</v>
      </c>
      <c r="F2894" s="31">
        <f t="shared" si="45"/>
        <v>3</v>
      </c>
      <c r="G2894" s="26">
        <v>30</v>
      </c>
      <c r="H2894">
        <v>265</v>
      </c>
      <c r="J2894" s="25"/>
    </row>
    <row r="2895" spans="1:10" x14ac:dyDescent="0.3">
      <c r="A2895">
        <v>2894</v>
      </c>
      <c r="B2895">
        <v>2894</v>
      </c>
      <c r="C2895">
        <v>1</v>
      </c>
      <c r="D2895" s="26">
        <v>2</v>
      </c>
      <c r="E2895" s="26">
        <v>3</v>
      </c>
      <c r="F2895" s="31">
        <f t="shared" si="45"/>
        <v>3</v>
      </c>
      <c r="G2895" s="26">
        <v>30</v>
      </c>
      <c r="H2895">
        <v>265</v>
      </c>
      <c r="J2895" s="25"/>
    </row>
    <row r="2896" spans="1:10" x14ac:dyDescent="0.3">
      <c r="A2896">
        <v>2895</v>
      </c>
      <c r="B2896">
        <v>2895</v>
      </c>
      <c r="C2896">
        <v>1</v>
      </c>
      <c r="D2896" s="26">
        <v>2</v>
      </c>
      <c r="E2896" s="26">
        <v>3</v>
      </c>
      <c r="F2896" s="31">
        <f t="shared" si="45"/>
        <v>3</v>
      </c>
      <c r="G2896" s="26">
        <v>30</v>
      </c>
      <c r="H2896">
        <v>265</v>
      </c>
      <c r="J2896" s="25"/>
    </row>
    <row r="2897" spans="1:10" x14ac:dyDescent="0.3">
      <c r="A2897">
        <v>2896</v>
      </c>
      <c r="B2897">
        <v>2896</v>
      </c>
      <c r="C2897">
        <v>1</v>
      </c>
      <c r="D2897" s="26">
        <v>2</v>
      </c>
      <c r="E2897" s="26">
        <v>4</v>
      </c>
      <c r="F2897" s="31">
        <f t="shared" si="45"/>
        <v>3</v>
      </c>
      <c r="G2897" s="26">
        <v>30</v>
      </c>
      <c r="H2897">
        <v>265</v>
      </c>
      <c r="J2897" s="25"/>
    </row>
    <row r="2898" spans="1:10" x14ac:dyDescent="0.3">
      <c r="A2898">
        <v>2897</v>
      </c>
      <c r="B2898">
        <v>2897</v>
      </c>
      <c r="C2898">
        <v>1</v>
      </c>
      <c r="D2898" s="26">
        <v>2</v>
      </c>
      <c r="E2898" s="26">
        <v>4</v>
      </c>
      <c r="F2898" s="31">
        <f t="shared" si="45"/>
        <v>3</v>
      </c>
      <c r="G2898" s="26">
        <v>30</v>
      </c>
      <c r="H2898">
        <v>265</v>
      </c>
      <c r="J2898" s="25"/>
    </row>
    <row r="2899" spans="1:10" x14ac:dyDescent="0.3">
      <c r="A2899">
        <v>2898</v>
      </c>
      <c r="B2899">
        <v>2898</v>
      </c>
      <c r="C2899">
        <v>1</v>
      </c>
      <c r="D2899" s="26">
        <v>2</v>
      </c>
      <c r="E2899" s="26">
        <v>11</v>
      </c>
      <c r="F2899" s="31">
        <f t="shared" si="45"/>
        <v>3</v>
      </c>
      <c r="G2899" s="26">
        <v>30</v>
      </c>
      <c r="H2899">
        <v>265</v>
      </c>
      <c r="J2899" s="25"/>
    </row>
    <row r="2900" spans="1:10" x14ac:dyDescent="0.3">
      <c r="A2900">
        <v>2899</v>
      </c>
      <c r="B2900">
        <v>2899</v>
      </c>
      <c r="C2900">
        <v>1</v>
      </c>
      <c r="D2900" s="26">
        <v>2</v>
      </c>
      <c r="E2900" s="26">
        <v>11</v>
      </c>
      <c r="F2900" s="31">
        <f t="shared" si="45"/>
        <v>3</v>
      </c>
      <c r="G2900" s="26">
        <v>30</v>
      </c>
      <c r="H2900">
        <v>265</v>
      </c>
      <c r="J2900" s="25"/>
    </row>
    <row r="2901" spans="1:10" x14ac:dyDescent="0.3">
      <c r="A2901">
        <v>2900</v>
      </c>
      <c r="B2901">
        <v>2900</v>
      </c>
      <c r="C2901">
        <v>1</v>
      </c>
      <c r="D2901" s="26">
        <v>2</v>
      </c>
      <c r="E2901" s="26">
        <v>7</v>
      </c>
      <c r="F2901" s="31">
        <f t="shared" si="45"/>
        <v>3</v>
      </c>
      <c r="G2901" s="26">
        <v>30</v>
      </c>
      <c r="H2901">
        <v>265</v>
      </c>
      <c r="J2901" s="25"/>
    </row>
    <row r="2902" spans="1:10" x14ac:dyDescent="0.3">
      <c r="A2902">
        <v>2901</v>
      </c>
      <c r="B2902">
        <v>2901</v>
      </c>
      <c r="C2902">
        <v>1</v>
      </c>
      <c r="D2902" s="26">
        <v>2</v>
      </c>
      <c r="E2902" s="26">
        <v>7</v>
      </c>
      <c r="F2902" s="31">
        <f t="shared" si="45"/>
        <v>3</v>
      </c>
      <c r="G2902" s="26">
        <v>30</v>
      </c>
      <c r="H2902">
        <v>265</v>
      </c>
      <c r="J2902" s="25"/>
    </row>
    <row r="2903" spans="1:10" x14ac:dyDescent="0.3">
      <c r="A2903">
        <v>2902</v>
      </c>
      <c r="B2903">
        <v>2902</v>
      </c>
      <c r="C2903">
        <v>1</v>
      </c>
      <c r="D2903" s="26">
        <v>2</v>
      </c>
      <c r="E2903" s="26">
        <v>8</v>
      </c>
      <c r="F2903" s="31">
        <f t="shared" si="45"/>
        <v>3</v>
      </c>
      <c r="G2903" s="26">
        <v>30</v>
      </c>
      <c r="H2903">
        <v>265</v>
      </c>
      <c r="J2903" s="25"/>
    </row>
    <row r="2904" spans="1:10" x14ac:dyDescent="0.3">
      <c r="A2904">
        <v>2903</v>
      </c>
      <c r="B2904">
        <v>2903</v>
      </c>
      <c r="C2904">
        <v>1</v>
      </c>
      <c r="D2904" s="26">
        <v>2</v>
      </c>
      <c r="E2904" s="26">
        <v>18</v>
      </c>
      <c r="F2904" s="31">
        <f t="shared" si="45"/>
        <v>3</v>
      </c>
      <c r="G2904" s="26">
        <v>30</v>
      </c>
      <c r="H2904">
        <v>265</v>
      </c>
      <c r="J2904" s="25"/>
    </row>
    <row r="2905" spans="1:10" x14ac:dyDescent="0.3">
      <c r="A2905">
        <v>2904</v>
      </c>
      <c r="B2905">
        <v>2904</v>
      </c>
      <c r="C2905">
        <v>1</v>
      </c>
      <c r="D2905" s="26">
        <v>2</v>
      </c>
      <c r="E2905" s="26">
        <v>2</v>
      </c>
      <c r="F2905" s="31">
        <f t="shared" si="45"/>
        <v>3</v>
      </c>
      <c r="G2905" s="26">
        <v>30</v>
      </c>
      <c r="H2905">
        <v>265</v>
      </c>
      <c r="J2905" s="25"/>
    </row>
    <row r="2906" spans="1:10" x14ac:dyDescent="0.3">
      <c r="A2906">
        <v>2905</v>
      </c>
      <c r="B2906">
        <v>2905</v>
      </c>
      <c r="C2906">
        <v>1</v>
      </c>
      <c r="D2906" s="26">
        <v>2</v>
      </c>
      <c r="E2906" s="26">
        <v>5</v>
      </c>
      <c r="F2906" s="31">
        <f t="shared" si="45"/>
        <v>3</v>
      </c>
      <c r="G2906" s="26">
        <v>30</v>
      </c>
      <c r="H2906">
        <v>265</v>
      </c>
      <c r="J2906" s="25"/>
    </row>
    <row r="2907" spans="1:10" x14ac:dyDescent="0.3">
      <c r="A2907">
        <v>2906</v>
      </c>
      <c r="B2907">
        <v>2906</v>
      </c>
      <c r="C2907">
        <v>1</v>
      </c>
      <c r="D2907" s="26">
        <v>2</v>
      </c>
      <c r="E2907" s="26">
        <v>4</v>
      </c>
      <c r="F2907" s="31">
        <f t="shared" si="45"/>
        <v>3</v>
      </c>
      <c r="G2907" s="26">
        <v>30</v>
      </c>
      <c r="H2907">
        <v>265</v>
      </c>
      <c r="J2907" s="25"/>
    </row>
    <row r="2908" spans="1:10" x14ac:dyDescent="0.3">
      <c r="A2908">
        <v>2907</v>
      </c>
      <c r="B2908">
        <v>2907</v>
      </c>
      <c r="C2908">
        <v>1</v>
      </c>
      <c r="D2908" s="26">
        <v>2</v>
      </c>
      <c r="E2908" s="26">
        <v>3</v>
      </c>
      <c r="F2908" s="31">
        <f t="shared" si="45"/>
        <v>3</v>
      </c>
      <c r="G2908" s="26">
        <v>30</v>
      </c>
      <c r="H2908">
        <v>265</v>
      </c>
      <c r="J2908" s="25"/>
    </row>
    <row r="2909" spans="1:10" x14ac:dyDescent="0.3">
      <c r="A2909">
        <v>2908</v>
      </c>
      <c r="B2909">
        <v>2908</v>
      </c>
      <c r="C2909">
        <v>1</v>
      </c>
      <c r="D2909" s="26">
        <v>2</v>
      </c>
      <c r="E2909" s="26">
        <v>2</v>
      </c>
      <c r="F2909" s="31">
        <f t="shared" si="45"/>
        <v>3</v>
      </c>
      <c r="G2909" s="26">
        <v>30</v>
      </c>
      <c r="H2909">
        <v>265</v>
      </c>
      <c r="J2909" s="25"/>
    </row>
    <row r="2910" spans="1:10" x14ac:dyDescent="0.3">
      <c r="A2910">
        <v>2909</v>
      </c>
      <c r="B2910">
        <v>2909</v>
      </c>
      <c r="C2910">
        <v>1</v>
      </c>
      <c r="D2910" s="26">
        <v>2</v>
      </c>
      <c r="E2910" s="26">
        <v>6</v>
      </c>
      <c r="F2910" s="31">
        <f t="shared" si="45"/>
        <v>3</v>
      </c>
      <c r="G2910" s="26">
        <v>30</v>
      </c>
      <c r="H2910">
        <v>265</v>
      </c>
      <c r="J2910" s="25"/>
    </row>
    <row r="2911" spans="1:10" x14ac:dyDescent="0.3">
      <c r="A2911">
        <v>2910</v>
      </c>
      <c r="B2911">
        <v>2910</v>
      </c>
      <c r="C2911">
        <v>1</v>
      </c>
      <c r="D2911" s="26">
        <v>2</v>
      </c>
      <c r="E2911" s="26">
        <v>4</v>
      </c>
      <c r="F2911" s="31">
        <f t="shared" si="45"/>
        <v>3</v>
      </c>
      <c r="G2911" s="26">
        <v>30</v>
      </c>
      <c r="H2911">
        <v>265</v>
      </c>
      <c r="J2911" s="25"/>
    </row>
    <row r="2912" spans="1:10" x14ac:dyDescent="0.3">
      <c r="A2912">
        <v>2911</v>
      </c>
      <c r="B2912">
        <v>2911</v>
      </c>
      <c r="C2912">
        <v>1</v>
      </c>
      <c r="D2912" s="26">
        <v>2</v>
      </c>
      <c r="E2912" s="26">
        <v>13</v>
      </c>
      <c r="F2912" s="31">
        <f t="shared" si="45"/>
        <v>3</v>
      </c>
      <c r="G2912" s="26">
        <v>30</v>
      </c>
      <c r="H2912">
        <v>265</v>
      </c>
      <c r="J2912" s="25"/>
    </row>
    <row r="2913" spans="1:10" x14ac:dyDescent="0.3">
      <c r="A2913">
        <v>2912</v>
      </c>
      <c r="B2913">
        <v>2912</v>
      </c>
      <c r="C2913">
        <v>1</v>
      </c>
      <c r="D2913" s="26">
        <v>2</v>
      </c>
      <c r="E2913" s="26">
        <v>4</v>
      </c>
      <c r="F2913" s="31">
        <f t="shared" si="45"/>
        <v>3</v>
      </c>
      <c r="G2913" s="26">
        <v>30</v>
      </c>
      <c r="H2913">
        <v>265</v>
      </c>
      <c r="J2913" s="25"/>
    </row>
    <row r="2914" spans="1:10" x14ac:dyDescent="0.3">
      <c r="A2914">
        <v>2913</v>
      </c>
      <c r="B2914">
        <v>2913</v>
      </c>
      <c r="C2914">
        <v>1</v>
      </c>
      <c r="D2914" s="26">
        <v>2</v>
      </c>
      <c r="E2914" s="26">
        <v>14</v>
      </c>
      <c r="F2914" s="31">
        <f t="shared" si="45"/>
        <v>3</v>
      </c>
      <c r="G2914" s="26">
        <v>30</v>
      </c>
      <c r="H2914">
        <v>265</v>
      </c>
      <c r="J2914" s="25"/>
    </row>
    <row r="2915" spans="1:10" x14ac:dyDescent="0.3">
      <c r="A2915">
        <v>2914</v>
      </c>
      <c r="B2915">
        <v>2914</v>
      </c>
      <c r="C2915">
        <v>1</v>
      </c>
      <c r="D2915" s="26">
        <v>2</v>
      </c>
      <c r="E2915" s="26">
        <v>6</v>
      </c>
      <c r="F2915" s="31">
        <f t="shared" si="45"/>
        <v>3</v>
      </c>
      <c r="G2915" s="26">
        <v>30</v>
      </c>
      <c r="H2915">
        <v>265</v>
      </c>
      <c r="J2915" s="25"/>
    </row>
    <row r="2916" spans="1:10" x14ac:dyDescent="0.3">
      <c r="A2916">
        <v>2915</v>
      </c>
      <c r="B2916">
        <v>2915</v>
      </c>
      <c r="C2916">
        <v>1</v>
      </c>
      <c r="D2916" s="26">
        <v>2</v>
      </c>
      <c r="E2916" s="26">
        <v>5</v>
      </c>
      <c r="F2916" s="31">
        <f t="shared" si="45"/>
        <v>3</v>
      </c>
      <c r="G2916" s="26">
        <v>30</v>
      </c>
      <c r="H2916">
        <v>265</v>
      </c>
      <c r="J2916" s="25"/>
    </row>
    <row r="2917" spans="1:10" x14ac:dyDescent="0.3">
      <c r="A2917">
        <v>2916</v>
      </c>
      <c r="B2917">
        <v>2916</v>
      </c>
      <c r="C2917">
        <v>1</v>
      </c>
      <c r="D2917" s="26">
        <v>2</v>
      </c>
      <c r="E2917" s="26">
        <v>4</v>
      </c>
      <c r="F2917" s="31">
        <f t="shared" si="45"/>
        <v>3</v>
      </c>
      <c r="G2917" s="26">
        <v>30</v>
      </c>
      <c r="H2917">
        <v>265</v>
      </c>
      <c r="J2917" s="25"/>
    </row>
    <row r="2918" spans="1:10" x14ac:dyDescent="0.3">
      <c r="A2918">
        <v>2917</v>
      </c>
      <c r="B2918">
        <v>2917</v>
      </c>
      <c r="C2918">
        <v>1</v>
      </c>
      <c r="D2918" s="26">
        <v>2</v>
      </c>
      <c r="E2918" s="26">
        <v>7</v>
      </c>
      <c r="F2918" s="31">
        <f t="shared" si="45"/>
        <v>3</v>
      </c>
      <c r="G2918" s="26">
        <v>30</v>
      </c>
      <c r="H2918">
        <v>265</v>
      </c>
      <c r="J2918" s="25"/>
    </row>
    <row r="2919" spans="1:10" x14ac:dyDescent="0.3">
      <c r="A2919">
        <v>2918</v>
      </c>
      <c r="B2919">
        <v>2918</v>
      </c>
      <c r="C2919">
        <v>1</v>
      </c>
      <c r="D2919" s="26">
        <v>2</v>
      </c>
      <c r="E2919" s="26">
        <v>8</v>
      </c>
      <c r="F2919" s="31">
        <f t="shared" si="45"/>
        <v>3</v>
      </c>
      <c r="G2919" s="26">
        <v>30</v>
      </c>
      <c r="H2919">
        <v>265</v>
      </c>
      <c r="J2919" s="25"/>
    </row>
    <row r="2920" spans="1:10" x14ac:dyDescent="0.3">
      <c r="A2920">
        <v>2919</v>
      </c>
      <c r="B2920">
        <v>2919</v>
      </c>
      <c r="C2920">
        <v>1</v>
      </c>
      <c r="D2920" s="26">
        <v>2</v>
      </c>
      <c r="E2920" s="26">
        <v>7</v>
      </c>
      <c r="F2920" s="31">
        <f t="shared" si="45"/>
        <v>3</v>
      </c>
      <c r="G2920" s="26">
        <v>30</v>
      </c>
      <c r="H2920">
        <v>265</v>
      </c>
      <c r="J2920" s="25"/>
    </row>
    <row r="2921" spans="1:10" x14ac:dyDescent="0.3">
      <c r="A2921">
        <v>2920</v>
      </c>
      <c r="B2921">
        <v>2920</v>
      </c>
      <c r="C2921">
        <v>1</v>
      </c>
      <c r="D2921" s="26">
        <v>2</v>
      </c>
      <c r="E2921" s="26">
        <v>4</v>
      </c>
      <c r="F2921" s="31">
        <f t="shared" si="45"/>
        <v>3</v>
      </c>
      <c r="G2921" s="26">
        <v>30</v>
      </c>
      <c r="H2921">
        <v>265</v>
      </c>
      <c r="J2921" s="25"/>
    </row>
    <row r="2922" spans="1:10" x14ac:dyDescent="0.3">
      <c r="A2922">
        <v>2921</v>
      </c>
      <c r="B2922">
        <v>2921</v>
      </c>
      <c r="C2922">
        <v>1</v>
      </c>
      <c r="D2922" s="26">
        <v>2</v>
      </c>
      <c r="E2922" s="26">
        <v>7</v>
      </c>
      <c r="F2922" s="31">
        <f t="shared" si="45"/>
        <v>3</v>
      </c>
      <c r="G2922" s="26">
        <v>30</v>
      </c>
      <c r="H2922">
        <v>265</v>
      </c>
      <c r="J2922" s="25"/>
    </row>
    <row r="2923" spans="1:10" x14ac:dyDescent="0.3">
      <c r="A2923">
        <v>2922</v>
      </c>
      <c r="B2923">
        <v>2922</v>
      </c>
      <c r="C2923">
        <v>1</v>
      </c>
      <c r="D2923" s="26">
        <v>2</v>
      </c>
      <c r="E2923" s="26">
        <v>10</v>
      </c>
      <c r="F2923" s="31">
        <f t="shared" si="45"/>
        <v>3</v>
      </c>
      <c r="G2923" s="26">
        <v>30</v>
      </c>
      <c r="H2923">
        <v>265</v>
      </c>
      <c r="J2923" s="25"/>
    </row>
    <row r="2924" spans="1:10" x14ac:dyDescent="0.3">
      <c r="A2924">
        <v>2923</v>
      </c>
      <c r="B2924">
        <v>2923</v>
      </c>
      <c r="C2924">
        <v>1</v>
      </c>
      <c r="D2924" s="26">
        <v>2</v>
      </c>
      <c r="E2924" s="26">
        <v>19</v>
      </c>
      <c r="F2924" s="31">
        <f t="shared" si="45"/>
        <v>3</v>
      </c>
      <c r="G2924" s="26">
        <v>30</v>
      </c>
      <c r="H2924">
        <v>265</v>
      </c>
      <c r="J2924" s="25"/>
    </row>
    <row r="2925" spans="1:10" x14ac:dyDescent="0.3">
      <c r="A2925">
        <v>2924</v>
      </c>
      <c r="B2925">
        <v>2924</v>
      </c>
      <c r="C2925">
        <v>1</v>
      </c>
      <c r="D2925" s="26">
        <v>2</v>
      </c>
      <c r="E2925" s="26">
        <v>8</v>
      </c>
      <c r="F2925" s="31">
        <f t="shared" si="45"/>
        <v>3</v>
      </c>
      <c r="G2925" s="26">
        <v>30</v>
      </c>
      <c r="H2925">
        <v>265</v>
      </c>
      <c r="J2925" s="25"/>
    </row>
    <row r="2926" spans="1:10" x14ac:dyDescent="0.3">
      <c r="A2926">
        <v>2925</v>
      </c>
      <c r="B2926">
        <v>2925</v>
      </c>
      <c r="C2926">
        <v>1</v>
      </c>
      <c r="D2926" s="26">
        <v>2</v>
      </c>
      <c r="E2926" s="26">
        <v>0</v>
      </c>
      <c r="F2926" s="31">
        <f t="shared" si="45"/>
        <v>3</v>
      </c>
      <c r="G2926" s="26">
        <v>30</v>
      </c>
      <c r="H2926">
        <v>265</v>
      </c>
      <c r="J2926" s="25"/>
    </row>
    <row r="2927" spans="1:10" x14ac:dyDescent="0.3">
      <c r="A2927">
        <v>2926</v>
      </c>
      <c r="B2927">
        <v>2926</v>
      </c>
      <c r="C2927">
        <v>1</v>
      </c>
      <c r="D2927" s="26">
        <v>2</v>
      </c>
      <c r="E2927" s="26">
        <v>7</v>
      </c>
      <c r="F2927" s="31">
        <f t="shared" si="45"/>
        <v>3</v>
      </c>
      <c r="G2927" s="26">
        <v>30</v>
      </c>
      <c r="H2927">
        <v>265</v>
      </c>
      <c r="J2927" s="25"/>
    </row>
    <row r="2928" spans="1:10" x14ac:dyDescent="0.3">
      <c r="A2928">
        <v>2927</v>
      </c>
      <c r="B2928">
        <v>2927</v>
      </c>
      <c r="C2928">
        <v>1</v>
      </c>
      <c r="D2928" s="26">
        <v>2</v>
      </c>
      <c r="E2928" s="26">
        <v>9</v>
      </c>
      <c r="F2928" s="31">
        <f t="shared" si="45"/>
        <v>3</v>
      </c>
      <c r="G2928" s="26">
        <v>30</v>
      </c>
      <c r="H2928">
        <v>265</v>
      </c>
      <c r="J2928" s="25"/>
    </row>
    <row r="2929" spans="1:10" x14ac:dyDescent="0.3">
      <c r="A2929">
        <v>2928</v>
      </c>
      <c r="B2929">
        <v>2928</v>
      </c>
      <c r="C2929">
        <v>1</v>
      </c>
      <c r="D2929" s="26">
        <v>2</v>
      </c>
      <c r="E2929" s="26">
        <v>7</v>
      </c>
      <c r="F2929" s="31">
        <f t="shared" si="45"/>
        <v>3</v>
      </c>
      <c r="G2929" s="26">
        <v>30</v>
      </c>
      <c r="H2929">
        <v>265</v>
      </c>
      <c r="J2929" s="25"/>
    </row>
    <row r="2930" spans="1:10" x14ac:dyDescent="0.3">
      <c r="A2930">
        <v>2929</v>
      </c>
      <c r="B2930">
        <v>2929</v>
      </c>
      <c r="C2930">
        <v>1</v>
      </c>
      <c r="D2930" s="26">
        <v>2</v>
      </c>
      <c r="E2930" s="26">
        <v>12</v>
      </c>
      <c r="F2930" s="31">
        <f t="shared" si="45"/>
        <v>3</v>
      </c>
      <c r="G2930" s="26">
        <v>30</v>
      </c>
      <c r="H2930">
        <v>265</v>
      </c>
      <c r="J2930" s="25"/>
    </row>
    <row r="2931" spans="1:10" x14ac:dyDescent="0.3">
      <c r="A2931">
        <v>2930</v>
      </c>
      <c r="B2931">
        <v>2930</v>
      </c>
      <c r="C2931">
        <v>1</v>
      </c>
      <c r="D2931" s="26">
        <v>2</v>
      </c>
      <c r="E2931" s="26">
        <v>23</v>
      </c>
      <c r="F2931" s="31">
        <f t="shared" si="45"/>
        <v>3</v>
      </c>
      <c r="G2931" s="26">
        <v>30</v>
      </c>
      <c r="H2931">
        <v>265</v>
      </c>
      <c r="J2931" s="25"/>
    </row>
    <row r="2932" spans="1:10" x14ac:dyDescent="0.3">
      <c r="A2932">
        <v>2931</v>
      </c>
      <c r="B2932">
        <v>2931</v>
      </c>
      <c r="C2932">
        <v>1</v>
      </c>
      <c r="D2932" s="26">
        <v>10</v>
      </c>
      <c r="E2932" s="26">
        <v>10</v>
      </c>
      <c r="F2932" s="31">
        <f t="shared" si="45"/>
        <v>11</v>
      </c>
      <c r="G2932" s="26">
        <v>30</v>
      </c>
      <c r="H2932">
        <v>265</v>
      </c>
      <c r="J2932" s="25"/>
    </row>
    <row r="2933" spans="1:10" x14ac:dyDescent="0.3">
      <c r="A2933">
        <v>2932</v>
      </c>
      <c r="B2933">
        <v>2932</v>
      </c>
      <c r="C2933">
        <v>1</v>
      </c>
      <c r="D2933" s="26">
        <v>2</v>
      </c>
      <c r="E2933" s="26">
        <v>12</v>
      </c>
      <c r="F2933" s="31">
        <f t="shared" si="45"/>
        <v>3</v>
      </c>
      <c r="G2933" s="26">
        <v>30</v>
      </c>
      <c r="H2933">
        <v>265</v>
      </c>
      <c r="J2933" s="25"/>
    </row>
    <row r="2934" spans="1:10" x14ac:dyDescent="0.3">
      <c r="A2934">
        <v>2933</v>
      </c>
      <c r="B2934">
        <v>2933</v>
      </c>
      <c r="C2934">
        <v>1</v>
      </c>
      <c r="D2934" s="26">
        <v>2</v>
      </c>
      <c r="E2934" s="26">
        <v>8</v>
      </c>
      <c r="F2934" s="31">
        <f t="shared" si="45"/>
        <v>3</v>
      </c>
      <c r="G2934" s="26">
        <v>30</v>
      </c>
      <c r="H2934">
        <v>265</v>
      </c>
      <c r="J2934" s="25"/>
    </row>
    <row r="2935" spans="1:10" x14ac:dyDescent="0.3">
      <c r="A2935">
        <v>2934</v>
      </c>
      <c r="B2935">
        <v>2934</v>
      </c>
      <c r="C2935">
        <v>1</v>
      </c>
      <c r="D2935" s="26">
        <v>2</v>
      </c>
      <c r="E2935" s="26">
        <v>8</v>
      </c>
      <c r="F2935" s="31">
        <f t="shared" si="45"/>
        <v>3</v>
      </c>
      <c r="G2935" s="26">
        <v>30</v>
      </c>
      <c r="H2935">
        <v>265</v>
      </c>
      <c r="J2935" s="25"/>
    </row>
    <row r="2936" spans="1:10" x14ac:dyDescent="0.3">
      <c r="A2936">
        <v>2935</v>
      </c>
      <c r="B2936">
        <v>2935</v>
      </c>
      <c r="C2936">
        <v>1</v>
      </c>
      <c r="D2936" s="26">
        <v>2</v>
      </c>
      <c r="E2936" s="26">
        <v>6</v>
      </c>
      <c r="F2936" s="31">
        <f t="shared" si="45"/>
        <v>3</v>
      </c>
      <c r="G2936" s="26">
        <v>30</v>
      </c>
      <c r="H2936">
        <v>265</v>
      </c>
      <c r="J2936" s="25"/>
    </row>
    <row r="2937" spans="1:10" x14ac:dyDescent="0.3">
      <c r="A2937">
        <v>2936</v>
      </c>
      <c r="B2937">
        <v>2936</v>
      </c>
      <c r="C2937">
        <v>1</v>
      </c>
      <c r="D2937" s="26">
        <v>2</v>
      </c>
      <c r="E2937" s="26">
        <v>8</v>
      </c>
      <c r="F2937" s="31">
        <f t="shared" si="45"/>
        <v>3</v>
      </c>
      <c r="G2937" s="26">
        <v>30</v>
      </c>
      <c r="H2937">
        <v>265</v>
      </c>
      <c r="J2937" s="25"/>
    </row>
    <row r="2938" spans="1:10" x14ac:dyDescent="0.3">
      <c r="A2938">
        <v>2937</v>
      </c>
      <c r="B2938">
        <v>2937</v>
      </c>
      <c r="C2938">
        <v>1</v>
      </c>
      <c r="D2938" s="26">
        <v>2</v>
      </c>
      <c r="E2938" s="26">
        <v>8</v>
      </c>
      <c r="F2938" s="31">
        <f t="shared" si="45"/>
        <v>3</v>
      </c>
      <c r="G2938" s="26">
        <v>30</v>
      </c>
      <c r="H2938">
        <v>265</v>
      </c>
      <c r="J2938" s="25"/>
    </row>
    <row r="2939" spans="1:10" x14ac:dyDescent="0.3">
      <c r="A2939">
        <v>2938</v>
      </c>
      <c r="B2939">
        <v>2938</v>
      </c>
      <c r="C2939">
        <v>1</v>
      </c>
      <c r="D2939" s="26">
        <v>2</v>
      </c>
      <c r="E2939" s="26">
        <v>2</v>
      </c>
      <c r="F2939" s="31">
        <f t="shared" si="45"/>
        <v>3</v>
      </c>
      <c r="G2939" s="26">
        <v>30</v>
      </c>
      <c r="H2939">
        <v>265</v>
      </c>
      <c r="J2939" s="25"/>
    </row>
    <row r="2940" spans="1:10" x14ac:dyDescent="0.3">
      <c r="A2940">
        <v>2939</v>
      </c>
      <c r="B2940">
        <v>2939</v>
      </c>
      <c r="C2940">
        <v>1</v>
      </c>
      <c r="D2940" s="26">
        <v>2</v>
      </c>
      <c r="E2940" s="26">
        <v>4</v>
      </c>
      <c r="F2940" s="31">
        <f t="shared" si="45"/>
        <v>3</v>
      </c>
      <c r="G2940" s="26">
        <v>30</v>
      </c>
      <c r="H2940">
        <v>265</v>
      </c>
      <c r="J2940" s="25"/>
    </row>
    <row r="2941" spans="1:10" x14ac:dyDescent="0.3">
      <c r="A2941">
        <v>2940</v>
      </c>
      <c r="B2941">
        <v>2940</v>
      </c>
      <c r="C2941">
        <v>1</v>
      </c>
      <c r="D2941" s="26">
        <v>2</v>
      </c>
      <c r="E2941" s="26">
        <v>18</v>
      </c>
      <c r="F2941" s="31">
        <f t="shared" si="45"/>
        <v>3</v>
      </c>
      <c r="G2941" s="26">
        <v>30</v>
      </c>
      <c r="H2941">
        <v>265</v>
      </c>
      <c r="J2941" s="25"/>
    </row>
    <row r="2942" spans="1:10" x14ac:dyDescent="0.3">
      <c r="A2942">
        <v>2941</v>
      </c>
      <c r="B2942">
        <v>2941</v>
      </c>
      <c r="C2942">
        <v>1</v>
      </c>
      <c r="D2942" s="26">
        <v>2</v>
      </c>
      <c r="E2942" s="26">
        <v>10</v>
      </c>
      <c r="F2942" s="31">
        <f t="shared" si="45"/>
        <v>3</v>
      </c>
      <c r="G2942" s="26">
        <v>30</v>
      </c>
      <c r="H2942">
        <v>265</v>
      </c>
      <c r="J2942" s="25"/>
    </row>
    <row r="2943" spans="1:10" x14ac:dyDescent="0.3">
      <c r="A2943">
        <v>2942</v>
      </c>
      <c r="B2943">
        <v>2942</v>
      </c>
      <c r="C2943">
        <v>1</v>
      </c>
      <c r="D2943" s="26">
        <v>2</v>
      </c>
      <c r="E2943" s="26">
        <v>15</v>
      </c>
      <c r="F2943" s="31">
        <f t="shared" si="45"/>
        <v>3</v>
      </c>
      <c r="G2943" s="26">
        <v>30</v>
      </c>
      <c r="H2943">
        <v>265</v>
      </c>
      <c r="J2943" s="25"/>
    </row>
    <row r="2944" spans="1:10" x14ac:dyDescent="0.3">
      <c r="A2944">
        <v>2943</v>
      </c>
      <c r="B2944">
        <v>2943</v>
      </c>
      <c r="C2944">
        <v>1</v>
      </c>
      <c r="D2944" s="26">
        <v>2</v>
      </c>
      <c r="E2944" s="26">
        <v>20</v>
      </c>
      <c r="F2944" s="31">
        <f t="shared" si="45"/>
        <v>3</v>
      </c>
      <c r="G2944" s="26">
        <v>30</v>
      </c>
      <c r="H2944">
        <v>265</v>
      </c>
      <c r="J2944" s="25"/>
    </row>
    <row r="2945" spans="1:10" x14ac:dyDescent="0.3">
      <c r="A2945">
        <v>2944</v>
      </c>
      <c r="B2945">
        <v>2944</v>
      </c>
      <c r="C2945">
        <v>1</v>
      </c>
      <c r="D2945" s="26">
        <v>2</v>
      </c>
      <c r="E2945" s="26">
        <v>1</v>
      </c>
      <c r="F2945" s="31">
        <f t="shared" si="45"/>
        <v>3</v>
      </c>
      <c r="G2945" s="26">
        <v>30</v>
      </c>
      <c r="H2945">
        <v>265</v>
      </c>
      <c r="J2945" s="25"/>
    </row>
    <row r="2946" spans="1:10" x14ac:dyDescent="0.3">
      <c r="A2946">
        <v>2945</v>
      </c>
      <c r="B2946">
        <v>2945</v>
      </c>
      <c r="C2946">
        <v>1</v>
      </c>
      <c r="D2946" s="26">
        <v>2</v>
      </c>
      <c r="E2946" s="26">
        <v>6</v>
      </c>
      <c r="F2946" s="31">
        <f t="shared" si="45"/>
        <v>3</v>
      </c>
      <c r="G2946" s="26">
        <v>30</v>
      </c>
      <c r="H2946">
        <v>265</v>
      </c>
      <c r="J2946" s="25"/>
    </row>
    <row r="2947" spans="1:10" x14ac:dyDescent="0.3">
      <c r="A2947">
        <v>2946</v>
      </c>
      <c r="B2947">
        <v>2946</v>
      </c>
      <c r="C2947">
        <v>1</v>
      </c>
      <c r="D2947" s="26">
        <v>2</v>
      </c>
      <c r="E2947" s="26">
        <v>10</v>
      </c>
      <c r="F2947" s="31">
        <f t="shared" ref="F2947:F3010" si="46">D2947+1</f>
        <v>3</v>
      </c>
      <c r="G2947" s="26">
        <v>30</v>
      </c>
      <c r="H2947">
        <v>265</v>
      </c>
      <c r="J2947" s="25"/>
    </row>
    <row r="2948" spans="1:10" x14ac:dyDescent="0.3">
      <c r="A2948">
        <v>2947</v>
      </c>
      <c r="B2948">
        <v>2947</v>
      </c>
      <c r="C2948">
        <v>1</v>
      </c>
      <c r="D2948" s="26">
        <v>2</v>
      </c>
      <c r="E2948" s="26">
        <v>13</v>
      </c>
      <c r="F2948" s="31">
        <f t="shared" si="46"/>
        <v>3</v>
      </c>
      <c r="G2948" s="26">
        <v>30</v>
      </c>
      <c r="H2948">
        <v>265</v>
      </c>
      <c r="J2948" s="25"/>
    </row>
    <row r="2949" spans="1:10" x14ac:dyDescent="0.3">
      <c r="A2949">
        <v>2948</v>
      </c>
      <c r="B2949">
        <v>2948</v>
      </c>
      <c r="C2949">
        <v>1</v>
      </c>
      <c r="D2949" s="26">
        <v>2</v>
      </c>
      <c r="E2949" s="26">
        <v>8</v>
      </c>
      <c r="F2949" s="31">
        <f t="shared" si="46"/>
        <v>3</v>
      </c>
      <c r="G2949" s="26">
        <v>30</v>
      </c>
      <c r="H2949">
        <v>265</v>
      </c>
      <c r="J2949" s="25"/>
    </row>
    <row r="2950" spans="1:10" x14ac:dyDescent="0.3">
      <c r="A2950">
        <v>2949</v>
      </c>
      <c r="B2950">
        <v>2949</v>
      </c>
      <c r="C2950">
        <v>1</v>
      </c>
      <c r="D2950" s="26">
        <v>2</v>
      </c>
      <c r="E2950" s="26">
        <v>31</v>
      </c>
      <c r="F2950" s="31">
        <f t="shared" si="46"/>
        <v>3</v>
      </c>
      <c r="G2950" s="26">
        <v>30</v>
      </c>
      <c r="H2950">
        <v>265</v>
      </c>
      <c r="J2950" s="25"/>
    </row>
    <row r="2951" spans="1:10" x14ac:dyDescent="0.3">
      <c r="A2951">
        <v>2950</v>
      </c>
      <c r="B2951">
        <v>2950</v>
      </c>
      <c r="C2951">
        <v>1</v>
      </c>
      <c r="D2951" s="26">
        <v>2</v>
      </c>
      <c r="E2951" s="26">
        <v>7</v>
      </c>
      <c r="F2951" s="31">
        <f t="shared" si="46"/>
        <v>3</v>
      </c>
      <c r="G2951" s="26">
        <v>30</v>
      </c>
      <c r="H2951">
        <v>265</v>
      </c>
      <c r="J2951" s="25"/>
    </row>
    <row r="2952" spans="1:10" x14ac:dyDescent="0.3">
      <c r="A2952">
        <v>2951</v>
      </c>
      <c r="B2952">
        <v>2951</v>
      </c>
      <c r="C2952">
        <v>1</v>
      </c>
      <c r="D2952" s="26">
        <v>20</v>
      </c>
      <c r="E2952" s="26">
        <v>41</v>
      </c>
      <c r="F2952" s="31">
        <f t="shared" si="46"/>
        <v>21</v>
      </c>
      <c r="G2952" s="26">
        <v>30</v>
      </c>
      <c r="H2952">
        <v>265</v>
      </c>
      <c r="J2952" s="25"/>
    </row>
    <row r="2953" spans="1:10" x14ac:dyDescent="0.3">
      <c r="A2953">
        <v>2952</v>
      </c>
      <c r="B2953">
        <v>2952</v>
      </c>
      <c r="C2953">
        <v>1</v>
      </c>
      <c r="D2953" s="26">
        <v>20</v>
      </c>
      <c r="E2953" s="26">
        <v>38</v>
      </c>
      <c r="F2953" s="31">
        <f t="shared" si="46"/>
        <v>21</v>
      </c>
      <c r="G2953" s="26">
        <v>30</v>
      </c>
      <c r="H2953">
        <v>265</v>
      </c>
      <c r="J2953" s="25"/>
    </row>
    <row r="2954" spans="1:10" x14ac:dyDescent="0.3">
      <c r="A2954">
        <v>2953</v>
      </c>
      <c r="B2954">
        <v>2953</v>
      </c>
      <c r="C2954">
        <v>1</v>
      </c>
      <c r="D2954" s="26">
        <v>2</v>
      </c>
      <c r="E2954" s="26">
        <v>10</v>
      </c>
      <c r="F2954" s="31">
        <f t="shared" si="46"/>
        <v>3</v>
      </c>
      <c r="G2954" s="26">
        <v>30</v>
      </c>
      <c r="H2954">
        <v>265</v>
      </c>
      <c r="J2954" s="25"/>
    </row>
    <row r="2955" spans="1:10" x14ac:dyDescent="0.3">
      <c r="A2955">
        <v>2954</v>
      </c>
      <c r="B2955">
        <v>2954</v>
      </c>
      <c r="C2955">
        <v>1</v>
      </c>
      <c r="D2955" s="26">
        <v>2</v>
      </c>
      <c r="E2955" s="26">
        <v>16</v>
      </c>
      <c r="F2955" s="31">
        <f t="shared" si="46"/>
        <v>3</v>
      </c>
      <c r="G2955" s="26">
        <v>30</v>
      </c>
      <c r="H2955">
        <v>265</v>
      </c>
      <c r="J2955" s="25"/>
    </row>
    <row r="2956" spans="1:10" x14ac:dyDescent="0.3">
      <c r="A2956">
        <v>2955</v>
      </c>
      <c r="B2956">
        <v>2955</v>
      </c>
      <c r="C2956">
        <v>1</v>
      </c>
      <c r="D2956" s="26">
        <v>20</v>
      </c>
      <c r="E2956" s="26">
        <v>32</v>
      </c>
      <c r="F2956" s="31">
        <f t="shared" si="46"/>
        <v>21</v>
      </c>
      <c r="G2956" s="26">
        <v>30</v>
      </c>
      <c r="H2956">
        <v>265</v>
      </c>
      <c r="J2956" s="25"/>
    </row>
    <row r="2957" spans="1:10" x14ac:dyDescent="0.3">
      <c r="A2957">
        <v>2956</v>
      </c>
      <c r="B2957">
        <v>2956</v>
      </c>
      <c r="C2957">
        <v>1</v>
      </c>
      <c r="D2957" s="26">
        <v>2</v>
      </c>
      <c r="E2957" s="26">
        <v>8</v>
      </c>
      <c r="F2957" s="31">
        <f t="shared" si="46"/>
        <v>3</v>
      </c>
      <c r="G2957" s="26">
        <v>30</v>
      </c>
      <c r="H2957">
        <v>265</v>
      </c>
      <c r="J2957" s="25"/>
    </row>
    <row r="2958" spans="1:10" x14ac:dyDescent="0.3">
      <c r="A2958">
        <v>2957</v>
      </c>
      <c r="B2958">
        <v>2957</v>
      </c>
      <c r="C2958">
        <v>1</v>
      </c>
      <c r="D2958" s="26">
        <v>2</v>
      </c>
      <c r="E2958" s="26">
        <v>4</v>
      </c>
      <c r="F2958" s="31">
        <f t="shared" si="46"/>
        <v>3</v>
      </c>
      <c r="G2958" s="26">
        <v>30</v>
      </c>
      <c r="H2958">
        <v>265</v>
      </c>
      <c r="J2958" s="25"/>
    </row>
    <row r="2959" spans="1:10" x14ac:dyDescent="0.3">
      <c r="A2959">
        <v>2958</v>
      </c>
      <c r="B2959">
        <v>2958</v>
      </c>
      <c r="C2959">
        <v>1</v>
      </c>
      <c r="D2959" s="26">
        <v>2</v>
      </c>
      <c r="E2959" s="26">
        <v>7</v>
      </c>
      <c r="F2959" s="31">
        <f t="shared" si="46"/>
        <v>3</v>
      </c>
      <c r="G2959" s="26">
        <v>30</v>
      </c>
      <c r="H2959">
        <v>265</v>
      </c>
      <c r="J2959" s="25"/>
    </row>
    <row r="2960" spans="1:10" x14ac:dyDescent="0.3">
      <c r="A2960">
        <v>2959</v>
      </c>
      <c r="B2960">
        <v>2959</v>
      </c>
      <c r="C2960">
        <v>1</v>
      </c>
      <c r="D2960" s="26">
        <v>2</v>
      </c>
      <c r="E2960" s="26">
        <v>4</v>
      </c>
      <c r="F2960" s="31">
        <f t="shared" si="46"/>
        <v>3</v>
      </c>
      <c r="G2960" s="26">
        <v>30</v>
      </c>
      <c r="H2960">
        <v>265</v>
      </c>
      <c r="J2960" s="25"/>
    </row>
    <row r="2961" spans="1:10" x14ac:dyDescent="0.3">
      <c r="A2961">
        <v>2960</v>
      </c>
      <c r="B2961">
        <v>2960</v>
      </c>
      <c r="C2961">
        <v>1</v>
      </c>
      <c r="D2961" s="26">
        <v>2</v>
      </c>
      <c r="E2961" s="26">
        <v>15</v>
      </c>
      <c r="F2961" s="31">
        <f t="shared" si="46"/>
        <v>3</v>
      </c>
      <c r="G2961" s="26">
        <v>30</v>
      </c>
      <c r="H2961">
        <v>265</v>
      </c>
      <c r="J2961" s="25"/>
    </row>
    <row r="2962" spans="1:10" x14ac:dyDescent="0.3">
      <c r="A2962">
        <v>2961</v>
      </c>
      <c r="B2962">
        <v>2961</v>
      </c>
      <c r="C2962">
        <v>1</v>
      </c>
      <c r="D2962" s="26">
        <v>2</v>
      </c>
      <c r="E2962" s="26">
        <v>6</v>
      </c>
      <c r="F2962" s="31">
        <f t="shared" si="46"/>
        <v>3</v>
      </c>
      <c r="G2962" s="26">
        <v>30</v>
      </c>
      <c r="H2962">
        <v>265</v>
      </c>
      <c r="J2962" s="25"/>
    </row>
    <row r="2963" spans="1:10" x14ac:dyDescent="0.3">
      <c r="A2963">
        <v>2962</v>
      </c>
      <c r="B2963">
        <v>2962</v>
      </c>
      <c r="C2963">
        <v>1</v>
      </c>
      <c r="D2963" s="26">
        <v>2</v>
      </c>
      <c r="E2963" s="26">
        <v>7</v>
      </c>
      <c r="F2963" s="31">
        <f t="shared" si="46"/>
        <v>3</v>
      </c>
      <c r="G2963" s="26">
        <v>30</v>
      </c>
      <c r="H2963">
        <v>265</v>
      </c>
      <c r="J2963" s="25"/>
    </row>
    <row r="2964" spans="1:10" x14ac:dyDescent="0.3">
      <c r="A2964">
        <v>2963</v>
      </c>
      <c r="B2964">
        <v>2963</v>
      </c>
      <c r="C2964">
        <v>1</v>
      </c>
      <c r="D2964" s="26">
        <v>2</v>
      </c>
      <c r="E2964" s="26">
        <v>5</v>
      </c>
      <c r="F2964" s="31">
        <f t="shared" si="46"/>
        <v>3</v>
      </c>
      <c r="G2964" s="26">
        <v>30</v>
      </c>
      <c r="H2964">
        <v>265</v>
      </c>
      <c r="J2964" s="25"/>
    </row>
    <row r="2965" spans="1:10" x14ac:dyDescent="0.3">
      <c r="A2965">
        <v>2964</v>
      </c>
      <c r="B2965">
        <v>2964</v>
      </c>
      <c r="C2965">
        <v>1</v>
      </c>
      <c r="D2965" s="26">
        <v>2</v>
      </c>
      <c r="E2965" s="26">
        <v>5</v>
      </c>
      <c r="F2965" s="31">
        <f t="shared" si="46"/>
        <v>3</v>
      </c>
      <c r="G2965" s="26">
        <v>30</v>
      </c>
      <c r="H2965">
        <v>265</v>
      </c>
      <c r="J2965" s="25"/>
    </row>
    <row r="2966" spans="1:10" x14ac:dyDescent="0.3">
      <c r="A2966">
        <v>2965</v>
      </c>
      <c r="B2966">
        <v>2965</v>
      </c>
      <c r="C2966">
        <v>1</v>
      </c>
      <c r="D2966" s="26">
        <v>2</v>
      </c>
      <c r="E2966" s="26">
        <v>5</v>
      </c>
      <c r="F2966" s="31">
        <f t="shared" si="46"/>
        <v>3</v>
      </c>
      <c r="G2966" s="26">
        <v>30</v>
      </c>
      <c r="H2966">
        <v>265</v>
      </c>
      <c r="J2966" s="25"/>
    </row>
    <row r="2967" spans="1:10" x14ac:dyDescent="0.3">
      <c r="A2967">
        <v>2966</v>
      </c>
      <c r="B2967">
        <v>2966</v>
      </c>
      <c r="C2967">
        <v>1</v>
      </c>
      <c r="D2967" s="26">
        <v>2</v>
      </c>
      <c r="E2967" s="26">
        <v>6</v>
      </c>
      <c r="F2967" s="31">
        <f t="shared" si="46"/>
        <v>3</v>
      </c>
      <c r="G2967" s="26">
        <v>30</v>
      </c>
      <c r="H2967">
        <v>265</v>
      </c>
      <c r="J2967" s="25"/>
    </row>
    <row r="2968" spans="1:10" x14ac:dyDescent="0.3">
      <c r="A2968">
        <v>2967</v>
      </c>
      <c r="B2968">
        <v>2967</v>
      </c>
      <c r="C2968">
        <v>1</v>
      </c>
      <c r="D2968" s="26">
        <v>2</v>
      </c>
      <c r="E2968" s="26">
        <v>20</v>
      </c>
      <c r="F2968" s="31">
        <f t="shared" si="46"/>
        <v>3</v>
      </c>
      <c r="G2968" s="26">
        <v>30</v>
      </c>
      <c r="H2968">
        <v>265</v>
      </c>
      <c r="J2968" s="25"/>
    </row>
    <row r="2969" spans="1:10" x14ac:dyDescent="0.3">
      <c r="A2969">
        <v>2968</v>
      </c>
      <c r="B2969">
        <v>2968</v>
      </c>
      <c r="C2969">
        <v>1</v>
      </c>
      <c r="D2969" s="26">
        <v>2</v>
      </c>
      <c r="E2969" s="26">
        <v>2</v>
      </c>
      <c r="F2969" s="31">
        <f t="shared" si="46"/>
        <v>3</v>
      </c>
      <c r="G2969" s="26">
        <v>30</v>
      </c>
      <c r="H2969">
        <v>265</v>
      </c>
      <c r="J2969" s="25"/>
    </row>
    <row r="2970" spans="1:10" x14ac:dyDescent="0.3">
      <c r="A2970">
        <v>2969</v>
      </c>
      <c r="B2970">
        <v>2969</v>
      </c>
      <c r="C2970">
        <v>1</v>
      </c>
      <c r="D2970" s="26">
        <v>2</v>
      </c>
      <c r="E2970" s="26">
        <v>9</v>
      </c>
      <c r="F2970" s="31">
        <f t="shared" si="46"/>
        <v>3</v>
      </c>
      <c r="G2970" s="26">
        <v>30</v>
      </c>
      <c r="H2970">
        <v>265</v>
      </c>
      <c r="J2970" s="25"/>
    </row>
    <row r="2971" spans="1:10" x14ac:dyDescent="0.3">
      <c r="A2971">
        <v>2970</v>
      </c>
      <c r="B2971">
        <v>2970</v>
      </c>
      <c r="C2971">
        <v>1</v>
      </c>
      <c r="D2971" s="26">
        <v>2</v>
      </c>
      <c r="E2971" s="26">
        <v>8</v>
      </c>
      <c r="F2971" s="31">
        <f t="shared" si="46"/>
        <v>3</v>
      </c>
      <c r="G2971" s="26">
        <v>30</v>
      </c>
      <c r="H2971">
        <v>265</v>
      </c>
      <c r="J2971" s="25"/>
    </row>
    <row r="2972" spans="1:10" x14ac:dyDescent="0.3">
      <c r="A2972">
        <v>2971</v>
      </c>
      <c r="B2972">
        <v>2971</v>
      </c>
      <c r="C2972">
        <v>1</v>
      </c>
      <c r="D2972" s="26">
        <v>2</v>
      </c>
      <c r="E2972" s="26">
        <v>2</v>
      </c>
      <c r="F2972" s="31">
        <f t="shared" si="46"/>
        <v>3</v>
      </c>
      <c r="G2972" s="26">
        <v>30</v>
      </c>
      <c r="H2972">
        <v>265</v>
      </c>
      <c r="J2972" s="25"/>
    </row>
    <row r="2973" spans="1:10" x14ac:dyDescent="0.3">
      <c r="A2973">
        <v>2972</v>
      </c>
      <c r="B2973">
        <v>2972</v>
      </c>
      <c r="C2973">
        <v>1</v>
      </c>
      <c r="D2973" s="26">
        <v>1</v>
      </c>
      <c r="E2973" s="26">
        <v>2</v>
      </c>
      <c r="F2973" s="31">
        <f t="shared" si="46"/>
        <v>2</v>
      </c>
      <c r="G2973" s="26">
        <v>30</v>
      </c>
      <c r="H2973">
        <v>265</v>
      </c>
      <c r="J2973" s="25"/>
    </row>
    <row r="2974" spans="1:10" x14ac:dyDescent="0.3">
      <c r="A2974">
        <v>2973</v>
      </c>
      <c r="B2974">
        <v>2973</v>
      </c>
      <c r="C2974">
        <v>1</v>
      </c>
      <c r="D2974" s="26">
        <v>1</v>
      </c>
      <c r="E2974" s="26">
        <v>1</v>
      </c>
      <c r="F2974" s="31">
        <f t="shared" si="46"/>
        <v>2</v>
      </c>
      <c r="G2974" s="26">
        <v>30</v>
      </c>
      <c r="H2974">
        <v>265</v>
      </c>
      <c r="J2974" s="25"/>
    </row>
    <row r="2975" spans="1:10" x14ac:dyDescent="0.3">
      <c r="A2975">
        <v>2974</v>
      </c>
      <c r="B2975">
        <v>2974</v>
      </c>
      <c r="C2975">
        <v>1</v>
      </c>
      <c r="D2975" s="26">
        <v>1</v>
      </c>
      <c r="E2975" s="26">
        <v>1</v>
      </c>
      <c r="F2975" s="31">
        <f t="shared" si="46"/>
        <v>2</v>
      </c>
      <c r="G2975" s="26">
        <v>30</v>
      </c>
      <c r="H2975">
        <v>265</v>
      </c>
      <c r="J2975" s="25"/>
    </row>
    <row r="2976" spans="1:10" x14ac:dyDescent="0.3">
      <c r="A2976">
        <v>2975</v>
      </c>
      <c r="B2976">
        <v>2975</v>
      </c>
      <c r="C2976">
        <v>1</v>
      </c>
      <c r="D2976" s="26">
        <v>1</v>
      </c>
      <c r="E2976" s="26">
        <v>1</v>
      </c>
      <c r="F2976" s="31">
        <f t="shared" si="46"/>
        <v>2</v>
      </c>
      <c r="G2976" s="26">
        <v>30</v>
      </c>
      <c r="H2976">
        <v>265</v>
      </c>
      <c r="J2976" s="25"/>
    </row>
    <row r="2977" spans="1:10" x14ac:dyDescent="0.3">
      <c r="A2977">
        <v>2976</v>
      </c>
      <c r="B2977">
        <v>2976</v>
      </c>
      <c r="C2977">
        <v>1</v>
      </c>
      <c r="D2977" s="26">
        <v>1</v>
      </c>
      <c r="E2977" s="26">
        <v>1</v>
      </c>
      <c r="F2977" s="31">
        <f t="shared" si="46"/>
        <v>2</v>
      </c>
      <c r="G2977" s="26">
        <v>30</v>
      </c>
      <c r="H2977">
        <v>265</v>
      </c>
      <c r="J2977" s="25"/>
    </row>
    <row r="2978" spans="1:10" x14ac:dyDescent="0.3">
      <c r="A2978">
        <v>2977</v>
      </c>
      <c r="B2978">
        <v>2977</v>
      </c>
      <c r="C2978">
        <v>1</v>
      </c>
      <c r="D2978" s="26">
        <v>1</v>
      </c>
      <c r="E2978" s="26">
        <v>5</v>
      </c>
      <c r="F2978" s="31">
        <f t="shared" si="46"/>
        <v>2</v>
      </c>
      <c r="G2978" s="26">
        <v>30</v>
      </c>
      <c r="H2978">
        <v>265</v>
      </c>
      <c r="J2978" s="25"/>
    </row>
    <row r="2979" spans="1:10" x14ac:dyDescent="0.3">
      <c r="A2979">
        <v>2978</v>
      </c>
      <c r="B2979">
        <v>2978</v>
      </c>
      <c r="C2979">
        <v>1</v>
      </c>
      <c r="D2979" s="26">
        <v>1</v>
      </c>
      <c r="E2979" s="26">
        <v>2</v>
      </c>
      <c r="F2979" s="31">
        <f t="shared" si="46"/>
        <v>2</v>
      </c>
      <c r="G2979" s="26">
        <v>30</v>
      </c>
      <c r="H2979">
        <v>265</v>
      </c>
      <c r="J2979" s="25"/>
    </row>
    <row r="2980" spans="1:10" x14ac:dyDescent="0.3">
      <c r="A2980">
        <v>2979</v>
      </c>
      <c r="B2980">
        <v>2979</v>
      </c>
      <c r="C2980">
        <v>1</v>
      </c>
      <c r="D2980" s="26">
        <v>1</v>
      </c>
      <c r="E2980" s="26">
        <v>3</v>
      </c>
      <c r="F2980" s="31">
        <f t="shared" si="46"/>
        <v>2</v>
      </c>
      <c r="G2980" s="26">
        <v>30</v>
      </c>
      <c r="H2980">
        <v>265</v>
      </c>
      <c r="J2980" s="25"/>
    </row>
    <row r="2981" spans="1:10" x14ac:dyDescent="0.3">
      <c r="A2981">
        <v>2980</v>
      </c>
      <c r="B2981">
        <v>2980</v>
      </c>
      <c r="C2981">
        <v>1</v>
      </c>
      <c r="D2981" s="26">
        <v>1</v>
      </c>
      <c r="E2981" s="26">
        <v>1</v>
      </c>
      <c r="F2981" s="31">
        <f t="shared" si="46"/>
        <v>2</v>
      </c>
      <c r="G2981" s="26">
        <v>30</v>
      </c>
      <c r="H2981">
        <v>265</v>
      </c>
      <c r="J2981" s="25"/>
    </row>
    <row r="2982" spans="1:10" x14ac:dyDescent="0.3">
      <c r="A2982">
        <v>2981</v>
      </c>
      <c r="B2982">
        <v>2981</v>
      </c>
      <c r="C2982">
        <v>1</v>
      </c>
      <c r="D2982" s="26">
        <v>1</v>
      </c>
      <c r="E2982" s="26">
        <v>1</v>
      </c>
      <c r="F2982" s="31">
        <f t="shared" si="46"/>
        <v>2</v>
      </c>
      <c r="G2982" s="26">
        <v>30</v>
      </c>
      <c r="H2982">
        <v>265</v>
      </c>
      <c r="J2982" s="25"/>
    </row>
    <row r="2983" spans="1:10" x14ac:dyDescent="0.3">
      <c r="A2983">
        <v>2982</v>
      </c>
      <c r="B2983">
        <v>2982</v>
      </c>
      <c r="C2983">
        <v>1</v>
      </c>
      <c r="D2983" s="26">
        <v>1</v>
      </c>
      <c r="E2983" s="26">
        <v>13</v>
      </c>
      <c r="F2983" s="31">
        <f t="shared" si="46"/>
        <v>2</v>
      </c>
      <c r="G2983" s="26">
        <v>30</v>
      </c>
      <c r="H2983">
        <v>265</v>
      </c>
      <c r="J2983" s="25"/>
    </row>
    <row r="2984" spans="1:10" x14ac:dyDescent="0.3">
      <c r="A2984">
        <v>2983</v>
      </c>
      <c r="B2984">
        <v>2983</v>
      </c>
      <c r="C2984">
        <v>1</v>
      </c>
      <c r="D2984" s="26">
        <v>1</v>
      </c>
      <c r="E2984" s="26">
        <v>6</v>
      </c>
      <c r="F2984" s="31">
        <f t="shared" si="46"/>
        <v>2</v>
      </c>
      <c r="G2984" s="26">
        <v>30</v>
      </c>
      <c r="H2984">
        <v>265</v>
      </c>
      <c r="J2984" s="25"/>
    </row>
    <row r="2985" spans="1:10" x14ac:dyDescent="0.3">
      <c r="A2985">
        <v>2984</v>
      </c>
      <c r="B2985">
        <v>2984</v>
      </c>
      <c r="C2985">
        <v>1</v>
      </c>
      <c r="D2985" s="26">
        <v>1</v>
      </c>
      <c r="E2985" s="26">
        <v>6</v>
      </c>
      <c r="F2985" s="31">
        <f t="shared" si="46"/>
        <v>2</v>
      </c>
      <c r="G2985" s="26">
        <v>30</v>
      </c>
      <c r="H2985">
        <v>265</v>
      </c>
      <c r="J2985" s="25"/>
    </row>
    <row r="2986" spans="1:10" x14ac:dyDescent="0.3">
      <c r="A2986">
        <v>2985</v>
      </c>
      <c r="B2986">
        <v>2985</v>
      </c>
      <c r="C2986">
        <v>1</v>
      </c>
      <c r="D2986" s="26">
        <v>1</v>
      </c>
      <c r="E2986" s="26">
        <v>1</v>
      </c>
      <c r="F2986" s="31">
        <f t="shared" si="46"/>
        <v>2</v>
      </c>
      <c r="G2986" s="26">
        <v>30</v>
      </c>
      <c r="H2986">
        <v>265</v>
      </c>
      <c r="J2986" s="25"/>
    </row>
    <row r="2987" spans="1:10" x14ac:dyDescent="0.3">
      <c r="A2987">
        <v>2986</v>
      </c>
      <c r="B2987">
        <v>2986</v>
      </c>
      <c r="C2987">
        <v>1</v>
      </c>
      <c r="D2987" s="26">
        <v>2</v>
      </c>
      <c r="E2987" s="26">
        <v>4</v>
      </c>
      <c r="F2987" s="31">
        <f t="shared" si="46"/>
        <v>3</v>
      </c>
      <c r="G2987" s="26">
        <v>30</v>
      </c>
      <c r="H2987">
        <v>265</v>
      </c>
      <c r="J2987" s="25"/>
    </row>
    <row r="2988" spans="1:10" x14ac:dyDescent="0.3">
      <c r="A2988">
        <v>2987</v>
      </c>
      <c r="B2988">
        <v>2987</v>
      </c>
      <c r="C2988">
        <v>1</v>
      </c>
      <c r="D2988" s="26">
        <v>1</v>
      </c>
      <c r="E2988" s="26">
        <v>2</v>
      </c>
      <c r="F2988" s="31">
        <f t="shared" si="46"/>
        <v>2</v>
      </c>
      <c r="G2988" s="26">
        <v>30</v>
      </c>
      <c r="H2988">
        <v>265</v>
      </c>
      <c r="J2988" s="25"/>
    </row>
    <row r="2989" spans="1:10" x14ac:dyDescent="0.3">
      <c r="A2989">
        <v>2988</v>
      </c>
      <c r="B2989">
        <v>2988</v>
      </c>
      <c r="C2989">
        <v>1</v>
      </c>
      <c r="D2989" s="26">
        <v>1</v>
      </c>
      <c r="E2989" s="26">
        <v>2</v>
      </c>
      <c r="F2989" s="31">
        <f t="shared" si="46"/>
        <v>2</v>
      </c>
      <c r="G2989" s="26">
        <v>30</v>
      </c>
      <c r="H2989">
        <v>265</v>
      </c>
      <c r="J2989" s="25"/>
    </row>
    <row r="2990" spans="1:10" x14ac:dyDescent="0.3">
      <c r="A2990">
        <v>2989</v>
      </c>
      <c r="B2990">
        <v>2989</v>
      </c>
      <c r="C2990">
        <v>1</v>
      </c>
      <c r="D2990" s="26">
        <v>1</v>
      </c>
      <c r="E2990" s="26">
        <v>2</v>
      </c>
      <c r="F2990" s="31">
        <f t="shared" si="46"/>
        <v>2</v>
      </c>
      <c r="G2990" s="26">
        <v>30</v>
      </c>
      <c r="H2990">
        <v>265</v>
      </c>
      <c r="J2990" s="25"/>
    </row>
    <row r="2991" spans="1:10" x14ac:dyDescent="0.3">
      <c r="A2991">
        <v>2990</v>
      </c>
      <c r="B2991">
        <v>2990</v>
      </c>
      <c r="C2991">
        <v>1</v>
      </c>
      <c r="D2991" s="26">
        <v>1</v>
      </c>
      <c r="E2991" s="26">
        <v>8</v>
      </c>
      <c r="F2991" s="31">
        <f t="shared" si="46"/>
        <v>2</v>
      </c>
      <c r="G2991" s="26">
        <v>30</v>
      </c>
      <c r="H2991">
        <v>265</v>
      </c>
    </row>
    <row r="2992" spans="1:10" x14ac:dyDescent="0.3">
      <c r="A2992">
        <v>2991</v>
      </c>
      <c r="B2992">
        <v>2991</v>
      </c>
      <c r="C2992">
        <v>1</v>
      </c>
      <c r="D2992" s="26">
        <v>1</v>
      </c>
      <c r="E2992" s="26">
        <v>8</v>
      </c>
      <c r="F2992" s="31">
        <f t="shared" si="46"/>
        <v>2</v>
      </c>
      <c r="G2992" s="26">
        <v>30</v>
      </c>
      <c r="H2992">
        <v>265</v>
      </c>
    </row>
    <row r="2993" spans="1:8" x14ac:dyDescent="0.3">
      <c r="A2993">
        <v>2992</v>
      </c>
      <c r="B2993">
        <v>2992</v>
      </c>
      <c r="C2993">
        <v>1</v>
      </c>
      <c r="D2993" s="26">
        <v>3</v>
      </c>
      <c r="E2993" s="26">
        <v>8</v>
      </c>
      <c r="F2993" s="31">
        <f t="shared" si="46"/>
        <v>4</v>
      </c>
      <c r="G2993" s="26">
        <v>30</v>
      </c>
      <c r="H2993">
        <v>265</v>
      </c>
    </row>
    <row r="2994" spans="1:8" x14ac:dyDescent="0.3">
      <c r="A2994">
        <v>2993</v>
      </c>
      <c r="B2994">
        <v>2993</v>
      </c>
      <c r="C2994">
        <v>1</v>
      </c>
      <c r="D2994" s="26">
        <v>3</v>
      </c>
      <c r="E2994" s="26">
        <v>8</v>
      </c>
      <c r="F2994" s="31">
        <f t="shared" si="46"/>
        <v>4</v>
      </c>
      <c r="G2994" s="26">
        <v>30</v>
      </c>
      <c r="H2994">
        <v>265</v>
      </c>
    </row>
    <row r="2995" spans="1:8" x14ac:dyDescent="0.3">
      <c r="A2995">
        <v>2994</v>
      </c>
      <c r="B2995">
        <v>2994</v>
      </c>
      <c r="C2995">
        <v>1</v>
      </c>
      <c r="D2995" s="26">
        <v>1</v>
      </c>
      <c r="E2995" s="26">
        <v>8</v>
      </c>
      <c r="F2995" s="31">
        <f t="shared" si="46"/>
        <v>2</v>
      </c>
      <c r="G2995" s="26">
        <v>30</v>
      </c>
      <c r="H2995">
        <v>265</v>
      </c>
    </row>
    <row r="2996" spans="1:8" x14ac:dyDescent="0.3">
      <c r="A2996">
        <v>2995</v>
      </c>
      <c r="B2996">
        <v>2995</v>
      </c>
      <c r="C2996">
        <v>1</v>
      </c>
      <c r="D2996" s="26">
        <v>6</v>
      </c>
      <c r="E2996" s="26">
        <v>8</v>
      </c>
      <c r="F2996" s="31">
        <f t="shared" si="46"/>
        <v>7</v>
      </c>
      <c r="G2996" s="26">
        <v>30</v>
      </c>
      <c r="H2996">
        <v>265</v>
      </c>
    </row>
    <row r="2997" spans="1:8" x14ac:dyDescent="0.3">
      <c r="A2997">
        <v>2996</v>
      </c>
      <c r="B2997">
        <v>2996</v>
      </c>
      <c r="C2997">
        <v>1</v>
      </c>
      <c r="D2997" s="26">
        <v>6</v>
      </c>
      <c r="E2997" s="26">
        <v>8</v>
      </c>
      <c r="F2997" s="31">
        <f t="shared" si="46"/>
        <v>7</v>
      </c>
      <c r="G2997" s="26">
        <v>30</v>
      </c>
      <c r="H2997">
        <v>265</v>
      </c>
    </row>
    <row r="2998" spans="1:8" x14ac:dyDescent="0.3">
      <c r="A2998">
        <v>2997</v>
      </c>
      <c r="B2998">
        <v>2997</v>
      </c>
      <c r="C2998">
        <v>1</v>
      </c>
      <c r="D2998" s="26">
        <v>6</v>
      </c>
      <c r="E2998" s="26">
        <v>8</v>
      </c>
      <c r="F2998" s="31">
        <f t="shared" si="46"/>
        <v>7</v>
      </c>
      <c r="G2998" s="26">
        <v>30</v>
      </c>
      <c r="H2998">
        <v>265</v>
      </c>
    </row>
    <row r="2999" spans="1:8" x14ac:dyDescent="0.3">
      <c r="A2999">
        <v>2998</v>
      </c>
      <c r="B2999">
        <v>2998</v>
      </c>
      <c r="C2999">
        <v>1</v>
      </c>
      <c r="D2999" s="26">
        <v>6</v>
      </c>
      <c r="E2999" s="26">
        <v>8</v>
      </c>
      <c r="F2999" s="31">
        <f t="shared" si="46"/>
        <v>7</v>
      </c>
      <c r="G2999" s="26">
        <v>30</v>
      </c>
      <c r="H2999">
        <v>265</v>
      </c>
    </row>
    <row r="3000" spans="1:8" x14ac:dyDescent="0.3">
      <c r="A3000">
        <v>2999</v>
      </c>
      <c r="B3000">
        <v>2999</v>
      </c>
      <c r="C3000">
        <v>1</v>
      </c>
      <c r="D3000" s="26">
        <v>3</v>
      </c>
      <c r="E3000" s="26">
        <v>6</v>
      </c>
      <c r="F3000" s="31">
        <f t="shared" si="46"/>
        <v>4</v>
      </c>
      <c r="G3000" s="26">
        <v>30</v>
      </c>
      <c r="H3000">
        <v>265</v>
      </c>
    </row>
    <row r="3001" spans="1:8" x14ac:dyDescent="0.3">
      <c r="A3001">
        <v>3000</v>
      </c>
      <c r="B3001">
        <v>3000</v>
      </c>
      <c r="C3001">
        <v>1</v>
      </c>
      <c r="D3001" s="26">
        <v>4</v>
      </c>
      <c r="E3001" s="26">
        <v>6</v>
      </c>
      <c r="F3001" s="31">
        <f t="shared" si="46"/>
        <v>5</v>
      </c>
      <c r="G3001" s="26">
        <v>30</v>
      </c>
      <c r="H3001">
        <v>265</v>
      </c>
    </row>
    <row r="3002" spans="1:8" x14ac:dyDescent="0.3">
      <c r="A3002">
        <v>3001</v>
      </c>
      <c r="B3002">
        <v>3001</v>
      </c>
      <c r="C3002">
        <v>1</v>
      </c>
      <c r="D3002" s="26">
        <v>4</v>
      </c>
      <c r="E3002" s="26">
        <v>6</v>
      </c>
      <c r="F3002" s="31">
        <f t="shared" si="46"/>
        <v>5</v>
      </c>
      <c r="G3002" s="26">
        <v>30</v>
      </c>
      <c r="H3002">
        <v>265</v>
      </c>
    </row>
    <row r="3003" spans="1:8" x14ac:dyDescent="0.3">
      <c r="A3003">
        <v>3002</v>
      </c>
      <c r="B3003">
        <v>3002</v>
      </c>
      <c r="C3003">
        <v>1</v>
      </c>
      <c r="D3003" s="26">
        <v>2</v>
      </c>
      <c r="E3003" s="26">
        <v>3</v>
      </c>
      <c r="F3003" s="31">
        <f t="shared" si="46"/>
        <v>3</v>
      </c>
      <c r="G3003" s="26">
        <v>30</v>
      </c>
      <c r="H3003">
        <v>265</v>
      </c>
    </row>
    <row r="3004" spans="1:8" x14ac:dyDescent="0.3">
      <c r="A3004">
        <v>3003</v>
      </c>
      <c r="B3004">
        <v>3003</v>
      </c>
      <c r="C3004">
        <v>1</v>
      </c>
      <c r="D3004" s="26">
        <v>2</v>
      </c>
      <c r="E3004" s="26">
        <v>4</v>
      </c>
      <c r="F3004" s="31">
        <f t="shared" si="46"/>
        <v>3</v>
      </c>
      <c r="G3004" s="26">
        <v>30</v>
      </c>
      <c r="H3004">
        <v>265</v>
      </c>
    </row>
    <row r="3005" spans="1:8" x14ac:dyDescent="0.3">
      <c r="A3005">
        <v>3004</v>
      </c>
      <c r="B3005">
        <v>3004</v>
      </c>
      <c r="C3005">
        <v>1</v>
      </c>
      <c r="D3005" s="26">
        <v>4</v>
      </c>
      <c r="E3005" s="26">
        <v>6</v>
      </c>
      <c r="F3005" s="31">
        <f t="shared" si="46"/>
        <v>5</v>
      </c>
      <c r="G3005" s="26">
        <v>30</v>
      </c>
      <c r="H3005">
        <v>265</v>
      </c>
    </row>
    <row r="3006" spans="1:8" x14ac:dyDescent="0.3">
      <c r="A3006">
        <v>3005</v>
      </c>
      <c r="B3006">
        <v>3005</v>
      </c>
      <c r="C3006">
        <v>1</v>
      </c>
      <c r="D3006" s="26">
        <v>1</v>
      </c>
      <c r="E3006" s="26">
        <v>8</v>
      </c>
      <c r="F3006" s="31">
        <f t="shared" si="46"/>
        <v>2</v>
      </c>
      <c r="G3006" s="26">
        <v>30</v>
      </c>
      <c r="H3006">
        <v>265</v>
      </c>
    </row>
    <row r="3007" spans="1:8" x14ac:dyDescent="0.3">
      <c r="A3007">
        <v>3006</v>
      </c>
      <c r="B3007">
        <v>3006</v>
      </c>
      <c r="C3007">
        <v>1</v>
      </c>
      <c r="D3007" s="26">
        <v>2</v>
      </c>
      <c r="E3007" s="26">
        <v>8</v>
      </c>
      <c r="F3007" s="31">
        <f t="shared" si="46"/>
        <v>3</v>
      </c>
      <c r="G3007" s="26">
        <v>30</v>
      </c>
      <c r="H3007">
        <v>265</v>
      </c>
    </row>
    <row r="3008" spans="1:8" x14ac:dyDescent="0.3">
      <c r="A3008">
        <v>3007</v>
      </c>
      <c r="B3008">
        <v>3007</v>
      </c>
      <c r="C3008">
        <v>1</v>
      </c>
      <c r="D3008" s="26">
        <v>4</v>
      </c>
      <c r="E3008" s="26">
        <v>8</v>
      </c>
      <c r="F3008" s="31">
        <f t="shared" si="46"/>
        <v>5</v>
      </c>
      <c r="G3008" s="26">
        <v>30</v>
      </c>
      <c r="H3008">
        <v>265</v>
      </c>
    </row>
    <row r="3009" spans="1:8" x14ac:dyDescent="0.3">
      <c r="A3009">
        <v>3008</v>
      </c>
      <c r="B3009">
        <v>3008</v>
      </c>
      <c r="C3009">
        <v>1</v>
      </c>
      <c r="D3009" s="26">
        <v>4</v>
      </c>
      <c r="E3009" s="26">
        <v>8</v>
      </c>
      <c r="F3009" s="31">
        <f t="shared" si="46"/>
        <v>5</v>
      </c>
      <c r="G3009" s="26">
        <v>30</v>
      </c>
      <c r="H3009">
        <v>265</v>
      </c>
    </row>
    <row r="3010" spans="1:8" x14ac:dyDescent="0.3">
      <c r="A3010">
        <v>3009</v>
      </c>
      <c r="B3010">
        <v>3009</v>
      </c>
      <c r="C3010">
        <v>1</v>
      </c>
      <c r="D3010" s="26">
        <v>15</v>
      </c>
      <c r="E3010" s="26">
        <v>18</v>
      </c>
      <c r="F3010" s="31">
        <f t="shared" si="46"/>
        <v>16</v>
      </c>
      <c r="G3010" s="26">
        <v>30</v>
      </c>
      <c r="H3010">
        <v>265</v>
      </c>
    </row>
    <row r="3011" spans="1:8" x14ac:dyDescent="0.3">
      <c r="A3011">
        <v>3010</v>
      </c>
      <c r="B3011">
        <v>3010</v>
      </c>
      <c r="C3011">
        <v>1</v>
      </c>
      <c r="D3011" s="26">
        <v>12</v>
      </c>
      <c r="E3011" s="26">
        <v>16</v>
      </c>
      <c r="F3011" s="31">
        <f t="shared" ref="F3011:F3074" si="47">D3011+1</f>
        <v>13</v>
      </c>
      <c r="G3011" s="26">
        <v>30</v>
      </c>
      <c r="H3011">
        <v>265</v>
      </c>
    </row>
    <row r="3012" spans="1:8" x14ac:dyDescent="0.3">
      <c r="A3012">
        <v>3011</v>
      </c>
      <c r="B3012">
        <v>3011</v>
      </c>
      <c r="C3012">
        <v>1</v>
      </c>
      <c r="D3012" s="26">
        <v>1</v>
      </c>
      <c r="E3012" s="26">
        <v>8</v>
      </c>
      <c r="F3012" s="31">
        <f t="shared" si="47"/>
        <v>2</v>
      </c>
      <c r="G3012" s="26">
        <v>30</v>
      </c>
      <c r="H3012">
        <v>265</v>
      </c>
    </row>
    <row r="3013" spans="1:8" x14ac:dyDescent="0.3">
      <c r="A3013">
        <v>3012</v>
      </c>
      <c r="B3013">
        <v>3012</v>
      </c>
      <c r="C3013">
        <v>1</v>
      </c>
      <c r="D3013" s="26">
        <v>6</v>
      </c>
      <c r="E3013" s="26">
        <v>8</v>
      </c>
      <c r="F3013" s="31">
        <f t="shared" si="47"/>
        <v>7</v>
      </c>
      <c r="G3013" s="26">
        <v>30</v>
      </c>
      <c r="H3013">
        <v>265</v>
      </c>
    </row>
    <row r="3014" spans="1:8" x14ac:dyDescent="0.3">
      <c r="A3014">
        <v>3013</v>
      </c>
      <c r="B3014">
        <v>3013</v>
      </c>
      <c r="C3014">
        <v>1</v>
      </c>
      <c r="D3014" s="26">
        <v>2</v>
      </c>
      <c r="E3014" s="26">
        <v>8</v>
      </c>
      <c r="F3014" s="31">
        <f t="shared" si="47"/>
        <v>3</v>
      </c>
      <c r="G3014" s="26">
        <v>30</v>
      </c>
      <c r="H3014">
        <v>265</v>
      </c>
    </row>
    <row r="3015" spans="1:8" x14ac:dyDescent="0.3">
      <c r="A3015">
        <v>3014</v>
      </c>
      <c r="B3015">
        <v>3014</v>
      </c>
      <c r="C3015">
        <v>1</v>
      </c>
      <c r="D3015" s="26">
        <v>6</v>
      </c>
      <c r="E3015" s="26">
        <v>8</v>
      </c>
      <c r="F3015" s="31">
        <f t="shared" si="47"/>
        <v>7</v>
      </c>
      <c r="G3015" s="26">
        <v>30</v>
      </c>
      <c r="H3015">
        <v>265</v>
      </c>
    </row>
    <row r="3016" spans="1:8" x14ac:dyDescent="0.3">
      <c r="A3016">
        <v>3015</v>
      </c>
      <c r="B3016">
        <v>3015</v>
      </c>
      <c r="C3016">
        <v>1</v>
      </c>
      <c r="D3016" s="26">
        <v>6</v>
      </c>
      <c r="E3016" s="26">
        <v>8</v>
      </c>
      <c r="F3016" s="31">
        <f t="shared" si="47"/>
        <v>7</v>
      </c>
      <c r="G3016" s="26">
        <v>30</v>
      </c>
      <c r="H3016">
        <v>265</v>
      </c>
    </row>
    <row r="3017" spans="1:8" x14ac:dyDescent="0.3">
      <c r="A3017">
        <v>3016</v>
      </c>
      <c r="B3017">
        <v>3016</v>
      </c>
      <c r="C3017">
        <v>1</v>
      </c>
      <c r="D3017" s="26">
        <v>4</v>
      </c>
      <c r="E3017" s="26">
        <v>6</v>
      </c>
      <c r="F3017" s="31">
        <f t="shared" si="47"/>
        <v>5</v>
      </c>
      <c r="G3017" s="26">
        <v>30</v>
      </c>
      <c r="H3017">
        <v>265</v>
      </c>
    </row>
    <row r="3018" spans="1:8" x14ac:dyDescent="0.3">
      <c r="A3018">
        <v>3017</v>
      </c>
      <c r="B3018">
        <v>3017</v>
      </c>
      <c r="C3018">
        <v>1</v>
      </c>
      <c r="D3018" s="26">
        <v>4</v>
      </c>
      <c r="E3018" s="26">
        <v>6</v>
      </c>
      <c r="F3018" s="31">
        <f t="shared" si="47"/>
        <v>5</v>
      </c>
      <c r="G3018" s="26">
        <v>30</v>
      </c>
      <c r="H3018">
        <v>265</v>
      </c>
    </row>
    <row r="3019" spans="1:8" x14ac:dyDescent="0.3">
      <c r="A3019">
        <v>3018</v>
      </c>
      <c r="B3019">
        <v>3018</v>
      </c>
      <c r="C3019">
        <v>1</v>
      </c>
      <c r="D3019" s="26">
        <v>4</v>
      </c>
      <c r="E3019" s="26">
        <v>6</v>
      </c>
      <c r="F3019" s="31">
        <f t="shared" si="47"/>
        <v>5</v>
      </c>
      <c r="G3019" s="26">
        <v>30</v>
      </c>
      <c r="H3019">
        <v>265</v>
      </c>
    </row>
    <row r="3020" spans="1:8" x14ac:dyDescent="0.3">
      <c r="A3020">
        <v>3019</v>
      </c>
      <c r="B3020">
        <v>3019</v>
      </c>
      <c r="C3020">
        <v>1</v>
      </c>
      <c r="D3020" s="26">
        <v>4</v>
      </c>
      <c r="E3020" s="26">
        <v>6</v>
      </c>
      <c r="F3020" s="31">
        <f t="shared" si="47"/>
        <v>5</v>
      </c>
      <c r="G3020" s="26">
        <v>30</v>
      </c>
      <c r="H3020">
        <v>265</v>
      </c>
    </row>
    <row r="3021" spans="1:8" x14ac:dyDescent="0.3">
      <c r="A3021">
        <v>3020</v>
      </c>
      <c r="B3021">
        <v>3020</v>
      </c>
      <c r="C3021">
        <v>1</v>
      </c>
      <c r="D3021" s="26">
        <v>1</v>
      </c>
      <c r="E3021" s="26">
        <v>8</v>
      </c>
      <c r="F3021" s="31">
        <f t="shared" si="47"/>
        <v>2</v>
      </c>
      <c r="G3021" s="26">
        <v>30</v>
      </c>
      <c r="H3021">
        <v>265</v>
      </c>
    </row>
    <row r="3022" spans="1:8" x14ac:dyDescent="0.3">
      <c r="A3022">
        <v>3021</v>
      </c>
      <c r="B3022">
        <v>3021</v>
      </c>
      <c r="C3022">
        <v>1</v>
      </c>
      <c r="D3022" s="26">
        <v>5</v>
      </c>
      <c r="E3022" s="26">
        <v>8</v>
      </c>
      <c r="F3022" s="31">
        <f t="shared" si="47"/>
        <v>6</v>
      </c>
      <c r="G3022" s="26">
        <v>30</v>
      </c>
      <c r="H3022">
        <v>265</v>
      </c>
    </row>
    <row r="3023" spans="1:8" x14ac:dyDescent="0.3">
      <c r="A3023">
        <v>3022</v>
      </c>
      <c r="B3023">
        <v>3022</v>
      </c>
      <c r="C3023">
        <v>1</v>
      </c>
      <c r="D3023" s="26">
        <v>3</v>
      </c>
      <c r="E3023" s="26">
        <v>8</v>
      </c>
      <c r="F3023" s="31">
        <f t="shared" si="47"/>
        <v>4</v>
      </c>
      <c r="G3023" s="26">
        <v>30</v>
      </c>
      <c r="H3023">
        <v>265</v>
      </c>
    </row>
    <row r="3024" spans="1:8" x14ac:dyDescent="0.3">
      <c r="A3024">
        <v>3023</v>
      </c>
      <c r="B3024">
        <v>3023</v>
      </c>
      <c r="C3024">
        <v>1</v>
      </c>
      <c r="D3024" s="26">
        <v>7</v>
      </c>
      <c r="E3024" s="26">
        <v>8</v>
      </c>
      <c r="F3024" s="31">
        <f t="shared" si="47"/>
        <v>8</v>
      </c>
      <c r="G3024" s="26">
        <v>30</v>
      </c>
      <c r="H3024">
        <v>265</v>
      </c>
    </row>
    <row r="3025" spans="1:8" x14ac:dyDescent="0.3">
      <c r="A3025">
        <v>3024</v>
      </c>
      <c r="B3025">
        <v>3024</v>
      </c>
      <c r="C3025">
        <v>1</v>
      </c>
      <c r="D3025" s="26">
        <v>1</v>
      </c>
      <c r="E3025" s="26">
        <v>8</v>
      </c>
      <c r="F3025" s="31">
        <f t="shared" si="47"/>
        <v>2</v>
      </c>
      <c r="G3025" s="26">
        <v>30</v>
      </c>
      <c r="H3025">
        <v>265</v>
      </c>
    </row>
    <row r="3026" spans="1:8" x14ac:dyDescent="0.3">
      <c r="A3026">
        <v>3025</v>
      </c>
      <c r="B3026">
        <v>3025</v>
      </c>
      <c r="C3026">
        <v>1</v>
      </c>
      <c r="D3026" s="26">
        <v>5</v>
      </c>
      <c r="E3026" s="26">
        <v>8</v>
      </c>
      <c r="F3026" s="31">
        <f t="shared" si="47"/>
        <v>6</v>
      </c>
      <c r="G3026" s="26">
        <v>30</v>
      </c>
      <c r="H3026">
        <v>265</v>
      </c>
    </row>
    <row r="3027" spans="1:8" x14ac:dyDescent="0.3">
      <c r="A3027">
        <v>3026</v>
      </c>
      <c r="B3027">
        <v>3026</v>
      </c>
      <c r="C3027">
        <v>1</v>
      </c>
      <c r="D3027" s="26">
        <v>5</v>
      </c>
      <c r="E3027" s="26">
        <v>8</v>
      </c>
      <c r="F3027" s="31">
        <f t="shared" si="47"/>
        <v>6</v>
      </c>
      <c r="G3027" s="26">
        <v>30</v>
      </c>
      <c r="H3027">
        <v>265</v>
      </c>
    </row>
    <row r="3028" spans="1:8" x14ac:dyDescent="0.3">
      <c r="A3028">
        <v>3027</v>
      </c>
      <c r="B3028">
        <v>3027</v>
      </c>
      <c r="C3028">
        <v>1</v>
      </c>
      <c r="D3028" s="26">
        <v>5</v>
      </c>
      <c r="E3028" s="26">
        <v>8</v>
      </c>
      <c r="F3028" s="31">
        <f t="shared" si="47"/>
        <v>6</v>
      </c>
      <c r="G3028" s="26">
        <v>30</v>
      </c>
      <c r="H3028">
        <v>265</v>
      </c>
    </row>
    <row r="3029" spans="1:8" x14ac:dyDescent="0.3">
      <c r="A3029">
        <v>3028</v>
      </c>
      <c r="B3029">
        <v>3028</v>
      </c>
      <c r="C3029">
        <v>1</v>
      </c>
      <c r="D3029" s="26">
        <v>6</v>
      </c>
      <c r="E3029" s="26">
        <v>8</v>
      </c>
      <c r="F3029" s="31">
        <f t="shared" si="47"/>
        <v>7</v>
      </c>
      <c r="G3029" s="26">
        <v>30</v>
      </c>
      <c r="H3029">
        <v>265</v>
      </c>
    </row>
    <row r="3030" spans="1:8" x14ac:dyDescent="0.3">
      <c r="A3030">
        <v>3029</v>
      </c>
      <c r="B3030">
        <v>3029</v>
      </c>
      <c r="C3030">
        <v>1</v>
      </c>
      <c r="D3030" s="26">
        <v>4</v>
      </c>
      <c r="E3030" s="26">
        <v>6</v>
      </c>
      <c r="F3030" s="31">
        <f t="shared" si="47"/>
        <v>5</v>
      </c>
      <c r="G3030" s="26">
        <v>30</v>
      </c>
      <c r="H3030">
        <v>265</v>
      </c>
    </row>
    <row r="3031" spans="1:8" x14ac:dyDescent="0.3">
      <c r="A3031">
        <v>3030</v>
      </c>
      <c r="B3031">
        <v>3030</v>
      </c>
      <c r="C3031">
        <v>1</v>
      </c>
      <c r="D3031" s="26">
        <v>4</v>
      </c>
      <c r="E3031" s="26">
        <v>6</v>
      </c>
      <c r="F3031" s="31">
        <f t="shared" si="47"/>
        <v>5</v>
      </c>
      <c r="G3031" s="26">
        <v>30</v>
      </c>
      <c r="H3031">
        <v>265</v>
      </c>
    </row>
    <row r="3032" spans="1:8" x14ac:dyDescent="0.3">
      <c r="A3032">
        <v>3031</v>
      </c>
      <c r="B3032">
        <v>3031</v>
      </c>
      <c r="C3032">
        <v>1</v>
      </c>
      <c r="D3032" s="26">
        <v>4</v>
      </c>
      <c r="E3032" s="26">
        <v>6</v>
      </c>
      <c r="F3032" s="31">
        <f t="shared" si="47"/>
        <v>5</v>
      </c>
      <c r="G3032" s="26">
        <v>30</v>
      </c>
      <c r="H3032">
        <v>265</v>
      </c>
    </row>
    <row r="3033" spans="1:8" x14ac:dyDescent="0.3">
      <c r="A3033">
        <v>3032</v>
      </c>
      <c r="B3033">
        <v>3032</v>
      </c>
      <c r="C3033">
        <v>1</v>
      </c>
      <c r="D3033" s="26">
        <v>1</v>
      </c>
      <c r="E3033" s="26">
        <v>8</v>
      </c>
      <c r="F3033" s="31">
        <f t="shared" si="47"/>
        <v>2</v>
      </c>
      <c r="G3033" s="26">
        <v>30</v>
      </c>
      <c r="H3033">
        <v>265</v>
      </c>
    </row>
    <row r="3034" spans="1:8" x14ac:dyDescent="0.3">
      <c r="A3034">
        <v>3033</v>
      </c>
      <c r="B3034">
        <v>3033</v>
      </c>
      <c r="C3034">
        <v>1</v>
      </c>
      <c r="D3034" s="26">
        <v>4</v>
      </c>
      <c r="E3034" s="26">
        <v>8</v>
      </c>
      <c r="F3034" s="31">
        <f t="shared" si="47"/>
        <v>5</v>
      </c>
      <c r="G3034" s="26">
        <v>30</v>
      </c>
      <c r="H3034">
        <v>265</v>
      </c>
    </row>
    <row r="3035" spans="1:8" x14ac:dyDescent="0.3">
      <c r="A3035">
        <v>3034</v>
      </c>
      <c r="B3035">
        <v>3034</v>
      </c>
      <c r="C3035">
        <v>1</v>
      </c>
      <c r="D3035" s="26">
        <v>2</v>
      </c>
      <c r="E3035" s="26">
        <v>8</v>
      </c>
      <c r="F3035" s="31">
        <f t="shared" si="47"/>
        <v>3</v>
      </c>
      <c r="G3035" s="26">
        <v>30</v>
      </c>
      <c r="H3035">
        <v>265</v>
      </c>
    </row>
    <row r="3036" spans="1:8" x14ac:dyDescent="0.3">
      <c r="A3036">
        <v>3035</v>
      </c>
      <c r="B3036">
        <v>3035</v>
      </c>
      <c r="C3036">
        <v>1</v>
      </c>
      <c r="D3036" s="26">
        <v>4</v>
      </c>
      <c r="E3036" s="26">
        <v>8</v>
      </c>
      <c r="F3036" s="31">
        <f t="shared" si="47"/>
        <v>5</v>
      </c>
      <c r="G3036" s="26">
        <v>30</v>
      </c>
      <c r="H3036">
        <v>265</v>
      </c>
    </row>
    <row r="3037" spans="1:8" x14ac:dyDescent="0.3">
      <c r="A3037">
        <v>3036</v>
      </c>
      <c r="B3037">
        <v>3036</v>
      </c>
      <c r="C3037">
        <v>1</v>
      </c>
      <c r="D3037" s="26">
        <v>4</v>
      </c>
      <c r="E3037" s="26">
        <v>18</v>
      </c>
      <c r="F3037" s="31">
        <f t="shared" si="47"/>
        <v>5</v>
      </c>
      <c r="G3037" s="26">
        <v>30</v>
      </c>
      <c r="H3037">
        <v>265</v>
      </c>
    </row>
    <row r="3038" spans="1:8" x14ac:dyDescent="0.3">
      <c r="A3038">
        <v>3037</v>
      </c>
      <c r="B3038">
        <v>3037</v>
      </c>
      <c r="C3038">
        <v>1</v>
      </c>
      <c r="D3038" s="26">
        <v>1</v>
      </c>
      <c r="E3038" s="26">
        <v>8</v>
      </c>
      <c r="F3038" s="31">
        <f t="shared" si="47"/>
        <v>2</v>
      </c>
      <c r="G3038" s="26">
        <v>30</v>
      </c>
      <c r="H3038">
        <v>265</v>
      </c>
    </row>
    <row r="3039" spans="1:8" x14ac:dyDescent="0.3">
      <c r="A3039">
        <v>3038</v>
      </c>
      <c r="B3039">
        <v>3038</v>
      </c>
      <c r="C3039">
        <v>1</v>
      </c>
      <c r="D3039" s="26">
        <v>3</v>
      </c>
      <c r="E3039" s="26">
        <v>8</v>
      </c>
      <c r="F3039" s="31">
        <f t="shared" si="47"/>
        <v>4</v>
      </c>
      <c r="G3039" s="26">
        <v>30</v>
      </c>
      <c r="H3039">
        <v>265</v>
      </c>
    </row>
    <row r="3040" spans="1:8" x14ac:dyDescent="0.3">
      <c r="A3040">
        <v>3039</v>
      </c>
      <c r="B3040">
        <v>3039</v>
      </c>
      <c r="C3040">
        <v>1</v>
      </c>
      <c r="D3040" s="26">
        <v>2</v>
      </c>
      <c r="E3040" s="26">
        <v>8</v>
      </c>
      <c r="F3040" s="31">
        <f t="shared" si="47"/>
        <v>3</v>
      </c>
      <c r="G3040" s="26">
        <v>30</v>
      </c>
      <c r="H3040">
        <v>265</v>
      </c>
    </row>
    <row r="3041" spans="1:8" x14ac:dyDescent="0.3">
      <c r="A3041">
        <v>3040</v>
      </c>
      <c r="B3041">
        <v>3040</v>
      </c>
      <c r="C3041">
        <v>1</v>
      </c>
      <c r="D3041" s="26">
        <v>5</v>
      </c>
      <c r="E3041" s="26">
        <v>8</v>
      </c>
      <c r="F3041" s="31">
        <f t="shared" si="47"/>
        <v>6</v>
      </c>
      <c r="G3041" s="26">
        <v>30</v>
      </c>
      <c r="H3041">
        <v>265</v>
      </c>
    </row>
    <row r="3042" spans="1:8" x14ac:dyDescent="0.3">
      <c r="A3042">
        <v>3041</v>
      </c>
      <c r="B3042">
        <v>3041</v>
      </c>
      <c r="C3042">
        <v>1</v>
      </c>
      <c r="D3042" s="26">
        <v>4</v>
      </c>
      <c r="E3042" s="26">
        <v>6</v>
      </c>
      <c r="F3042" s="31">
        <f t="shared" si="47"/>
        <v>5</v>
      </c>
      <c r="G3042" s="26">
        <v>30</v>
      </c>
      <c r="H3042">
        <v>265</v>
      </c>
    </row>
    <row r="3043" spans="1:8" x14ac:dyDescent="0.3">
      <c r="A3043">
        <v>3042</v>
      </c>
      <c r="B3043">
        <v>3042</v>
      </c>
      <c r="C3043">
        <v>1</v>
      </c>
      <c r="D3043" s="26">
        <v>4</v>
      </c>
      <c r="E3043" s="26">
        <v>6</v>
      </c>
      <c r="F3043" s="31">
        <f t="shared" si="47"/>
        <v>5</v>
      </c>
      <c r="G3043" s="26">
        <v>30</v>
      </c>
      <c r="H3043">
        <v>265</v>
      </c>
    </row>
    <row r="3044" spans="1:8" x14ac:dyDescent="0.3">
      <c r="A3044">
        <v>3043</v>
      </c>
      <c r="B3044">
        <v>3043</v>
      </c>
      <c r="C3044">
        <v>1</v>
      </c>
      <c r="D3044" s="26">
        <v>6</v>
      </c>
      <c r="E3044" s="26">
        <v>6</v>
      </c>
      <c r="F3044" s="31">
        <f t="shared" si="47"/>
        <v>7</v>
      </c>
      <c r="G3044" s="26">
        <v>30</v>
      </c>
      <c r="H3044">
        <v>265</v>
      </c>
    </row>
    <row r="3045" spans="1:8" x14ac:dyDescent="0.3">
      <c r="A3045">
        <v>3044</v>
      </c>
      <c r="B3045">
        <v>3044</v>
      </c>
      <c r="C3045">
        <v>1</v>
      </c>
      <c r="D3045" s="26">
        <v>6</v>
      </c>
      <c r="E3045" s="26">
        <v>6</v>
      </c>
      <c r="F3045" s="31">
        <f t="shared" si="47"/>
        <v>7</v>
      </c>
      <c r="G3045" s="26">
        <v>30</v>
      </c>
      <c r="H3045">
        <v>265</v>
      </c>
    </row>
    <row r="3046" spans="1:8" x14ac:dyDescent="0.3">
      <c r="A3046">
        <v>3045</v>
      </c>
      <c r="B3046">
        <v>3045</v>
      </c>
      <c r="C3046">
        <v>1</v>
      </c>
      <c r="D3046" s="26">
        <v>1</v>
      </c>
      <c r="E3046" s="26">
        <v>18</v>
      </c>
      <c r="F3046" s="31">
        <f t="shared" si="47"/>
        <v>2</v>
      </c>
      <c r="G3046" s="26">
        <v>30</v>
      </c>
      <c r="H3046">
        <v>265</v>
      </c>
    </row>
    <row r="3047" spans="1:8" x14ac:dyDescent="0.3">
      <c r="A3047">
        <v>3046</v>
      </c>
      <c r="B3047">
        <v>3046</v>
      </c>
      <c r="C3047">
        <v>1</v>
      </c>
      <c r="D3047" s="27">
        <v>1</v>
      </c>
      <c r="E3047" s="27">
        <v>2</v>
      </c>
      <c r="F3047" s="31">
        <f t="shared" si="47"/>
        <v>2</v>
      </c>
      <c r="G3047" s="26">
        <v>30</v>
      </c>
      <c r="H3047">
        <v>179</v>
      </c>
    </row>
    <row r="3048" spans="1:8" x14ac:dyDescent="0.3">
      <c r="A3048">
        <v>3047</v>
      </c>
      <c r="B3048">
        <v>3047</v>
      </c>
      <c r="C3048">
        <v>1</v>
      </c>
      <c r="D3048" s="27">
        <v>1</v>
      </c>
      <c r="E3048" s="27">
        <v>2</v>
      </c>
      <c r="F3048" s="31">
        <f t="shared" si="47"/>
        <v>2</v>
      </c>
      <c r="G3048" s="26">
        <v>30</v>
      </c>
      <c r="H3048">
        <v>179</v>
      </c>
    </row>
    <row r="3049" spans="1:8" x14ac:dyDescent="0.3">
      <c r="A3049">
        <v>3048</v>
      </c>
      <c r="B3049">
        <v>3048</v>
      </c>
      <c r="C3049">
        <v>1</v>
      </c>
      <c r="D3049" s="27">
        <v>1</v>
      </c>
      <c r="E3049" s="27">
        <v>2</v>
      </c>
      <c r="F3049" s="31">
        <f t="shared" si="47"/>
        <v>2</v>
      </c>
      <c r="G3049" s="26">
        <v>30</v>
      </c>
      <c r="H3049">
        <v>179</v>
      </c>
    </row>
    <row r="3050" spans="1:8" x14ac:dyDescent="0.3">
      <c r="A3050">
        <v>3049</v>
      </c>
      <c r="B3050">
        <v>3049</v>
      </c>
      <c r="C3050">
        <v>1</v>
      </c>
      <c r="D3050" s="27">
        <v>1</v>
      </c>
      <c r="E3050" s="27">
        <v>1</v>
      </c>
      <c r="F3050" s="31">
        <f t="shared" si="47"/>
        <v>2</v>
      </c>
      <c r="G3050" s="26">
        <v>30</v>
      </c>
      <c r="H3050">
        <v>171</v>
      </c>
    </row>
    <row r="3051" spans="1:8" x14ac:dyDescent="0.3">
      <c r="A3051">
        <v>3050</v>
      </c>
      <c r="B3051">
        <v>3050</v>
      </c>
      <c r="C3051">
        <v>1</v>
      </c>
      <c r="D3051" s="27">
        <v>1</v>
      </c>
      <c r="E3051" s="27">
        <v>1</v>
      </c>
      <c r="F3051" s="31">
        <f t="shared" si="47"/>
        <v>2</v>
      </c>
      <c r="G3051" s="26">
        <v>30</v>
      </c>
      <c r="H3051">
        <v>171</v>
      </c>
    </row>
    <row r="3052" spans="1:8" x14ac:dyDescent="0.3">
      <c r="A3052">
        <v>3051</v>
      </c>
      <c r="B3052">
        <v>3051</v>
      </c>
      <c r="C3052">
        <v>1</v>
      </c>
      <c r="D3052" s="27">
        <v>1</v>
      </c>
      <c r="E3052" s="27">
        <v>5</v>
      </c>
      <c r="F3052" s="31">
        <f t="shared" si="47"/>
        <v>2</v>
      </c>
      <c r="G3052" s="26">
        <v>30</v>
      </c>
      <c r="H3052">
        <v>171</v>
      </c>
    </row>
    <row r="3053" spans="1:8" x14ac:dyDescent="0.3">
      <c r="A3053">
        <v>3052</v>
      </c>
      <c r="B3053">
        <v>3052</v>
      </c>
      <c r="C3053">
        <v>1</v>
      </c>
      <c r="D3053" s="27">
        <v>1</v>
      </c>
      <c r="E3053" s="27">
        <v>1</v>
      </c>
      <c r="F3053" s="31">
        <f t="shared" si="47"/>
        <v>2</v>
      </c>
      <c r="G3053" s="26">
        <v>30</v>
      </c>
      <c r="H3053">
        <v>171</v>
      </c>
    </row>
    <row r="3054" spans="1:8" x14ac:dyDescent="0.3">
      <c r="A3054">
        <v>3053</v>
      </c>
      <c r="B3054">
        <v>3053</v>
      </c>
      <c r="C3054">
        <v>1</v>
      </c>
      <c r="D3054" s="27">
        <v>1</v>
      </c>
      <c r="E3054" s="27">
        <v>1</v>
      </c>
      <c r="F3054" s="31">
        <f t="shared" si="47"/>
        <v>2</v>
      </c>
      <c r="G3054" s="26">
        <v>30</v>
      </c>
      <c r="H3054">
        <v>171</v>
      </c>
    </row>
    <row r="3055" spans="1:8" x14ac:dyDescent="0.3">
      <c r="A3055">
        <v>3054</v>
      </c>
      <c r="B3055">
        <v>3054</v>
      </c>
      <c r="C3055">
        <v>1</v>
      </c>
      <c r="D3055" s="27">
        <v>1</v>
      </c>
      <c r="E3055" s="27">
        <v>1</v>
      </c>
      <c r="F3055" s="31">
        <f t="shared" si="47"/>
        <v>2</v>
      </c>
      <c r="G3055" s="26">
        <v>30</v>
      </c>
      <c r="H3055">
        <v>171</v>
      </c>
    </row>
    <row r="3056" spans="1:8" x14ac:dyDescent="0.3">
      <c r="A3056">
        <v>3055</v>
      </c>
      <c r="B3056">
        <v>3055</v>
      </c>
      <c r="C3056">
        <v>1</v>
      </c>
      <c r="D3056" s="27">
        <v>1</v>
      </c>
      <c r="E3056" s="27">
        <v>1</v>
      </c>
      <c r="F3056" s="31">
        <f t="shared" si="47"/>
        <v>2</v>
      </c>
      <c r="G3056" s="26">
        <v>30</v>
      </c>
      <c r="H3056">
        <v>171</v>
      </c>
    </row>
    <row r="3057" spans="1:8" x14ac:dyDescent="0.3">
      <c r="A3057">
        <v>3056</v>
      </c>
      <c r="B3057">
        <v>3056</v>
      </c>
      <c r="C3057">
        <v>1</v>
      </c>
      <c r="D3057" s="27">
        <v>1</v>
      </c>
      <c r="E3057" s="27">
        <v>6</v>
      </c>
      <c r="F3057" s="31">
        <f t="shared" si="47"/>
        <v>2</v>
      </c>
      <c r="G3057" s="26">
        <v>30</v>
      </c>
      <c r="H3057">
        <v>171</v>
      </c>
    </row>
    <row r="3058" spans="1:8" x14ac:dyDescent="0.3">
      <c r="A3058">
        <v>3057</v>
      </c>
      <c r="B3058">
        <v>3057</v>
      </c>
      <c r="C3058">
        <v>1</v>
      </c>
      <c r="D3058" s="27">
        <v>1</v>
      </c>
      <c r="E3058" s="27">
        <v>1</v>
      </c>
      <c r="F3058" s="31">
        <f t="shared" si="47"/>
        <v>2</v>
      </c>
      <c r="G3058" s="26">
        <v>30</v>
      </c>
      <c r="H3058">
        <v>171</v>
      </c>
    </row>
    <row r="3059" spans="1:8" x14ac:dyDescent="0.3">
      <c r="A3059">
        <v>3058</v>
      </c>
      <c r="B3059">
        <v>3058</v>
      </c>
      <c r="C3059">
        <v>1</v>
      </c>
      <c r="D3059" s="27">
        <v>1</v>
      </c>
      <c r="E3059" s="27">
        <v>2</v>
      </c>
      <c r="F3059" s="31">
        <f t="shared" si="47"/>
        <v>2</v>
      </c>
      <c r="G3059" s="26">
        <v>30</v>
      </c>
      <c r="H3059">
        <v>171</v>
      </c>
    </row>
    <row r="3060" spans="1:8" x14ac:dyDescent="0.3">
      <c r="A3060">
        <v>3059</v>
      </c>
      <c r="B3060">
        <v>3059</v>
      </c>
      <c r="C3060">
        <v>1</v>
      </c>
      <c r="D3060" s="27">
        <v>1</v>
      </c>
      <c r="E3060" s="27">
        <v>1</v>
      </c>
      <c r="F3060" s="31">
        <f t="shared" si="47"/>
        <v>2</v>
      </c>
      <c r="G3060" s="26">
        <v>30</v>
      </c>
      <c r="H3060">
        <v>171</v>
      </c>
    </row>
    <row r="3061" spans="1:8" x14ac:dyDescent="0.3">
      <c r="A3061">
        <v>3060</v>
      </c>
      <c r="B3061">
        <v>3060</v>
      </c>
      <c r="C3061">
        <v>1</v>
      </c>
      <c r="D3061" s="27">
        <v>1</v>
      </c>
      <c r="E3061" s="27">
        <v>1</v>
      </c>
      <c r="F3061" s="31">
        <f t="shared" si="47"/>
        <v>2</v>
      </c>
      <c r="G3061" s="26">
        <v>30</v>
      </c>
      <c r="H3061">
        <v>171</v>
      </c>
    </row>
    <row r="3062" spans="1:8" x14ac:dyDescent="0.3">
      <c r="A3062">
        <v>3061</v>
      </c>
      <c r="B3062">
        <v>3061</v>
      </c>
      <c r="C3062">
        <v>1</v>
      </c>
      <c r="D3062" s="27">
        <v>1</v>
      </c>
      <c r="E3062" s="27">
        <v>1</v>
      </c>
      <c r="F3062" s="31">
        <f t="shared" si="47"/>
        <v>2</v>
      </c>
      <c r="G3062" s="26">
        <v>30</v>
      </c>
      <c r="H3062">
        <v>171</v>
      </c>
    </row>
    <row r="3063" spans="1:8" x14ac:dyDescent="0.3">
      <c r="A3063">
        <v>3062</v>
      </c>
      <c r="B3063">
        <v>3062</v>
      </c>
      <c r="C3063">
        <v>1</v>
      </c>
      <c r="D3063" s="27">
        <v>1</v>
      </c>
      <c r="E3063" s="27">
        <v>1</v>
      </c>
      <c r="F3063" s="31">
        <f t="shared" si="47"/>
        <v>2</v>
      </c>
      <c r="G3063" s="26">
        <v>30</v>
      </c>
      <c r="H3063">
        <v>171</v>
      </c>
    </row>
    <row r="3064" spans="1:8" x14ac:dyDescent="0.3">
      <c r="A3064">
        <v>3063</v>
      </c>
      <c r="B3064">
        <v>3063</v>
      </c>
      <c r="C3064">
        <v>1</v>
      </c>
      <c r="D3064" s="27">
        <v>1</v>
      </c>
      <c r="E3064" s="27">
        <v>1</v>
      </c>
      <c r="F3064" s="31">
        <f t="shared" si="47"/>
        <v>2</v>
      </c>
      <c r="G3064" s="26">
        <v>30</v>
      </c>
      <c r="H3064">
        <v>171</v>
      </c>
    </row>
    <row r="3065" spans="1:8" x14ac:dyDescent="0.3">
      <c r="A3065">
        <v>3064</v>
      </c>
      <c r="B3065">
        <v>3064</v>
      </c>
      <c r="C3065">
        <v>1</v>
      </c>
      <c r="D3065" s="27">
        <v>1</v>
      </c>
      <c r="E3065" s="27">
        <v>1</v>
      </c>
      <c r="F3065" s="31">
        <f t="shared" si="47"/>
        <v>2</v>
      </c>
      <c r="G3065" s="26">
        <v>30</v>
      </c>
      <c r="H3065">
        <v>171</v>
      </c>
    </row>
    <row r="3066" spans="1:8" x14ac:dyDescent="0.3">
      <c r="A3066">
        <v>3065</v>
      </c>
      <c r="B3066">
        <v>3065</v>
      </c>
      <c r="C3066">
        <v>1</v>
      </c>
      <c r="D3066" s="27">
        <v>1</v>
      </c>
      <c r="E3066" s="27">
        <v>2</v>
      </c>
      <c r="F3066" s="31">
        <f t="shared" si="47"/>
        <v>2</v>
      </c>
      <c r="G3066" s="26">
        <v>30</v>
      </c>
      <c r="H3066">
        <v>171</v>
      </c>
    </row>
    <row r="3067" spans="1:8" x14ac:dyDescent="0.3">
      <c r="A3067">
        <v>3066</v>
      </c>
      <c r="B3067">
        <v>3066</v>
      </c>
      <c r="C3067">
        <v>1</v>
      </c>
      <c r="D3067" s="27">
        <v>1</v>
      </c>
      <c r="E3067" s="27">
        <v>1</v>
      </c>
      <c r="F3067" s="31">
        <f t="shared" si="47"/>
        <v>2</v>
      </c>
      <c r="G3067" s="26">
        <v>30</v>
      </c>
      <c r="H3067">
        <v>171</v>
      </c>
    </row>
    <row r="3068" spans="1:8" x14ac:dyDescent="0.3">
      <c r="A3068">
        <v>3067</v>
      </c>
      <c r="B3068">
        <v>3067</v>
      </c>
      <c r="C3068">
        <v>1</v>
      </c>
      <c r="D3068" s="27">
        <v>1</v>
      </c>
      <c r="E3068" s="27">
        <v>2</v>
      </c>
      <c r="F3068" s="31">
        <f t="shared" si="47"/>
        <v>2</v>
      </c>
      <c r="G3068" s="26">
        <v>30</v>
      </c>
      <c r="H3068">
        <v>171</v>
      </c>
    </row>
    <row r="3069" spans="1:8" x14ac:dyDescent="0.3">
      <c r="A3069">
        <v>3068</v>
      </c>
      <c r="B3069">
        <v>3068</v>
      </c>
      <c r="C3069">
        <v>1</v>
      </c>
      <c r="D3069" s="27">
        <v>1</v>
      </c>
      <c r="E3069" s="27">
        <v>1</v>
      </c>
      <c r="F3069" s="31">
        <f t="shared" si="47"/>
        <v>2</v>
      </c>
      <c r="G3069" s="26">
        <v>30</v>
      </c>
      <c r="H3069">
        <v>171</v>
      </c>
    </row>
    <row r="3070" spans="1:8" x14ac:dyDescent="0.3">
      <c r="A3070">
        <v>3069</v>
      </c>
      <c r="B3070">
        <v>3069</v>
      </c>
      <c r="C3070">
        <v>1</v>
      </c>
      <c r="D3070" s="27">
        <v>1</v>
      </c>
      <c r="E3070" s="27">
        <v>1</v>
      </c>
      <c r="F3070" s="31">
        <f t="shared" si="47"/>
        <v>2</v>
      </c>
      <c r="G3070" s="26">
        <v>30</v>
      </c>
      <c r="H3070">
        <v>171</v>
      </c>
    </row>
    <row r="3071" spans="1:8" x14ac:dyDescent="0.3">
      <c r="A3071">
        <v>3070</v>
      </c>
      <c r="B3071">
        <v>3070</v>
      </c>
      <c r="C3071">
        <v>1</v>
      </c>
      <c r="D3071" s="27">
        <v>1</v>
      </c>
      <c r="E3071" s="27">
        <v>1</v>
      </c>
      <c r="F3071" s="31">
        <f t="shared" si="47"/>
        <v>2</v>
      </c>
      <c r="G3071" s="26">
        <v>30</v>
      </c>
      <c r="H3071">
        <v>171</v>
      </c>
    </row>
    <row r="3072" spans="1:8" x14ac:dyDescent="0.3">
      <c r="A3072">
        <v>3071</v>
      </c>
      <c r="B3072">
        <v>3071</v>
      </c>
      <c r="C3072">
        <v>1</v>
      </c>
      <c r="D3072" s="27">
        <v>1</v>
      </c>
      <c r="E3072" s="27">
        <v>1</v>
      </c>
      <c r="F3072" s="31">
        <f t="shared" si="47"/>
        <v>2</v>
      </c>
      <c r="G3072" s="26">
        <v>30</v>
      </c>
      <c r="H3072">
        <v>171</v>
      </c>
    </row>
    <row r="3073" spans="1:8" x14ac:dyDescent="0.3">
      <c r="A3073">
        <v>3072</v>
      </c>
      <c r="B3073">
        <v>3072</v>
      </c>
      <c r="C3073">
        <v>1</v>
      </c>
      <c r="D3073" s="27">
        <v>1</v>
      </c>
      <c r="E3073" s="27">
        <v>1</v>
      </c>
      <c r="F3073" s="31">
        <f t="shared" si="47"/>
        <v>2</v>
      </c>
      <c r="G3073" s="26">
        <v>30</v>
      </c>
      <c r="H3073">
        <v>171</v>
      </c>
    </row>
    <row r="3074" spans="1:8" x14ac:dyDescent="0.3">
      <c r="A3074">
        <v>3073</v>
      </c>
      <c r="B3074">
        <v>3073</v>
      </c>
      <c r="C3074">
        <v>1</v>
      </c>
      <c r="D3074" s="27">
        <v>1</v>
      </c>
      <c r="E3074" s="27">
        <v>1</v>
      </c>
      <c r="F3074" s="31">
        <f t="shared" si="47"/>
        <v>2</v>
      </c>
      <c r="G3074" s="26">
        <v>30</v>
      </c>
      <c r="H3074">
        <v>171</v>
      </c>
    </row>
    <row r="3075" spans="1:8" x14ac:dyDescent="0.3">
      <c r="A3075">
        <v>3074</v>
      </c>
      <c r="B3075">
        <v>3074</v>
      </c>
      <c r="C3075">
        <v>1</v>
      </c>
      <c r="D3075" s="27">
        <v>1</v>
      </c>
      <c r="E3075" s="27">
        <v>2</v>
      </c>
      <c r="F3075" s="31">
        <f t="shared" ref="F3075:F3138" si="48">D3075+1</f>
        <v>2</v>
      </c>
      <c r="G3075" s="26">
        <v>30</v>
      </c>
      <c r="H3075">
        <v>171</v>
      </c>
    </row>
    <row r="3076" spans="1:8" x14ac:dyDescent="0.3">
      <c r="A3076">
        <v>3075</v>
      </c>
      <c r="B3076">
        <v>3075</v>
      </c>
      <c r="C3076">
        <v>1</v>
      </c>
      <c r="D3076" s="27">
        <v>1</v>
      </c>
      <c r="E3076" s="27">
        <v>1</v>
      </c>
      <c r="F3076" s="31">
        <f t="shared" si="48"/>
        <v>2</v>
      </c>
      <c r="G3076" s="26">
        <v>30</v>
      </c>
      <c r="H3076">
        <v>171</v>
      </c>
    </row>
    <row r="3077" spans="1:8" x14ac:dyDescent="0.3">
      <c r="A3077">
        <v>3076</v>
      </c>
      <c r="B3077">
        <v>3076</v>
      </c>
      <c r="C3077">
        <v>1</v>
      </c>
      <c r="D3077" s="27">
        <v>1</v>
      </c>
      <c r="E3077" s="27">
        <v>1</v>
      </c>
      <c r="F3077" s="31">
        <f t="shared" si="48"/>
        <v>2</v>
      </c>
      <c r="G3077" s="26">
        <v>30</v>
      </c>
      <c r="H3077">
        <v>171</v>
      </c>
    </row>
    <row r="3078" spans="1:8" x14ac:dyDescent="0.3">
      <c r="A3078">
        <v>3077</v>
      </c>
      <c r="B3078">
        <v>3077</v>
      </c>
      <c r="C3078">
        <v>1</v>
      </c>
      <c r="D3078" s="27">
        <v>1</v>
      </c>
      <c r="E3078" s="27">
        <v>1</v>
      </c>
      <c r="F3078" s="31">
        <f t="shared" si="48"/>
        <v>2</v>
      </c>
      <c r="G3078" s="26">
        <v>30</v>
      </c>
      <c r="H3078">
        <v>172</v>
      </c>
    </row>
    <row r="3079" spans="1:8" x14ac:dyDescent="0.3">
      <c r="A3079">
        <v>3078</v>
      </c>
      <c r="B3079">
        <v>3078</v>
      </c>
      <c r="C3079">
        <v>1</v>
      </c>
      <c r="D3079" s="27">
        <v>1</v>
      </c>
      <c r="E3079" s="27">
        <v>1</v>
      </c>
      <c r="F3079" s="31">
        <f t="shared" si="48"/>
        <v>2</v>
      </c>
      <c r="G3079" s="26">
        <v>30</v>
      </c>
      <c r="H3079">
        <v>172</v>
      </c>
    </row>
    <row r="3080" spans="1:8" x14ac:dyDescent="0.3">
      <c r="A3080">
        <v>3079</v>
      </c>
      <c r="B3080">
        <v>3079</v>
      </c>
      <c r="C3080">
        <v>1</v>
      </c>
      <c r="D3080" s="27">
        <v>1</v>
      </c>
      <c r="E3080" s="27">
        <v>1</v>
      </c>
      <c r="F3080" s="31">
        <f t="shared" si="48"/>
        <v>2</v>
      </c>
      <c r="G3080" s="26">
        <v>30</v>
      </c>
      <c r="H3080">
        <v>172</v>
      </c>
    </row>
    <row r="3081" spans="1:8" x14ac:dyDescent="0.3">
      <c r="A3081">
        <v>3080</v>
      </c>
      <c r="B3081">
        <v>3080</v>
      </c>
      <c r="C3081">
        <v>1</v>
      </c>
      <c r="D3081" s="27">
        <v>1</v>
      </c>
      <c r="E3081" s="27">
        <v>1</v>
      </c>
      <c r="F3081" s="31">
        <f t="shared" si="48"/>
        <v>2</v>
      </c>
      <c r="G3081" s="26">
        <v>30</v>
      </c>
      <c r="H3081">
        <v>172</v>
      </c>
    </row>
    <row r="3082" spans="1:8" x14ac:dyDescent="0.3">
      <c r="A3082">
        <v>3081</v>
      </c>
      <c r="B3082">
        <v>3081</v>
      </c>
      <c r="C3082">
        <v>1</v>
      </c>
      <c r="D3082" s="27">
        <v>1</v>
      </c>
      <c r="E3082" s="27">
        <v>1</v>
      </c>
      <c r="F3082" s="31">
        <f t="shared" si="48"/>
        <v>2</v>
      </c>
      <c r="G3082" s="26">
        <v>30</v>
      </c>
      <c r="H3082">
        <v>172</v>
      </c>
    </row>
    <row r="3083" spans="1:8" x14ac:dyDescent="0.3">
      <c r="A3083">
        <v>3082</v>
      </c>
      <c r="B3083">
        <v>3082</v>
      </c>
      <c r="C3083">
        <v>1</v>
      </c>
      <c r="D3083" s="27">
        <v>1</v>
      </c>
      <c r="E3083" s="27">
        <v>1</v>
      </c>
      <c r="F3083" s="31">
        <f t="shared" si="48"/>
        <v>2</v>
      </c>
      <c r="G3083" s="26">
        <v>30</v>
      </c>
      <c r="H3083">
        <v>172</v>
      </c>
    </row>
    <row r="3084" spans="1:8" x14ac:dyDescent="0.3">
      <c r="A3084">
        <v>3083</v>
      </c>
      <c r="B3084">
        <v>3083</v>
      </c>
      <c r="C3084">
        <v>1</v>
      </c>
      <c r="D3084" s="27">
        <v>1</v>
      </c>
      <c r="E3084" s="27">
        <v>1</v>
      </c>
      <c r="F3084" s="31">
        <f t="shared" si="48"/>
        <v>2</v>
      </c>
      <c r="G3084" s="26">
        <v>30</v>
      </c>
      <c r="H3084">
        <v>172</v>
      </c>
    </row>
    <row r="3085" spans="1:8" x14ac:dyDescent="0.3">
      <c r="A3085">
        <v>3084</v>
      </c>
      <c r="B3085">
        <v>3084</v>
      </c>
      <c r="C3085">
        <v>1</v>
      </c>
      <c r="D3085" s="27">
        <v>1</v>
      </c>
      <c r="E3085" s="27">
        <v>1</v>
      </c>
      <c r="F3085" s="31">
        <f t="shared" si="48"/>
        <v>2</v>
      </c>
      <c r="G3085" s="26">
        <v>30</v>
      </c>
      <c r="H3085">
        <v>172</v>
      </c>
    </row>
    <row r="3086" spans="1:8" x14ac:dyDescent="0.3">
      <c r="A3086">
        <v>3085</v>
      </c>
      <c r="B3086">
        <v>3085</v>
      </c>
      <c r="C3086">
        <v>1</v>
      </c>
      <c r="D3086" s="27">
        <v>1</v>
      </c>
      <c r="E3086" s="27">
        <v>2</v>
      </c>
      <c r="F3086" s="31">
        <f t="shared" si="48"/>
        <v>2</v>
      </c>
      <c r="G3086" s="26">
        <v>30</v>
      </c>
      <c r="H3086">
        <v>172</v>
      </c>
    </row>
    <row r="3087" spans="1:8" x14ac:dyDescent="0.3">
      <c r="A3087">
        <v>3086</v>
      </c>
      <c r="B3087">
        <v>3086</v>
      </c>
      <c r="C3087">
        <v>1</v>
      </c>
      <c r="D3087" s="27">
        <v>1</v>
      </c>
      <c r="E3087" s="27">
        <v>1</v>
      </c>
      <c r="F3087" s="31">
        <f t="shared" si="48"/>
        <v>2</v>
      </c>
      <c r="G3087" s="26">
        <v>30</v>
      </c>
      <c r="H3087">
        <v>172</v>
      </c>
    </row>
    <row r="3088" spans="1:8" x14ac:dyDescent="0.3">
      <c r="A3088">
        <v>3087</v>
      </c>
      <c r="B3088">
        <v>3087</v>
      </c>
      <c r="C3088">
        <v>1</v>
      </c>
      <c r="D3088" s="27">
        <v>1</v>
      </c>
      <c r="E3088" s="27">
        <v>1</v>
      </c>
      <c r="F3088" s="31">
        <f t="shared" si="48"/>
        <v>2</v>
      </c>
      <c r="G3088" s="26">
        <v>30</v>
      </c>
      <c r="H3088">
        <v>172</v>
      </c>
    </row>
    <row r="3089" spans="1:8" x14ac:dyDescent="0.3">
      <c r="A3089">
        <v>3088</v>
      </c>
      <c r="B3089">
        <v>3088</v>
      </c>
      <c r="C3089">
        <v>1</v>
      </c>
      <c r="D3089" s="27">
        <v>1</v>
      </c>
      <c r="E3089" s="27">
        <v>1</v>
      </c>
      <c r="F3089" s="31">
        <f t="shared" si="48"/>
        <v>2</v>
      </c>
      <c r="G3089" s="26">
        <v>30</v>
      </c>
      <c r="H3089">
        <v>172</v>
      </c>
    </row>
    <row r="3090" spans="1:8" x14ac:dyDescent="0.3">
      <c r="A3090">
        <v>3089</v>
      </c>
      <c r="B3090">
        <v>3089</v>
      </c>
      <c r="C3090">
        <v>1</v>
      </c>
      <c r="D3090" s="27">
        <v>1</v>
      </c>
      <c r="E3090" s="27">
        <v>1</v>
      </c>
      <c r="F3090" s="31">
        <f t="shared" si="48"/>
        <v>2</v>
      </c>
      <c r="G3090" s="26">
        <v>30</v>
      </c>
      <c r="H3090">
        <v>172</v>
      </c>
    </row>
    <row r="3091" spans="1:8" x14ac:dyDescent="0.3">
      <c r="A3091">
        <v>3090</v>
      </c>
      <c r="B3091">
        <v>3090</v>
      </c>
      <c r="C3091">
        <v>1</v>
      </c>
      <c r="D3091" s="27">
        <v>1</v>
      </c>
      <c r="E3091" s="27">
        <v>1</v>
      </c>
      <c r="F3091" s="31">
        <f t="shared" si="48"/>
        <v>2</v>
      </c>
      <c r="G3091" s="26">
        <v>30</v>
      </c>
      <c r="H3091">
        <v>180</v>
      </c>
    </row>
    <row r="3092" spans="1:8" x14ac:dyDescent="0.3">
      <c r="A3092">
        <v>3091</v>
      </c>
      <c r="B3092">
        <v>3091</v>
      </c>
      <c r="C3092">
        <v>1</v>
      </c>
      <c r="D3092" s="27">
        <v>1</v>
      </c>
      <c r="E3092" s="27">
        <v>2</v>
      </c>
      <c r="F3092" s="31">
        <f t="shared" si="48"/>
        <v>2</v>
      </c>
      <c r="G3092" s="26">
        <v>30</v>
      </c>
      <c r="H3092">
        <v>180</v>
      </c>
    </row>
    <row r="3093" spans="1:8" x14ac:dyDescent="0.3">
      <c r="A3093">
        <v>3092</v>
      </c>
      <c r="B3093">
        <v>3092</v>
      </c>
      <c r="C3093">
        <v>1</v>
      </c>
      <c r="D3093" s="27">
        <v>1</v>
      </c>
      <c r="E3093" s="27">
        <v>1</v>
      </c>
      <c r="F3093" s="31">
        <f t="shared" si="48"/>
        <v>2</v>
      </c>
      <c r="G3093" s="26">
        <v>30</v>
      </c>
      <c r="H3093">
        <v>180</v>
      </c>
    </row>
    <row r="3094" spans="1:8" x14ac:dyDescent="0.3">
      <c r="A3094">
        <v>3093</v>
      </c>
      <c r="B3094">
        <v>3093</v>
      </c>
      <c r="C3094">
        <v>1</v>
      </c>
      <c r="D3094" s="27">
        <v>1</v>
      </c>
      <c r="E3094" s="27">
        <v>1</v>
      </c>
      <c r="F3094" s="31">
        <f t="shared" si="48"/>
        <v>2</v>
      </c>
      <c r="G3094" s="26">
        <v>30</v>
      </c>
      <c r="H3094">
        <v>180</v>
      </c>
    </row>
    <row r="3095" spans="1:8" x14ac:dyDescent="0.3">
      <c r="A3095">
        <v>3094</v>
      </c>
      <c r="B3095">
        <v>3094</v>
      </c>
      <c r="C3095">
        <v>1</v>
      </c>
      <c r="D3095" s="27">
        <v>1</v>
      </c>
      <c r="E3095" s="27">
        <v>1</v>
      </c>
      <c r="F3095" s="31">
        <f t="shared" si="48"/>
        <v>2</v>
      </c>
      <c r="G3095" s="26">
        <v>30</v>
      </c>
      <c r="H3095">
        <v>180</v>
      </c>
    </row>
    <row r="3096" spans="1:8" x14ac:dyDescent="0.3">
      <c r="A3096">
        <v>3095</v>
      </c>
      <c r="B3096">
        <v>3095</v>
      </c>
      <c r="C3096">
        <v>1</v>
      </c>
      <c r="D3096" s="27">
        <v>1</v>
      </c>
      <c r="E3096" s="27">
        <v>3</v>
      </c>
      <c r="F3096" s="31">
        <f t="shared" si="48"/>
        <v>2</v>
      </c>
      <c r="G3096" s="26">
        <v>30</v>
      </c>
      <c r="H3096">
        <v>180</v>
      </c>
    </row>
    <row r="3097" spans="1:8" x14ac:dyDescent="0.3">
      <c r="A3097">
        <v>3096</v>
      </c>
      <c r="B3097">
        <v>3096</v>
      </c>
      <c r="C3097">
        <v>1</v>
      </c>
      <c r="D3097" s="27">
        <v>1</v>
      </c>
      <c r="E3097" s="27">
        <v>1</v>
      </c>
      <c r="F3097" s="31">
        <f t="shared" si="48"/>
        <v>2</v>
      </c>
      <c r="G3097" s="26">
        <v>30</v>
      </c>
      <c r="H3097">
        <v>180</v>
      </c>
    </row>
    <row r="3098" spans="1:8" x14ac:dyDescent="0.3">
      <c r="A3098">
        <v>3097</v>
      </c>
      <c r="B3098">
        <v>3097</v>
      </c>
      <c r="C3098">
        <v>1</v>
      </c>
      <c r="D3098" s="27">
        <v>1</v>
      </c>
      <c r="E3098" s="27">
        <v>1</v>
      </c>
      <c r="F3098" s="31">
        <f t="shared" si="48"/>
        <v>2</v>
      </c>
      <c r="G3098" s="26">
        <v>30</v>
      </c>
      <c r="H3098">
        <v>180</v>
      </c>
    </row>
    <row r="3099" spans="1:8" x14ac:dyDescent="0.3">
      <c r="A3099">
        <v>3098</v>
      </c>
      <c r="B3099">
        <v>3098</v>
      </c>
      <c r="C3099">
        <v>1</v>
      </c>
      <c r="D3099" s="27">
        <v>1</v>
      </c>
      <c r="E3099" s="27">
        <v>1</v>
      </c>
      <c r="F3099" s="31">
        <f t="shared" si="48"/>
        <v>2</v>
      </c>
      <c r="G3099" s="26">
        <v>30</v>
      </c>
      <c r="H3099">
        <v>180</v>
      </c>
    </row>
    <row r="3100" spans="1:8" x14ac:dyDescent="0.3">
      <c r="A3100">
        <v>3099</v>
      </c>
      <c r="B3100">
        <v>3099</v>
      </c>
      <c r="C3100">
        <v>1</v>
      </c>
      <c r="D3100" s="27">
        <v>1</v>
      </c>
      <c r="E3100" s="27">
        <v>1</v>
      </c>
      <c r="F3100" s="31">
        <f t="shared" si="48"/>
        <v>2</v>
      </c>
      <c r="G3100" s="26">
        <v>30</v>
      </c>
      <c r="H3100">
        <v>180</v>
      </c>
    </row>
    <row r="3101" spans="1:8" x14ac:dyDescent="0.3">
      <c r="A3101">
        <v>3100</v>
      </c>
      <c r="B3101">
        <v>3100</v>
      </c>
      <c r="C3101">
        <v>1</v>
      </c>
      <c r="D3101" s="27">
        <v>1</v>
      </c>
      <c r="E3101" s="27">
        <v>3</v>
      </c>
      <c r="F3101" s="31">
        <f t="shared" si="48"/>
        <v>2</v>
      </c>
      <c r="G3101" s="26">
        <v>30</v>
      </c>
      <c r="H3101">
        <v>180</v>
      </c>
    </row>
    <row r="3102" spans="1:8" x14ac:dyDescent="0.3">
      <c r="A3102">
        <v>3101</v>
      </c>
      <c r="B3102">
        <v>3101</v>
      </c>
      <c r="C3102">
        <v>1</v>
      </c>
      <c r="D3102" s="27">
        <v>1</v>
      </c>
      <c r="E3102" s="27">
        <v>3</v>
      </c>
      <c r="F3102" s="31">
        <f t="shared" si="48"/>
        <v>2</v>
      </c>
      <c r="G3102" s="26">
        <v>30</v>
      </c>
      <c r="H3102">
        <v>180</v>
      </c>
    </row>
    <row r="3103" spans="1:8" x14ac:dyDescent="0.3">
      <c r="A3103">
        <v>3102</v>
      </c>
      <c r="B3103">
        <v>3102</v>
      </c>
      <c r="C3103">
        <v>1</v>
      </c>
      <c r="D3103" s="27">
        <v>1</v>
      </c>
      <c r="E3103" s="27">
        <v>2</v>
      </c>
      <c r="F3103" s="31">
        <f t="shared" si="48"/>
        <v>2</v>
      </c>
      <c r="G3103" s="26">
        <v>30</v>
      </c>
      <c r="H3103">
        <v>180</v>
      </c>
    </row>
    <row r="3104" spans="1:8" x14ac:dyDescent="0.3">
      <c r="A3104">
        <v>3103</v>
      </c>
      <c r="B3104">
        <v>3103</v>
      </c>
      <c r="C3104">
        <v>1</v>
      </c>
      <c r="D3104" s="27">
        <v>1</v>
      </c>
      <c r="E3104" s="27">
        <v>1</v>
      </c>
      <c r="F3104" s="31">
        <f t="shared" si="48"/>
        <v>2</v>
      </c>
      <c r="G3104" s="26">
        <v>30</v>
      </c>
      <c r="H3104">
        <v>180</v>
      </c>
    </row>
    <row r="3105" spans="1:8" x14ac:dyDescent="0.3">
      <c r="A3105">
        <v>3104</v>
      </c>
      <c r="B3105">
        <v>3104</v>
      </c>
      <c r="C3105">
        <v>1</v>
      </c>
      <c r="D3105" s="27">
        <v>1</v>
      </c>
      <c r="E3105" s="27">
        <v>1</v>
      </c>
      <c r="F3105" s="31">
        <f t="shared" si="48"/>
        <v>2</v>
      </c>
      <c r="G3105" s="26">
        <v>30</v>
      </c>
      <c r="H3105">
        <v>180</v>
      </c>
    </row>
    <row r="3106" spans="1:8" x14ac:dyDescent="0.3">
      <c r="A3106">
        <v>3105</v>
      </c>
      <c r="B3106">
        <v>3105</v>
      </c>
      <c r="C3106">
        <v>1</v>
      </c>
      <c r="D3106" s="27">
        <v>1</v>
      </c>
      <c r="E3106" s="27">
        <v>1</v>
      </c>
      <c r="F3106" s="31">
        <f t="shared" si="48"/>
        <v>2</v>
      </c>
      <c r="G3106" s="26">
        <v>30</v>
      </c>
      <c r="H3106">
        <v>180</v>
      </c>
    </row>
    <row r="3107" spans="1:8" x14ac:dyDescent="0.3">
      <c r="A3107">
        <v>3106</v>
      </c>
      <c r="B3107">
        <v>3106</v>
      </c>
      <c r="C3107">
        <v>1</v>
      </c>
      <c r="D3107" s="27">
        <v>1</v>
      </c>
      <c r="E3107" s="27">
        <v>1</v>
      </c>
      <c r="F3107" s="31">
        <f t="shared" si="48"/>
        <v>2</v>
      </c>
      <c r="G3107" s="26">
        <v>30</v>
      </c>
      <c r="H3107">
        <v>180</v>
      </c>
    </row>
    <row r="3108" spans="1:8" x14ac:dyDescent="0.3">
      <c r="A3108">
        <v>3107</v>
      </c>
      <c r="B3108">
        <v>3107</v>
      </c>
      <c r="C3108">
        <v>1</v>
      </c>
      <c r="D3108" s="27">
        <v>1</v>
      </c>
      <c r="E3108" s="27">
        <v>1</v>
      </c>
      <c r="F3108" s="31">
        <f t="shared" si="48"/>
        <v>2</v>
      </c>
      <c r="G3108" s="26">
        <v>30</v>
      </c>
      <c r="H3108">
        <v>180</v>
      </c>
    </row>
    <row r="3109" spans="1:8" x14ac:dyDescent="0.3">
      <c r="A3109">
        <v>3108</v>
      </c>
      <c r="B3109">
        <v>3108</v>
      </c>
      <c r="C3109">
        <v>1</v>
      </c>
      <c r="D3109" s="27">
        <v>1</v>
      </c>
      <c r="E3109" s="27">
        <v>1</v>
      </c>
      <c r="F3109" s="31">
        <f t="shared" si="48"/>
        <v>2</v>
      </c>
      <c r="G3109" s="26">
        <v>30</v>
      </c>
      <c r="H3109">
        <v>180</v>
      </c>
    </row>
    <row r="3110" spans="1:8" x14ac:dyDescent="0.3">
      <c r="A3110">
        <v>3109</v>
      </c>
      <c r="B3110">
        <v>3109</v>
      </c>
      <c r="C3110">
        <v>1</v>
      </c>
      <c r="D3110" s="27">
        <v>1</v>
      </c>
      <c r="E3110" s="27">
        <v>4</v>
      </c>
      <c r="F3110" s="31">
        <f t="shared" si="48"/>
        <v>2</v>
      </c>
      <c r="G3110" s="26">
        <v>30</v>
      </c>
      <c r="H3110">
        <v>180</v>
      </c>
    </row>
    <row r="3111" spans="1:8" x14ac:dyDescent="0.3">
      <c r="A3111">
        <v>3110</v>
      </c>
      <c r="B3111">
        <v>3110</v>
      </c>
      <c r="C3111">
        <v>1</v>
      </c>
      <c r="D3111" s="27">
        <v>1</v>
      </c>
      <c r="E3111" s="27">
        <v>1</v>
      </c>
      <c r="F3111" s="31">
        <f t="shared" si="48"/>
        <v>2</v>
      </c>
      <c r="G3111" s="26">
        <v>30</v>
      </c>
      <c r="H3111">
        <v>180</v>
      </c>
    </row>
    <row r="3112" spans="1:8" x14ac:dyDescent="0.3">
      <c r="A3112">
        <v>3111</v>
      </c>
      <c r="B3112">
        <v>3111</v>
      </c>
      <c r="C3112">
        <v>1</v>
      </c>
      <c r="D3112" s="27">
        <v>1</v>
      </c>
      <c r="E3112" s="27">
        <v>2</v>
      </c>
      <c r="F3112" s="31">
        <f t="shared" si="48"/>
        <v>2</v>
      </c>
      <c r="G3112" s="26">
        <v>30</v>
      </c>
      <c r="H3112">
        <v>180</v>
      </c>
    </row>
    <row r="3113" spans="1:8" x14ac:dyDescent="0.3">
      <c r="A3113">
        <v>3112</v>
      </c>
      <c r="B3113">
        <v>3112</v>
      </c>
      <c r="C3113">
        <v>1</v>
      </c>
      <c r="D3113" s="27">
        <v>1</v>
      </c>
      <c r="E3113" s="27">
        <v>1</v>
      </c>
      <c r="F3113" s="31">
        <f t="shared" si="48"/>
        <v>2</v>
      </c>
      <c r="G3113" s="26">
        <v>30</v>
      </c>
      <c r="H3113">
        <v>180</v>
      </c>
    </row>
    <row r="3114" spans="1:8" x14ac:dyDescent="0.3">
      <c r="A3114">
        <v>3113</v>
      </c>
      <c r="B3114">
        <v>3113</v>
      </c>
      <c r="C3114">
        <v>1</v>
      </c>
      <c r="D3114" s="27">
        <v>1</v>
      </c>
      <c r="E3114" s="27">
        <v>1</v>
      </c>
      <c r="F3114" s="31">
        <f t="shared" si="48"/>
        <v>2</v>
      </c>
      <c r="G3114" s="26">
        <v>30</v>
      </c>
      <c r="H3114">
        <v>180</v>
      </c>
    </row>
    <row r="3115" spans="1:8" x14ac:dyDescent="0.3">
      <c r="A3115">
        <v>3114</v>
      </c>
      <c r="B3115">
        <v>3114</v>
      </c>
      <c r="C3115">
        <v>1</v>
      </c>
      <c r="D3115" s="27">
        <v>1</v>
      </c>
      <c r="E3115" s="27">
        <v>1</v>
      </c>
      <c r="F3115" s="31">
        <f t="shared" si="48"/>
        <v>2</v>
      </c>
      <c r="G3115" s="26">
        <v>30</v>
      </c>
      <c r="H3115">
        <v>180</v>
      </c>
    </row>
    <row r="3116" spans="1:8" x14ac:dyDescent="0.3">
      <c r="A3116">
        <v>3115</v>
      </c>
      <c r="B3116">
        <v>3115</v>
      </c>
      <c r="C3116">
        <v>1</v>
      </c>
      <c r="D3116" s="27">
        <v>1</v>
      </c>
      <c r="E3116" s="27">
        <v>2</v>
      </c>
      <c r="F3116" s="31">
        <f t="shared" si="48"/>
        <v>2</v>
      </c>
      <c r="G3116" s="26">
        <v>30</v>
      </c>
      <c r="H3116">
        <v>180</v>
      </c>
    </row>
    <row r="3117" spans="1:8" x14ac:dyDescent="0.3">
      <c r="A3117">
        <v>3116</v>
      </c>
      <c r="B3117">
        <v>3116</v>
      </c>
      <c r="C3117">
        <v>1</v>
      </c>
      <c r="D3117" s="27">
        <v>1</v>
      </c>
      <c r="E3117" s="27">
        <v>1</v>
      </c>
      <c r="F3117" s="31">
        <f t="shared" si="48"/>
        <v>2</v>
      </c>
      <c r="G3117" s="26">
        <v>30</v>
      </c>
      <c r="H3117">
        <v>180</v>
      </c>
    </row>
    <row r="3118" spans="1:8" x14ac:dyDescent="0.3">
      <c r="A3118">
        <v>3117</v>
      </c>
      <c r="B3118">
        <v>3117</v>
      </c>
      <c r="C3118">
        <v>1</v>
      </c>
      <c r="D3118" s="27">
        <v>1</v>
      </c>
      <c r="E3118" s="27">
        <v>1</v>
      </c>
      <c r="F3118" s="31">
        <f t="shared" si="48"/>
        <v>2</v>
      </c>
      <c r="G3118" s="26">
        <v>30</v>
      </c>
      <c r="H3118">
        <v>180</v>
      </c>
    </row>
    <row r="3119" spans="1:8" x14ac:dyDescent="0.3">
      <c r="A3119">
        <v>3118</v>
      </c>
      <c r="B3119">
        <v>3118</v>
      </c>
      <c r="C3119">
        <v>1</v>
      </c>
      <c r="D3119" s="27">
        <v>1</v>
      </c>
      <c r="E3119" s="27">
        <v>1</v>
      </c>
      <c r="F3119" s="31">
        <f t="shared" si="48"/>
        <v>2</v>
      </c>
      <c r="G3119" s="26">
        <v>30</v>
      </c>
      <c r="H3119">
        <v>180</v>
      </c>
    </row>
    <row r="3120" spans="1:8" x14ac:dyDescent="0.3">
      <c r="A3120">
        <v>3119</v>
      </c>
      <c r="B3120">
        <v>3119</v>
      </c>
      <c r="C3120">
        <v>1</v>
      </c>
      <c r="D3120" s="27">
        <v>1</v>
      </c>
      <c r="E3120" s="27">
        <v>1</v>
      </c>
      <c r="F3120" s="31">
        <f t="shared" si="48"/>
        <v>2</v>
      </c>
      <c r="G3120" s="26">
        <v>30</v>
      </c>
      <c r="H3120">
        <v>180</v>
      </c>
    </row>
    <row r="3121" spans="1:8" x14ac:dyDescent="0.3">
      <c r="A3121">
        <v>3120</v>
      </c>
      <c r="B3121">
        <v>3120</v>
      </c>
      <c r="C3121">
        <v>1</v>
      </c>
      <c r="D3121" s="27">
        <v>1</v>
      </c>
      <c r="E3121" s="27">
        <v>1</v>
      </c>
      <c r="F3121" s="31">
        <f t="shared" si="48"/>
        <v>2</v>
      </c>
      <c r="G3121" s="26">
        <v>30</v>
      </c>
      <c r="H3121">
        <v>180</v>
      </c>
    </row>
    <row r="3122" spans="1:8" x14ac:dyDescent="0.3">
      <c r="A3122">
        <v>3121</v>
      </c>
      <c r="B3122">
        <v>3121</v>
      </c>
      <c r="C3122">
        <v>1</v>
      </c>
      <c r="D3122" s="27">
        <v>1</v>
      </c>
      <c r="E3122" s="27">
        <v>1</v>
      </c>
      <c r="F3122" s="31">
        <f t="shared" si="48"/>
        <v>2</v>
      </c>
      <c r="G3122" s="26">
        <v>30</v>
      </c>
      <c r="H3122">
        <v>180</v>
      </c>
    </row>
    <row r="3123" spans="1:8" x14ac:dyDescent="0.3">
      <c r="A3123">
        <v>3122</v>
      </c>
      <c r="B3123">
        <v>3122</v>
      </c>
      <c r="C3123">
        <v>1</v>
      </c>
      <c r="D3123" s="27">
        <v>1</v>
      </c>
      <c r="E3123" s="27">
        <v>1</v>
      </c>
      <c r="F3123" s="31">
        <f t="shared" si="48"/>
        <v>2</v>
      </c>
      <c r="G3123" s="26">
        <v>30</v>
      </c>
      <c r="H3123">
        <v>180</v>
      </c>
    </row>
    <row r="3124" spans="1:8" x14ac:dyDescent="0.3">
      <c r="A3124">
        <v>3123</v>
      </c>
      <c r="B3124">
        <v>3123</v>
      </c>
      <c r="C3124">
        <v>1</v>
      </c>
      <c r="D3124" s="27">
        <v>1</v>
      </c>
      <c r="E3124" s="27">
        <v>1</v>
      </c>
      <c r="F3124" s="31">
        <f t="shared" si="48"/>
        <v>2</v>
      </c>
      <c r="G3124" s="26">
        <v>30</v>
      </c>
      <c r="H3124">
        <v>180</v>
      </c>
    </row>
    <row r="3125" spans="1:8" x14ac:dyDescent="0.3">
      <c r="A3125">
        <v>3124</v>
      </c>
      <c r="B3125">
        <v>3124</v>
      </c>
      <c r="C3125">
        <v>1</v>
      </c>
      <c r="D3125" s="27">
        <v>1</v>
      </c>
      <c r="E3125" s="27">
        <v>1</v>
      </c>
      <c r="F3125" s="31">
        <f t="shared" si="48"/>
        <v>2</v>
      </c>
      <c r="G3125" s="26">
        <v>30</v>
      </c>
      <c r="H3125">
        <v>180</v>
      </c>
    </row>
    <row r="3126" spans="1:8" x14ac:dyDescent="0.3">
      <c r="A3126">
        <v>3125</v>
      </c>
      <c r="B3126">
        <v>3125</v>
      </c>
      <c r="C3126">
        <v>1</v>
      </c>
      <c r="D3126" s="27">
        <v>1</v>
      </c>
      <c r="E3126" s="27">
        <v>1</v>
      </c>
      <c r="F3126" s="31">
        <f t="shared" si="48"/>
        <v>2</v>
      </c>
      <c r="G3126" s="26">
        <v>30</v>
      </c>
      <c r="H3126">
        <v>180</v>
      </c>
    </row>
    <row r="3127" spans="1:8" x14ac:dyDescent="0.3">
      <c r="A3127">
        <v>3126</v>
      </c>
      <c r="B3127">
        <v>3126</v>
      </c>
      <c r="C3127">
        <v>1</v>
      </c>
      <c r="D3127" s="27">
        <v>1</v>
      </c>
      <c r="E3127" s="27">
        <v>1</v>
      </c>
      <c r="F3127" s="31">
        <f t="shared" si="48"/>
        <v>2</v>
      </c>
      <c r="G3127" s="26">
        <v>30</v>
      </c>
      <c r="H3127">
        <v>180</v>
      </c>
    </row>
    <row r="3128" spans="1:8" x14ac:dyDescent="0.3">
      <c r="A3128">
        <v>3127</v>
      </c>
      <c r="B3128">
        <v>3127</v>
      </c>
      <c r="C3128">
        <v>1</v>
      </c>
      <c r="D3128" s="27">
        <v>2</v>
      </c>
      <c r="E3128" s="27">
        <v>2</v>
      </c>
      <c r="F3128" s="31">
        <f t="shared" si="48"/>
        <v>3</v>
      </c>
      <c r="G3128" s="26">
        <v>30</v>
      </c>
      <c r="H3128">
        <v>180</v>
      </c>
    </row>
    <row r="3129" spans="1:8" x14ac:dyDescent="0.3">
      <c r="A3129">
        <v>3128</v>
      </c>
      <c r="B3129">
        <v>3128</v>
      </c>
      <c r="C3129">
        <v>1</v>
      </c>
      <c r="D3129" s="27">
        <v>1</v>
      </c>
      <c r="E3129" s="27">
        <v>1</v>
      </c>
      <c r="F3129" s="31">
        <f t="shared" si="48"/>
        <v>2</v>
      </c>
      <c r="G3129" s="26">
        <v>30</v>
      </c>
      <c r="H3129">
        <v>180</v>
      </c>
    </row>
    <row r="3130" spans="1:8" x14ac:dyDescent="0.3">
      <c r="A3130">
        <v>3129</v>
      </c>
      <c r="B3130">
        <v>3129</v>
      </c>
      <c r="C3130">
        <v>1</v>
      </c>
      <c r="D3130" s="27">
        <v>1</v>
      </c>
      <c r="E3130" s="27">
        <v>2</v>
      </c>
      <c r="F3130" s="31">
        <f t="shared" si="48"/>
        <v>2</v>
      </c>
      <c r="G3130" s="26">
        <v>30</v>
      </c>
      <c r="H3130">
        <v>180</v>
      </c>
    </row>
    <row r="3131" spans="1:8" x14ac:dyDescent="0.3">
      <c r="A3131">
        <v>3130</v>
      </c>
      <c r="B3131">
        <v>3130</v>
      </c>
      <c r="C3131">
        <v>1</v>
      </c>
      <c r="D3131" s="27">
        <v>1</v>
      </c>
      <c r="E3131" s="27">
        <v>1</v>
      </c>
      <c r="F3131" s="31">
        <f t="shared" si="48"/>
        <v>2</v>
      </c>
      <c r="G3131" s="26">
        <v>30</v>
      </c>
      <c r="H3131">
        <v>180</v>
      </c>
    </row>
    <row r="3132" spans="1:8" x14ac:dyDescent="0.3">
      <c r="A3132">
        <v>3131</v>
      </c>
      <c r="B3132">
        <v>3131</v>
      </c>
      <c r="C3132">
        <v>1</v>
      </c>
      <c r="D3132" s="27">
        <v>1</v>
      </c>
      <c r="E3132" s="27">
        <v>1</v>
      </c>
      <c r="F3132" s="31">
        <f t="shared" si="48"/>
        <v>2</v>
      </c>
      <c r="G3132" s="26">
        <v>30</v>
      </c>
      <c r="H3132">
        <v>180</v>
      </c>
    </row>
    <row r="3133" spans="1:8" x14ac:dyDescent="0.3">
      <c r="A3133">
        <v>3132</v>
      </c>
      <c r="B3133">
        <v>3132</v>
      </c>
      <c r="C3133">
        <v>1</v>
      </c>
      <c r="D3133" s="27">
        <v>1</v>
      </c>
      <c r="E3133" s="27">
        <v>1</v>
      </c>
      <c r="F3133" s="31">
        <f t="shared" si="48"/>
        <v>2</v>
      </c>
      <c r="G3133" s="26">
        <v>30</v>
      </c>
      <c r="H3133">
        <v>180</v>
      </c>
    </row>
    <row r="3134" spans="1:8" x14ac:dyDescent="0.3">
      <c r="A3134">
        <v>3133</v>
      </c>
      <c r="B3134">
        <v>3133</v>
      </c>
      <c r="C3134">
        <v>1</v>
      </c>
      <c r="D3134" s="27">
        <v>1</v>
      </c>
      <c r="E3134" s="27">
        <v>2</v>
      </c>
      <c r="F3134" s="31">
        <f t="shared" si="48"/>
        <v>2</v>
      </c>
      <c r="G3134" s="26">
        <v>30</v>
      </c>
      <c r="H3134">
        <v>169</v>
      </c>
    </row>
    <row r="3135" spans="1:8" x14ac:dyDescent="0.3">
      <c r="A3135">
        <v>3134</v>
      </c>
      <c r="B3135">
        <v>3134</v>
      </c>
      <c r="C3135">
        <v>1</v>
      </c>
      <c r="D3135" s="27">
        <v>1</v>
      </c>
      <c r="E3135" s="27">
        <v>1</v>
      </c>
      <c r="F3135" s="31">
        <f t="shared" si="48"/>
        <v>2</v>
      </c>
      <c r="G3135" s="26">
        <v>30</v>
      </c>
      <c r="H3135">
        <v>169</v>
      </c>
    </row>
    <row r="3136" spans="1:8" x14ac:dyDescent="0.3">
      <c r="A3136">
        <v>3135</v>
      </c>
      <c r="B3136">
        <v>3135</v>
      </c>
      <c r="C3136">
        <v>1</v>
      </c>
      <c r="D3136" s="27">
        <v>1</v>
      </c>
      <c r="E3136" s="27">
        <v>1</v>
      </c>
      <c r="F3136" s="31">
        <f t="shared" si="48"/>
        <v>2</v>
      </c>
      <c r="G3136" s="26">
        <v>30</v>
      </c>
      <c r="H3136">
        <v>169</v>
      </c>
    </row>
    <row r="3137" spans="1:8" x14ac:dyDescent="0.3">
      <c r="A3137">
        <v>3136</v>
      </c>
      <c r="B3137">
        <v>3136</v>
      </c>
      <c r="C3137">
        <v>1</v>
      </c>
      <c r="D3137" s="27">
        <v>1</v>
      </c>
      <c r="E3137" s="27">
        <v>1</v>
      </c>
      <c r="F3137" s="31">
        <f t="shared" si="48"/>
        <v>2</v>
      </c>
      <c r="G3137" s="26">
        <v>30</v>
      </c>
      <c r="H3137">
        <v>169</v>
      </c>
    </row>
    <row r="3138" spans="1:8" x14ac:dyDescent="0.3">
      <c r="A3138">
        <v>3137</v>
      </c>
      <c r="B3138">
        <v>3137</v>
      </c>
      <c r="C3138">
        <v>1</v>
      </c>
      <c r="D3138" s="27">
        <v>1</v>
      </c>
      <c r="E3138" s="27">
        <v>1</v>
      </c>
      <c r="F3138" s="31">
        <f t="shared" si="48"/>
        <v>2</v>
      </c>
      <c r="G3138" s="26">
        <v>30</v>
      </c>
      <c r="H3138">
        <v>169</v>
      </c>
    </row>
    <row r="3139" spans="1:8" x14ac:dyDescent="0.3">
      <c r="A3139">
        <v>3138</v>
      </c>
      <c r="B3139">
        <v>3138</v>
      </c>
      <c r="C3139">
        <v>1</v>
      </c>
      <c r="D3139" s="27">
        <v>1</v>
      </c>
      <c r="E3139" s="27">
        <v>1</v>
      </c>
      <c r="F3139" s="31">
        <f t="shared" ref="F3139:F3202" si="49">D3139+1</f>
        <v>2</v>
      </c>
      <c r="G3139" s="26">
        <v>30</v>
      </c>
      <c r="H3139">
        <v>169</v>
      </c>
    </row>
    <row r="3140" spans="1:8" x14ac:dyDescent="0.3">
      <c r="A3140">
        <v>3139</v>
      </c>
      <c r="B3140">
        <v>3139</v>
      </c>
      <c r="C3140">
        <v>1</v>
      </c>
      <c r="D3140" s="27">
        <v>1</v>
      </c>
      <c r="E3140" s="27">
        <v>1</v>
      </c>
      <c r="F3140" s="31">
        <f t="shared" si="49"/>
        <v>2</v>
      </c>
      <c r="G3140" s="26">
        <v>30</v>
      </c>
      <c r="H3140">
        <v>169</v>
      </c>
    </row>
    <row r="3141" spans="1:8" x14ac:dyDescent="0.3">
      <c r="A3141">
        <v>3140</v>
      </c>
      <c r="B3141">
        <v>3140</v>
      </c>
      <c r="C3141">
        <v>1</v>
      </c>
      <c r="D3141" s="27">
        <v>1</v>
      </c>
      <c r="E3141" s="27">
        <v>1</v>
      </c>
      <c r="F3141" s="31">
        <f t="shared" si="49"/>
        <v>2</v>
      </c>
      <c r="G3141" s="26">
        <v>30</v>
      </c>
      <c r="H3141">
        <v>169</v>
      </c>
    </row>
    <row r="3142" spans="1:8" x14ac:dyDescent="0.3">
      <c r="A3142">
        <v>3141</v>
      </c>
      <c r="B3142">
        <v>3141</v>
      </c>
      <c r="C3142">
        <v>1</v>
      </c>
      <c r="D3142" s="27">
        <v>1</v>
      </c>
      <c r="E3142" s="27">
        <v>1</v>
      </c>
      <c r="F3142" s="31">
        <f t="shared" si="49"/>
        <v>2</v>
      </c>
      <c r="G3142" s="26">
        <v>30</v>
      </c>
      <c r="H3142">
        <v>169</v>
      </c>
    </row>
    <row r="3143" spans="1:8" x14ac:dyDescent="0.3">
      <c r="A3143">
        <v>3142</v>
      </c>
      <c r="B3143">
        <v>3142</v>
      </c>
      <c r="C3143">
        <v>1</v>
      </c>
      <c r="D3143" s="27">
        <v>1</v>
      </c>
      <c r="E3143" s="27">
        <v>1</v>
      </c>
      <c r="F3143" s="31">
        <f t="shared" si="49"/>
        <v>2</v>
      </c>
      <c r="G3143" s="26">
        <v>30</v>
      </c>
      <c r="H3143">
        <v>169</v>
      </c>
    </row>
    <row r="3144" spans="1:8" x14ac:dyDescent="0.3">
      <c r="A3144">
        <v>3143</v>
      </c>
      <c r="B3144">
        <v>3143</v>
      </c>
      <c r="C3144">
        <v>1</v>
      </c>
      <c r="D3144" s="27">
        <v>1</v>
      </c>
      <c r="E3144" s="27">
        <v>2</v>
      </c>
      <c r="F3144" s="31">
        <f t="shared" si="49"/>
        <v>2</v>
      </c>
      <c r="G3144" s="26">
        <v>30</v>
      </c>
      <c r="H3144">
        <v>169</v>
      </c>
    </row>
    <row r="3145" spans="1:8" x14ac:dyDescent="0.3">
      <c r="A3145">
        <v>3144</v>
      </c>
      <c r="B3145">
        <v>3144</v>
      </c>
      <c r="C3145">
        <v>1</v>
      </c>
      <c r="D3145" s="27">
        <v>1</v>
      </c>
      <c r="E3145" s="27">
        <v>1</v>
      </c>
      <c r="F3145" s="31">
        <f t="shared" si="49"/>
        <v>2</v>
      </c>
      <c r="G3145" s="26">
        <v>30</v>
      </c>
      <c r="H3145">
        <v>169</v>
      </c>
    </row>
    <row r="3146" spans="1:8" x14ac:dyDescent="0.3">
      <c r="A3146">
        <v>3145</v>
      </c>
      <c r="B3146">
        <v>3145</v>
      </c>
      <c r="C3146">
        <v>1</v>
      </c>
      <c r="D3146" s="27">
        <v>1</v>
      </c>
      <c r="E3146" s="27">
        <v>2</v>
      </c>
      <c r="F3146" s="31">
        <f t="shared" si="49"/>
        <v>2</v>
      </c>
      <c r="G3146" s="26">
        <v>30</v>
      </c>
      <c r="H3146">
        <v>169</v>
      </c>
    </row>
    <row r="3147" spans="1:8" x14ac:dyDescent="0.3">
      <c r="A3147">
        <v>3146</v>
      </c>
      <c r="B3147">
        <v>3146</v>
      </c>
      <c r="C3147">
        <v>1</v>
      </c>
      <c r="D3147" s="27">
        <v>1</v>
      </c>
      <c r="E3147" s="27">
        <v>1</v>
      </c>
      <c r="F3147" s="31">
        <f t="shared" si="49"/>
        <v>2</v>
      </c>
      <c r="G3147" s="26">
        <v>30</v>
      </c>
      <c r="H3147">
        <v>169</v>
      </c>
    </row>
    <row r="3148" spans="1:8" x14ac:dyDescent="0.3">
      <c r="A3148">
        <v>3147</v>
      </c>
      <c r="B3148">
        <v>3147</v>
      </c>
      <c r="C3148">
        <v>1</v>
      </c>
      <c r="D3148" s="27">
        <v>1</v>
      </c>
      <c r="E3148" s="27">
        <v>1</v>
      </c>
      <c r="F3148" s="31">
        <f t="shared" si="49"/>
        <v>2</v>
      </c>
      <c r="G3148" s="26">
        <v>30</v>
      </c>
      <c r="H3148">
        <v>169</v>
      </c>
    </row>
    <row r="3149" spans="1:8" x14ac:dyDescent="0.3">
      <c r="A3149">
        <v>3148</v>
      </c>
      <c r="B3149">
        <v>3148</v>
      </c>
      <c r="C3149">
        <v>1</v>
      </c>
      <c r="D3149" s="27">
        <v>1</v>
      </c>
      <c r="E3149" s="27">
        <v>5</v>
      </c>
      <c r="F3149" s="31">
        <f t="shared" si="49"/>
        <v>2</v>
      </c>
      <c r="G3149" s="26">
        <v>30</v>
      </c>
      <c r="H3149">
        <v>165</v>
      </c>
    </row>
    <row r="3150" spans="1:8" x14ac:dyDescent="0.3">
      <c r="A3150">
        <v>3149</v>
      </c>
      <c r="B3150">
        <v>3149</v>
      </c>
      <c r="C3150">
        <v>1</v>
      </c>
      <c r="D3150" s="27">
        <v>1</v>
      </c>
      <c r="E3150" s="27">
        <v>2</v>
      </c>
      <c r="F3150" s="31">
        <f t="shared" si="49"/>
        <v>2</v>
      </c>
      <c r="G3150" s="26">
        <v>30</v>
      </c>
      <c r="H3150">
        <v>165</v>
      </c>
    </row>
    <row r="3151" spans="1:8" x14ac:dyDescent="0.3">
      <c r="A3151">
        <v>3150</v>
      </c>
      <c r="B3151">
        <v>3150</v>
      </c>
      <c r="C3151">
        <v>1</v>
      </c>
      <c r="D3151" s="27">
        <v>1</v>
      </c>
      <c r="E3151" s="27">
        <v>1</v>
      </c>
      <c r="F3151" s="31">
        <f t="shared" si="49"/>
        <v>2</v>
      </c>
      <c r="G3151" s="26">
        <v>30</v>
      </c>
      <c r="H3151">
        <v>165</v>
      </c>
    </row>
    <row r="3152" spans="1:8" x14ac:dyDescent="0.3">
      <c r="A3152">
        <v>3151</v>
      </c>
      <c r="B3152">
        <v>3151</v>
      </c>
      <c r="C3152">
        <v>1</v>
      </c>
      <c r="D3152" s="27">
        <v>1</v>
      </c>
      <c r="E3152" s="27">
        <v>1</v>
      </c>
      <c r="F3152" s="31">
        <f t="shared" si="49"/>
        <v>2</v>
      </c>
      <c r="G3152" s="26">
        <v>30</v>
      </c>
      <c r="H3152">
        <v>165</v>
      </c>
    </row>
    <row r="3153" spans="1:8" x14ac:dyDescent="0.3">
      <c r="A3153">
        <v>3152</v>
      </c>
      <c r="B3153">
        <v>3152</v>
      </c>
      <c r="C3153">
        <v>1</v>
      </c>
      <c r="D3153" s="27">
        <v>1</v>
      </c>
      <c r="E3153" s="27">
        <v>1</v>
      </c>
      <c r="F3153" s="31">
        <f t="shared" si="49"/>
        <v>2</v>
      </c>
      <c r="G3153" s="26">
        <v>30</v>
      </c>
      <c r="H3153">
        <v>165</v>
      </c>
    </row>
    <row r="3154" spans="1:8" x14ac:dyDescent="0.3">
      <c r="A3154">
        <v>3153</v>
      </c>
      <c r="B3154">
        <v>3153</v>
      </c>
      <c r="C3154">
        <v>1</v>
      </c>
      <c r="D3154" s="27">
        <v>1</v>
      </c>
      <c r="E3154" s="27">
        <v>1</v>
      </c>
      <c r="F3154" s="31">
        <f t="shared" si="49"/>
        <v>2</v>
      </c>
      <c r="G3154" s="26">
        <v>30</v>
      </c>
      <c r="H3154">
        <v>165</v>
      </c>
    </row>
    <row r="3155" spans="1:8" x14ac:dyDescent="0.3">
      <c r="A3155">
        <v>3154</v>
      </c>
      <c r="B3155">
        <v>3154</v>
      </c>
      <c r="C3155">
        <v>1</v>
      </c>
      <c r="D3155" s="27">
        <v>1</v>
      </c>
      <c r="E3155" s="27">
        <v>1</v>
      </c>
      <c r="F3155" s="31">
        <f t="shared" si="49"/>
        <v>2</v>
      </c>
      <c r="G3155" s="26">
        <v>30</v>
      </c>
      <c r="H3155">
        <v>165</v>
      </c>
    </row>
    <row r="3156" spans="1:8" x14ac:dyDescent="0.3">
      <c r="A3156">
        <v>3155</v>
      </c>
      <c r="B3156">
        <v>3155</v>
      </c>
      <c r="C3156">
        <v>1</v>
      </c>
      <c r="D3156" s="27">
        <v>1</v>
      </c>
      <c r="E3156" s="27">
        <v>1</v>
      </c>
      <c r="F3156" s="31">
        <f t="shared" si="49"/>
        <v>2</v>
      </c>
      <c r="G3156" s="26">
        <v>30</v>
      </c>
      <c r="H3156">
        <v>165</v>
      </c>
    </row>
    <row r="3157" spans="1:8" x14ac:dyDescent="0.3">
      <c r="A3157">
        <v>3156</v>
      </c>
      <c r="B3157">
        <v>3156</v>
      </c>
      <c r="C3157">
        <v>1</v>
      </c>
      <c r="D3157" s="27">
        <v>1</v>
      </c>
      <c r="E3157" s="27">
        <v>1</v>
      </c>
      <c r="F3157" s="31">
        <f t="shared" si="49"/>
        <v>2</v>
      </c>
      <c r="G3157" s="26">
        <v>30</v>
      </c>
      <c r="H3157">
        <v>166</v>
      </c>
    </row>
    <row r="3158" spans="1:8" x14ac:dyDescent="0.3">
      <c r="A3158">
        <v>3157</v>
      </c>
      <c r="B3158">
        <v>3157</v>
      </c>
      <c r="C3158">
        <v>1</v>
      </c>
      <c r="D3158" s="27">
        <v>1</v>
      </c>
      <c r="E3158" s="27">
        <v>1</v>
      </c>
      <c r="F3158" s="31">
        <f t="shared" si="49"/>
        <v>2</v>
      </c>
      <c r="G3158" s="26">
        <v>30</v>
      </c>
      <c r="H3158">
        <v>166</v>
      </c>
    </row>
    <row r="3159" spans="1:8" x14ac:dyDescent="0.3">
      <c r="A3159">
        <v>3158</v>
      </c>
      <c r="B3159">
        <v>3158</v>
      </c>
      <c r="C3159">
        <v>1</v>
      </c>
      <c r="D3159" s="27">
        <v>1</v>
      </c>
      <c r="E3159" s="27">
        <v>1</v>
      </c>
      <c r="F3159" s="31">
        <f t="shared" si="49"/>
        <v>2</v>
      </c>
      <c r="G3159" s="26">
        <v>30</v>
      </c>
      <c r="H3159">
        <v>166</v>
      </c>
    </row>
    <row r="3160" spans="1:8" x14ac:dyDescent="0.3">
      <c r="A3160">
        <v>3159</v>
      </c>
      <c r="B3160">
        <v>3159</v>
      </c>
      <c r="C3160">
        <v>1</v>
      </c>
      <c r="D3160" s="27">
        <v>1</v>
      </c>
      <c r="E3160" s="27">
        <v>1</v>
      </c>
      <c r="F3160" s="31">
        <f t="shared" si="49"/>
        <v>2</v>
      </c>
      <c r="G3160" s="26">
        <v>30</v>
      </c>
      <c r="H3160">
        <v>166</v>
      </c>
    </row>
    <row r="3161" spans="1:8" x14ac:dyDescent="0.3">
      <c r="A3161">
        <v>3160</v>
      </c>
      <c r="B3161">
        <v>3160</v>
      </c>
      <c r="C3161">
        <v>1</v>
      </c>
      <c r="D3161" s="27">
        <v>1</v>
      </c>
      <c r="E3161" s="27">
        <v>1</v>
      </c>
      <c r="F3161" s="31">
        <f t="shared" si="49"/>
        <v>2</v>
      </c>
      <c r="G3161" s="26">
        <v>30</v>
      </c>
      <c r="H3161">
        <v>166</v>
      </c>
    </row>
    <row r="3162" spans="1:8" x14ac:dyDescent="0.3">
      <c r="A3162">
        <v>3161</v>
      </c>
      <c r="B3162">
        <v>3161</v>
      </c>
      <c r="C3162">
        <v>1</v>
      </c>
      <c r="D3162" s="27">
        <v>1</v>
      </c>
      <c r="E3162" s="27">
        <v>1</v>
      </c>
      <c r="F3162" s="31">
        <f t="shared" si="49"/>
        <v>2</v>
      </c>
      <c r="G3162" s="26">
        <v>30</v>
      </c>
      <c r="H3162">
        <v>166</v>
      </c>
    </row>
    <row r="3163" spans="1:8" x14ac:dyDescent="0.3">
      <c r="A3163">
        <v>3162</v>
      </c>
      <c r="B3163">
        <v>3162</v>
      </c>
      <c r="C3163">
        <v>1</v>
      </c>
      <c r="D3163" s="27">
        <v>1</v>
      </c>
      <c r="E3163" s="27">
        <v>1</v>
      </c>
      <c r="F3163" s="31">
        <f t="shared" si="49"/>
        <v>2</v>
      </c>
      <c r="G3163" s="26">
        <v>30</v>
      </c>
      <c r="H3163">
        <v>166</v>
      </c>
    </row>
    <row r="3164" spans="1:8" x14ac:dyDescent="0.3">
      <c r="A3164">
        <v>3163</v>
      </c>
      <c r="B3164">
        <v>3163</v>
      </c>
      <c r="C3164">
        <v>1</v>
      </c>
      <c r="D3164" s="27">
        <v>1</v>
      </c>
      <c r="E3164" s="27">
        <v>1</v>
      </c>
      <c r="F3164" s="31">
        <f t="shared" si="49"/>
        <v>2</v>
      </c>
      <c r="G3164" s="26">
        <v>30</v>
      </c>
      <c r="H3164">
        <v>166</v>
      </c>
    </row>
    <row r="3165" spans="1:8" x14ac:dyDescent="0.3">
      <c r="A3165">
        <v>3164</v>
      </c>
      <c r="B3165">
        <v>3164</v>
      </c>
      <c r="C3165">
        <v>1</v>
      </c>
      <c r="D3165" s="27">
        <v>1</v>
      </c>
      <c r="E3165" s="27">
        <v>1</v>
      </c>
      <c r="F3165" s="31">
        <f t="shared" si="49"/>
        <v>2</v>
      </c>
      <c r="G3165" s="26">
        <v>30</v>
      </c>
      <c r="H3165">
        <v>166</v>
      </c>
    </row>
    <row r="3166" spans="1:8" x14ac:dyDescent="0.3">
      <c r="A3166">
        <v>3165</v>
      </c>
      <c r="B3166">
        <v>3165</v>
      </c>
      <c r="C3166">
        <v>1</v>
      </c>
      <c r="D3166" s="27">
        <v>1</v>
      </c>
      <c r="E3166" s="27">
        <v>1</v>
      </c>
      <c r="F3166" s="31">
        <f t="shared" si="49"/>
        <v>2</v>
      </c>
      <c r="G3166" s="26">
        <v>30</v>
      </c>
      <c r="H3166">
        <v>166</v>
      </c>
    </row>
    <row r="3167" spans="1:8" x14ac:dyDescent="0.3">
      <c r="A3167">
        <v>3166</v>
      </c>
      <c r="B3167">
        <v>3166</v>
      </c>
      <c r="C3167">
        <v>1</v>
      </c>
      <c r="D3167" s="27">
        <v>1</v>
      </c>
      <c r="E3167" s="27">
        <v>1</v>
      </c>
      <c r="F3167" s="31">
        <f t="shared" si="49"/>
        <v>2</v>
      </c>
      <c r="G3167" s="26">
        <v>30</v>
      </c>
      <c r="H3167">
        <v>166</v>
      </c>
    </row>
    <row r="3168" spans="1:8" x14ac:dyDescent="0.3">
      <c r="A3168">
        <v>3167</v>
      </c>
      <c r="B3168">
        <v>3167</v>
      </c>
      <c r="C3168">
        <v>1</v>
      </c>
      <c r="D3168" s="27">
        <v>1</v>
      </c>
      <c r="E3168" s="27">
        <v>1</v>
      </c>
      <c r="F3168" s="31">
        <f t="shared" si="49"/>
        <v>2</v>
      </c>
      <c r="G3168" s="26">
        <v>30</v>
      </c>
      <c r="H3168">
        <v>166</v>
      </c>
    </row>
    <row r="3169" spans="1:8" x14ac:dyDescent="0.3">
      <c r="A3169">
        <v>3168</v>
      </c>
      <c r="B3169">
        <v>3168</v>
      </c>
      <c r="C3169">
        <v>1</v>
      </c>
      <c r="D3169" s="27">
        <v>1</v>
      </c>
      <c r="E3169" s="27">
        <v>1</v>
      </c>
      <c r="F3169" s="31">
        <f t="shared" si="49"/>
        <v>2</v>
      </c>
      <c r="G3169" s="26">
        <v>30</v>
      </c>
      <c r="H3169">
        <v>166</v>
      </c>
    </row>
    <row r="3170" spans="1:8" x14ac:dyDescent="0.3">
      <c r="A3170">
        <v>3169</v>
      </c>
      <c r="B3170">
        <v>3169</v>
      </c>
      <c r="C3170">
        <v>1</v>
      </c>
      <c r="D3170" s="27">
        <v>1</v>
      </c>
      <c r="E3170" s="27">
        <v>1</v>
      </c>
      <c r="F3170" s="31">
        <f t="shared" si="49"/>
        <v>2</v>
      </c>
      <c r="G3170" s="26">
        <v>30</v>
      </c>
      <c r="H3170">
        <v>166</v>
      </c>
    </row>
    <row r="3171" spans="1:8" x14ac:dyDescent="0.3">
      <c r="A3171">
        <v>3170</v>
      </c>
      <c r="B3171">
        <v>3170</v>
      </c>
      <c r="C3171">
        <v>1</v>
      </c>
      <c r="D3171" s="27">
        <v>1</v>
      </c>
      <c r="E3171" s="27">
        <v>1</v>
      </c>
      <c r="F3171" s="31">
        <f t="shared" si="49"/>
        <v>2</v>
      </c>
      <c r="G3171" s="26">
        <v>30</v>
      </c>
      <c r="H3171">
        <v>166</v>
      </c>
    </row>
    <row r="3172" spans="1:8" x14ac:dyDescent="0.3">
      <c r="A3172">
        <v>3171</v>
      </c>
      <c r="B3172">
        <v>3171</v>
      </c>
      <c r="C3172">
        <v>1</v>
      </c>
      <c r="D3172" s="27">
        <v>1</v>
      </c>
      <c r="E3172" s="27">
        <v>1</v>
      </c>
      <c r="F3172" s="31">
        <f t="shared" si="49"/>
        <v>2</v>
      </c>
      <c r="G3172" s="26">
        <v>30</v>
      </c>
      <c r="H3172">
        <v>166</v>
      </c>
    </row>
    <row r="3173" spans="1:8" x14ac:dyDescent="0.3">
      <c r="A3173">
        <v>3172</v>
      </c>
      <c r="B3173">
        <v>3172</v>
      </c>
      <c r="C3173">
        <v>1</v>
      </c>
      <c r="D3173" s="27">
        <v>1</v>
      </c>
      <c r="E3173" s="27">
        <v>1</v>
      </c>
      <c r="F3173" s="31">
        <f t="shared" si="49"/>
        <v>2</v>
      </c>
      <c r="G3173" s="26">
        <v>30</v>
      </c>
      <c r="H3173">
        <v>166</v>
      </c>
    </row>
    <row r="3174" spans="1:8" x14ac:dyDescent="0.3">
      <c r="A3174">
        <v>3173</v>
      </c>
      <c r="B3174">
        <v>3173</v>
      </c>
      <c r="C3174">
        <v>1</v>
      </c>
      <c r="D3174" s="27">
        <v>1</v>
      </c>
      <c r="E3174" s="27">
        <v>1</v>
      </c>
      <c r="F3174" s="31">
        <f t="shared" si="49"/>
        <v>2</v>
      </c>
      <c r="G3174" s="26">
        <v>30</v>
      </c>
      <c r="H3174">
        <v>166</v>
      </c>
    </row>
    <row r="3175" spans="1:8" x14ac:dyDescent="0.3">
      <c r="A3175">
        <v>3174</v>
      </c>
      <c r="B3175">
        <v>3174</v>
      </c>
      <c r="C3175">
        <v>1</v>
      </c>
      <c r="D3175" s="27">
        <v>1</v>
      </c>
      <c r="E3175" s="27">
        <v>1</v>
      </c>
      <c r="F3175" s="31">
        <f t="shared" si="49"/>
        <v>2</v>
      </c>
      <c r="G3175" s="26">
        <v>30</v>
      </c>
      <c r="H3175">
        <v>166</v>
      </c>
    </row>
    <row r="3176" spans="1:8" x14ac:dyDescent="0.3">
      <c r="A3176">
        <v>3175</v>
      </c>
      <c r="B3176">
        <v>3175</v>
      </c>
      <c r="C3176">
        <v>1</v>
      </c>
      <c r="D3176" s="27">
        <v>1</v>
      </c>
      <c r="E3176" s="27">
        <v>1</v>
      </c>
      <c r="F3176" s="31">
        <f t="shared" si="49"/>
        <v>2</v>
      </c>
      <c r="G3176" s="26">
        <v>30</v>
      </c>
      <c r="H3176">
        <v>166</v>
      </c>
    </row>
    <row r="3177" spans="1:8" x14ac:dyDescent="0.3">
      <c r="A3177">
        <v>3176</v>
      </c>
      <c r="B3177">
        <v>3176</v>
      </c>
      <c r="C3177">
        <v>1</v>
      </c>
      <c r="D3177" s="27">
        <v>1</v>
      </c>
      <c r="E3177" s="27">
        <v>1</v>
      </c>
      <c r="F3177" s="31">
        <f t="shared" si="49"/>
        <v>2</v>
      </c>
      <c r="G3177" s="26">
        <v>30</v>
      </c>
      <c r="H3177">
        <v>166</v>
      </c>
    </row>
    <row r="3178" spans="1:8" x14ac:dyDescent="0.3">
      <c r="A3178">
        <v>3177</v>
      </c>
      <c r="B3178">
        <v>3177</v>
      </c>
      <c r="C3178">
        <v>1</v>
      </c>
      <c r="D3178" s="27">
        <v>1</v>
      </c>
      <c r="E3178" s="27">
        <v>1</v>
      </c>
      <c r="F3178" s="31">
        <f t="shared" si="49"/>
        <v>2</v>
      </c>
      <c r="G3178" s="26">
        <v>30</v>
      </c>
      <c r="H3178">
        <v>167</v>
      </c>
    </row>
    <row r="3179" spans="1:8" x14ac:dyDescent="0.3">
      <c r="A3179">
        <v>3178</v>
      </c>
      <c r="B3179">
        <v>3178</v>
      </c>
      <c r="C3179">
        <v>1</v>
      </c>
      <c r="D3179" s="27">
        <v>1</v>
      </c>
      <c r="E3179" s="27">
        <v>1</v>
      </c>
      <c r="F3179" s="31">
        <f t="shared" si="49"/>
        <v>2</v>
      </c>
      <c r="G3179" s="26">
        <v>30</v>
      </c>
      <c r="H3179">
        <v>167</v>
      </c>
    </row>
    <row r="3180" spans="1:8" x14ac:dyDescent="0.3">
      <c r="A3180">
        <v>3179</v>
      </c>
      <c r="B3180">
        <v>3179</v>
      </c>
      <c r="C3180">
        <v>1</v>
      </c>
      <c r="D3180" s="27">
        <v>1</v>
      </c>
      <c r="E3180" s="27">
        <v>2</v>
      </c>
      <c r="F3180" s="31">
        <f t="shared" si="49"/>
        <v>2</v>
      </c>
      <c r="G3180" s="26">
        <v>30</v>
      </c>
      <c r="H3180">
        <v>167</v>
      </c>
    </row>
    <row r="3181" spans="1:8" x14ac:dyDescent="0.3">
      <c r="A3181">
        <v>3180</v>
      </c>
      <c r="B3181">
        <v>3180</v>
      </c>
      <c r="C3181">
        <v>1</v>
      </c>
      <c r="D3181" s="27">
        <v>1</v>
      </c>
      <c r="E3181" s="27">
        <v>1</v>
      </c>
      <c r="F3181" s="31">
        <f t="shared" si="49"/>
        <v>2</v>
      </c>
      <c r="G3181" s="26">
        <v>30</v>
      </c>
      <c r="H3181">
        <v>167</v>
      </c>
    </row>
    <row r="3182" spans="1:8" x14ac:dyDescent="0.3">
      <c r="A3182">
        <v>3181</v>
      </c>
      <c r="B3182">
        <v>3181</v>
      </c>
      <c r="C3182">
        <v>1</v>
      </c>
      <c r="D3182" s="27">
        <v>1</v>
      </c>
      <c r="E3182" s="27">
        <v>1</v>
      </c>
      <c r="F3182" s="31">
        <f t="shared" si="49"/>
        <v>2</v>
      </c>
      <c r="G3182" s="26">
        <v>30</v>
      </c>
      <c r="H3182">
        <v>167</v>
      </c>
    </row>
    <row r="3183" spans="1:8" x14ac:dyDescent="0.3">
      <c r="A3183">
        <v>3182</v>
      </c>
      <c r="B3183">
        <v>3182</v>
      </c>
      <c r="C3183">
        <v>1</v>
      </c>
      <c r="D3183" s="27">
        <v>1</v>
      </c>
      <c r="E3183" s="27">
        <v>1</v>
      </c>
      <c r="F3183" s="31">
        <f t="shared" si="49"/>
        <v>2</v>
      </c>
      <c r="G3183" s="26">
        <v>30</v>
      </c>
      <c r="H3183">
        <v>167</v>
      </c>
    </row>
    <row r="3184" spans="1:8" x14ac:dyDescent="0.3">
      <c r="A3184">
        <v>3183</v>
      </c>
      <c r="B3184">
        <v>3183</v>
      </c>
      <c r="C3184">
        <v>1</v>
      </c>
      <c r="D3184" s="27">
        <v>1</v>
      </c>
      <c r="E3184" s="27">
        <v>1</v>
      </c>
      <c r="F3184" s="31">
        <f t="shared" si="49"/>
        <v>2</v>
      </c>
      <c r="G3184" s="26">
        <v>30</v>
      </c>
      <c r="H3184">
        <v>167</v>
      </c>
    </row>
    <row r="3185" spans="1:8" x14ac:dyDescent="0.3">
      <c r="A3185">
        <v>3184</v>
      </c>
      <c r="B3185">
        <v>3184</v>
      </c>
      <c r="C3185">
        <v>1</v>
      </c>
      <c r="D3185" s="27">
        <v>1</v>
      </c>
      <c r="E3185" s="27">
        <v>1</v>
      </c>
      <c r="F3185" s="31">
        <f t="shared" si="49"/>
        <v>2</v>
      </c>
      <c r="G3185" s="26">
        <v>30</v>
      </c>
      <c r="H3185">
        <v>167</v>
      </c>
    </row>
    <row r="3186" spans="1:8" x14ac:dyDescent="0.3">
      <c r="A3186">
        <v>3185</v>
      </c>
      <c r="B3186">
        <v>3185</v>
      </c>
      <c r="C3186">
        <v>1</v>
      </c>
      <c r="D3186" s="27">
        <v>1</v>
      </c>
      <c r="E3186" s="27">
        <v>1</v>
      </c>
      <c r="F3186" s="31">
        <f t="shared" si="49"/>
        <v>2</v>
      </c>
      <c r="G3186" s="26">
        <v>30</v>
      </c>
      <c r="H3186">
        <v>167</v>
      </c>
    </row>
    <row r="3187" spans="1:8" x14ac:dyDescent="0.3">
      <c r="A3187">
        <v>3186</v>
      </c>
      <c r="B3187">
        <v>3186</v>
      </c>
      <c r="C3187">
        <v>1</v>
      </c>
      <c r="D3187" s="27">
        <v>1</v>
      </c>
      <c r="E3187" s="27">
        <v>1</v>
      </c>
      <c r="F3187" s="31">
        <f t="shared" si="49"/>
        <v>2</v>
      </c>
      <c r="G3187" s="26">
        <v>30</v>
      </c>
      <c r="H3187">
        <v>167</v>
      </c>
    </row>
    <row r="3188" spans="1:8" x14ac:dyDescent="0.3">
      <c r="A3188">
        <v>3187</v>
      </c>
      <c r="B3188">
        <v>3187</v>
      </c>
      <c r="C3188">
        <v>1</v>
      </c>
      <c r="D3188" s="27">
        <v>1</v>
      </c>
      <c r="E3188" s="27">
        <v>1</v>
      </c>
      <c r="F3188" s="31">
        <f t="shared" si="49"/>
        <v>2</v>
      </c>
      <c r="G3188" s="26">
        <v>30</v>
      </c>
      <c r="H3188">
        <v>167</v>
      </c>
    </row>
    <row r="3189" spans="1:8" x14ac:dyDescent="0.3">
      <c r="A3189">
        <v>3188</v>
      </c>
      <c r="B3189">
        <v>3188</v>
      </c>
      <c r="C3189">
        <v>1</v>
      </c>
      <c r="D3189" s="27">
        <v>1</v>
      </c>
      <c r="E3189" s="27">
        <v>1</v>
      </c>
      <c r="F3189" s="31">
        <f t="shared" si="49"/>
        <v>2</v>
      </c>
      <c r="G3189" s="26">
        <v>30</v>
      </c>
      <c r="H3189">
        <v>164</v>
      </c>
    </row>
    <row r="3190" spans="1:8" x14ac:dyDescent="0.3">
      <c r="A3190">
        <v>3189</v>
      </c>
      <c r="B3190">
        <v>3189</v>
      </c>
      <c r="C3190">
        <v>1</v>
      </c>
      <c r="D3190" s="27">
        <v>1</v>
      </c>
      <c r="E3190" s="27">
        <v>1</v>
      </c>
      <c r="F3190" s="31">
        <f t="shared" si="49"/>
        <v>2</v>
      </c>
      <c r="G3190" s="26">
        <v>30</v>
      </c>
      <c r="H3190">
        <v>164</v>
      </c>
    </row>
    <row r="3191" spans="1:8" x14ac:dyDescent="0.3">
      <c r="A3191">
        <v>3190</v>
      </c>
      <c r="B3191">
        <v>3190</v>
      </c>
      <c r="C3191">
        <v>1</v>
      </c>
      <c r="D3191" s="27">
        <v>1</v>
      </c>
      <c r="E3191" s="27">
        <v>3</v>
      </c>
      <c r="F3191" s="31">
        <f t="shared" si="49"/>
        <v>2</v>
      </c>
      <c r="G3191" s="26">
        <v>30</v>
      </c>
      <c r="H3191">
        <v>164</v>
      </c>
    </row>
    <row r="3192" spans="1:8" x14ac:dyDescent="0.3">
      <c r="A3192">
        <v>3191</v>
      </c>
      <c r="B3192">
        <v>3191</v>
      </c>
      <c r="C3192">
        <v>1</v>
      </c>
      <c r="D3192" s="27">
        <v>1</v>
      </c>
      <c r="E3192" s="27">
        <v>3</v>
      </c>
      <c r="F3192" s="31">
        <f t="shared" si="49"/>
        <v>2</v>
      </c>
      <c r="G3192" s="26">
        <v>30</v>
      </c>
      <c r="H3192">
        <v>164</v>
      </c>
    </row>
    <row r="3193" spans="1:8" x14ac:dyDescent="0.3">
      <c r="A3193">
        <v>3192</v>
      </c>
      <c r="B3193">
        <v>3192</v>
      </c>
      <c r="C3193">
        <v>1</v>
      </c>
      <c r="D3193" s="27">
        <v>1</v>
      </c>
      <c r="E3193" s="27">
        <v>1</v>
      </c>
      <c r="F3193" s="31">
        <f t="shared" si="49"/>
        <v>2</v>
      </c>
      <c r="G3193" s="26">
        <v>30</v>
      </c>
      <c r="H3193">
        <v>164</v>
      </c>
    </row>
    <row r="3194" spans="1:8" x14ac:dyDescent="0.3">
      <c r="A3194">
        <v>3193</v>
      </c>
      <c r="B3194">
        <v>3193</v>
      </c>
      <c r="C3194">
        <v>1</v>
      </c>
      <c r="D3194" s="27">
        <v>1</v>
      </c>
      <c r="E3194" s="27">
        <v>1</v>
      </c>
      <c r="F3194" s="31">
        <f t="shared" si="49"/>
        <v>2</v>
      </c>
      <c r="G3194" s="26">
        <v>30</v>
      </c>
      <c r="H3194">
        <v>164</v>
      </c>
    </row>
    <row r="3195" spans="1:8" x14ac:dyDescent="0.3">
      <c r="A3195">
        <v>3194</v>
      </c>
      <c r="B3195">
        <v>3194</v>
      </c>
      <c r="C3195">
        <v>1</v>
      </c>
      <c r="D3195" s="27">
        <v>1</v>
      </c>
      <c r="E3195" s="27">
        <v>1</v>
      </c>
      <c r="F3195" s="31">
        <f t="shared" si="49"/>
        <v>2</v>
      </c>
      <c r="G3195" s="26">
        <v>30</v>
      </c>
      <c r="H3195">
        <v>164</v>
      </c>
    </row>
    <row r="3196" spans="1:8" x14ac:dyDescent="0.3">
      <c r="A3196">
        <v>3195</v>
      </c>
      <c r="B3196">
        <v>3195</v>
      </c>
      <c r="C3196">
        <v>1</v>
      </c>
      <c r="D3196" s="27">
        <v>1</v>
      </c>
      <c r="E3196" s="27">
        <v>2</v>
      </c>
      <c r="F3196" s="31">
        <f t="shared" si="49"/>
        <v>2</v>
      </c>
      <c r="G3196" s="26">
        <v>30</v>
      </c>
      <c r="H3196">
        <v>164</v>
      </c>
    </row>
    <row r="3197" spans="1:8" x14ac:dyDescent="0.3">
      <c r="A3197">
        <v>3196</v>
      </c>
      <c r="B3197">
        <v>3196</v>
      </c>
      <c r="C3197">
        <v>1</v>
      </c>
      <c r="D3197" s="27">
        <v>1</v>
      </c>
      <c r="E3197" s="27">
        <v>2</v>
      </c>
      <c r="F3197" s="31">
        <f t="shared" si="49"/>
        <v>2</v>
      </c>
      <c r="G3197" s="26">
        <v>30</v>
      </c>
      <c r="H3197">
        <v>164</v>
      </c>
    </row>
    <row r="3198" spans="1:8" x14ac:dyDescent="0.3">
      <c r="A3198">
        <v>3197</v>
      </c>
      <c r="B3198">
        <v>3197</v>
      </c>
      <c r="C3198">
        <v>1</v>
      </c>
      <c r="D3198" s="27">
        <v>1</v>
      </c>
      <c r="E3198" s="27">
        <v>1</v>
      </c>
      <c r="F3198" s="31">
        <f t="shared" si="49"/>
        <v>2</v>
      </c>
      <c r="G3198" s="26">
        <v>30</v>
      </c>
      <c r="H3198">
        <v>164</v>
      </c>
    </row>
    <row r="3199" spans="1:8" x14ac:dyDescent="0.3">
      <c r="A3199">
        <v>3198</v>
      </c>
      <c r="B3199">
        <v>3198</v>
      </c>
      <c r="C3199">
        <v>1</v>
      </c>
      <c r="D3199" s="27">
        <v>1</v>
      </c>
      <c r="E3199" s="27">
        <v>1</v>
      </c>
      <c r="F3199" s="31">
        <f t="shared" si="49"/>
        <v>2</v>
      </c>
      <c r="G3199" s="26">
        <v>30</v>
      </c>
      <c r="H3199">
        <v>164</v>
      </c>
    </row>
    <row r="3200" spans="1:8" x14ac:dyDescent="0.3">
      <c r="A3200">
        <v>3199</v>
      </c>
      <c r="B3200">
        <v>3199</v>
      </c>
      <c r="C3200">
        <v>1</v>
      </c>
      <c r="D3200" s="27">
        <v>1</v>
      </c>
      <c r="E3200" s="27">
        <v>1</v>
      </c>
      <c r="F3200" s="31">
        <f t="shared" si="49"/>
        <v>2</v>
      </c>
      <c r="G3200" s="26">
        <v>30</v>
      </c>
      <c r="H3200">
        <v>164</v>
      </c>
    </row>
    <row r="3201" spans="1:8" x14ac:dyDescent="0.3">
      <c r="A3201">
        <v>3200</v>
      </c>
      <c r="B3201">
        <v>3200</v>
      </c>
      <c r="C3201">
        <v>1</v>
      </c>
      <c r="D3201" s="27">
        <v>1</v>
      </c>
      <c r="E3201" s="27">
        <v>1</v>
      </c>
      <c r="F3201" s="31">
        <f t="shared" si="49"/>
        <v>2</v>
      </c>
      <c r="G3201" s="26">
        <v>30</v>
      </c>
      <c r="H3201">
        <v>164</v>
      </c>
    </row>
    <row r="3202" spans="1:8" x14ac:dyDescent="0.3">
      <c r="A3202">
        <v>3201</v>
      </c>
      <c r="B3202">
        <v>3201</v>
      </c>
      <c r="C3202">
        <v>1</v>
      </c>
      <c r="D3202" s="27">
        <v>1</v>
      </c>
      <c r="E3202" s="27">
        <v>1</v>
      </c>
      <c r="F3202" s="31">
        <f t="shared" si="49"/>
        <v>2</v>
      </c>
      <c r="G3202" s="26">
        <v>30</v>
      </c>
      <c r="H3202">
        <v>164</v>
      </c>
    </row>
    <row r="3203" spans="1:8" x14ac:dyDescent="0.3">
      <c r="A3203">
        <v>3202</v>
      </c>
      <c r="B3203">
        <v>3202</v>
      </c>
      <c r="C3203">
        <v>1</v>
      </c>
      <c r="D3203" s="27">
        <v>1</v>
      </c>
      <c r="E3203" s="27">
        <v>1</v>
      </c>
      <c r="F3203" s="31">
        <f t="shared" ref="F3203:F3266" si="50">D3203+1</f>
        <v>2</v>
      </c>
      <c r="G3203" s="26">
        <v>30</v>
      </c>
      <c r="H3203">
        <v>165</v>
      </c>
    </row>
    <row r="3204" spans="1:8" x14ac:dyDescent="0.3">
      <c r="A3204">
        <v>3203</v>
      </c>
      <c r="B3204">
        <v>3203</v>
      </c>
      <c r="C3204">
        <v>1</v>
      </c>
      <c r="D3204" s="27">
        <v>1</v>
      </c>
      <c r="E3204" s="27">
        <v>1</v>
      </c>
      <c r="F3204" s="31">
        <f t="shared" si="50"/>
        <v>2</v>
      </c>
      <c r="G3204" s="26">
        <v>30</v>
      </c>
      <c r="H3204">
        <v>165</v>
      </c>
    </row>
    <row r="3205" spans="1:8" x14ac:dyDescent="0.3">
      <c r="A3205">
        <v>3204</v>
      </c>
      <c r="B3205">
        <v>3204</v>
      </c>
      <c r="C3205">
        <v>1</v>
      </c>
      <c r="D3205" s="27">
        <v>1</v>
      </c>
      <c r="E3205" s="27">
        <v>2</v>
      </c>
      <c r="F3205" s="31">
        <f t="shared" si="50"/>
        <v>2</v>
      </c>
      <c r="G3205" s="26">
        <v>30</v>
      </c>
      <c r="H3205">
        <v>165</v>
      </c>
    </row>
    <row r="3206" spans="1:8" x14ac:dyDescent="0.3">
      <c r="A3206">
        <v>3205</v>
      </c>
      <c r="B3206">
        <v>3205</v>
      </c>
      <c r="C3206">
        <v>1</v>
      </c>
      <c r="D3206" s="27">
        <v>1</v>
      </c>
      <c r="E3206" s="27">
        <v>1</v>
      </c>
      <c r="F3206" s="31">
        <f t="shared" si="50"/>
        <v>2</v>
      </c>
      <c r="G3206" s="26">
        <v>30</v>
      </c>
      <c r="H3206">
        <v>165</v>
      </c>
    </row>
    <row r="3207" spans="1:8" x14ac:dyDescent="0.3">
      <c r="A3207">
        <v>3206</v>
      </c>
      <c r="B3207">
        <v>3206</v>
      </c>
      <c r="C3207">
        <v>1</v>
      </c>
      <c r="D3207" s="27">
        <v>1</v>
      </c>
      <c r="E3207" s="27">
        <v>1</v>
      </c>
      <c r="F3207" s="31">
        <f t="shared" si="50"/>
        <v>2</v>
      </c>
      <c r="G3207" s="26">
        <v>30</v>
      </c>
      <c r="H3207">
        <v>165</v>
      </c>
    </row>
    <row r="3208" spans="1:8" x14ac:dyDescent="0.3">
      <c r="A3208">
        <v>3207</v>
      </c>
      <c r="B3208">
        <v>3207</v>
      </c>
      <c r="C3208">
        <v>1</v>
      </c>
      <c r="D3208" s="27">
        <v>1</v>
      </c>
      <c r="E3208" s="27">
        <v>1</v>
      </c>
      <c r="F3208" s="31">
        <f t="shared" si="50"/>
        <v>2</v>
      </c>
      <c r="G3208" s="26">
        <v>30</v>
      </c>
      <c r="H3208">
        <v>165</v>
      </c>
    </row>
    <row r="3209" spans="1:8" x14ac:dyDescent="0.3">
      <c r="A3209">
        <v>3208</v>
      </c>
      <c r="B3209">
        <v>3208</v>
      </c>
      <c r="C3209">
        <v>1</v>
      </c>
      <c r="D3209" s="27">
        <v>1</v>
      </c>
      <c r="E3209" s="27">
        <v>1</v>
      </c>
      <c r="F3209" s="31">
        <f t="shared" si="50"/>
        <v>2</v>
      </c>
      <c r="G3209" s="26">
        <v>30</v>
      </c>
      <c r="H3209">
        <v>165</v>
      </c>
    </row>
    <row r="3210" spans="1:8" x14ac:dyDescent="0.3">
      <c r="A3210">
        <v>3209</v>
      </c>
      <c r="B3210">
        <v>3209</v>
      </c>
      <c r="C3210">
        <v>1</v>
      </c>
      <c r="D3210" s="27">
        <v>1</v>
      </c>
      <c r="E3210" s="27">
        <v>1</v>
      </c>
      <c r="F3210" s="31">
        <f t="shared" si="50"/>
        <v>2</v>
      </c>
      <c r="G3210" s="26">
        <v>30</v>
      </c>
      <c r="H3210">
        <v>165</v>
      </c>
    </row>
    <row r="3211" spans="1:8" x14ac:dyDescent="0.3">
      <c r="A3211">
        <v>3210</v>
      </c>
      <c r="B3211">
        <v>3210</v>
      </c>
      <c r="C3211">
        <v>1</v>
      </c>
      <c r="D3211" s="27">
        <v>1</v>
      </c>
      <c r="E3211" s="27">
        <v>2</v>
      </c>
      <c r="F3211" s="31">
        <f t="shared" si="50"/>
        <v>2</v>
      </c>
      <c r="G3211" s="26">
        <v>30</v>
      </c>
      <c r="H3211">
        <v>152</v>
      </c>
    </row>
    <row r="3212" spans="1:8" x14ac:dyDescent="0.3">
      <c r="A3212">
        <v>3211</v>
      </c>
      <c r="B3212">
        <v>3211</v>
      </c>
      <c r="C3212">
        <v>1</v>
      </c>
      <c r="D3212" s="27">
        <v>1</v>
      </c>
      <c r="E3212" s="27">
        <v>2</v>
      </c>
      <c r="F3212" s="31">
        <f t="shared" si="50"/>
        <v>2</v>
      </c>
      <c r="G3212" s="26">
        <v>30</v>
      </c>
      <c r="H3212">
        <v>152</v>
      </c>
    </row>
    <row r="3213" spans="1:8" x14ac:dyDescent="0.3">
      <c r="A3213">
        <v>3212</v>
      </c>
      <c r="B3213">
        <v>3212</v>
      </c>
      <c r="C3213">
        <v>1</v>
      </c>
      <c r="D3213" s="27">
        <v>1</v>
      </c>
      <c r="E3213" s="27">
        <v>4</v>
      </c>
      <c r="F3213" s="31">
        <f t="shared" si="50"/>
        <v>2</v>
      </c>
      <c r="G3213" s="26">
        <v>30</v>
      </c>
      <c r="H3213">
        <v>152</v>
      </c>
    </row>
    <row r="3214" spans="1:8" x14ac:dyDescent="0.3">
      <c r="A3214">
        <v>3213</v>
      </c>
      <c r="B3214">
        <v>3213</v>
      </c>
      <c r="C3214">
        <v>1</v>
      </c>
      <c r="D3214" s="27">
        <v>1</v>
      </c>
      <c r="E3214" s="27">
        <v>2</v>
      </c>
      <c r="F3214" s="31">
        <f t="shared" si="50"/>
        <v>2</v>
      </c>
      <c r="G3214" s="26">
        <v>30</v>
      </c>
      <c r="H3214">
        <v>152</v>
      </c>
    </row>
    <row r="3215" spans="1:8" x14ac:dyDescent="0.3">
      <c r="A3215">
        <v>3214</v>
      </c>
      <c r="B3215">
        <v>3214</v>
      </c>
      <c r="C3215">
        <v>1</v>
      </c>
      <c r="D3215" s="27">
        <v>1</v>
      </c>
      <c r="E3215" s="27">
        <v>1</v>
      </c>
      <c r="F3215" s="31">
        <f t="shared" si="50"/>
        <v>2</v>
      </c>
      <c r="G3215" s="26">
        <v>30</v>
      </c>
      <c r="H3215">
        <v>152</v>
      </c>
    </row>
    <row r="3216" spans="1:8" x14ac:dyDescent="0.3">
      <c r="A3216">
        <v>3215</v>
      </c>
      <c r="B3216">
        <v>3215</v>
      </c>
      <c r="C3216">
        <v>1</v>
      </c>
      <c r="D3216" s="27">
        <v>1</v>
      </c>
      <c r="E3216" s="27">
        <v>1</v>
      </c>
      <c r="F3216" s="31">
        <f t="shared" si="50"/>
        <v>2</v>
      </c>
      <c r="G3216" s="26">
        <v>30</v>
      </c>
      <c r="H3216">
        <v>152</v>
      </c>
    </row>
    <row r="3217" spans="1:8" x14ac:dyDescent="0.3">
      <c r="A3217">
        <v>3216</v>
      </c>
      <c r="B3217">
        <v>3216</v>
      </c>
      <c r="C3217">
        <v>1</v>
      </c>
      <c r="D3217" s="27">
        <v>1</v>
      </c>
      <c r="E3217" s="27">
        <v>1</v>
      </c>
      <c r="F3217" s="31">
        <f t="shared" si="50"/>
        <v>2</v>
      </c>
      <c r="G3217" s="26">
        <v>30</v>
      </c>
      <c r="H3217">
        <v>152</v>
      </c>
    </row>
    <row r="3218" spans="1:8" x14ac:dyDescent="0.3">
      <c r="A3218">
        <v>3217</v>
      </c>
      <c r="B3218">
        <v>3217</v>
      </c>
      <c r="C3218">
        <v>1</v>
      </c>
      <c r="D3218" s="27">
        <v>1</v>
      </c>
      <c r="E3218" s="27">
        <v>1</v>
      </c>
      <c r="F3218" s="31">
        <f t="shared" si="50"/>
        <v>2</v>
      </c>
      <c r="G3218" s="26">
        <v>30</v>
      </c>
      <c r="H3218">
        <v>152</v>
      </c>
    </row>
    <row r="3219" spans="1:8" x14ac:dyDescent="0.3">
      <c r="A3219">
        <v>3218</v>
      </c>
      <c r="B3219">
        <v>3218</v>
      </c>
      <c r="C3219">
        <v>1</v>
      </c>
      <c r="D3219" s="27">
        <v>1</v>
      </c>
      <c r="E3219" s="27">
        <v>2</v>
      </c>
      <c r="F3219" s="31">
        <f t="shared" si="50"/>
        <v>2</v>
      </c>
      <c r="G3219" s="26">
        <v>30</v>
      </c>
      <c r="H3219">
        <v>152</v>
      </c>
    </row>
    <row r="3220" spans="1:8" x14ac:dyDescent="0.3">
      <c r="A3220">
        <v>3219</v>
      </c>
      <c r="B3220">
        <v>3219</v>
      </c>
      <c r="C3220">
        <v>1</v>
      </c>
      <c r="D3220" s="27">
        <v>1</v>
      </c>
      <c r="E3220" s="27">
        <v>1</v>
      </c>
      <c r="F3220" s="31">
        <f t="shared" si="50"/>
        <v>2</v>
      </c>
      <c r="G3220" s="26">
        <v>30</v>
      </c>
      <c r="H3220">
        <v>152</v>
      </c>
    </row>
    <row r="3221" spans="1:8" x14ac:dyDescent="0.3">
      <c r="A3221">
        <v>3220</v>
      </c>
      <c r="B3221">
        <v>3220</v>
      </c>
      <c r="C3221">
        <v>1</v>
      </c>
      <c r="D3221" s="27">
        <v>1</v>
      </c>
      <c r="E3221" s="27">
        <v>1</v>
      </c>
      <c r="F3221" s="31">
        <f t="shared" si="50"/>
        <v>2</v>
      </c>
      <c r="G3221" s="26">
        <v>30</v>
      </c>
      <c r="H3221">
        <v>152</v>
      </c>
    </row>
    <row r="3222" spans="1:8" x14ac:dyDescent="0.3">
      <c r="A3222">
        <v>3221</v>
      </c>
      <c r="B3222">
        <v>3221</v>
      </c>
      <c r="C3222">
        <v>1</v>
      </c>
      <c r="D3222" s="27">
        <v>1</v>
      </c>
      <c r="E3222" s="27">
        <v>1</v>
      </c>
      <c r="F3222" s="31">
        <f t="shared" si="50"/>
        <v>2</v>
      </c>
      <c r="G3222" s="26">
        <v>30</v>
      </c>
      <c r="H3222">
        <v>152</v>
      </c>
    </row>
    <row r="3223" spans="1:8" x14ac:dyDescent="0.3">
      <c r="A3223">
        <v>3222</v>
      </c>
      <c r="B3223">
        <v>3222</v>
      </c>
      <c r="C3223">
        <v>1</v>
      </c>
      <c r="D3223" s="27">
        <v>1</v>
      </c>
      <c r="E3223" s="27">
        <v>1</v>
      </c>
      <c r="F3223" s="31">
        <f t="shared" si="50"/>
        <v>2</v>
      </c>
      <c r="G3223" s="26">
        <v>30</v>
      </c>
      <c r="H3223">
        <v>152</v>
      </c>
    </row>
    <row r="3224" spans="1:8" x14ac:dyDescent="0.3">
      <c r="A3224">
        <v>3223</v>
      </c>
      <c r="B3224">
        <v>3223</v>
      </c>
      <c r="C3224">
        <v>1</v>
      </c>
      <c r="D3224" s="27">
        <v>1</v>
      </c>
      <c r="E3224" s="27">
        <v>1</v>
      </c>
      <c r="F3224" s="31">
        <f t="shared" si="50"/>
        <v>2</v>
      </c>
      <c r="G3224" s="26">
        <v>30</v>
      </c>
      <c r="H3224">
        <v>152</v>
      </c>
    </row>
    <row r="3225" spans="1:8" x14ac:dyDescent="0.3">
      <c r="A3225">
        <v>3224</v>
      </c>
      <c r="B3225">
        <v>3224</v>
      </c>
      <c r="C3225">
        <v>1</v>
      </c>
      <c r="D3225" s="27">
        <v>1</v>
      </c>
      <c r="E3225" s="27">
        <v>2</v>
      </c>
      <c r="F3225" s="31">
        <f t="shared" si="50"/>
        <v>2</v>
      </c>
      <c r="G3225" s="26">
        <v>30</v>
      </c>
      <c r="H3225">
        <v>152</v>
      </c>
    </row>
    <row r="3226" spans="1:8" x14ac:dyDescent="0.3">
      <c r="A3226">
        <v>3225</v>
      </c>
      <c r="B3226">
        <v>3225</v>
      </c>
      <c r="C3226">
        <v>4</v>
      </c>
      <c r="D3226" s="27">
        <v>1</v>
      </c>
      <c r="E3226" s="27">
        <v>2</v>
      </c>
      <c r="F3226" s="31">
        <f t="shared" si="50"/>
        <v>2</v>
      </c>
      <c r="G3226" s="26">
        <v>30</v>
      </c>
      <c r="H3226">
        <v>265</v>
      </c>
    </row>
    <row r="3227" spans="1:8" x14ac:dyDescent="0.3">
      <c r="A3227">
        <v>3226</v>
      </c>
      <c r="B3227">
        <v>3226</v>
      </c>
      <c r="C3227">
        <v>0</v>
      </c>
      <c r="D3227" s="27">
        <v>1</v>
      </c>
      <c r="E3227" s="27">
        <v>2</v>
      </c>
      <c r="F3227" s="31">
        <f t="shared" si="50"/>
        <v>2</v>
      </c>
      <c r="G3227" s="26">
        <v>30</v>
      </c>
      <c r="H3227">
        <v>265</v>
      </c>
    </row>
    <row r="3228" spans="1:8" x14ac:dyDescent="0.3">
      <c r="A3228">
        <v>3227</v>
      </c>
      <c r="B3228">
        <v>3227</v>
      </c>
      <c r="C3228">
        <v>2</v>
      </c>
      <c r="D3228" s="27">
        <v>1</v>
      </c>
      <c r="E3228" s="27">
        <v>2</v>
      </c>
      <c r="F3228" s="31">
        <f t="shared" si="50"/>
        <v>2</v>
      </c>
      <c r="G3228" s="26">
        <v>30</v>
      </c>
      <c r="H3228">
        <v>265</v>
      </c>
    </row>
    <row r="3229" spans="1:8" x14ac:dyDescent="0.3">
      <c r="A3229">
        <v>3228</v>
      </c>
      <c r="B3229">
        <v>3228</v>
      </c>
      <c r="C3229">
        <v>0</v>
      </c>
      <c r="D3229" s="27">
        <v>1</v>
      </c>
      <c r="E3229" s="27">
        <v>2</v>
      </c>
      <c r="F3229" s="31">
        <f t="shared" si="50"/>
        <v>2</v>
      </c>
      <c r="G3229" s="26">
        <v>30</v>
      </c>
      <c r="H3229">
        <v>265</v>
      </c>
    </row>
    <row r="3230" spans="1:8" x14ac:dyDescent="0.3">
      <c r="A3230">
        <v>3229</v>
      </c>
      <c r="B3230">
        <v>3229</v>
      </c>
      <c r="C3230">
        <v>7</v>
      </c>
      <c r="D3230" s="27">
        <v>1</v>
      </c>
      <c r="E3230" s="27">
        <v>2</v>
      </c>
      <c r="F3230" s="31">
        <f t="shared" si="50"/>
        <v>2</v>
      </c>
      <c r="G3230" s="26">
        <v>30</v>
      </c>
      <c r="H3230">
        <v>265</v>
      </c>
    </row>
    <row r="3231" spans="1:8" x14ac:dyDescent="0.3">
      <c r="A3231">
        <v>3230</v>
      </c>
      <c r="B3231">
        <v>3230</v>
      </c>
      <c r="C3231">
        <v>5</v>
      </c>
      <c r="D3231" s="27">
        <v>1</v>
      </c>
      <c r="E3231" s="27">
        <v>2</v>
      </c>
      <c r="F3231" s="31">
        <f t="shared" si="50"/>
        <v>2</v>
      </c>
      <c r="G3231" s="26">
        <v>30</v>
      </c>
      <c r="H3231">
        <v>265</v>
      </c>
    </row>
    <row r="3232" spans="1:8" x14ac:dyDescent="0.3">
      <c r="A3232">
        <v>3231</v>
      </c>
      <c r="B3232">
        <v>3231</v>
      </c>
      <c r="C3232">
        <v>0</v>
      </c>
      <c r="D3232" s="27">
        <v>1</v>
      </c>
      <c r="E3232" s="27">
        <v>2</v>
      </c>
      <c r="F3232" s="31">
        <f t="shared" si="50"/>
        <v>2</v>
      </c>
      <c r="G3232" s="26">
        <v>30</v>
      </c>
      <c r="H3232">
        <v>265</v>
      </c>
    </row>
    <row r="3233" spans="1:8" x14ac:dyDescent="0.3">
      <c r="A3233">
        <v>3232</v>
      </c>
      <c r="B3233">
        <v>3232</v>
      </c>
      <c r="C3233">
        <v>0</v>
      </c>
      <c r="D3233" s="27">
        <v>1</v>
      </c>
      <c r="E3233" s="27">
        <v>2</v>
      </c>
      <c r="F3233" s="31">
        <f t="shared" si="50"/>
        <v>2</v>
      </c>
      <c r="G3233" s="26">
        <v>30</v>
      </c>
      <c r="H3233">
        <v>265</v>
      </c>
    </row>
    <row r="3234" spans="1:8" x14ac:dyDescent="0.3">
      <c r="A3234">
        <v>3233</v>
      </c>
      <c r="B3234">
        <v>3233</v>
      </c>
      <c r="C3234">
        <v>0</v>
      </c>
      <c r="D3234" s="27">
        <v>1</v>
      </c>
      <c r="E3234" s="27">
        <v>2</v>
      </c>
      <c r="F3234" s="31">
        <f t="shared" si="50"/>
        <v>2</v>
      </c>
      <c r="G3234" s="26">
        <v>30</v>
      </c>
      <c r="H3234">
        <v>265</v>
      </c>
    </row>
    <row r="3235" spans="1:8" x14ac:dyDescent="0.3">
      <c r="A3235">
        <v>3234</v>
      </c>
      <c r="B3235">
        <v>3234</v>
      </c>
      <c r="C3235">
        <v>0</v>
      </c>
      <c r="D3235" s="27">
        <v>1</v>
      </c>
      <c r="E3235" s="27">
        <v>2</v>
      </c>
      <c r="F3235" s="31">
        <f t="shared" si="50"/>
        <v>2</v>
      </c>
      <c r="G3235" s="26">
        <v>30</v>
      </c>
      <c r="H3235">
        <v>265</v>
      </c>
    </row>
    <row r="3236" spans="1:8" x14ac:dyDescent="0.3">
      <c r="A3236">
        <v>3235</v>
      </c>
      <c r="B3236">
        <v>3235</v>
      </c>
      <c r="C3236">
        <v>1</v>
      </c>
      <c r="D3236" s="27">
        <v>1</v>
      </c>
      <c r="E3236" s="27">
        <v>2</v>
      </c>
      <c r="F3236" s="31">
        <f t="shared" si="50"/>
        <v>2</v>
      </c>
      <c r="G3236" s="26">
        <v>30</v>
      </c>
      <c r="H3236">
        <v>265</v>
      </c>
    </row>
    <row r="3237" spans="1:8" x14ac:dyDescent="0.3">
      <c r="A3237">
        <v>3236</v>
      </c>
      <c r="B3237">
        <v>3236</v>
      </c>
      <c r="C3237">
        <v>0</v>
      </c>
      <c r="D3237" s="27">
        <v>1</v>
      </c>
      <c r="E3237" s="27">
        <v>2</v>
      </c>
      <c r="F3237" s="31">
        <f t="shared" si="50"/>
        <v>2</v>
      </c>
      <c r="G3237" s="26">
        <v>30</v>
      </c>
      <c r="H3237">
        <v>265</v>
      </c>
    </row>
    <row r="3238" spans="1:8" x14ac:dyDescent="0.3">
      <c r="A3238">
        <v>3237</v>
      </c>
      <c r="B3238">
        <v>3237</v>
      </c>
      <c r="C3238">
        <v>0</v>
      </c>
      <c r="D3238" s="27">
        <v>1</v>
      </c>
      <c r="E3238" s="27">
        <v>2</v>
      </c>
      <c r="F3238" s="31">
        <f t="shared" si="50"/>
        <v>2</v>
      </c>
      <c r="G3238" s="26">
        <v>30</v>
      </c>
      <c r="H3238">
        <v>265</v>
      </c>
    </row>
    <row r="3239" spans="1:8" x14ac:dyDescent="0.3">
      <c r="A3239">
        <v>3238</v>
      </c>
      <c r="B3239">
        <v>3238</v>
      </c>
      <c r="C3239">
        <v>3</v>
      </c>
      <c r="D3239" s="27">
        <v>1</v>
      </c>
      <c r="E3239" s="27">
        <v>2</v>
      </c>
      <c r="F3239" s="31">
        <f t="shared" si="50"/>
        <v>2</v>
      </c>
      <c r="G3239" s="26">
        <v>30</v>
      </c>
      <c r="H3239">
        <v>265</v>
      </c>
    </row>
    <row r="3240" spans="1:8" x14ac:dyDescent="0.3">
      <c r="A3240">
        <v>3239</v>
      </c>
      <c r="B3240">
        <v>3239</v>
      </c>
      <c r="C3240">
        <v>0</v>
      </c>
      <c r="D3240" s="27">
        <v>1</v>
      </c>
      <c r="E3240" s="27">
        <v>2</v>
      </c>
      <c r="F3240" s="31">
        <f t="shared" si="50"/>
        <v>2</v>
      </c>
      <c r="G3240" s="26">
        <v>30</v>
      </c>
      <c r="H3240">
        <v>265</v>
      </c>
    </row>
    <row r="3241" spans="1:8" x14ac:dyDescent="0.3">
      <c r="A3241">
        <v>3240</v>
      </c>
      <c r="B3241">
        <v>3240</v>
      </c>
      <c r="C3241">
        <v>0</v>
      </c>
      <c r="D3241" s="27">
        <v>1</v>
      </c>
      <c r="E3241" s="27">
        <v>2</v>
      </c>
      <c r="F3241" s="31">
        <f t="shared" si="50"/>
        <v>2</v>
      </c>
      <c r="G3241" s="26">
        <v>30</v>
      </c>
      <c r="H3241">
        <v>265</v>
      </c>
    </row>
    <row r="3242" spans="1:8" x14ac:dyDescent="0.3">
      <c r="A3242">
        <v>3241</v>
      </c>
      <c r="B3242">
        <v>3241</v>
      </c>
      <c r="C3242">
        <v>3</v>
      </c>
      <c r="D3242" s="27">
        <v>1</v>
      </c>
      <c r="E3242" s="27">
        <v>2</v>
      </c>
      <c r="F3242" s="31">
        <f t="shared" si="50"/>
        <v>2</v>
      </c>
      <c r="G3242" s="26">
        <v>30</v>
      </c>
      <c r="H3242">
        <v>265</v>
      </c>
    </row>
    <row r="3243" spans="1:8" x14ac:dyDescent="0.3">
      <c r="A3243">
        <v>3242</v>
      </c>
      <c r="B3243">
        <v>3242</v>
      </c>
      <c r="C3243">
        <v>0</v>
      </c>
      <c r="D3243" s="27">
        <v>1</v>
      </c>
      <c r="E3243" s="27">
        <v>2</v>
      </c>
      <c r="F3243" s="31">
        <f t="shared" si="50"/>
        <v>2</v>
      </c>
      <c r="G3243" s="26">
        <v>30</v>
      </c>
      <c r="H3243">
        <v>265</v>
      </c>
    </row>
    <row r="3244" spans="1:8" x14ac:dyDescent="0.3">
      <c r="A3244">
        <v>3243</v>
      </c>
      <c r="B3244">
        <v>3243</v>
      </c>
      <c r="C3244">
        <v>0</v>
      </c>
      <c r="D3244" s="27">
        <v>1</v>
      </c>
      <c r="E3244" s="27">
        <v>2</v>
      </c>
      <c r="F3244" s="31">
        <f t="shared" si="50"/>
        <v>2</v>
      </c>
      <c r="G3244" s="26">
        <v>30</v>
      </c>
      <c r="H3244">
        <v>265</v>
      </c>
    </row>
    <row r="3245" spans="1:8" x14ac:dyDescent="0.3">
      <c r="A3245">
        <v>3244</v>
      </c>
      <c r="B3245">
        <v>3244</v>
      </c>
      <c r="C3245">
        <v>0</v>
      </c>
      <c r="D3245" s="27">
        <v>1</v>
      </c>
      <c r="E3245" s="27">
        <v>2</v>
      </c>
      <c r="F3245" s="31">
        <f t="shared" si="50"/>
        <v>2</v>
      </c>
      <c r="G3245" s="26">
        <v>30</v>
      </c>
      <c r="H3245">
        <v>265</v>
      </c>
    </row>
    <row r="3246" spans="1:8" x14ac:dyDescent="0.3">
      <c r="A3246">
        <v>3245</v>
      </c>
      <c r="B3246">
        <v>3245</v>
      </c>
      <c r="C3246">
        <v>8</v>
      </c>
      <c r="D3246" s="27">
        <v>1</v>
      </c>
      <c r="E3246" s="27">
        <v>2</v>
      </c>
      <c r="F3246" s="31">
        <f t="shared" si="50"/>
        <v>2</v>
      </c>
      <c r="G3246" s="26">
        <v>30</v>
      </c>
      <c r="H3246">
        <v>265</v>
      </c>
    </row>
    <row r="3247" spans="1:8" x14ac:dyDescent="0.3">
      <c r="A3247">
        <v>3246</v>
      </c>
      <c r="B3247">
        <v>3246</v>
      </c>
      <c r="C3247">
        <v>0</v>
      </c>
      <c r="D3247" s="27">
        <v>1</v>
      </c>
      <c r="E3247" s="27">
        <v>2</v>
      </c>
      <c r="F3247" s="31">
        <f t="shared" si="50"/>
        <v>2</v>
      </c>
      <c r="G3247" s="26">
        <v>30</v>
      </c>
      <c r="H3247">
        <v>265</v>
      </c>
    </row>
    <row r="3248" spans="1:8" x14ac:dyDescent="0.3">
      <c r="A3248">
        <v>3247</v>
      </c>
      <c r="B3248">
        <v>3247</v>
      </c>
      <c r="C3248">
        <v>0</v>
      </c>
      <c r="D3248" s="27">
        <v>1</v>
      </c>
      <c r="E3248" s="27">
        <v>2</v>
      </c>
      <c r="F3248" s="31">
        <f t="shared" si="50"/>
        <v>2</v>
      </c>
      <c r="G3248" s="26">
        <v>30</v>
      </c>
      <c r="H3248">
        <v>265</v>
      </c>
    </row>
    <row r="3249" spans="1:8" x14ac:dyDescent="0.3">
      <c r="A3249">
        <v>3248</v>
      </c>
      <c r="B3249">
        <v>3248</v>
      </c>
      <c r="C3249">
        <v>0</v>
      </c>
      <c r="D3249" s="27">
        <v>1</v>
      </c>
      <c r="E3249" s="27">
        <v>2</v>
      </c>
      <c r="F3249" s="31">
        <f t="shared" si="50"/>
        <v>2</v>
      </c>
      <c r="G3249" s="26">
        <v>30</v>
      </c>
      <c r="H3249">
        <v>265</v>
      </c>
    </row>
    <row r="3250" spans="1:8" x14ac:dyDescent="0.3">
      <c r="A3250">
        <v>3249</v>
      </c>
      <c r="B3250">
        <v>3249</v>
      </c>
      <c r="C3250">
        <v>0</v>
      </c>
      <c r="D3250" s="27">
        <v>1</v>
      </c>
      <c r="E3250" s="27">
        <v>2</v>
      </c>
      <c r="F3250" s="31">
        <f t="shared" si="50"/>
        <v>2</v>
      </c>
      <c r="G3250" s="26">
        <v>30</v>
      </c>
      <c r="H3250">
        <v>265</v>
      </c>
    </row>
    <row r="3251" spans="1:8" x14ac:dyDescent="0.3">
      <c r="A3251">
        <v>3250</v>
      </c>
      <c r="B3251">
        <v>3250</v>
      </c>
      <c r="C3251">
        <v>0</v>
      </c>
      <c r="D3251" s="27">
        <v>1</v>
      </c>
      <c r="E3251" s="27">
        <v>2</v>
      </c>
      <c r="F3251" s="31">
        <f t="shared" si="50"/>
        <v>2</v>
      </c>
      <c r="G3251" s="26">
        <v>30</v>
      </c>
      <c r="H3251">
        <v>265</v>
      </c>
    </row>
    <row r="3252" spans="1:8" x14ac:dyDescent="0.3">
      <c r="A3252">
        <v>3251</v>
      </c>
      <c r="B3252">
        <v>3251</v>
      </c>
      <c r="C3252">
        <v>0</v>
      </c>
      <c r="D3252" s="27">
        <v>1</v>
      </c>
      <c r="E3252" s="27">
        <v>2</v>
      </c>
      <c r="F3252" s="31">
        <f t="shared" si="50"/>
        <v>2</v>
      </c>
      <c r="G3252" s="26">
        <v>30</v>
      </c>
      <c r="H3252">
        <v>265</v>
      </c>
    </row>
    <row r="3253" spans="1:8" x14ac:dyDescent="0.3">
      <c r="A3253">
        <v>3252</v>
      </c>
      <c r="B3253">
        <v>3252</v>
      </c>
      <c r="C3253">
        <v>1</v>
      </c>
      <c r="D3253" s="27">
        <v>1</v>
      </c>
      <c r="E3253" s="27">
        <v>2</v>
      </c>
      <c r="F3253" s="31">
        <f t="shared" si="50"/>
        <v>2</v>
      </c>
      <c r="G3253" s="26">
        <v>30</v>
      </c>
      <c r="H3253">
        <v>265</v>
      </c>
    </row>
    <row r="3254" spans="1:8" x14ac:dyDescent="0.3">
      <c r="A3254">
        <v>3253</v>
      </c>
      <c r="B3254">
        <v>3253</v>
      </c>
      <c r="C3254">
        <v>2</v>
      </c>
      <c r="D3254" s="27">
        <v>1</v>
      </c>
      <c r="E3254" s="27">
        <v>2</v>
      </c>
      <c r="F3254" s="31">
        <f t="shared" si="50"/>
        <v>2</v>
      </c>
      <c r="G3254" s="26">
        <v>30</v>
      </c>
      <c r="H3254">
        <v>265</v>
      </c>
    </row>
    <row r="3255" spans="1:8" x14ac:dyDescent="0.3">
      <c r="A3255">
        <v>3254</v>
      </c>
      <c r="B3255">
        <v>3254</v>
      </c>
      <c r="C3255">
        <v>1</v>
      </c>
      <c r="D3255" s="27">
        <v>1</v>
      </c>
      <c r="E3255" s="27">
        <v>2</v>
      </c>
      <c r="F3255" s="31">
        <f t="shared" si="50"/>
        <v>2</v>
      </c>
      <c r="G3255" s="26">
        <v>30</v>
      </c>
      <c r="H3255">
        <v>265</v>
      </c>
    </row>
    <row r="3256" spans="1:8" x14ac:dyDescent="0.3">
      <c r="A3256">
        <v>3255</v>
      </c>
      <c r="B3256">
        <v>3255</v>
      </c>
      <c r="C3256">
        <v>4</v>
      </c>
      <c r="D3256" s="27">
        <v>1</v>
      </c>
      <c r="E3256" s="27">
        <v>2</v>
      </c>
      <c r="F3256" s="31">
        <f t="shared" si="50"/>
        <v>2</v>
      </c>
      <c r="G3256" s="26">
        <v>30</v>
      </c>
      <c r="H3256">
        <v>265</v>
      </c>
    </row>
    <row r="3257" spans="1:8" x14ac:dyDescent="0.3">
      <c r="A3257">
        <v>3256</v>
      </c>
      <c r="B3257">
        <v>3256</v>
      </c>
      <c r="C3257">
        <v>0</v>
      </c>
      <c r="D3257" s="27">
        <v>1</v>
      </c>
      <c r="E3257" s="27">
        <v>2</v>
      </c>
      <c r="F3257" s="31">
        <f t="shared" si="50"/>
        <v>2</v>
      </c>
      <c r="G3257" s="26">
        <v>30</v>
      </c>
      <c r="H3257">
        <v>265</v>
      </c>
    </row>
    <row r="3258" spans="1:8" x14ac:dyDescent="0.3">
      <c r="A3258">
        <v>3257</v>
      </c>
      <c r="B3258">
        <v>3257</v>
      </c>
      <c r="C3258">
        <v>0</v>
      </c>
      <c r="D3258" s="27">
        <v>1</v>
      </c>
      <c r="E3258" s="27">
        <v>2</v>
      </c>
      <c r="F3258" s="31">
        <f t="shared" si="50"/>
        <v>2</v>
      </c>
      <c r="G3258" s="26">
        <v>30</v>
      </c>
      <c r="H3258">
        <v>265</v>
      </c>
    </row>
    <row r="3259" spans="1:8" x14ac:dyDescent="0.3">
      <c r="A3259">
        <v>3258</v>
      </c>
      <c r="B3259">
        <v>3258</v>
      </c>
      <c r="C3259">
        <v>4</v>
      </c>
      <c r="D3259" s="27">
        <v>1</v>
      </c>
      <c r="E3259" s="27">
        <v>2</v>
      </c>
      <c r="F3259" s="31">
        <f t="shared" si="50"/>
        <v>2</v>
      </c>
      <c r="G3259" s="26">
        <v>30</v>
      </c>
      <c r="H3259">
        <v>265</v>
      </c>
    </row>
    <row r="3260" spans="1:8" x14ac:dyDescent="0.3">
      <c r="A3260">
        <v>3259</v>
      </c>
      <c r="B3260">
        <v>3259</v>
      </c>
      <c r="C3260">
        <v>0</v>
      </c>
      <c r="D3260" s="27">
        <v>1</v>
      </c>
      <c r="E3260" s="27">
        <v>2</v>
      </c>
      <c r="F3260" s="31">
        <f t="shared" si="50"/>
        <v>2</v>
      </c>
      <c r="G3260" s="26">
        <v>30</v>
      </c>
      <c r="H3260">
        <v>265</v>
      </c>
    </row>
    <row r="3261" spans="1:8" x14ac:dyDescent="0.3">
      <c r="A3261">
        <v>3260</v>
      </c>
      <c r="B3261">
        <v>3260</v>
      </c>
      <c r="C3261">
        <v>0</v>
      </c>
      <c r="D3261" s="27">
        <v>1</v>
      </c>
      <c r="E3261" s="27">
        <v>2</v>
      </c>
      <c r="F3261" s="31">
        <f t="shared" si="50"/>
        <v>2</v>
      </c>
      <c r="G3261" s="26">
        <v>30</v>
      </c>
      <c r="H3261">
        <v>265</v>
      </c>
    </row>
    <row r="3262" spans="1:8" x14ac:dyDescent="0.3">
      <c r="A3262">
        <v>3261</v>
      </c>
      <c r="B3262">
        <v>3261</v>
      </c>
      <c r="C3262">
        <v>8</v>
      </c>
      <c r="D3262" s="27">
        <v>1</v>
      </c>
      <c r="E3262" s="27">
        <v>2</v>
      </c>
      <c r="F3262" s="31">
        <f t="shared" si="50"/>
        <v>2</v>
      </c>
      <c r="G3262" s="26">
        <v>30</v>
      </c>
      <c r="H3262">
        <v>265</v>
      </c>
    </row>
    <row r="3263" spans="1:8" x14ac:dyDescent="0.3">
      <c r="A3263">
        <v>3262</v>
      </c>
      <c r="B3263">
        <v>3262</v>
      </c>
      <c r="C3263">
        <v>2</v>
      </c>
      <c r="D3263" s="27">
        <v>1</v>
      </c>
      <c r="E3263" s="27">
        <v>2</v>
      </c>
      <c r="F3263" s="31">
        <f t="shared" si="50"/>
        <v>2</v>
      </c>
      <c r="G3263" s="26">
        <v>30</v>
      </c>
      <c r="H3263">
        <v>265</v>
      </c>
    </row>
    <row r="3264" spans="1:8" x14ac:dyDescent="0.3">
      <c r="A3264">
        <v>3263</v>
      </c>
      <c r="B3264">
        <v>3263</v>
      </c>
      <c r="C3264">
        <v>5</v>
      </c>
      <c r="D3264" s="27">
        <v>1</v>
      </c>
      <c r="E3264" s="27">
        <v>2</v>
      </c>
      <c r="F3264" s="31">
        <f t="shared" si="50"/>
        <v>2</v>
      </c>
      <c r="G3264" s="26">
        <v>30</v>
      </c>
      <c r="H3264">
        <v>265</v>
      </c>
    </row>
    <row r="3265" spans="1:8" x14ac:dyDescent="0.3">
      <c r="A3265">
        <v>3264</v>
      </c>
      <c r="B3265">
        <v>3264</v>
      </c>
      <c r="C3265">
        <v>2</v>
      </c>
      <c r="D3265" s="27">
        <v>1</v>
      </c>
      <c r="E3265" s="27">
        <v>2</v>
      </c>
      <c r="F3265" s="31">
        <f t="shared" si="50"/>
        <v>2</v>
      </c>
      <c r="G3265" s="26">
        <v>30</v>
      </c>
      <c r="H3265">
        <v>265</v>
      </c>
    </row>
    <row r="3266" spans="1:8" x14ac:dyDescent="0.3">
      <c r="A3266">
        <v>3265</v>
      </c>
      <c r="B3266">
        <v>3265</v>
      </c>
      <c r="C3266">
        <v>4</v>
      </c>
      <c r="D3266" s="27">
        <v>1</v>
      </c>
      <c r="E3266" s="27">
        <v>2</v>
      </c>
      <c r="F3266" s="31">
        <f t="shared" si="50"/>
        <v>2</v>
      </c>
      <c r="G3266" s="26">
        <v>30</v>
      </c>
      <c r="H3266">
        <v>265</v>
      </c>
    </row>
    <row r="3267" spans="1:8" x14ac:dyDescent="0.3">
      <c r="A3267">
        <v>3266</v>
      </c>
      <c r="B3267">
        <v>3266</v>
      </c>
      <c r="C3267">
        <v>0</v>
      </c>
      <c r="D3267" s="27">
        <v>1</v>
      </c>
      <c r="E3267" s="27">
        <v>2</v>
      </c>
      <c r="F3267" s="31">
        <f t="shared" ref="F3267:F3330" si="51">D3267+1</f>
        <v>2</v>
      </c>
      <c r="G3267" s="26">
        <v>30</v>
      </c>
      <c r="H3267">
        <v>265</v>
      </c>
    </row>
    <row r="3268" spans="1:8" x14ac:dyDescent="0.3">
      <c r="A3268">
        <v>3267</v>
      </c>
      <c r="B3268">
        <v>3267</v>
      </c>
      <c r="C3268">
        <v>0</v>
      </c>
      <c r="D3268" s="27">
        <v>1</v>
      </c>
      <c r="E3268" s="27">
        <v>2</v>
      </c>
      <c r="F3268" s="31">
        <f t="shared" si="51"/>
        <v>2</v>
      </c>
      <c r="G3268" s="26">
        <v>30</v>
      </c>
      <c r="H3268">
        <v>265</v>
      </c>
    </row>
    <row r="3269" spans="1:8" x14ac:dyDescent="0.3">
      <c r="A3269">
        <v>3268</v>
      </c>
      <c r="B3269">
        <v>3268</v>
      </c>
      <c r="C3269">
        <v>2</v>
      </c>
      <c r="D3269" s="27">
        <v>1</v>
      </c>
      <c r="E3269" s="27">
        <v>2</v>
      </c>
      <c r="F3269" s="31">
        <f t="shared" si="51"/>
        <v>2</v>
      </c>
      <c r="G3269" s="26">
        <v>30</v>
      </c>
      <c r="H3269">
        <v>265</v>
      </c>
    </row>
    <row r="3270" spans="1:8" x14ac:dyDescent="0.3">
      <c r="A3270">
        <v>3269</v>
      </c>
      <c r="B3270">
        <v>3269</v>
      </c>
      <c r="C3270">
        <v>0</v>
      </c>
      <c r="D3270" s="27">
        <v>1</v>
      </c>
      <c r="E3270" s="27">
        <v>2</v>
      </c>
      <c r="F3270" s="31">
        <f t="shared" si="51"/>
        <v>2</v>
      </c>
      <c r="G3270" s="26">
        <v>30</v>
      </c>
      <c r="H3270">
        <v>265</v>
      </c>
    </row>
    <row r="3271" spans="1:8" x14ac:dyDescent="0.3">
      <c r="A3271">
        <v>3270</v>
      </c>
      <c r="B3271">
        <v>3270</v>
      </c>
      <c r="C3271">
        <v>0</v>
      </c>
      <c r="D3271" s="27">
        <v>1</v>
      </c>
      <c r="E3271" s="27">
        <v>2</v>
      </c>
      <c r="F3271" s="31">
        <f t="shared" si="51"/>
        <v>2</v>
      </c>
      <c r="G3271" s="26">
        <v>30</v>
      </c>
      <c r="H3271">
        <v>265</v>
      </c>
    </row>
    <row r="3272" spans="1:8" x14ac:dyDescent="0.3">
      <c r="A3272">
        <v>3271</v>
      </c>
      <c r="B3272">
        <v>3271</v>
      </c>
      <c r="C3272">
        <v>0</v>
      </c>
      <c r="D3272" s="27">
        <v>1</v>
      </c>
      <c r="E3272" s="27">
        <v>2</v>
      </c>
      <c r="F3272" s="31">
        <f t="shared" si="51"/>
        <v>2</v>
      </c>
      <c r="G3272" s="26">
        <v>30</v>
      </c>
      <c r="H3272">
        <v>265</v>
      </c>
    </row>
    <row r="3273" spans="1:8" x14ac:dyDescent="0.3">
      <c r="A3273">
        <v>3272</v>
      </c>
      <c r="B3273">
        <v>3272</v>
      </c>
      <c r="C3273">
        <v>3</v>
      </c>
      <c r="D3273" s="27">
        <v>1</v>
      </c>
      <c r="E3273" s="27">
        <v>2</v>
      </c>
      <c r="F3273" s="31">
        <f t="shared" si="51"/>
        <v>2</v>
      </c>
      <c r="G3273" s="26">
        <v>30</v>
      </c>
      <c r="H3273">
        <v>265</v>
      </c>
    </row>
    <row r="3274" spans="1:8" x14ac:dyDescent="0.3">
      <c r="A3274">
        <v>3273</v>
      </c>
      <c r="B3274">
        <v>3273</v>
      </c>
      <c r="C3274">
        <v>5</v>
      </c>
      <c r="D3274" s="27">
        <v>1</v>
      </c>
      <c r="E3274" s="27">
        <v>2</v>
      </c>
      <c r="F3274" s="31">
        <f t="shared" si="51"/>
        <v>2</v>
      </c>
      <c r="G3274" s="26">
        <v>30</v>
      </c>
      <c r="H3274">
        <v>265</v>
      </c>
    </row>
    <row r="3275" spans="1:8" x14ac:dyDescent="0.3">
      <c r="A3275">
        <v>3274</v>
      </c>
      <c r="B3275">
        <v>3274</v>
      </c>
      <c r="C3275">
        <v>0</v>
      </c>
      <c r="D3275" s="27">
        <v>1</v>
      </c>
      <c r="E3275" s="27">
        <v>2</v>
      </c>
      <c r="F3275" s="31">
        <f t="shared" si="51"/>
        <v>2</v>
      </c>
      <c r="G3275" s="26">
        <v>30</v>
      </c>
      <c r="H3275">
        <v>265</v>
      </c>
    </row>
    <row r="3276" spans="1:8" x14ac:dyDescent="0.3">
      <c r="A3276">
        <v>3275</v>
      </c>
      <c r="B3276">
        <v>3275</v>
      </c>
      <c r="C3276">
        <v>7</v>
      </c>
      <c r="D3276" s="27">
        <v>1</v>
      </c>
      <c r="E3276" s="27">
        <v>2</v>
      </c>
      <c r="F3276" s="31">
        <f t="shared" si="51"/>
        <v>2</v>
      </c>
      <c r="G3276" s="26">
        <v>30</v>
      </c>
      <c r="H3276">
        <v>265</v>
      </c>
    </row>
    <row r="3277" spans="1:8" x14ac:dyDescent="0.3">
      <c r="A3277">
        <v>3276</v>
      </c>
      <c r="B3277">
        <v>3276</v>
      </c>
      <c r="C3277">
        <v>9</v>
      </c>
      <c r="D3277" s="27">
        <v>1</v>
      </c>
      <c r="E3277" s="27">
        <v>2</v>
      </c>
      <c r="F3277" s="31">
        <f t="shared" si="51"/>
        <v>2</v>
      </c>
      <c r="G3277" s="26">
        <v>30</v>
      </c>
      <c r="H3277">
        <v>265</v>
      </c>
    </row>
    <row r="3278" spans="1:8" x14ac:dyDescent="0.3">
      <c r="A3278">
        <v>3277</v>
      </c>
      <c r="B3278">
        <v>3277</v>
      </c>
      <c r="C3278">
        <v>0</v>
      </c>
      <c r="D3278" s="27">
        <v>1</v>
      </c>
      <c r="E3278" s="27">
        <v>2</v>
      </c>
      <c r="F3278" s="31">
        <f t="shared" si="51"/>
        <v>2</v>
      </c>
      <c r="G3278" s="26">
        <v>30</v>
      </c>
      <c r="H3278">
        <v>265</v>
      </c>
    </row>
    <row r="3279" spans="1:8" x14ac:dyDescent="0.3">
      <c r="A3279">
        <v>3278</v>
      </c>
      <c r="B3279">
        <v>3278</v>
      </c>
      <c r="C3279">
        <v>2</v>
      </c>
      <c r="D3279" s="27">
        <v>1</v>
      </c>
      <c r="E3279" s="27">
        <v>2</v>
      </c>
      <c r="F3279" s="31">
        <f t="shared" si="51"/>
        <v>2</v>
      </c>
      <c r="G3279" s="26">
        <v>30</v>
      </c>
      <c r="H3279">
        <v>265</v>
      </c>
    </row>
    <row r="3280" spans="1:8" x14ac:dyDescent="0.3">
      <c r="A3280">
        <v>3279</v>
      </c>
      <c r="B3280">
        <v>3279</v>
      </c>
      <c r="C3280">
        <v>1</v>
      </c>
      <c r="D3280" s="27">
        <v>1</v>
      </c>
      <c r="E3280" s="27">
        <v>2</v>
      </c>
      <c r="F3280" s="31">
        <f t="shared" si="51"/>
        <v>2</v>
      </c>
      <c r="G3280" s="26">
        <v>30</v>
      </c>
      <c r="H3280">
        <v>265</v>
      </c>
    </row>
    <row r="3281" spans="1:8" x14ac:dyDescent="0.3">
      <c r="A3281">
        <v>3280</v>
      </c>
      <c r="B3281">
        <v>3280</v>
      </c>
      <c r="C3281">
        <v>0</v>
      </c>
      <c r="D3281" s="27">
        <v>1</v>
      </c>
      <c r="E3281" s="27">
        <v>2</v>
      </c>
      <c r="F3281" s="31">
        <f t="shared" si="51"/>
        <v>2</v>
      </c>
      <c r="G3281" s="26">
        <v>30</v>
      </c>
      <c r="H3281">
        <v>265</v>
      </c>
    </row>
    <row r="3282" spans="1:8" x14ac:dyDescent="0.3">
      <c r="A3282">
        <v>3281</v>
      </c>
      <c r="B3282">
        <v>3281</v>
      </c>
      <c r="C3282">
        <v>0</v>
      </c>
      <c r="D3282" s="27">
        <v>1</v>
      </c>
      <c r="E3282" s="27">
        <v>2</v>
      </c>
      <c r="F3282" s="31">
        <f t="shared" si="51"/>
        <v>2</v>
      </c>
      <c r="G3282" s="26">
        <v>30</v>
      </c>
      <c r="H3282">
        <v>265</v>
      </c>
    </row>
    <row r="3283" spans="1:8" x14ac:dyDescent="0.3">
      <c r="A3283">
        <v>3282</v>
      </c>
      <c r="B3283">
        <v>3282</v>
      </c>
      <c r="C3283">
        <v>0</v>
      </c>
      <c r="D3283" s="27">
        <v>1</v>
      </c>
      <c r="E3283" s="27">
        <v>2</v>
      </c>
      <c r="F3283" s="31">
        <f t="shared" si="51"/>
        <v>2</v>
      </c>
      <c r="G3283" s="26">
        <v>30</v>
      </c>
      <c r="H3283">
        <v>265</v>
      </c>
    </row>
    <row r="3284" spans="1:8" x14ac:dyDescent="0.3">
      <c r="A3284">
        <v>3283</v>
      </c>
      <c r="B3284">
        <v>3283</v>
      </c>
      <c r="C3284">
        <v>0</v>
      </c>
      <c r="D3284" s="27">
        <v>1</v>
      </c>
      <c r="E3284" s="27">
        <v>2</v>
      </c>
      <c r="F3284" s="31">
        <f t="shared" si="51"/>
        <v>2</v>
      </c>
      <c r="G3284" s="26">
        <v>30</v>
      </c>
      <c r="H3284">
        <v>265</v>
      </c>
    </row>
    <row r="3285" spans="1:8" x14ac:dyDescent="0.3">
      <c r="A3285">
        <v>3284</v>
      </c>
      <c r="B3285">
        <v>3284</v>
      </c>
      <c r="C3285">
        <v>0</v>
      </c>
      <c r="D3285" s="27">
        <v>1</v>
      </c>
      <c r="E3285" s="27">
        <v>2</v>
      </c>
      <c r="F3285" s="31">
        <f t="shared" si="51"/>
        <v>2</v>
      </c>
      <c r="G3285" s="26">
        <v>30</v>
      </c>
      <c r="H3285">
        <v>265</v>
      </c>
    </row>
    <row r="3286" spans="1:8" x14ac:dyDescent="0.3">
      <c r="A3286">
        <v>3285</v>
      </c>
      <c r="B3286">
        <v>3285</v>
      </c>
      <c r="C3286">
        <v>1</v>
      </c>
      <c r="D3286" s="27">
        <v>1</v>
      </c>
      <c r="E3286" s="27">
        <v>2</v>
      </c>
      <c r="F3286" s="31">
        <f t="shared" si="51"/>
        <v>2</v>
      </c>
      <c r="G3286" s="26">
        <v>30</v>
      </c>
      <c r="H3286">
        <v>265</v>
      </c>
    </row>
    <row r="3287" spans="1:8" x14ac:dyDescent="0.3">
      <c r="A3287">
        <v>3286</v>
      </c>
      <c r="B3287">
        <v>3286</v>
      </c>
      <c r="C3287">
        <v>0</v>
      </c>
      <c r="D3287" s="27">
        <v>1</v>
      </c>
      <c r="E3287" s="27">
        <v>2</v>
      </c>
      <c r="F3287" s="31">
        <f t="shared" si="51"/>
        <v>2</v>
      </c>
      <c r="G3287" s="26">
        <v>30</v>
      </c>
      <c r="H3287">
        <v>265</v>
      </c>
    </row>
    <row r="3288" spans="1:8" x14ac:dyDescent="0.3">
      <c r="A3288">
        <v>3287</v>
      </c>
      <c r="B3288">
        <v>3287</v>
      </c>
      <c r="C3288">
        <v>0</v>
      </c>
      <c r="D3288" s="27">
        <v>1</v>
      </c>
      <c r="E3288" s="27">
        <v>2</v>
      </c>
      <c r="F3288" s="31">
        <f t="shared" si="51"/>
        <v>2</v>
      </c>
      <c r="G3288" s="26">
        <v>30</v>
      </c>
      <c r="H3288">
        <v>265</v>
      </c>
    </row>
    <row r="3289" spans="1:8" x14ac:dyDescent="0.3">
      <c r="A3289">
        <v>3288</v>
      </c>
      <c r="B3289">
        <v>3288</v>
      </c>
      <c r="C3289">
        <v>4</v>
      </c>
      <c r="D3289" s="27">
        <v>1</v>
      </c>
      <c r="E3289" s="27">
        <v>2</v>
      </c>
      <c r="F3289" s="31">
        <f t="shared" si="51"/>
        <v>2</v>
      </c>
      <c r="G3289" s="26">
        <v>30</v>
      </c>
      <c r="H3289">
        <v>265</v>
      </c>
    </row>
    <row r="3290" spans="1:8" x14ac:dyDescent="0.3">
      <c r="A3290">
        <v>3289</v>
      </c>
      <c r="B3290">
        <v>3289</v>
      </c>
      <c r="C3290">
        <v>5</v>
      </c>
      <c r="D3290" s="27">
        <v>1</v>
      </c>
      <c r="E3290" s="27">
        <v>2</v>
      </c>
      <c r="F3290" s="31">
        <f t="shared" si="51"/>
        <v>2</v>
      </c>
      <c r="G3290" s="26">
        <v>30</v>
      </c>
      <c r="H3290">
        <v>265</v>
      </c>
    </row>
    <row r="3291" spans="1:8" x14ac:dyDescent="0.3">
      <c r="A3291">
        <v>3290</v>
      </c>
      <c r="B3291">
        <v>3290</v>
      </c>
      <c r="C3291">
        <v>14</v>
      </c>
      <c r="D3291" s="27">
        <v>1</v>
      </c>
      <c r="E3291" s="27">
        <v>2</v>
      </c>
      <c r="F3291" s="31">
        <f t="shared" si="51"/>
        <v>2</v>
      </c>
      <c r="G3291" s="26">
        <v>30</v>
      </c>
      <c r="H3291">
        <v>265</v>
      </c>
    </row>
    <row r="3292" spans="1:8" x14ac:dyDescent="0.3">
      <c r="A3292">
        <v>3291</v>
      </c>
      <c r="B3292">
        <v>3291</v>
      </c>
      <c r="C3292">
        <v>0</v>
      </c>
      <c r="D3292" s="27">
        <v>1</v>
      </c>
      <c r="E3292" s="27">
        <v>2</v>
      </c>
      <c r="F3292" s="31">
        <f t="shared" si="51"/>
        <v>2</v>
      </c>
      <c r="G3292" s="26">
        <v>30</v>
      </c>
      <c r="H3292">
        <v>265</v>
      </c>
    </row>
    <row r="3293" spans="1:8" x14ac:dyDescent="0.3">
      <c r="A3293">
        <v>3292</v>
      </c>
      <c r="B3293">
        <v>3292</v>
      </c>
      <c r="C3293">
        <v>0</v>
      </c>
      <c r="D3293" s="27">
        <v>1</v>
      </c>
      <c r="E3293" s="27">
        <v>2</v>
      </c>
      <c r="F3293" s="31">
        <f t="shared" si="51"/>
        <v>2</v>
      </c>
      <c r="G3293" s="26">
        <v>30</v>
      </c>
      <c r="H3293">
        <v>265</v>
      </c>
    </row>
    <row r="3294" spans="1:8" x14ac:dyDescent="0.3">
      <c r="A3294">
        <v>3293</v>
      </c>
      <c r="B3294">
        <v>3293</v>
      </c>
      <c r="C3294">
        <v>1</v>
      </c>
      <c r="D3294" s="27">
        <v>1</v>
      </c>
      <c r="E3294" s="27">
        <v>2</v>
      </c>
      <c r="F3294" s="31">
        <f t="shared" si="51"/>
        <v>2</v>
      </c>
      <c r="G3294" s="26">
        <v>30</v>
      </c>
      <c r="H3294">
        <v>265</v>
      </c>
    </row>
    <row r="3295" spans="1:8" x14ac:dyDescent="0.3">
      <c r="A3295">
        <v>3294</v>
      </c>
      <c r="B3295">
        <v>3294</v>
      </c>
      <c r="C3295">
        <v>5</v>
      </c>
      <c r="D3295" s="27">
        <v>1</v>
      </c>
      <c r="E3295" s="27">
        <v>2</v>
      </c>
      <c r="F3295" s="31">
        <f t="shared" si="51"/>
        <v>2</v>
      </c>
      <c r="G3295" s="26">
        <v>30</v>
      </c>
      <c r="H3295">
        <v>265</v>
      </c>
    </row>
    <row r="3296" spans="1:8" x14ac:dyDescent="0.3">
      <c r="A3296">
        <v>3295</v>
      </c>
      <c r="B3296">
        <v>3295</v>
      </c>
      <c r="C3296">
        <v>0</v>
      </c>
      <c r="D3296" s="27">
        <v>1</v>
      </c>
      <c r="E3296" s="27">
        <v>2</v>
      </c>
      <c r="F3296" s="31">
        <f t="shared" si="51"/>
        <v>2</v>
      </c>
      <c r="G3296" s="26">
        <v>30</v>
      </c>
      <c r="H3296">
        <v>265</v>
      </c>
    </row>
    <row r="3297" spans="1:8" x14ac:dyDescent="0.3">
      <c r="A3297">
        <v>3296</v>
      </c>
      <c r="B3297">
        <v>3296</v>
      </c>
      <c r="C3297">
        <v>0</v>
      </c>
      <c r="D3297" s="27">
        <v>1</v>
      </c>
      <c r="E3297" s="27">
        <v>2</v>
      </c>
      <c r="F3297" s="31">
        <f t="shared" si="51"/>
        <v>2</v>
      </c>
      <c r="G3297" s="26">
        <v>30</v>
      </c>
      <c r="H3297">
        <v>265</v>
      </c>
    </row>
    <row r="3298" spans="1:8" x14ac:dyDescent="0.3">
      <c r="A3298">
        <v>3297</v>
      </c>
      <c r="B3298">
        <v>3297</v>
      </c>
      <c r="C3298">
        <v>0</v>
      </c>
      <c r="D3298" s="27">
        <v>1</v>
      </c>
      <c r="E3298" s="27">
        <v>2</v>
      </c>
      <c r="F3298" s="31">
        <f t="shared" si="51"/>
        <v>2</v>
      </c>
      <c r="G3298" s="26">
        <v>30</v>
      </c>
      <c r="H3298">
        <v>265</v>
      </c>
    </row>
    <row r="3299" spans="1:8" x14ac:dyDescent="0.3">
      <c r="A3299">
        <v>3298</v>
      </c>
      <c r="B3299">
        <v>3298</v>
      </c>
      <c r="C3299">
        <v>0</v>
      </c>
      <c r="D3299" s="27">
        <v>1</v>
      </c>
      <c r="E3299" s="27">
        <v>2</v>
      </c>
      <c r="F3299" s="31">
        <f t="shared" si="51"/>
        <v>2</v>
      </c>
      <c r="G3299" s="26">
        <v>30</v>
      </c>
      <c r="H3299">
        <v>265</v>
      </c>
    </row>
    <row r="3300" spans="1:8" x14ac:dyDescent="0.3">
      <c r="A3300">
        <v>3299</v>
      </c>
      <c r="B3300">
        <v>3299</v>
      </c>
      <c r="C3300">
        <v>0</v>
      </c>
      <c r="D3300" s="27">
        <v>1</v>
      </c>
      <c r="E3300" s="27">
        <v>2</v>
      </c>
      <c r="F3300" s="31">
        <f t="shared" si="51"/>
        <v>2</v>
      </c>
      <c r="G3300" s="26">
        <v>30</v>
      </c>
      <c r="H3300">
        <v>265</v>
      </c>
    </row>
    <row r="3301" spans="1:8" x14ac:dyDescent="0.3">
      <c r="A3301">
        <v>3300</v>
      </c>
      <c r="B3301">
        <v>3300</v>
      </c>
      <c r="C3301">
        <v>6</v>
      </c>
      <c r="D3301" s="27">
        <v>1</v>
      </c>
      <c r="E3301" s="27">
        <v>2</v>
      </c>
      <c r="F3301" s="31">
        <f t="shared" si="51"/>
        <v>2</v>
      </c>
      <c r="G3301" s="26">
        <v>30</v>
      </c>
      <c r="H3301">
        <v>265</v>
      </c>
    </row>
    <row r="3302" spans="1:8" x14ac:dyDescent="0.3">
      <c r="A3302">
        <v>3301</v>
      </c>
      <c r="B3302">
        <v>3301</v>
      </c>
      <c r="C3302">
        <v>0</v>
      </c>
      <c r="D3302" s="27">
        <v>1</v>
      </c>
      <c r="E3302" s="27">
        <v>2</v>
      </c>
      <c r="F3302" s="31">
        <f t="shared" si="51"/>
        <v>2</v>
      </c>
      <c r="G3302" s="26">
        <v>30</v>
      </c>
      <c r="H3302">
        <v>265</v>
      </c>
    </row>
    <row r="3303" spans="1:8" x14ac:dyDescent="0.3">
      <c r="A3303">
        <v>3302</v>
      </c>
      <c r="B3303">
        <v>3302</v>
      </c>
      <c r="C3303">
        <v>4</v>
      </c>
      <c r="D3303" s="27">
        <v>1</v>
      </c>
      <c r="E3303" s="27">
        <v>2</v>
      </c>
      <c r="F3303" s="31">
        <f t="shared" si="51"/>
        <v>2</v>
      </c>
      <c r="G3303" s="26">
        <v>30</v>
      </c>
      <c r="H3303">
        <v>265</v>
      </c>
    </row>
    <row r="3304" spans="1:8" x14ac:dyDescent="0.3">
      <c r="A3304">
        <v>3303</v>
      </c>
      <c r="B3304">
        <v>3303</v>
      </c>
      <c r="C3304">
        <v>0</v>
      </c>
      <c r="D3304" s="27">
        <v>1</v>
      </c>
      <c r="E3304" s="27">
        <v>2</v>
      </c>
      <c r="F3304" s="31">
        <f t="shared" si="51"/>
        <v>2</v>
      </c>
      <c r="G3304" s="26">
        <v>30</v>
      </c>
      <c r="H3304">
        <v>265</v>
      </c>
    </row>
    <row r="3305" spans="1:8" x14ac:dyDescent="0.3">
      <c r="A3305">
        <v>3304</v>
      </c>
      <c r="B3305">
        <v>3304</v>
      </c>
      <c r="C3305">
        <v>0</v>
      </c>
      <c r="D3305" s="27">
        <v>1</v>
      </c>
      <c r="E3305" s="27">
        <v>2</v>
      </c>
      <c r="F3305" s="31">
        <f t="shared" si="51"/>
        <v>2</v>
      </c>
      <c r="G3305" s="26">
        <v>30</v>
      </c>
      <c r="H3305">
        <v>265</v>
      </c>
    </row>
    <row r="3306" spans="1:8" x14ac:dyDescent="0.3">
      <c r="A3306">
        <v>3305</v>
      </c>
      <c r="B3306">
        <v>3305</v>
      </c>
      <c r="C3306">
        <v>0</v>
      </c>
      <c r="D3306" s="27">
        <v>1</v>
      </c>
      <c r="E3306" s="27">
        <v>2</v>
      </c>
      <c r="F3306" s="31">
        <f t="shared" si="51"/>
        <v>2</v>
      </c>
      <c r="G3306" s="26">
        <v>30</v>
      </c>
      <c r="H3306">
        <v>265</v>
      </c>
    </row>
    <row r="3307" spans="1:8" x14ac:dyDescent="0.3">
      <c r="A3307">
        <v>3306</v>
      </c>
      <c r="B3307">
        <v>3306</v>
      </c>
      <c r="C3307">
        <v>0</v>
      </c>
      <c r="D3307" s="27">
        <v>1</v>
      </c>
      <c r="E3307" s="27">
        <v>2</v>
      </c>
      <c r="F3307" s="31">
        <f t="shared" si="51"/>
        <v>2</v>
      </c>
      <c r="G3307" s="26">
        <v>30</v>
      </c>
      <c r="H3307">
        <v>265</v>
      </c>
    </row>
    <row r="3308" spans="1:8" x14ac:dyDescent="0.3">
      <c r="A3308">
        <v>3307</v>
      </c>
      <c r="B3308">
        <v>3307</v>
      </c>
      <c r="C3308">
        <v>0</v>
      </c>
      <c r="D3308" s="27">
        <v>1</v>
      </c>
      <c r="E3308" s="27">
        <v>2</v>
      </c>
      <c r="F3308" s="31">
        <f t="shared" si="51"/>
        <v>2</v>
      </c>
      <c r="G3308" s="26">
        <v>30</v>
      </c>
      <c r="H3308">
        <v>265</v>
      </c>
    </row>
    <row r="3309" spans="1:8" x14ac:dyDescent="0.3">
      <c r="A3309">
        <v>3308</v>
      </c>
      <c r="B3309">
        <v>3308</v>
      </c>
      <c r="C3309">
        <v>0</v>
      </c>
      <c r="D3309" s="27">
        <v>1</v>
      </c>
      <c r="E3309" s="27">
        <v>2</v>
      </c>
      <c r="F3309" s="31">
        <f t="shared" si="51"/>
        <v>2</v>
      </c>
      <c r="G3309" s="26">
        <v>30</v>
      </c>
      <c r="H3309">
        <v>265</v>
      </c>
    </row>
    <row r="3310" spans="1:8" x14ac:dyDescent="0.3">
      <c r="A3310">
        <v>3309</v>
      </c>
      <c r="B3310">
        <v>3309</v>
      </c>
      <c r="C3310">
        <v>0</v>
      </c>
      <c r="D3310" s="27">
        <v>1</v>
      </c>
      <c r="E3310" s="27">
        <v>2</v>
      </c>
      <c r="F3310" s="31">
        <f t="shared" si="51"/>
        <v>2</v>
      </c>
      <c r="G3310" s="26">
        <v>30</v>
      </c>
      <c r="H3310">
        <v>265</v>
      </c>
    </row>
    <row r="3311" spans="1:8" x14ac:dyDescent="0.3">
      <c r="A3311">
        <v>3310</v>
      </c>
      <c r="B3311">
        <v>3310</v>
      </c>
      <c r="C3311">
        <v>0</v>
      </c>
      <c r="D3311" s="27">
        <v>1</v>
      </c>
      <c r="E3311" s="27">
        <v>2</v>
      </c>
      <c r="F3311" s="31">
        <f t="shared" si="51"/>
        <v>2</v>
      </c>
      <c r="G3311" s="26">
        <v>30</v>
      </c>
      <c r="H3311">
        <v>265</v>
      </c>
    </row>
    <row r="3312" spans="1:8" x14ac:dyDescent="0.3">
      <c r="A3312">
        <v>3311</v>
      </c>
      <c r="B3312">
        <v>3311</v>
      </c>
      <c r="C3312">
        <v>0</v>
      </c>
      <c r="D3312" s="27">
        <v>1</v>
      </c>
      <c r="E3312" s="27">
        <v>2</v>
      </c>
      <c r="F3312" s="31">
        <f t="shared" si="51"/>
        <v>2</v>
      </c>
      <c r="G3312" s="26">
        <v>30</v>
      </c>
      <c r="H3312">
        <v>265</v>
      </c>
    </row>
    <row r="3313" spans="1:8" x14ac:dyDescent="0.3">
      <c r="A3313">
        <v>3312</v>
      </c>
      <c r="B3313">
        <v>3312</v>
      </c>
      <c r="C3313">
        <v>2</v>
      </c>
      <c r="D3313" s="27">
        <v>1</v>
      </c>
      <c r="E3313" s="27">
        <v>2</v>
      </c>
      <c r="F3313" s="31">
        <f t="shared" si="51"/>
        <v>2</v>
      </c>
      <c r="G3313" s="26">
        <v>30</v>
      </c>
      <c r="H3313">
        <v>265</v>
      </c>
    </row>
    <row r="3314" spans="1:8" x14ac:dyDescent="0.3">
      <c r="A3314">
        <v>3313</v>
      </c>
      <c r="B3314">
        <v>3313</v>
      </c>
      <c r="C3314">
        <v>4</v>
      </c>
      <c r="D3314" s="27">
        <v>1</v>
      </c>
      <c r="E3314" s="27">
        <v>2</v>
      </c>
      <c r="F3314" s="31">
        <f t="shared" si="51"/>
        <v>2</v>
      </c>
      <c r="G3314" s="26">
        <v>30</v>
      </c>
      <c r="H3314">
        <v>265</v>
      </c>
    </row>
    <row r="3315" spans="1:8" x14ac:dyDescent="0.3">
      <c r="A3315">
        <v>3314</v>
      </c>
      <c r="B3315">
        <v>3314</v>
      </c>
      <c r="C3315">
        <v>4</v>
      </c>
      <c r="D3315" s="27">
        <v>1</v>
      </c>
      <c r="E3315" s="27">
        <v>2</v>
      </c>
      <c r="F3315" s="31">
        <f t="shared" si="51"/>
        <v>2</v>
      </c>
      <c r="G3315" s="26">
        <v>30</v>
      </c>
      <c r="H3315">
        <v>265</v>
      </c>
    </row>
    <row r="3316" spans="1:8" x14ac:dyDescent="0.3">
      <c r="A3316">
        <v>3315</v>
      </c>
      <c r="B3316">
        <v>3315</v>
      </c>
      <c r="C3316">
        <v>1</v>
      </c>
      <c r="D3316" s="27">
        <v>1</v>
      </c>
      <c r="E3316" s="27">
        <v>2</v>
      </c>
      <c r="F3316" s="31">
        <f t="shared" si="51"/>
        <v>2</v>
      </c>
      <c r="G3316" s="26">
        <v>30</v>
      </c>
      <c r="H3316">
        <v>265</v>
      </c>
    </row>
    <row r="3317" spans="1:8" x14ac:dyDescent="0.3">
      <c r="A3317">
        <v>3316</v>
      </c>
      <c r="B3317">
        <v>3316</v>
      </c>
      <c r="C3317">
        <v>1</v>
      </c>
      <c r="D3317" s="27">
        <v>1</v>
      </c>
      <c r="E3317" s="27">
        <v>2</v>
      </c>
      <c r="F3317" s="31">
        <f t="shared" si="51"/>
        <v>2</v>
      </c>
      <c r="G3317" s="26">
        <v>30</v>
      </c>
      <c r="H3317">
        <v>265</v>
      </c>
    </row>
    <row r="3318" spans="1:8" x14ac:dyDescent="0.3">
      <c r="A3318">
        <v>3317</v>
      </c>
      <c r="B3318">
        <v>3317</v>
      </c>
      <c r="C3318">
        <v>3</v>
      </c>
      <c r="D3318" s="27">
        <v>1</v>
      </c>
      <c r="E3318" s="27">
        <v>2</v>
      </c>
      <c r="F3318" s="31">
        <f t="shared" si="51"/>
        <v>2</v>
      </c>
      <c r="G3318" s="26">
        <v>30</v>
      </c>
      <c r="H3318">
        <v>265</v>
      </c>
    </row>
    <row r="3319" spans="1:8" x14ac:dyDescent="0.3">
      <c r="A3319">
        <v>3318</v>
      </c>
      <c r="B3319">
        <v>3318</v>
      </c>
      <c r="C3319">
        <v>1</v>
      </c>
      <c r="D3319" s="27">
        <v>1</v>
      </c>
      <c r="E3319" s="27">
        <v>2</v>
      </c>
      <c r="F3319" s="31">
        <f t="shared" si="51"/>
        <v>2</v>
      </c>
      <c r="G3319" s="26">
        <v>30</v>
      </c>
      <c r="H3319">
        <v>265</v>
      </c>
    </row>
    <row r="3320" spans="1:8" x14ac:dyDescent="0.3">
      <c r="A3320">
        <v>3319</v>
      </c>
      <c r="B3320">
        <v>3319</v>
      </c>
      <c r="C3320">
        <v>0</v>
      </c>
      <c r="D3320" s="27">
        <v>1</v>
      </c>
      <c r="E3320" s="27">
        <v>2</v>
      </c>
      <c r="F3320" s="31">
        <f t="shared" si="51"/>
        <v>2</v>
      </c>
      <c r="G3320" s="26">
        <v>30</v>
      </c>
      <c r="H3320">
        <v>265</v>
      </c>
    </row>
    <row r="3321" spans="1:8" x14ac:dyDescent="0.3">
      <c r="A3321">
        <v>3320</v>
      </c>
      <c r="B3321">
        <v>3320</v>
      </c>
      <c r="C3321">
        <v>0</v>
      </c>
      <c r="D3321" s="27">
        <v>1</v>
      </c>
      <c r="E3321" s="27">
        <v>2</v>
      </c>
      <c r="F3321" s="31">
        <f t="shared" si="51"/>
        <v>2</v>
      </c>
      <c r="G3321" s="26">
        <v>30</v>
      </c>
      <c r="H3321">
        <v>265</v>
      </c>
    </row>
    <row r="3322" spans="1:8" x14ac:dyDescent="0.3">
      <c r="A3322">
        <v>3321</v>
      </c>
      <c r="B3322">
        <v>3321</v>
      </c>
      <c r="C3322">
        <v>2</v>
      </c>
      <c r="D3322" s="27">
        <v>1</v>
      </c>
      <c r="E3322" s="27">
        <v>2</v>
      </c>
      <c r="F3322" s="31">
        <f t="shared" si="51"/>
        <v>2</v>
      </c>
      <c r="G3322" s="26">
        <v>30</v>
      </c>
      <c r="H3322">
        <v>265</v>
      </c>
    </row>
    <row r="3323" spans="1:8" x14ac:dyDescent="0.3">
      <c r="A3323">
        <v>3322</v>
      </c>
      <c r="B3323">
        <v>3322</v>
      </c>
      <c r="C3323">
        <v>0</v>
      </c>
      <c r="D3323" s="27">
        <v>1</v>
      </c>
      <c r="E3323" s="27">
        <v>2</v>
      </c>
      <c r="F3323" s="31">
        <f t="shared" si="51"/>
        <v>2</v>
      </c>
      <c r="G3323" s="26">
        <v>30</v>
      </c>
      <c r="H3323">
        <v>265</v>
      </c>
    </row>
    <row r="3324" spans="1:8" x14ac:dyDescent="0.3">
      <c r="A3324">
        <v>3323</v>
      </c>
      <c r="B3324">
        <v>3323</v>
      </c>
      <c r="C3324">
        <v>0</v>
      </c>
      <c r="D3324" s="27">
        <v>1</v>
      </c>
      <c r="E3324" s="27">
        <v>2</v>
      </c>
      <c r="F3324" s="31">
        <f t="shared" si="51"/>
        <v>2</v>
      </c>
      <c r="G3324" s="26">
        <v>30</v>
      </c>
      <c r="H3324">
        <v>265</v>
      </c>
    </row>
    <row r="3325" spans="1:8" x14ac:dyDescent="0.3">
      <c r="A3325">
        <v>3324</v>
      </c>
      <c r="B3325">
        <v>3324</v>
      </c>
      <c r="C3325">
        <v>1</v>
      </c>
      <c r="D3325" s="27">
        <v>1</v>
      </c>
      <c r="E3325" s="27">
        <v>2</v>
      </c>
      <c r="F3325" s="31">
        <f t="shared" si="51"/>
        <v>2</v>
      </c>
      <c r="G3325" s="26">
        <v>30</v>
      </c>
      <c r="H3325">
        <v>265</v>
      </c>
    </row>
    <row r="3326" spans="1:8" x14ac:dyDescent="0.3">
      <c r="A3326">
        <v>3325</v>
      </c>
      <c r="B3326">
        <v>3325</v>
      </c>
      <c r="C3326">
        <v>0</v>
      </c>
      <c r="D3326" s="27">
        <v>1</v>
      </c>
      <c r="E3326" s="27">
        <v>2</v>
      </c>
      <c r="F3326" s="31">
        <f t="shared" si="51"/>
        <v>2</v>
      </c>
      <c r="G3326" s="26">
        <v>30</v>
      </c>
      <c r="H3326">
        <v>265</v>
      </c>
    </row>
    <row r="3327" spans="1:8" x14ac:dyDescent="0.3">
      <c r="A3327">
        <v>3326</v>
      </c>
      <c r="B3327">
        <v>3326</v>
      </c>
      <c r="C3327">
        <v>2</v>
      </c>
      <c r="D3327" s="27">
        <v>1</v>
      </c>
      <c r="E3327" s="27">
        <v>2</v>
      </c>
      <c r="F3327" s="31">
        <f t="shared" si="51"/>
        <v>2</v>
      </c>
      <c r="G3327" s="26">
        <v>30</v>
      </c>
      <c r="H3327">
        <v>265</v>
      </c>
    </row>
    <row r="3328" spans="1:8" x14ac:dyDescent="0.3">
      <c r="A3328">
        <v>3327</v>
      </c>
      <c r="B3328">
        <v>3327</v>
      </c>
      <c r="C3328">
        <v>0</v>
      </c>
      <c r="D3328" s="27">
        <v>1</v>
      </c>
      <c r="E3328" s="27">
        <v>2</v>
      </c>
      <c r="F3328" s="31">
        <f t="shared" si="51"/>
        <v>2</v>
      </c>
      <c r="G3328" s="26">
        <v>30</v>
      </c>
      <c r="H3328">
        <v>265</v>
      </c>
    </row>
    <row r="3329" spans="1:8" x14ac:dyDescent="0.3">
      <c r="A3329">
        <v>3328</v>
      </c>
      <c r="B3329">
        <v>3328</v>
      </c>
      <c r="C3329">
        <v>0</v>
      </c>
      <c r="D3329" s="27">
        <v>1</v>
      </c>
      <c r="E3329" s="27">
        <v>2</v>
      </c>
      <c r="F3329" s="31">
        <f t="shared" si="51"/>
        <v>2</v>
      </c>
      <c r="G3329" s="26">
        <v>30</v>
      </c>
      <c r="H3329">
        <v>265</v>
      </c>
    </row>
    <row r="3330" spans="1:8" x14ac:dyDescent="0.3">
      <c r="A3330">
        <v>3329</v>
      </c>
      <c r="B3330">
        <v>3329</v>
      </c>
      <c r="C3330">
        <v>0</v>
      </c>
      <c r="D3330" s="27">
        <v>1</v>
      </c>
      <c r="E3330" s="27">
        <v>2</v>
      </c>
      <c r="F3330" s="31">
        <f t="shared" si="51"/>
        <v>2</v>
      </c>
      <c r="G3330" s="26">
        <v>30</v>
      </c>
      <c r="H3330">
        <v>265</v>
      </c>
    </row>
    <row r="3331" spans="1:8" x14ac:dyDescent="0.3">
      <c r="A3331">
        <v>3330</v>
      </c>
      <c r="B3331">
        <v>3330</v>
      </c>
      <c r="C3331">
        <v>0</v>
      </c>
      <c r="D3331" s="27">
        <v>1</v>
      </c>
      <c r="E3331" s="27">
        <v>2</v>
      </c>
      <c r="F3331" s="31">
        <f t="shared" ref="F3331:F3394" si="52">D3331+1</f>
        <v>2</v>
      </c>
      <c r="G3331" s="26">
        <v>30</v>
      </c>
      <c r="H3331">
        <v>265</v>
      </c>
    </row>
    <row r="3332" spans="1:8" x14ac:dyDescent="0.3">
      <c r="A3332">
        <v>3331</v>
      </c>
      <c r="B3332">
        <v>3331</v>
      </c>
      <c r="C3332">
        <v>2</v>
      </c>
      <c r="D3332" s="27">
        <v>1</v>
      </c>
      <c r="E3332" s="27">
        <v>2</v>
      </c>
      <c r="F3332" s="31">
        <f t="shared" si="52"/>
        <v>2</v>
      </c>
      <c r="G3332" s="26">
        <v>30</v>
      </c>
      <c r="H3332">
        <v>265</v>
      </c>
    </row>
    <row r="3333" spans="1:8" x14ac:dyDescent="0.3">
      <c r="A3333">
        <v>3332</v>
      </c>
      <c r="B3333">
        <v>3332</v>
      </c>
      <c r="C3333">
        <v>0</v>
      </c>
      <c r="D3333" s="27">
        <v>1</v>
      </c>
      <c r="E3333" s="27">
        <v>2</v>
      </c>
      <c r="F3333" s="31">
        <f t="shared" si="52"/>
        <v>2</v>
      </c>
      <c r="G3333" s="26">
        <v>30</v>
      </c>
      <c r="H3333">
        <v>265</v>
      </c>
    </row>
    <row r="3334" spans="1:8" x14ac:dyDescent="0.3">
      <c r="A3334">
        <v>3333</v>
      </c>
      <c r="B3334">
        <v>3333</v>
      </c>
      <c r="C3334">
        <v>0</v>
      </c>
      <c r="D3334" s="27">
        <v>1</v>
      </c>
      <c r="E3334" s="27">
        <v>2</v>
      </c>
      <c r="F3334" s="31">
        <f t="shared" si="52"/>
        <v>2</v>
      </c>
      <c r="G3334" s="26">
        <v>30</v>
      </c>
      <c r="H3334">
        <v>265</v>
      </c>
    </row>
    <row r="3335" spans="1:8" x14ac:dyDescent="0.3">
      <c r="A3335">
        <v>3334</v>
      </c>
      <c r="B3335">
        <v>3334</v>
      </c>
      <c r="C3335">
        <v>0</v>
      </c>
      <c r="D3335" s="27">
        <v>1</v>
      </c>
      <c r="E3335" s="27">
        <v>2</v>
      </c>
      <c r="F3335" s="31">
        <f t="shared" si="52"/>
        <v>2</v>
      </c>
      <c r="G3335" s="26">
        <v>30</v>
      </c>
      <c r="H3335">
        <v>265</v>
      </c>
    </row>
    <row r="3336" spans="1:8" x14ac:dyDescent="0.3">
      <c r="A3336">
        <v>3335</v>
      </c>
      <c r="B3336">
        <v>3335</v>
      </c>
      <c r="C3336">
        <v>0</v>
      </c>
      <c r="D3336" s="27">
        <v>1</v>
      </c>
      <c r="E3336" s="27">
        <v>2</v>
      </c>
      <c r="F3336" s="31">
        <f t="shared" si="52"/>
        <v>2</v>
      </c>
      <c r="G3336" s="26">
        <v>30</v>
      </c>
      <c r="H3336">
        <v>265</v>
      </c>
    </row>
    <row r="3337" spans="1:8" x14ac:dyDescent="0.3">
      <c r="A3337">
        <v>3336</v>
      </c>
      <c r="B3337">
        <v>3336</v>
      </c>
      <c r="C3337">
        <v>0</v>
      </c>
      <c r="D3337" s="27">
        <v>1</v>
      </c>
      <c r="E3337" s="27">
        <v>2</v>
      </c>
      <c r="F3337" s="31">
        <f t="shared" si="52"/>
        <v>2</v>
      </c>
      <c r="G3337" s="26">
        <v>30</v>
      </c>
      <c r="H3337">
        <v>265</v>
      </c>
    </row>
    <row r="3338" spans="1:8" x14ac:dyDescent="0.3">
      <c r="A3338">
        <v>3337</v>
      </c>
      <c r="B3338">
        <v>3337</v>
      </c>
      <c r="C3338">
        <v>7</v>
      </c>
      <c r="D3338" s="27">
        <v>1</v>
      </c>
      <c r="E3338" s="27">
        <v>2</v>
      </c>
      <c r="F3338" s="31">
        <f t="shared" si="52"/>
        <v>2</v>
      </c>
      <c r="G3338" s="26">
        <v>30</v>
      </c>
      <c r="H3338">
        <v>265</v>
      </c>
    </row>
    <row r="3339" spans="1:8" x14ac:dyDescent="0.3">
      <c r="A3339">
        <v>3338</v>
      </c>
      <c r="B3339">
        <v>3338</v>
      </c>
      <c r="C3339">
        <v>1</v>
      </c>
      <c r="D3339" s="27">
        <v>1</v>
      </c>
      <c r="E3339" s="27">
        <v>2</v>
      </c>
      <c r="F3339" s="31">
        <f t="shared" si="52"/>
        <v>2</v>
      </c>
      <c r="G3339" s="26">
        <v>30</v>
      </c>
      <c r="H3339">
        <v>265</v>
      </c>
    </row>
    <row r="3340" spans="1:8" x14ac:dyDescent="0.3">
      <c r="A3340">
        <v>3339</v>
      </c>
      <c r="B3340">
        <v>3339</v>
      </c>
      <c r="C3340">
        <v>0</v>
      </c>
      <c r="D3340" s="27">
        <v>1</v>
      </c>
      <c r="E3340" s="27">
        <v>2</v>
      </c>
      <c r="F3340" s="31">
        <f t="shared" si="52"/>
        <v>2</v>
      </c>
      <c r="G3340" s="26">
        <v>30</v>
      </c>
      <c r="H3340">
        <v>265</v>
      </c>
    </row>
    <row r="3341" spans="1:8" x14ac:dyDescent="0.3">
      <c r="A3341">
        <v>3340</v>
      </c>
      <c r="B3341">
        <v>3340</v>
      </c>
      <c r="C3341">
        <v>0</v>
      </c>
      <c r="D3341" s="27">
        <v>1</v>
      </c>
      <c r="E3341" s="27">
        <v>2</v>
      </c>
      <c r="F3341" s="31">
        <f t="shared" si="52"/>
        <v>2</v>
      </c>
      <c r="G3341" s="26">
        <v>30</v>
      </c>
      <c r="H3341">
        <v>265</v>
      </c>
    </row>
    <row r="3342" spans="1:8" x14ac:dyDescent="0.3">
      <c r="A3342">
        <v>3341</v>
      </c>
      <c r="B3342">
        <v>3341</v>
      </c>
      <c r="C3342">
        <v>4</v>
      </c>
      <c r="D3342" s="27">
        <v>1</v>
      </c>
      <c r="E3342" s="27">
        <v>2</v>
      </c>
      <c r="F3342" s="31">
        <f t="shared" si="52"/>
        <v>2</v>
      </c>
      <c r="G3342" s="26">
        <v>30</v>
      </c>
      <c r="H3342">
        <v>265</v>
      </c>
    </row>
    <row r="3343" spans="1:8" x14ac:dyDescent="0.3">
      <c r="A3343">
        <v>3342</v>
      </c>
      <c r="B3343">
        <v>3342</v>
      </c>
      <c r="C3343">
        <v>0</v>
      </c>
      <c r="D3343" s="27">
        <v>1</v>
      </c>
      <c r="E3343" s="27">
        <v>2</v>
      </c>
      <c r="F3343" s="31">
        <f t="shared" si="52"/>
        <v>2</v>
      </c>
      <c r="G3343" s="26">
        <v>30</v>
      </c>
      <c r="H3343">
        <v>265</v>
      </c>
    </row>
    <row r="3344" spans="1:8" x14ac:dyDescent="0.3">
      <c r="A3344">
        <v>3343</v>
      </c>
      <c r="B3344">
        <v>3343</v>
      </c>
      <c r="C3344">
        <v>0</v>
      </c>
      <c r="D3344" s="27">
        <v>1</v>
      </c>
      <c r="E3344" s="27">
        <v>2</v>
      </c>
      <c r="F3344" s="31">
        <f t="shared" si="52"/>
        <v>2</v>
      </c>
      <c r="G3344" s="26">
        <v>30</v>
      </c>
      <c r="H3344">
        <v>265</v>
      </c>
    </row>
    <row r="3345" spans="1:8" x14ac:dyDescent="0.3">
      <c r="A3345">
        <v>3344</v>
      </c>
      <c r="B3345">
        <v>3344</v>
      </c>
      <c r="C3345">
        <v>0</v>
      </c>
      <c r="D3345" s="27">
        <v>1</v>
      </c>
      <c r="E3345" s="27">
        <v>2</v>
      </c>
      <c r="F3345" s="31">
        <f t="shared" si="52"/>
        <v>2</v>
      </c>
      <c r="G3345" s="26">
        <v>30</v>
      </c>
      <c r="H3345">
        <v>265</v>
      </c>
    </row>
    <row r="3346" spans="1:8" x14ac:dyDescent="0.3">
      <c r="A3346">
        <v>3345</v>
      </c>
      <c r="B3346">
        <v>3345</v>
      </c>
      <c r="C3346">
        <v>0</v>
      </c>
      <c r="D3346" s="27">
        <v>1</v>
      </c>
      <c r="E3346" s="27">
        <v>2</v>
      </c>
      <c r="F3346" s="31">
        <f t="shared" si="52"/>
        <v>2</v>
      </c>
      <c r="G3346" s="26">
        <v>30</v>
      </c>
      <c r="H3346">
        <v>265</v>
      </c>
    </row>
    <row r="3347" spans="1:8" x14ac:dyDescent="0.3">
      <c r="A3347">
        <v>3346</v>
      </c>
      <c r="B3347">
        <v>3346</v>
      </c>
      <c r="C3347">
        <v>0</v>
      </c>
      <c r="D3347" s="27">
        <v>1</v>
      </c>
      <c r="E3347" s="27">
        <v>2</v>
      </c>
      <c r="F3347" s="31">
        <f t="shared" si="52"/>
        <v>2</v>
      </c>
      <c r="G3347" s="26">
        <v>30</v>
      </c>
      <c r="H3347">
        <v>265</v>
      </c>
    </row>
    <row r="3348" spans="1:8" x14ac:dyDescent="0.3">
      <c r="A3348">
        <v>3347</v>
      </c>
      <c r="B3348">
        <v>3347</v>
      </c>
      <c r="C3348">
        <v>9</v>
      </c>
      <c r="D3348" s="27">
        <v>1</v>
      </c>
      <c r="E3348" s="27">
        <v>2</v>
      </c>
      <c r="F3348" s="31">
        <f t="shared" si="52"/>
        <v>2</v>
      </c>
      <c r="G3348" s="26">
        <v>30</v>
      </c>
      <c r="H3348">
        <v>265</v>
      </c>
    </row>
    <row r="3349" spans="1:8" x14ac:dyDescent="0.3">
      <c r="A3349">
        <v>3348</v>
      </c>
      <c r="B3349">
        <v>3348</v>
      </c>
      <c r="C3349">
        <v>0</v>
      </c>
      <c r="D3349" s="27">
        <v>1</v>
      </c>
      <c r="E3349" s="27">
        <v>2</v>
      </c>
      <c r="F3349" s="31">
        <f t="shared" si="52"/>
        <v>2</v>
      </c>
      <c r="G3349" s="26">
        <v>30</v>
      </c>
      <c r="H3349">
        <v>265</v>
      </c>
    </row>
    <row r="3350" spans="1:8" x14ac:dyDescent="0.3">
      <c r="A3350">
        <v>3349</v>
      </c>
      <c r="B3350">
        <v>3349</v>
      </c>
      <c r="C3350">
        <v>0</v>
      </c>
      <c r="D3350" s="27">
        <v>1</v>
      </c>
      <c r="E3350" s="27">
        <v>2</v>
      </c>
      <c r="F3350" s="31">
        <f t="shared" si="52"/>
        <v>2</v>
      </c>
      <c r="G3350" s="26">
        <v>30</v>
      </c>
      <c r="H3350">
        <v>265</v>
      </c>
    </row>
    <row r="3351" spans="1:8" x14ac:dyDescent="0.3">
      <c r="A3351">
        <v>3350</v>
      </c>
      <c r="B3351">
        <v>3350</v>
      </c>
      <c r="C3351">
        <v>0</v>
      </c>
      <c r="D3351" s="27">
        <v>1</v>
      </c>
      <c r="E3351" s="27">
        <v>2</v>
      </c>
      <c r="F3351" s="31">
        <f t="shared" si="52"/>
        <v>2</v>
      </c>
      <c r="G3351" s="26">
        <v>30</v>
      </c>
      <c r="H3351">
        <v>265</v>
      </c>
    </row>
    <row r="3352" spans="1:8" x14ac:dyDescent="0.3">
      <c r="A3352">
        <v>3351</v>
      </c>
      <c r="B3352">
        <v>3351</v>
      </c>
      <c r="C3352">
        <v>0</v>
      </c>
      <c r="D3352" s="27">
        <v>1</v>
      </c>
      <c r="E3352" s="27">
        <v>2</v>
      </c>
      <c r="F3352" s="31">
        <f t="shared" si="52"/>
        <v>2</v>
      </c>
      <c r="G3352" s="26">
        <v>30</v>
      </c>
      <c r="H3352">
        <v>265</v>
      </c>
    </row>
    <row r="3353" spans="1:8" x14ac:dyDescent="0.3">
      <c r="A3353">
        <v>3352</v>
      </c>
      <c r="B3353">
        <v>3352</v>
      </c>
      <c r="C3353">
        <v>0</v>
      </c>
      <c r="D3353" s="27">
        <v>1</v>
      </c>
      <c r="E3353" s="27">
        <v>2</v>
      </c>
      <c r="F3353" s="31">
        <f t="shared" si="52"/>
        <v>2</v>
      </c>
      <c r="G3353" s="26">
        <v>30</v>
      </c>
      <c r="H3353">
        <v>265</v>
      </c>
    </row>
    <row r="3354" spans="1:8" x14ac:dyDescent="0.3">
      <c r="A3354">
        <v>3353</v>
      </c>
      <c r="B3354">
        <v>3353</v>
      </c>
      <c r="C3354">
        <v>1</v>
      </c>
      <c r="D3354" s="27">
        <v>1</v>
      </c>
      <c r="E3354" s="27">
        <v>2</v>
      </c>
      <c r="F3354" s="31">
        <f t="shared" si="52"/>
        <v>2</v>
      </c>
      <c r="G3354" s="26">
        <v>30</v>
      </c>
      <c r="H3354">
        <v>265</v>
      </c>
    </row>
    <row r="3355" spans="1:8" x14ac:dyDescent="0.3">
      <c r="A3355">
        <v>3354</v>
      </c>
      <c r="B3355">
        <v>3354</v>
      </c>
      <c r="C3355">
        <v>1</v>
      </c>
      <c r="D3355" s="27">
        <v>1</v>
      </c>
      <c r="E3355" s="27">
        <v>2</v>
      </c>
      <c r="F3355" s="31">
        <f t="shared" si="52"/>
        <v>2</v>
      </c>
      <c r="G3355" s="26">
        <v>30</v>
      </c>
      <c r="H3355">
        <v>265</v>
      </c>
    </row>
    <row r="3356" spans="1:8" x14ac:dyDescent="0.3">
      <c r="A3356">
        <v>3355</v>
      </c>
      <c r="B3356">
        <v>3355</v>
      </c>
      <c r="C3356">
        <v>0</v>
      </c>
      <c r="D3356" s="27">
        <v>1</v>
      </c>
      <c r="E3356" s="27">
        <v>2</v>
      </c>
      <c r="F3356" s="31">
        <f t="shared" si="52"/>
        <v>2</v>
      </c>
      <c r="G3356" s="26">
        <v>30</v>
      </c>
      <c r="H3356">
        <v>265</v>
      </c>
    </row>
    <row r="3357" spans="1:8" x14ac:dyDescent="0.3">
      <c r="A3357">
        <v>3356</v>
      </c>
      <c r="B3357">
        <v>3356</v>
      </c>
      <c r="C3357">
        <v>3</v>
      </c>
      <c r="D3357" s="27">
        <v>1</v>
      </c>
      <c r="E3357" s="27">
        <v>2</v>
      </c>
      <c r="F3357" s="31">
        <f t="shared" si="52"/>
        <v>2</v>
      </c>
      <c r="G3357" s="26">
        <v>30</v>
      </c>
      <c r="H3357">
        <v>265</v>
      </c>
    </row>
    <row r="3358" spans="1:8" x14ac:dyDescent="0.3">
      <c r="A3358">
        <v>3357</v>
      </c>
      <c r="B3358">
        <v>3357</v>
      </c>
      <c r="C3358">
        <v>0</v>
      </c>
      <c r="D3358" s="27">
        <v>1</v>
      </c>
      <c r="E3358" s="27">
        <v>2</v>
      </c>
      <c r="F3358" s="31">
        <f t="shared" si="52"/>
        <v>2</v>
      </c>
      <c r="G3358" s="26">
        <v>30</v>
      </c>
      <c r="H3358">
        <v>265</v>
      </c>
    </row>
    <row r="3359" spans="1:8" x14ac:dyDescent="0.3">
      <c r="A3359">
        <v>3358</v>
      </c>
      <c r="B3359">
        <v>3358</v>
      </c>
      <c r="C3359">
        <v>2</v>
      </c>
      <c r="D3359" s="27">
        <v>1</v>
      </c>
      <c r="E3359" s="27">
        <v>2</v>
      </c>
      <c r="F3359" s="31">
        <f t="shared" si="52"/>
        <v>2</v>
      </c>
      <c r="G3359" s="26">
        <v>30</v>
      </c>
      <c r="H3359">
        <v>265</v>
      </c>
    </row>
    <row r="3360" spans="1:8" x14ac:dyDescent="0.3">
      <c r="A3360">
        <v>3359</v>
      </c>
      <c r="B3360">
        <v>3359</v>
      </c>
      <c r="C3360">
        <v>0</v>
      </c>
      <c r="D3360" s="27">
        <v>1</v>
      </c>
      <c r="E3360" s="27">
        <v>2</v>
      </c>
      <c r="F3360" s="31">
        <f t="shared" si="52"/>
        <v>2</v>
      </c>
      <c r="G3360" s="26">
        <v>30</v>
      </c>
      <c r="H3360">
        <v>265</v>
      </c>
    </row>
    <row r="3361" spans="1:8" x14ac:dyDescent="0.3">
      <c r="A3361">
        <v>3360</v>
      </c>
      <c r="B3361">
        <v>3360</v>
      </c>
      <c r="C3361">
        <v>6</v>
      </c>
      <c r="D3361" s="27">
        <v>1</v>
      </c>
      <c r="E3361" s="27">
        <v>2</v>
      </c>
      <c r="F3361" s="31">
        <f t="shared" si="52"/>
        <v>2</v>
      </c>
      <c r="G3361" s="26">
        <v>30</v>
      </c>
      <c r="H3361">
        <v>265</v>
      </c>
    </row>
    <row r="3362" spans="1:8" x14ac:dyDescent="0.3">
      <c r="A3362">
        <v>3361</v>
      </c>
      <c r="B3362">
        <v>3361</v>
      </c>
      <c r="C3362">
        <v>0</v>
      </c>
      <c r="D3362" s="27">
        <v>1</v>
      </c>
      <c r="E3362" s="27">
        <v>2</v>
      </c>
      <c r="F3362" s="31">
        <f t="shared" si="52"/>
        <v>2</v>
      </c>
      <c r="G3362" s="26">
        <v>30</v>
      </c>
      <c r="H3362">
        <v>265</v>
      </c>
    </row>
    <row r="3363" spans="1:8" x14ac:dyDescent="0.3">
      <c r="A3363">
        <v>3362</v>
      </c>
      <c r="B3363">
        <v>3362</v>
      </c>
      <c r="C3363">
        <v>0</v>
      </c>
      <c r="D3363" s="27">
        <v>1</v>
      </c>
      <c r="E3363" s="27">
        <v>2</v>
      </c>
      <c r="F3363" s="31">
        <f t="shared" si="52"/>
        <v>2</v>
      </c>
      <c r="G3363" s="26">
        <v>30</v>
      </c>
      <c r="H3363">
        <v>265</v>
      </c>
    </row>
    <row r="3364" spans="1:8" x14ac:dyDescent="0.3">
      <c r="A3364">
        <v>3363</v>
      </c>
      <c r="B3364">
        <v>3363</v>
      </c>
      <c r="C3364">
        <v>0</v>
      </c>
      <c r="D3364" s="27">
        <v>1</v>
      </c>
      <c r="E3364" s="27">
        <v>2</v>
      </c>
      <c r="F3364" s="31">
        <f t="shared" si="52"/>
        <v>2</v>
      </c>
      <c r="G3364" s="26">
        <v>30</v>
      </c>
      <c r="H3364">
        <v>265</v>
      </c>
    </row>
    <row r="3365" spans="1:8" x14ac:dyDescent="0.3">
      <c r="A3365">
        <v>3364</v>
      </c>
      <c r="B3365">
        <v>3364</v>
      </c>
      <c r="C3365">
        <v>0</v>
      </c>
      <c r="D3365" s="27">
        <v>1</v>
      </c>
      <c r="E3365" s="27">
        <v>2</v>
      </c>
      <c r="F3365" s="31">
        <f t="shared" si="52"/>
        <v>2</v>
      </c>
      <c r="G3365" s="26">
        <v>30</v>
      </c>
      <c r="H3365">
        <v>265</v>
      </c>
    </row>
    <row r="3366" spans="1:8" x14ac:dyDescent="0.3">
      <c r="A3366">
        <v>3365</v>
      </c>
      <c r="B3366">
        <v>3365</v>
      </c>
      <c r="C3366">
        <v>0</v>
      </c>
      <c r="D3366" s="27">
        <v>1</v>
      </c>
      <c r="E3366" s="27">
        <v>2</v>
      </c>
      <c r="F3366" s="31">
        <f t="shared" si="52"/>
        <v>2</v>
      </c>
      <c r="G3366" s="26">
        <v>30</v>
      </c>
      <c r="H3366">
        <v>265</v>
      </c>
    </row>
    <row r="3367" spans="1:8" x14ac:dyDescent="0.3">
      <c r="A3367">
        <v>3366</v>
      </c>
      <c r="B3367">
        <v>3366</v>
      </c>
      <c r="C3367">
        <v>0</v>
      </c>
      <c r="D3367" s="27">
        <v>1</v>
      </c>
      <c r="E3367" s="27">
        <v>2</v>
      </c>
      <c r="F3367" s="31">
        <f t="shared" si="52"/>
        <v>2</v>
      </c>
      <c r="G3367" s="26">
        <v>30</v>
      </c>
      <c r="H3367">
        <v>265</v>
      </c>
    </row>
    <row r="3368" spans="1:8" x14ac:dyDescent="0.3">
      <c r="A3368">
        <v>3367</v>
      </c>
      <c r="B3368">
        <v>3367</v>
      </c>
      <c r="C3368">
        <v>6</v>
      </c>
      <c r="D3368" s="27">
        <v>1</v>
      </c>
      <c r="E3368" s="27">
        <v>2</v>
      </c>
      <c r="F3368" s="31">
        <f t="shared" si="52"/>
        <v>2</v>
      </c>
      <c r="G3368" s="26">
        <v>30</v>
      </c>
      <c r="H3368">
        <v>265</v>
      </c>
    </row>
    <row r="3369" spans="1:8" x14ac:dyDescent="0.3">
      <c r="A3369">
        <v>3368</v>
      </c>
      <c r="B3369">
        <v>3368</v>
      </c>
      <c r="C3369">
        <v>5</v>
      </c>
      <c r="D3369" s="27">
        <v>1</v>
      </c>
      <c r="E3369" s="27">
        <v>2</v>
      </c>
      <c r="F3369" s="31">
        <f t="shared" si="52"/>
        <v>2</v>
      </c>
      <c r="G3369" s="26">
        <v>30</v>
      </c>
      <c r="H3369">
        <v>265</v>
      </c>
    </row>
    <row r="3370" spans="1:8" x14ac:dyDescent="0.3">
      <c r="A3370">
        <v>3369</v>
      </c>
      <c r="B3370">
        <v>3369</v>
      </c>
      <c r="C3370">
        <v>0</v>
      </c>
      <c r="D3370" s="27">
        <v>1</v>
      </c>
      <c r="E3370" s="27">
        <v>2</v>
      </c>
      <c r="F3370" s="31">
        <f t="shared" si="52"/>
        <v>2</v>
      </c>
      <c r="G3370" s="26">
        <v>30</v>
      </c>
      <c r="H3370">
        <v>265</v>
      </c>
    </row>
    <row r="3371" spans="1:8" x14ac:dyDescent="0.3">
      <c r="A3371">
        <v>3370</v>
      </c>
      <c r="B3371">
        <v>3370</v>
      </c>
      <c r="C3371">
        <v>0</v>
      </c>
      <c r="D3371" s="27">
        <v>1</v>
      </c>
      <c r="E3371" s="27">
        <v>2</v>
      </c>
      <c r="F3371" s="31">
        <f t="shared" si="52"/>
        <v>2</v>
      </c>
      <c r="G3371" s="26">
        <v>30</v>
      </c>
      <c r="H3371">
        <v>265</v>
      </c>
    </row>
    <row r="3372" spans="1:8" x14ac:dyDescent="0.3">
      <c r="A3372">
        <v>3371</v>
      </c>
      <c r="B3372">
        <v>3371</v>
      </c>
      <c r="C3372">
        <v>0</v>
      </c>
      <c r="D3372" s="27">
        <v>1</v>
      </c>
      <c r="E3372" s="27">
        <v>2</v>
      </c>
      <c r="F3372" s="31">
        <f t="shared" si="52"/>
        <v>2</v>
      </c>
      <c r="G3372" s="26">
        <v>30</v>
      </c>
      <c r="H3372">
        <v>265</v>
      </c>
    </row>
    <row r="3373" spans="1:8" x14ac:dyDescent="0.3">
      <c r="A3373">
        <v>3372</v>
      </c>
      <c r="B3373">
        <v>3372</v>
      </c>
      <c r="C3373">
        <v>8</v>
      </c>
      <c r="D3373" s="27">
        <v>1</v>
      </c>
      <c r="E3373" s="27">
        <v>2</v>
      </c>
      <c r="F3373" s="31">
        <f t="shared" si="52"/>
        <v>2</v>
      </c>
      <c r="G3373" s="26">
        <v>30</v>
      </c>
      <c r="H3373">
        <v>265</v>
      </c>
    </row>
    <row r="3374" spans="1:8" x14ac:dyDescent="0.3">
      <c r="A3374">
        <v>3373</v>
      </c>
      <c r="B3374">
        <v>3373</v>
      </c>
      <c r="C3374">
        <v>0</v>
      </c>
      <c r="D3374" s="27">
        <v>1</v>
      </c>
      <c r="E3374" s="27">
        <v>2</v>
      </c>
      <c r="F3374" s="31">
        <f t="shared" si="52"/>
        <v>2</v>
      </c>
      <c r="G3374" s="26">
        <v>30</v>
      </c>
      <c r="H3374">
        <v>265</v>
      </c>
    </row>
    <row r="3375" spans="1:8" x14ac:dyDescent="0.3">
      <c r="A3375">
        <v>3374</v>
      </c>
      <c r="B3375">
        <v>3374</v>
      </c>
      <c r="C3375">
        <v>1</v>
      </c>
      <c r="D3375" s="27">
        <v>1</v>
      </c>
      <c r="E3375" s="27">
        <v>2</v>
      </c>
      <c r="F3375" s="31">
        <f t="shared" si="52"/>
        <v>2</v>
      </c>
      <c r="G3375" s="26">
        <v>30</v>
      </c>
      <c r="H3375">
        <v>265</v>
      </c>
    </row>
    <row r="3376" spans="1:8" x14ac:dyDescent="0.3">
      <c r="A3376">
        <v>3375</v>
      </c>
      <c r="B3376">
        <v>3375</v>
      </c>
      <c r="C3376">
        <v>0</v>
      </c>
      <c r="D3376" s="27">
        <v>1</v>
      </c>
      <c r="E3376" s="27">
        <v>2</v>
      </c>
      <c r="F3376" s="31">
        <f t="shared" si="52"/>
        <v>2</v>
      </c>
      <c r="G3376" s="26">
        <v>30</v>
      </c>
      <c r="H3376">
        <v>265</v>
      </c>
    </row>
    <row r="3377" spans="1:8" x14ac:dyDescent="0.3">
      <c r="A3377">
        <v>3376</v>
      </c>
      <c r="B3377">
        <v>3376</v>
      </c>
      <c r="C3377">
        <v>3</v>
      </c>
      <c r="D3377" s="27">
        <v>1</v>
      </c>
      <c r="E3377" s="27">
        <v>2</v>
      </c>
      <c r="F3377" s="31">
        <f t="shared" si="52"/>
        <v>2</v>
      </c>
      <c r="G3377" s="26">
        <v>30</v>
      </c>
      <c r="H3377">
        <v>265</v>
      </c>
    </row>
    <row r="3378" spans="1:8" x14ac:dyDescent="0.3">
      <c r="A3378">
        <v>3377</v>
      </c>
      <c r="B3378">
        <v>3377</v>
      </c>
      <c r="C3378">
        <v>0</v>
      </c>
      <c r="D3378" s="27">
        <v>1</v>
      </c>
      <c r="E3378" s="27">
        <v>2</v>
      </c>
      <c r="F3378" s="31">
        <f t="shared" si="52"/>
        <v>2</v>
      </c>
      <c r="G3378" s="26">
        <v>30</v>
      </c>
      <c r="H3378">
        <v>265</v>
      </c>
    </row>
    <row r="3379" spans="1:8" x14ac:dyDescent="0.3">
      <c r="A3379">
        <v>3378</v>
      </c>
      <c r="B3379">
        <v>3378</v>
      </c>
      <c r="C3379">
        <v>0</v>
      </c>
      <c r="D3379" s="27">
        <v>1</v>
      </c>
      <c r="E3379" s="27">
        <v>2</v>
      </c>
      <c r="F3379" s="31">
        <f t="shared" si="52"/>
        <v>2</v>
      </c>
      <c r="G3379" s="26">
        <v>30</v>
      </c>
      <c r="H3379">
        <v>265</v>
      </c>
    </row>
    <row r="3380" spans="1:8" x14ac:dyDescent="0.3">
      <c r="A3380">
        <v>3379</v>
      </c>
      <c r="B3380">
        <v>3379</v>
      </c>
      <c r="C3380">
        <v>0</v>
      </c>
      <c r="D3380" s="27">
        <v>1</v>
      </c>
      <c r="E3380" s="27">
        <v>2</v>
      </c>
      <c r="F3380" s="31">
        <f t="shared" si="52"/>
        <v>2</v>
      </c>
      <c r="G3380" s="26">
        <v>30</v>
      </c>
      <c r="H3380">
        <v>265</v>
      </c>
    </row>
    <row r="3381" spans="1:8" x14ac:dyDescent="0.3">
      <c r="A3381">
        <v>3380</v>
      </c>
      <c r="B3381">
        <v>3380</v>
      </c>
      <c r="C3381">
        <v>0</v>
      </c>
      <c r="D3381" s="27">
        <v>1</v>
      </c>
      <c r="E3381" s="27">
        <v>2</v>
      </c>
      <c r="F3381" s="31">
        <f t="shared" si="52"/>
        <v>2</v>
      </c>
      <c r="G3381" s="26">
        <v>30</v>
      </c>
      <c r="H3381">
        <v>265</v>
      </c>
    </row>
    <row r="3382" spans="1:8" x14ac:dyDescent="0.3">
      <c r="A3382">
        <v>3381</v>
      </c>
      <c r="B3382">
        <v>3381</v>
      </c>
      <c r="C3382">
        <v>1</v>
      </c>
      <c r="D3382" s="27">
        <v>1</v>
      </c>
      <c r="E3382" s="27">
        <v>2</v>
      </c>
      <c r="F3382" s="31">
        <f t="shared" si="52"/>
        <v>2</v>
      </c>
      <c r="G3382" s="26">
        <v>30</v>
      </c>
      <c r="H3382">
        <v>265</v>
      </c>
    </row>
    <row r="3383" spans="1:8" x14ac:dyDescent="0.3">
      <c r="A3383">
        <v>3382</v>
      </c>
      <c r="B3383">
        <v>3382</v>
      </c>
      <c r="C3383">
        <v>0</v>
      </c>
      <c r="D3383" s="27">
        <v>1</v>
      </c>
      <c r="E3383" s="27">
        <v>2</v>
      </c>
      <c r="F3383" s="31">
        <f t="shared" si="52"/>
        <v>2</v>
      </c>
      <c r="G3383" s="26">
        <v>30</v>
      </c>
      <c r="H3383">
        <v>265</v>
      </c>
    </row>
    <row r="3384" spans="1:8" x14ac:dyDescent="0.3">
      <c r="A3384">
        <v>3383</v>
      </c>
      <c r="B3384">
        <v>3383</v>
      </c>
      <c r="C3384">
        <v>0</v>
      </c>
      <c r="D3384" s="27">
        <v>1</v>
      </c>
      <c r="E3384" s="27">
        <v>2</v>
      </c>
      <c r="F3384" s="31">
        <f t="shared" si="52"/>
        <v>2</v>
      </c>
      <c r="G3384" s="26">
        <v>30</v>
      </c>
      <c r="H3384">
        <v>265</v>
      </c>
    </row>
    <row r="3385" spans="1:8" x14ac:dyDescent="0.3">
      <c r="A3385">
        <v>3384</v>
      </c>
      <c r="B3385">
        <v>3384</v>
      </c>
      <c r="C3385">
        <v>0</v>
      </c>
      <c r="D3385" s="27">
        <v>1</v>
      </c>
      <c r="E3385" s="27">
        <v>2</v>
      </c>
      <c r="F3385" s="31">
        <f t="shared" si="52"/>
        <v>2</v>
      </c>
      <c r="G3385" s="26">
        <v>30</v>
      </c>
      <c r="H3385">
        <v>265</v>
      </c>
    </row>
    <row r="3386" spans="1:8" x14ac:dyDescent="0.3">
      <c r="A3386">
        <v>3385</v>
      </c>
      <c r="B3386">
        <v>3385</v>
      </c>
      <c r="C3386">
        <v>0</v>
      </c>
      <c r="D3386" s="27">
        <v>1</v>
      </c>
      <c r="E3386" s="27">
        <v>2</v>
      </c>
      <c r="F3386" s="31">
        <f t="shared" si="52"/>
        <v>2</v>
      </c>
      <c r="G3386" s="26">
        <v>30</v>
      </c>
      <c r="H3386">
        <v>265</v>
      </c>
    </row>
    <row r="3387" spans="1:8" x14ac:dyDescent="0.3">
      <c r="A3387">
        <v>3386</v>
      </c>
      <c r="B3387">
        <v>3386</v>
      </c>
      <c r="C3387">
        <v>0</v>
      </c>
      <c r="D3387" s="27">
        <v>1</v>
      </c>
      <c r="E3387" s="27">
        <v>2</v>
      </c>
      <c r="F3387" s="31">
        <f t="shared" si="52"/>
        <v>2</v>
      </c>
      <c r="G3387" s="26">
        <v>30</v>
      </c>
      <c r="H3387">
        <v>265</v>
      </c>
    </row>
    <row r="3388" spans="1:8" x14ac:dyDescent="0.3">
      <c r="A3388">
        <v>3387</v>
      </c>
      <c r="B3388">
        <v>3387</v>
      </c>
      <c r="C3388">
        <v>0</v>
      </c>
      <c r="D3388" s="27">
        <v>1</v>
      </c>
      <c r="E3388" s="27">
        <v>2</v>
      </c>
      <c r="F3388" s="31">
        <f t="shared" si="52"/>
        <v>2</v>
      </c>
      <c r="G3388" s="26">
        <v>30</v>
      </c>
      <c r="H3388">
        <v>265</v>
      </c>
    </row>
    <row r="3389" spans="1:8" x14ac:dyDescent="0.3">
      <c r="A3389">
        <v>3388</v>
      </c>
      <c r="B3389">
        <v>3388</v>
      </c>
      <c r="C3389">
        <v>0</v>
      </c>
      <c r="D3389" s="27">
        <v>1</v>
      </c>
      <c r="E3389" s="27">
        <v>2</v>
      </c>
      <c r="F3389" s="31">
        <f t="shared" si="52"/>
        <v>2</v>
      </c>
      <c r="G3389" s="26">
        <v>30</v>
      </c>
      <c r="H3389">
        <v>265</v>
      </c>
    </row>
    <row r="3390" spans="1:8" x14ac:dyDescent="0.3">
      <c r="A3390">
        <v>3389</v>
      </c>
      <c r="B3390">
        <v>3389</v>
      </c>
      <c r="C3390">
        <v>2</v>
      </c>
      <c r="D3390" s="27">
        <v>1</v>
      </c>
      <c r="E3390" s="27">
        <v>2</v>
      </c>
      <c r="F3390" s="31">
        <f t="shared" si="52"/>
        <v>2</v>
      </c>
      <c r="G3390" s="26">
        <v>30</v>
      </c>
      <c r="H3390">
        <v>265</v>
      </c>
    </row>
    <row r="3391" spans="1:8" x14ac:dyDescent="0.3">
      <c r="A3391">
        <v>3390</v>
      </c>
      <c r="B3391">
        <v>3390</v>
      </c>
      <c r="C3391">
        <v>0</v>
      </c>
      <c r="D3391" s="27">
        <v>1</v>
      </c>
      <c r="E3391" s="27">
        <v>2</v>
      </c>
      <c r="F3391" s="31">
        <f t="shared" si="52"/>
        <v>2</v>
      </c>
      <c r="G3391" s="26">
        <v>30</v>
      </c>
      <c r="H3391">
        <v>265</v>
      </c>
    </row>
    <row r="3392" spans="1:8" x14ac:dyDescent="0.3">
      <c r="A3392">
        <v>3391</v>
      </c>
      <c r="B3392">
        <v>3391</v>
      </c>
      <c r="C3392">
        <v>0</v>
      </c>
      <c r="D3392" s="27">
        <v>1</v>
      </c>
      <c r="E3392" s="27">
        <v>2</v>
      </c>
      <c r="F3392" s="31">
        <f t="shared" si="52"/>
        <v>2</v>
      </c>
      <c r="G3392" s="26">
        <v>30</v>
      </c>
      <c r="H3392">
        <v>265</v>
      </c>
    </row>
    <row r="3393" spans="1:8" x14ac:dyDescent="0.3">
      <c r="A3393">
        <v>3392</v>
      </c>
      <c r="B3393">
        <v>3392</v>
      </c>
      <c r="C3393">
        <v>0</v>
      </c>
      <c r="D3393" s="27">
        <v>1</v>
      </c>
      <c r="E3393" s="27">
        <v>2</v>
      </c>
      <c r="F3393" s="31">
        <f t="shared" si="52"/>
        <v>2</v>
      </c>
      <c r="G3393" s="26">
        <v>30</v>
      </c>
      <c r="H3393">
        <v>265</v>
      </c>
    </row>
    <row r="3394" spans="1:8" x14ac:dyDescent="0.3">
      <c r="A3394">
        <v>3393</v>
      </c>
      <c r="B3394">
        <v>3393</v>
      </c>
      <c r="C3394">
        <v>0</v>
      </c>
      <c r="D3394" s="27">
        <v>1</v>
      </c>
      <c r="E3394" s="27">
        <v>2</v>
      </c>
      <c r="F3394" s="31">
        <f t="shared" si="52"/>
        <v>2</v>
      </c>
      <c r="G3394" s="26">
        <v>30</v>
      </c>
      <c r="H3394">
        <v>265</v>
      </c>
    </row>
    <row r="3395" spans="1:8" x14ac:dyDescent="0.3">
      <c r="A3395">
        <v>3394</v>
      </c>
      <c r="B3395">
        <v>3394</v>
      </c>
      <c r="C3395">
        <v>0</v>
      </c>
      <c r="D3395" s="27">
        <v>1</v>
      </c>
      <c r="E3395" s="27">
        <v>2</v>
      </c>
      <c r="F3395" s="31">
        <f t="shared" ref="F3395:F3458" si="53">D3395+1</f>
        <v>2</v>
      </c>
      <c r="G3395" s="26">
        <v>30</v>
      </c>
      <c r="H3395">
        <v>265</v>
      </c>
    </row>
    <row r="3396" spans="1:8" x14ac:dyDescent="0.3">
      <c r="A3396">
        <v>3395</v>
      </c>
      <c r="B3396">
        <v>3395</v>
      </c>
      <c r="C3396">
        <v>0</v>
      </c>
      <c r="D3396" s="27">
        <v>1</v>
      </c>
      <c r="E3396" s="27">
        <v>2</v>
      </c>
      <c r="F3396" s="31">
        <f t="shared" si="53"/>
        <v>2</v>
      </c>
      <c r="G3396" s="26">
        <v>30</v>
      </c>
      <c r="H3396">
        <v>265</v>
      </c>
    </row>
    <row r="3397" spans="1:8" x14ac:dyDescent="0.3">
      <c r="A3397">
        <v>3396</v>
      </c>
      <c r="B3397">
        <v>3396</v>
      </c>
      <c r="C3397">
        <v>0</v>
      </c>
      <c r="D3397" s="27">
        <v>1</v>
      </c>
      <c r="E3397" s="27">
        <v>2</v>
      </c>
      <c r="F3397" s="31">
        <f t="shared" si="53"/>
        <v>2</v>
      </c>
      <c r="G3397" s="26">
        <v>30</v>
      </c>
      <c r="H3397">
        <v>265</v>
      </c>
    </row>
    <row r="3398" spans="1:8" x14ac:dyDescent="0.3">
      <c r="A3398">
        <v>3397</v>
      </c>
      <c r="B3398">
        <v>3397</v>
      </c>
      <c r="C3398">
        <v>0</v>
      </c>
      <c r="D3398" s="27">
        <v>1</v>
      </c>
      <c r="E3398" s="27">
        <v>2</v>
      </c>
      <c r="F3398" s="31">
        <f t="shared" si="53"/>
        <v>2</v>
      </c>
      <c r="G3398" s="26">
        <v>30</v>
      </c>
      <c r="H3398">
        <v>265</v>
      </c>
    </row>
    <row r="3399" spans="1:8" x14ac:dyDescent="0.3">
      <c r="A3399">
        <v>3398</v>
      </c>
      <c r="B3399">
        <v>3398</v>
      </c>
      <c r="C3399">
        <v>0</v>
      </c>
      <c r="D3399" s="27">
        <v>1</v>
      </c>
      <c r="E3399" s="27">
        <v>2</v>
      </c>
      <c r="F3399" s="31">
        <f t="shared" si="53"/>
        <v>2</v>
      </c>
      <c r="G3399" s="26">
        <v>30</v>
      </c>
      <c r="H3399">
        <v>265</v>
      </c>
    </row>
    <row r="3400" spans="1:8" x14ac:dyDescent="0.3">
      <c r="A3400">
        <v>3399</v>
      </c>
      <c r="B3400">
        <v>3399</v>
      </c>
      <c r="C3400">
        <v>0</v>
      </c>
      <c r="D3400" s="27">
        <v>1</v>
      </c>
      <c r="E3400" s="27">
        <v>2</v>
      </c>
      <c r="F3400" s="31">
        <f t="shared" si="53"/>
        <v>2</v>
      </c>
      <c r="G3400" s="26">
        <v>30</v>
      </c>
      <c r="H3400">
        <v>265</v>
      </c>
    </row>
    <row r="3401" spans="1:8" x14ac:dyDescent="0.3">
      <c r="A3401">
        <v>3400</v>
      </c>
      <c r="B3401">
        <v>3400</v>
      </c>
      <c r="C3401">
        <v>7</v>
      </c>
      <c r="D3401" s="27">
        <v>1</v>
      </c>
      <c r="E3401" s="27">
        <v>2</v>
      </c>
      <c r="F3401" s="31">
        <f t="shared" si="53"/>
        <v>2</v>
      </c>
      <c r="G3401" s="26">
        <v>30</v>
      </c>
      <c r="H3401">
        <v>265</v>
      </c>
    </row>
    <row r="3402" spans="1:8" x14ac:dyDescent="0.3">
      <c r="A3402">
        <v>3401</v>
      </c>
      <c r="B3402">
        <v>3401</v>
      </c>
      <c r="C3402">
        <v>0</v>
      </c>
      <c r="D3402" s="27">
        <v>1</v>
      </c>
      <c r="E3402" s="27">
        <v>2</v>
      </c>
      <c r="F3402" s="31">
        <f t="shared" si="53"/>
        <v>2</v>
      </c>
      <c r="G3402" s="26">
        <v>30</v>
      </c>
      <c r="H3402">
        <v>265</v>
      </c>
    </row>
    <row r="3403" spans="1:8" x14ac:dyDescent="0.3">
      <c r="A3403">
        <v>3402</v>
      </c>
      <c r="B3403">
        <v>3402</v>
      </c>
      <c r="C3403">
        <v>5</v>
      </c>
      <c r="D3403" s="27">
        <v>1</v>
      </c>
      <c r="E3403" s="27">
        <v>2</v>
      </c>
      <c r="F3403" s="31">
        <f t="shared" si="53"/>
        <v>2</v>
      </c>
      <c r="G3403" s="26">
        <v>30</v>
      </c>
      <c r="H3403">
        <v>265</v>
      </c>
    </row>
    <row r="3404" spans="1:8" x14ac:dyDescent="0.3">
      <c r="A3404">
        <v>3403</v>
      </c>
      <c r="B3404">
        <v>3403</v>
      </c>
      <c r="C3404">
        <v>5</v>
      </c>
      <c r="D3404" s="27">
        <v>1</v>
      </c>
      <c r="E3404" s="27">
        <v>2</v>
      </c>
      <c r="F3404" s="31">
        <f t="shared" si="53"/>
        <v>2</v>
      </c>
      <c r="G3404" s="26">
        <v>30</v>
      </c>
      <c r="H3404">
        <v>265</v>
      </c>
    </row>
    <row r="3405" spans="1:8" x14ac:dyDescent="0.3">
      <c r="A3405">
        <v>3404</v>
      </c>
      <c r="B3405">
        <v>3404</v>
      </c>
      <c r="C3405">
        <v>4</v>
      </c>
      <c r="D3405" s="27">
        <v>1</v>
      </c>
      <c r="E3405" s="27">
        <v>2</v>
      </c>
      <c r="F3405" s="31">
        <f t="shared" si="53"/>
        <v>2</v>
      </c>
      <c r="G3405" s="26">
        <v>30</v>
      </c>
      <c r="H3405">
        <v>265</v>
      </c>
    </row>
    <row r="3406" spans="1:8" x14ac:dyDescent="0.3">
      <c r="A3406">
        <v>3405</v>
      </c>
      <c r="B3406">
        <v>3405</v>
      </c>
      <c r="C3406">
        <v>0</v>
      </c>
      <c r="D3406" s="27">
        <v>1</v>
      </c>
      <c r="E3406" s="27">
        <v>2</v>
      </c>
      <c r="F3406" s="31">
        <f t="shared" si="53"/>
        <v>2</v>
      </c>
      <c r="G3406" s="26">
        <v>30</v>
      </c>
      <c r="H3406">
        <v>265</v>
      </c>
    </row>
    <row r="3407" spans="1:8" x14ac:dyDescent="0.3">
      <c r="A3407">
        <v>3406</v>
      </c>
      <c r="B3407">
        <v>3406</v>
      </c>
      <c r="C3407">
        <v>0</v>
      </c>
      <c r="D3407" s="27">
        <v>1</v>
      </c>
      <c r="E3407" s="27">
        <v>2</v>
      </c>
      <c r="F3407" s="31">
        <f t="shared" si="53"/>
        <v>2</v>
      </c>
      <c r="G3407" s="26">
        <v>30</v>
      </c>
      <c r="H3407">
        <v>265</v>
      </c>
    </row>
    <row r="3408" spans="1:8" x14ac:dyDescent="0.3">
      <c r="A3408">
        <v>3407</v>
      </c>
      <c r="B3408">
        <v>3407</v>
      </c>
      <c r="C3408">
        <v>0</v>
      </c>
      <c r="D3408" s="27">
        <v>1</v>
      </c>
      <c r="E3408" s="27">
        <v>2</v>
      </c>
      <c r="F3408" s="31">
        <f t="shared" si="53"/>
        <v>2</v>
      </c>
      <c r="G3408" s="26">
        <v>30</v>
      </c>
      <c r="H3408">
        <v>265</v>
      </c>
    </row>
    <row r="3409" spans="1:8" x14ac:dyDescent="0.3">
      <c r="A3409">
        <v>3408</v>
      </c>
      <c r="B3409">
        <v>3408</v>
      </c>
      <c r="C3409">
        <v>5</v>
      </c>
      <c r="D3409" s="27">
        <v>1</v>
      </c>
      <c r="E3409" s="27">
        <v>2</v>
      </c>
      <c r="F3409" s="31">
        <f t="shared" si="53"/>
        <v>2</v>
      </c>
      <c r="G3409" s="26">
        <v>30</v>
      </c>
      <c r="H3409">
        <v>265</v>
      </c>
    </row>
    <row r="3410" spans="1:8" x14ac:dyDescent="0.3">
      <c r="A3410">
        <v>3409</v>
      </c>
      <c r="B3410">
        <v>3409</v>
      </c>
      <c r="C3410">
        <v>0</v>
      </c>
      <c r="D3410" s="27">
        <v>1</v>
      </c>
      <c r="E3410" s="27">
        <v>2</v>
      </c>
      <c r="F3410" s="31">
        <f t="shared" si="53"/>
        <v>2</v>
      </c>
      <c r="G3410" s="26">
        <v>30</v>
      </c>
      <c r="H3410">
        <v>265</v>
      </c>
    </row>
    <row r="3411" spans="1:8" x14ac:dyDescent="0.3">
      <c r="A3411">
        <v>3410</v>
      </c>
      <c r="B3411">
        <v>3410</v>
      </c>
      <c r="C3411">
        <v>0</v>
      </c>
      <c r="D3411" s="27">
        <v>1</v>
      </c>
      <c r="E3411" s="27">
        <v>2</v>
      </c>
      <c r="F3411" s="31">
        <f t="shared" si="53"/>
        <v>2</v>
      </c>
      <c r="G3411" s="26">
        <v>30</v>
      </c>
      <c r="H3411">
        <v>265</v>
      </c>
    </row>
    <row r="3412" spans="1:8" x14ac:dyDescent="0.3">
      <c r="A3412">
        <v>3411</v>
      </c>
      <c r="B3412">
        <v>3411</v>
      </c>
      <c r="C3412">
        <v>0</v>
      </c>
      <c r="D3412" s="27">
        <v>1</v>
      </c>
      <c r="E3412" s="27">
        <v>2</v>
      </c>
      <c r="F3412" s="31">
        <f t="shared" si="53"/>
        <v>2</v>
      </c>
      <c r="G3412" s="26">
        <v>30</v>
      </c>
      <c r="H3412">
        <v>265</v>
      </c>
    </row>
    <row r="3413" spans="1:8" x14ac:dyDescent="0.3">
      <c r="A3413">
        <v>3412</v>
      </c>
      <c r="B3413">
        <v>3412</v>
      </c>
      <c r="C3413">
        <v>5</v>
      </c>
      <c r="D3413" s="27">
        <v>1</v>
      </c>
      <c r="E3413" s="27">
        <v>2</v>
      </c>
      <c r="F3413" s="31">
        <f t="shared" si="53"/>
        <v>2</v>
      </c>
      <c r="G3413" s="26">
        <v>30</v>
      </c>
      <c r="H3413">
        <v>265</v>
      </c>
    </row>
    <row r="3414" spans="1:8" x14ac:dyDescent="0.3">
      <c r="A3414">
        <v>3413</v>
      </c>
      <c r="B3414">
        <v>3413</v>
      </c>
      <c r="C3414">
        <v>0</v>
      </c>
      <c r="D3414" s="27">
        <v>1</v>
      </c>
      <c r="E3414" s="27">
        <v>2</v>
      </c>
      <c r="F3414" s="31">
        <f t="shared" si="53"/>
        <v>2</v>
      </c>
      <c r="G3414" s="26">
        <v>30</v>
      </c>
      <c r="H3414">
        <v>265</v>
      </c>
    </row>
    <row r="3415" spans="1:8" x14ac:dyDescent="0.3">
      <c r="A3415">
        <v>3414</v>
      </c>
      <c r="B3415">
        <v>3414</v>
      </c>
      <c r="C3415">
        <v>10</v>
      </c>
      <c r="D3415" s="27">
        <v>1</v>
      </c>
      <c r="E3415" s="27">
        <v>2</v>
      </c>
      <c r="F3415" s="31">
        <f t="shared" si="53"/>
        <v>2</v>
      </c>
      <c r="G3415" s="26">
        <v>30</v>
      </c>
      <c r="H3415">
        <v>265</v>
      </c>
    </row>
    <row r="3416" spans="1:8" x14ac:dyDescent="0.3">
      <c r="A3416">
        <v>3415</v>
      </c>
      <c r="B3416">
        <v>3415</v>
      </c>
      <c r="C3416">
        <v>0</v>
      </c>
      <c r="D3416" s="27">
        <v>1</v>
      </c>
      <c r="E3416" s="27">
        <v>2</v>
      </c>
      <c r="F3416" s="31">
        <f t="shared" si="53"/>
        <v>2</v>
      </c>
      <c r="G3416" s="26">
        <v>30</v>
      </c>
      <c r="H3416">
        <v>265</v>
      </c>
    </row>
    <row r="3417" spans="1:8" x14ac:dyDescent="0.3">
      <c r="A3417">
        <v>3416</v>
      </c>
      <c r="B3417">
        <v>3416</v>
      </c>
      <c r="C3417">
        <v>2</v>
      </c>
      <c r="D3417" s="27">
        <v>1</v>
      </c>
      <c r="E3417" s="27">
        <v>2</v>
      </c>
      <c r="F3417" s="31">
        <f t="shared" si="53"/>
        <v>2</v>
      </c>
      <c r="G3417" s="26">
        <v>30</v>
      </c>
      <c r="H3417">
        <v>265</v>
      </c>
    </row>
    <row r="3418" spans="1:8" x14ac:dyDescent="0.3">
      <c r="A3418">
        <v>3417</v>
      </c>
      <c r="B3418">
        <v>3417</v>
      </c>
      <c r="C3418">
        <v>0</v>
      </c>
      <c r="D3418" s="27">
        <v>1</v>
      </c>
      <c r="E3418" s="27">
        <v>2</v>
      </c>
      <c r="F3418" s="31">
        <f t="shared" si="53"/>
        <v>2</v>
      </c>
      <c r="G3418" s="26">
        <v>30</v>
      </c>
      <c r="H3418">
        <v>265</v>
      </c>
    </row>
    <row r="3419" spans="1:8" x14ac:dyDescent="0.3">
      <c r="A3419">
        <v>3418</v>
      </c>
      <c r="B3419">
        <v>3418</v>
      </c>
      <c r="C3419">
        <v>0</v>
      </c>
      <c r="D3419" s="27">
        <v>1</v>
      </c>
      <c r="E3419" s="27">
        <v>2</v>
      </c>
      <c r="F3419" s="31">
        <f t="shared" si="53"/>
        <v>2</v>
      </c>
      <c r="G3419" s="26">
        <v>30</v>
      </c>
      <c r="H3419">
        <v>265</v>
      </c>
    </row>
    <row r="3420" spans="1:8" x14ac:dyDescent="0.3">
      <c r="A3420">
        <v>3419</v>
      </c>
      <c r="B3420">
        <v>3419</v>
      </c>
      <c r="C3420">
        <v>0</v>
      </c>
      <c r="D3420" s="27">
        <v>1</v>
      </c>
      <c r="E3420" s="27">
        <v>2</v>
      </c>
      <c r="F3420" s="31">
        <f t="shared" si="53"/>
        <v>2</v>
      </c>
      <c r="G3420" s="26">
        <v>30</v>
      </c>
      <c r="H3420">
        <v>265</v>
      </c>
    </row>
    <row r="3421" spans="1:8" x14ac:dyDescent="0.3">
      <c r="A3421">
        <v>3420</v>
      </c>
      <c r="B3421">
        <v>3420</v>
      </c>
      <c r="C3421">
        <v>6</v>
      </c>
      <c r="D3421" s="27">
        <v>1</v>
      </c>
      <c r="E3421" s="27">
        <v>2</v>
      </c>
      <c r="F3421" s="31">
        <f t="shared" si="53"/>
        <v>2</v>
      </c>
      <c r="G3421" s="26">
        <v>30</v>
      </c>
      <c r="H3421">
        <v>265</v>
      </c>
    </row>
    <row r="3422" spans="1:8" x14ac:dyDescent="0.3">
      <c r="A3422">
        <v>3421</v>
      </c>
      <c r="B3422">
        <v>3421</v>
      </c>
      <c r="C3422">
        <v>2</v>
      </c>
      <c r="D3422" s="27">
        <v>1</v>
      </c>
      <c r="E3422" s="27">
        <v>2</v>
      </c>
      <c r="F3422" s="31">
        <f t="shared" si="53"/>
        <v>2</v>
      </c>
      <c r="G3422" s="26">
        <v>30</v>
      </c>
      <c r="H3422">
        <v>265</v>
      </c>
    </row>
    <row r="3423" spans="1:8" x14ac:dyDescent="0.3">
      <c r="A3423">
        <v>3422</v>
      </c>
      <c r="B3423">
        <v>3422</v>
      </c>
      <c r="C3423">
        <v>4</v>
      </c>
      <c r="D3423" s="27">
        <v>1</v>
      </c>
      <c r="E3423" s="27">
        <v>2</v>
      </c>
      <c r="F3423" s="31">
        <f t="shared" si="53"/>
        <v>2</v>
      </c>
      <c r="G3423" s="26">
        <v>30</v>
      </c>
      <c r="H3423">
        <v>265</v>
      </c>
    </row>
    <row r="3424" spans="1:8" x14ac:dyDescent="0.3">
      <c r="A3424">
        <v>3423</v>
      </c>
      <c r="B3424">
        <v>3423</v>
      </c>
      <c r="C3424">
        <v>0</v>
      </c>
      <c r="D3424" s="27">
        <v>1</v>
      </c>
      <c r="E3424" s="27">
        <v>2</v>
      </c>
      <c r="F3424" s="31">
        <f t="shared" si="53"/>
        <v>2</v>
      </c>
      <c r="G3424" s="26">
        <v>30</v>
      </c>
      <c r="H3424">
        <v>265</v>
      </c>
    </row>
    <row r="3425" spans="1:8" x14ac:dyDescent="0.3">
      <c r="A3425">
        <v>3424</v>
      </c>
      <c r="B3425">
        <v>3424</v>
      </c>
      <c r="C3425">
        <v>0</v>
      </c>
      <c r="D3425" s="27">
        <v>1</v>
      </c>
      <c r="E3425" s="27">
        <v>2</v>
      </c>
      <c r="F3425" s="31">
        <f t="shared" si="53"/>
        <v>2</v>
      </c>
      <c r="G3425" s="26">
        <v>30</v>
      </c>
      <c r="H3425">
        <v>265</v>
      </c>
    </row>
    <row r="3426" spans="1:8" x14ac:dyDescent="0.3">
      <c r="A3426">
        <v>3425</v>
      </c>
      <c r="B3426">
        <v>3425</v>
      </c>
      <c r="C3426">
        <v>0</v>
      </c>
      <c r="D3426" s="27">
        <v>1</v>
      </c>
      <c r="E3426" s="27">
        <v>2</v>
      </c>
      <c r="F3426" s="31">
        <f t="shared" si="53"/>
        <v>2</v>
      </c>
      <c r="G3426" s="26">
        <v>30</v>
      </c>
      <c r="H3426">
        <v>265</v>
      </c>
    </row>
    <row r="3427" spans="1:8" x14ac:dyDescent="0.3">
      <c r="A3427">
        <v>3426</v>
      </c>
      <c r="B3427">
        <v>3426</v>
      </c>
      <c r="C3427">
        <v>3</v>
      </c>
      <c r="D3427" s="27">
        <v>1</v>
      </c>
      <c r="E3427" s="27">
        <v>2</v>
      </c>
      <c r="F3427" s="31">
        <f t="shared" si="53"/>
        <v>2</v>
      </c>
      <c r="G3427" s="26">
        <v>30</v>
      </c>
      <c r="H3427">
        <v>265</v>
      </c>
    </row>
    <row r="3428" spans="1:8" x14ac:dyDescent="0.3">
      <c r="A3428">
        <v>3427</v>
      </c>
      <c r="B3428">
        <v>3427</v>
      </c>
      <c r="C3428">
        <v>0</v>
      </c>
      <c r="D3428" s="27">
        <v>1</v>
      </c>
      <c r="E3428" s="27">
        <v>2</v>
      </c>
      <c r="F3428" s="31">
        <f t="shared" si="53"/>
        <v>2</v>
      </c>
      <c r="G3428" s="26">
        <v>30</v>
      </c>
      <c r="H3428">
        <v>265</v>
      </c>
    </row>
    <row r="3429" spans="1:8" x14ac:dyDescent="0.3">
      <c r="A3429">
        <v>3428</v>
      </c>
      <c r="B3429">
        <v>3428</v>
      </c>
      <c r="C3429">
        <v>0</v>
      </c>
      <c r="D3429" s="27">
        <v>1</v>
      </c>
      <c r="E3429" s="27">
        <v>2</v>
      </c>
      <c r="F3429" s="31">
        <f t="shared" si="53"/>
        <v>2</v>
      </c>
      <c r="G3429" s="26">
        <v>30</v>
      </c>
      <c r="H3429">
        <v>265</v>
      </c>
    </row>
    <row r="3430" spans="1:8" x14ac:dyDescent="0.3">
      <c r="A3430">
        <v>3429</v>
      </c>
      <c r="B3430">
        <v>3429</v>
      </c>
      <c r="C3430">
        <v>0</v>
      </c>
      <c r="D3430" s="27">
        <v>1</v>
      </c>
      <c r="E3430" s="27">
        <v>2</v>
      </c>
      <c r="F3430" s="31">
        <f t="shared" si="53"/>
        <v>2</v>
      </c>
      <c r="G3430" s="26">
        <v>30</v>
      </c>
      <c r="H3430">
        <v>265</v>
      </c>
    </row>
    <row r="3431" spans="1:8" x14ac:dyDescent="0.3">
      <c r="A3431">
        <v>3430</v>
      </c>
      <c r="B3431">
        <v>3430</v>
      </c>
      <c r="C3431">
        <v>4</v>
      </c>
      <c r="D3431" s="27">
        <v>1</v>
      </c>
      <c r="E3431" s="27">
        <v>2</v>
      </c>
      <c r="F3431" s="31">
        <f t="shared" si="53"/>
        <v>2</v>
      </c>
      <c r="G3431" s="26">
        <v>30</v>
      </c>
      <c r="H3431">
        <v>265</v>
      </c>
    </row>
    <row r="3432" spans="1:8" x14ac:dyDescent="0.3">
      <c r="A3432">
        <v>3431</v>
      </c>
      <c r="B3432">
        <v>3431</v>
      </c>
      <c r="C3432">
        <v>3</v>
      </c>
      <c r="D3432" s="27">
        <v>1</v>
      </c>
      <c r="E3432" s="27">
        <v>2</v>
      </c>
      <c r="F3432" s="31">
        <f t="shared" si="53"/>
        <v>2</v>
      </c>
      <c r="G3432" s="26">
        <v>30</v>
      </c>
      <c r="H3432">
        <v>265</v>
      </c>
    </row>
    <row r="3433" spans="1:8" x14ac:dyDescent="0.3">
      <c r="A3433">
        <v>3432</v>
      </c>
      <c r="B3433">
        <v>3432</v>
      </c>
      <c r="C3433">
        <v>0</v>
      </c>
      <c r="D3433" s="27">
        <v>1</v>
      </c>
      <c r="E3433" s="27">
        <v>2</v>
      </c>
      <c r="F3433" s="31">
        <f t="shared" si="53"/>
        <v>2</v>
      </c>
      <c r="G3433" s="26">
        <v>30</v>
      </c>
      <c r="H3433">
        <v>265</v>
      </c>
    </row>
    <row r="3434" spans="1:8" x14ac:dyDescent="0.3">
      <c r="A3434">
        <v>3433</v>
      </c>
      <c r="B3434">
        <v>3433</v>
      </c>
      <c r="C3434">
        <v>0</v>
      </c>
      <c r="D3434" s="27">
        <v>1</v>
      </c>
      <c r="E3434" s="27">
        <v>2</v>
      </c>
      <c r="F3434" s="31">
        <f t="shared" si="53"/>
        <v>2</v>
      </c>
      <c r="G3434" s="26">
        <v>30</v>
      </c>
      <c r="H3434">
        <v>265</v>
      </c>
    </row>
    <row r="3435" spans="1:8" x14ac:dyDescent="0.3">
      <c r="A3435">
        <v>3434</v>
      </c>
      <c r="B3435">
        <v>3434</v>
      </c>
      <c r="C3435">
        <v>0</v>
      </c>
      <c r="D3435" s="27">
        <v>1</v>
      </c>
      <c r="E3435" s="27">
        <v>2</v>
      </c>
      <c r="F3435" s="31">
        <f t="shared" si="53"/>
        <v>2</v>
      </c>
      <c r="G3435" s="26">
        <v>30</v>
      </c>
      <c r="H3435">
        <v>265</v>
      </c>
    </row>
    <row r="3436" spans="1:8" x14ac:dyDescent="0.3">
      <c r="A3436">
        <v>3435</v>
      </c>
      <c r="B3436">
        <v>3435</v>
      </c>
      <c r="C3436">
        <v>0</v>
      </c>
      <c r="D3436" s="27">
        <v>1</v>
      </c>
      <c r="E3436" s="27">
        <v>2</v>
      </c>
      <c r="F3436" s="31">
        <f t="shared" si="53"/>
        <v>2</v>
      </c>
      <c r="G3436" s="26">
        <v>30</v>
      </c>
      <c r="H3436">
        <v>265</v>
      </c>
    </row>
    <row r="3437" spans="1:8" x14ac:dyDescent="0.3">
      <c r="A3437">
        <v>3436</v>
      </c>
      <c r="B3437">
        <v>3436</v>
      </c>
      <c r="C3437">
        <v>0</v>
      </c>
      <c r="D3437" s="27">
        <v>1</v>
      </c>
      <c r="E3437" s="27">
        <v>2</v>
      </c>
      <c r="F3437" s="31">
        <f t="shared" si="53"/>
        <v>2</v>
      </c>
      <c r="G3437" s="26">
        <v>30</v>
      </c>
      <c r="H3437">
        <v>265</v>
      </c>
    </row>
    <row r="3438" spans="1:8" x14ac:dyDescent="0.3">
      <c r="A3438">
        <v>3437</v>
      </c>
      <c r="B3438">
        <v>3437</v>
      </c>
      <c r="C3438">
        <v>0</v>
      </c>
      <c r="D3438" s="27">
        <v>1</v>
      </c>
      <c r="E3438" s="27">
        <v>2</v>
      </c>
      <c r="F3438" s="31">
        <f t="shared" si="53"/>
        <v>2</v>
      </c>
      <c r="G3438" s="26">
        <v>30</v>
      </c>
      <c r="H3438">
        <v>265</v>
      </c>
    </row>
    <row r="3439" spans="1:8" x14ac:dyDescent="0.3">
      <c r="A3439">
        <v>3438</v>
      </c>
      <c r="B3439">
        <v>3438</v>
      </c>
      <c r="C3439">
        <v>0</v>
      </c>
      <c r="D3439" s="27">
        <v>1</v>
      </c>
      <c r="E3439" s="27">
        <v>2</v>
      </c>
      <c r="F3439" s="31">
        <f t="shared" si="53"/>
        <v>2</v>
      </c>
      <c r="G3439" s="26">
        <v>30</v>
      </c>
      <c r="H3439">
        <v>265</v>
      </c>
    </row>
    <row r="3440" spans="1:8" x14ac:dyDescent="0.3">
      <c r="A3440">
        <v>3439</v>
      </c>
      <c r="B3440">
        <v>3439</v>
      </c>
      <c r="C3440">
        <v>7</v>
      </c>
      <c r="D3440" s="27">
        <v>1</v>
      </c>
      <c r="E3440" s="27">
        <v>2</v>
      </c>
      <c r="F3440" s="31">
        <f t="shared" si="53"/>
        <v>2</v>
      </c>
      <c r="G3440" s="26">
        <v>30</v>
      </c>
      <c r="H3440">
        <v>265</v>
      </c>
    </row>
    <row r="3441" spans="1:8" x14ac:dyDescent="0.3">
      <c r="A3441">
        <v>3440</v>
      </c>
      <c r="B3441">
        <v>3440</v>
      </c>
      <c r="C3441">
        <v>0</v>
      </c>
      <c r="D3441" s="27">
        <v>1</v>
      </c>
      <c r="E3441" s="27">
        <v>2</v>
      </c>
      <c r="F3441" s="31">
        <f t="shared" si="53"/>
        <v>2</v>
      </c>
      <c r="G3441" s="26">
        <v>30</v>
      </c>
      <c r="H3441">
        <v>265</v>
      </c>
    </row>
    <row r="3442" spans="1:8" x14ac:dyDescent="0.3">
      <c r="A3442">
        <v>3441</v>
      </c>
      <c r="B3442">
        <v>3441</v>
      </c>
      <c r="C3442">
        <v>0</v>
      </c>
      <c r="D3442" s="27">
        <v>1</v>
      </c>
      <c r="E3442" s="27">
        <v>2</v>
      </c>
      <c r="F3442" s="31">
        <f t="shared" si="53"/>
        <v>2</v>
      </c>
      <c r="G3442" s="26">
        <v>30</v>
      </c>
      <c r="H3442">
        <v>265</v>
      </c>
    </row>
    <row r="3443" spans="1:8" x14ac:dyDescent="0.3">
      <c r="A3443">
        <v>3442</v>
      </c>
      <c r="B3443">
        <v>3442</v>
      </c>
      <c r="C3443">
        <v>0</v>
      </c>
      <c r="D3443" s="27">
        <v>1</v>
      </c>
      <c r="E3443" s="27">
        <v>2</v>
      </c>
      <c r="F3443" s="31">
        <f t="shared" si="53"/>
        <v>2</v>
      </c>
      <c r="G3443" s="26">
        <v>30</v>
      </c>
      <c r="H3443">
        <v>265</v>
      </c>
    </row>
    <row r="3444" spans="1:8" x14ac:dyDescent="0.3">
      <c r="A3444">
        <v>3443</v>
      </c>
      <c r="B3444">
        <v>3443</v>
      </c>
      <c r="C3444">
        <v>0</v>
      </c>
      <c r="D3444" s="27">
        <v>1</v>
      </c>
      <c r="E3444" s="27">
        <v>2</v>
      </c>
      <c r="F3444" s="31">
        <f t="shared" si="53"/>
        <v>2</v>
      </c>
      <c r="G3444" s="26">
        <v>30</v>
      </c>
      <c r="H3444">
        <v>265</v>
      </c>
    </row>
    <row r="3445" spans="1:8" x14ac:dyDescent="0.3">
      <c r="A3445">
        <v>3444</v>
      </c>
      <c r="B3445">
        <v>3444</v>
      </c>
      <c r="C3445">
        <v>0</v>
      </c>
      <c r="D3445" s="27">
        <v>1</v>
      </c>
      <c r="E3445" s="27">
        <v>2</v>
      </c>
      <c r="F3445" s="31">
        <f t="shared" si="53"/>
        <v>2</v>
      </c>
      <c r="G3445" s="26">
        <v>30</v>
      </c>
      <c r="H3445">
        <v>265</v>
      </c>
    </row>
    <row r="3446" spans="1:8" x14ac:dyDescent="0.3">
      <c r="A3446">
        <v>3445</v>
      </c>
      <c r="B3446">
        <v>3445</v>
      </c>
      <c r="C3446">
        <v>3</v>
      </c>
      <c r="D3446" s="27">
        <v>1</v>
      </c>
      <c r="E3446" s="27">
        <v>2</v>
      </c>
      <c r="F3446" s="31">
        <f t="shared" si="53"/>
        <v>2</v>
      </c>
      <c r="G3446" s="26">
        <v>30</v>
      </c>
      <c r="H3446">
        <v>265</v>
      </c>
    </row>
    <row r="3447" spans="1:8" x14ac:dyDescent="0.3">
      <c r="A3447">
        <v>3446</v>
      </c>
      <c r="B3447">
        <v>3446</v>
      </c>
      <c r="C3447">
        <v>0</v>
      </c>
      <c r="D3447" s="27">
        <v>1</v>
      </c>
      <c r="E3447" s="27">
        <v>2</v>
      </c>
      <c r="F3447" s="31">
        <f t="shared" si="53"/>
        <v>2</v>
      </c>
      <c r="G3447" s="26">
        <v>30</v>
      </c>
      <c r="H3447">
        <v>265</v>
      </c>
    </row>
    <row r="3448" spans="1:8" x14ac:dyDescent="0.3">
      <c r="A3448">
        <v>3447</v>
      </c>
      <c r="B3448">
        <v>3447</v>
      </c>
      <c r="C3448">
        <v>0</v>
      </c>
      <c r="D3448" s="27">
        <v>1</v>
      </c>
      <c r="E3448" s="27">
        <v>2</v>
      </c>
      <c r="F3448" s="31">
        <f t="shared" si="53"/>
        <v>2</v>
      </c>
      <c r="G3448" s="26">
        <v>30</v>
      </c>
      <c r="H3448">
        <v>265</v>
      </c>
    </row>
    <row r="3449" spans="1:8" x14ac:dyDescent="0.3">
      <c r="A3449">
        <v>3448</v>
      </c>
      <c r="B3449">
        <v>3448</v>
      </c>
      <c r="C3449">
        <v>1</v>
      </c>
      <c r="D3449" s="27">
        <v>1</v>
      </c>
      <c r="E3449" s="27">
        <v>2</v>
      </c>
      <c r="F3449" s="31">
        <f t="shared" si="53"/>
        <v>2</v>
      </c>
      <c r="G3449" s="26">
        <v>30</v>
      </c>
      <c r="H3449">
        <v>265</v>
      </c>
    </row>
    <row r="3450" spans="1:8" x14ac:dyDescent="0.3">
      <c r="A3450">
        <v>3449</v>
      </c>
      <c r="B3450">
        <v>3449</v>
      </c>
      <c r="C3450">
        <v>0</v>
      </c>
      <c r="D3450" s="27">
        <v>1</v>
      </c>
      <c r="E3450" s="27">
        <v>2</v>
      </c>
      <c r="F3450" s="31">
        <f t="shared" si="53"/>
        <v>2</v>
      </c>
      <c r="G3450" s="26">
        <v>30</v>
      </c>
      <c r="H3450">
        <v>265</v>
      </c>
    </row>
    <row r="3451" spans="1:8" x14ac:dyDescent="0.3">
      <c r="A3451">
        <v>3450</v>
      </c>
      <c r="B3451">
        <v>3450</v>
      </c>
      <c r="C3451">
        <v>0</v>
      </c>
      <c r="D3451" s="27">
        <v>1</v>
      </c>
      <c r="E3451" s="27">
        <v>2</v>
      </c>
      <c r="F3451" s="31">
        <f t="shared" si="53"/>
        <v>2</v>
      </c>
      <c r="G3451" s="26">
        <v>30</v>
      </c>
      <c r="H3451">
        <v>265</v>
      </c>
    </row>
    <row r="3452" spans="1:8" x14ac:dyDescent="0.3">
      <c r="A3452">
        <v>3451</v>
      </c>
      <c r="B3452">
        <v>3451</v>
      </c>
      <c r="C3452">
        <v>0</v>
      </c>
      <c r="D3452" s="27">
        <v>1</v>
      </c>
      <c r="E3452" s="27">
        <v>2</v>
      </c>
      <c r="F3452" s="31">
        <f t="shared" si="53"/>
        <v>2</v>
      </c>
      <c r="G3452" s="26">
        <v>30</v>
      </c>
      <c r="H3452">
        <v>265</v>
      </c>
    </row>
    <row r="3453" spans="1:8" x14ac:dyDescent="0.3">
      <c r="A3453">
        <v>3452</v>
      </c>
      <c r="B3453">
        <v>3452</v>
      </c>
      <c r="C3453">
        <v>0</v>
      </c>
      <c r="D3453" s="27">
        <v>1</v>
      </c>
      <c r="E3453" s="27">
        <v>2</v>
      </c>
      <c r="F3453" s="31">
        <f t="shared" si="53"/>
        <v>2</v>
      </c>
      <c r="G3453" s="26">
        <v>30</v>
      </c>
      <c r="H3453">
        <v>265</v>
      </c>
    </row>
    <row r="3454" spans="1:8" x14ac:dyDescent="0.3">
      <c r="A3454">
        <v>3453</v>
      </c>
      <c r="B3454">
        <v>3453</v>
      </c>
      <c r="C3454">
        <v>3</v>
      </c>
      <c r="D3454" s="27">
        <v>1</v>
      </c>
      <c r="E3454" s="27">
        <v>2</v>
      </c>
      <c r="F3454" s="31">
        <f t="shared" si="53"/>
        <v>2</v>
      </c>
      <c r="G3454" s="26">
        <v>30</v>
      </c>
      <c r="H3454">
        <v>265</v>
      </c>
    </row>
    <row r="3455" spans="1:8" x14ac:dyDescent="0.3">
      <c r="A3455">
        <v>3454</v>
      </c>
      <c r="B3455">
        <v>3454</v>
      </c>
      <c r="C3455">
        <v>0</v>
      </c>
      <c r="D3455" s="27">
        <v>1</v>
      </c>
      <c r="E3455" s="27">
        <v>2</v>
      </c>
      <c r="F3455" s="31">
        <f t="shared" si="53"/>
        <v>2</v>
      </c>
      <c r="G3455" s="26">
        <v>30</v>
      </c>
      <c r="H3455">
        <v>265</v>
      </c>
    </row>
    <row r="3456" spans="1:8" x14ac:dyDescent="0.3">
      <c r="A3456">
        <v>3455</v>
      </c>
      <c r="B3456">
        <v>3455</v>
      </c>
      <c r="C3456">
        <v>0</v>
      </c>
      <c r="D3456" s="27">
        <v>1</v>
      </c>
      <c r="E3456" s="27">
        <v>2</v>
      </c>
      <c r="F3456" s="31">
        <f t="shared" si="53"/>
        <v>2</v>
      </c>
      <c r="G3456" s="26">
        <v>30</v>
      </c>
      <c r="H3456">
        <v>265</v>
      </c>
    </row>
    <row r="3457" spans="1:8" x14ac:dyDescent="0.3">
      <c r="A3457">
        <v>3456</v>
      </c>
      <c r="B3457">
        <v>3456</v>
      </c>
      <c r="C3457">
        <v>9</v>
      </c>
      <c r="D3457" s="27">
        <v>1</v>
      </c>
      <c r="E3457" s="27">
        <v>2</v>
      </c>
      <c r="F3457" s="31">
        <f t="shared" si="53"/>
        <v>2</v>
      </c>
      <c r="G3457" s="26">
        <v>30</v>
      </c>
      <c r="H3457">
        <v>265</v>
      </c>
    </row>
    <row r="3458" spans="1:8" x14ac:dyDescent="0.3">
      <c r="A3458">
        <v>3457</v>
      </c>
      <c r="B3458">
        <v>3457</v>
      </c>
      <c r="C3458">
        <v>5</v>
      </c>
      <c r="D3458" s="27">
        <v>1</v>
      </c>
      <c r="E3458" s="27">
        <v>2</v>
      </c>
      <c r="F3458" s="31">
        <f t="shared" si="53"/>
        <v>2</v>
      </c>
      <c r="G3458" s="26">
        <v>30</v>
      </c>
      <c r="H3458">
        <v>265</v>
      </c>
    </row>
    <row r="3459" spans="1:8" x14ac:dyDescent="0.3">
      <c r="A3459">
        <v>3458</v>
      </c>
      <c r="B3459">
        <v>3458</v>
      </c>
      <c r="C3459">
        <v>0</v>
      </c>
      <c r="D3459" s="27">
        <v>1</v>
      </c>
      <c r="E3459" s="27">
        <v>2</v>
      </c>
      <c r="F3459" s="31">
        <f t="shared" ref="F3459:F3522" si="54">D3459+1</f>
        <v>2</v>
      </c>
      <c r="G3459" s="26">
        <v>30</v>
      </c>
      <c r="H3459">
        <v>265</v>
      </c>
    </row>
    <row r="3460" spans="1:8" x14ac:dyDescent="0.3">
      <c r="A3460">
        <v>3459</v>
      </c>
      <c r="B3460">
        <v>3459</v>
      </c>
      <c r="C3460">
        <v>2</v>
      </c>
      <c r="D3460" s="27">
        <v>1</v>
      </c>
      <c r="E3460" s="27">
        <v>2</v>
      </c>
      <c r="F3460" s="31">
        <f t="shared" si="54"/>
        <v>2</v>
      </c>
      <c r="G3460" s="26">
        <v>30</v>
      </c>
      <c r="H3460">
        <v>265</v>
      </c>
    </row>
    <row r="3461" spans="1:8" x14ac:dyDescent="0.3">
      <c r="A3461">
        <v>3460</v>
      </c>
      <c r="B3461">
        <v>3460</v>
      </c>
      <c r="C3461">
        <v>6</v>
      </c>
      <c r="D3461" s="27">
        <v>1</v>
      </c>
      <c r="E3461" s="27">
        <v>2</v>
      </c>
      <c r="F3461" s="31">
        <f t="shared" si="54"/>
        <v>2</v>
      </c>
      <c r="G3461" s="26">
        <v>30</v>
      </c>
      <c r="H3461">
        <v>265</v>
      </c>
    </row>
    <row r="3462" spans="1:8" x14ac:dyDescent="0.3">
      <c r="A3462">
        <v>3461</v>
      </c>
      <c r="B3462">
        <v>3461</v>
      </c>
      <c r="C3462">
        <v>0</v>
      </c>
      <c r="D3462" s="27">
        <v>1</v>
      </c>
      <c r="E3462" s="27">
        <v>2</v>
      </c>
      <c r="F3462" s="31">
        <f t="shared" si="54"/>
        <v>2</v>
      </c>
      <c r="G3462" s="26">
        <v>30</v>
      </c>
      <c r="H3462">
        <v>265</v>
      </c>
    </row>
    <row r="3463" spans="1:8" x14ac:dyDescent="0.3">
      <c r="A3463">
        <v>3462</v>
      </c>
      <c r="B3463">
        <v>3462</v>
      </c>
      <c r="C3463">
        <v>6</v>
      </c>
      <c r="D3463" s="27">
        <v>1</v>
      </c>
      <c r="E3463" s="27">
        <v>2</v>
      </c>
      <c r="F3463" s="31">
        <f t="shared" si="54"/>
        <v>2</v>
      </c>
      <c r="G3463" s="26">
        <v>30</v>
      </c>
      <c r="H3463">
        <v>265</v>
      </c>
    </row>
    <row r="3464" spans="1:8" x14ac:dyDescent="0.3">
      <c r="A3464">
        <v>3463</v>
      </c>
      <c r="B3464">
        <v>3463</v>
      </c>
      <c r="C3464">
        <v>0</v>
      </c>
      <c r="D3464" s="27">
        <v>1</v>
      </c>
      <c r="E3464" s="27">
        <v>2</v>
      </c>
      <c r="F3464" s="31">
        <f t="shared" si="54"/>
        <v>2</v>
      </c>
      <c r="G3464" s="26">
        <v>30</v>
      </c>
      <c r="H3464">
        <v>265</v>
      </c>
    </row>
    <row r="3465" spans="1:8" x14ac:dyDescent="0.3">
      <c r="A3465">
        <v>3464</v>
      </c>
      <c r="B3465">
        <v>3464</v>
      </c>
      <c r="C3465">
        <v>0</v>
      </c>
      <c r="D3465" s="27">
        <v>1</v>
      </c>
      <c r="E3465" s="27">
        <v>2</v>
      </c>
      <c r="F3465" s="31">
        <f t="shared" si="54"/>
        <v>2</v>
      </c>
      <c r="G3465" s="26">
        <v>30</v>
      </c>
      <c r="H3465">
        <v>265</v>
      </c>
    </row>
    <row r="3466" spans="1:8" x14ac:dyDescent="0.3">
      <c r="A3466">
        <v>3465</v>
      </c>
      <c r="B3466">
        <v>3465</v>
      </c>
      <c r="C3466">
        <v>0</v>
      </c>
      <c r="D3466" s="27">
        <v>1</v>
      </c>
      <c r="E3466" s="27">
        <v>2</v>
      </c>
      <c r="F3466" s="31">
        <f t="shared" si="54"/>
        <v>2</v>
      </c>
      <c r="G3466" s="26">
        <v>30</v>
      </c>
      <c r="H3466">
        <v>265</v>
      </c>
    </row>
    <row r="3467" spans="1:8" x14ac:dyDescent="0.3">
      <c r="A3467">
        <v>3466</v>
      </c>
      <c r="B3467">
        <v>3466</v>
      </c>
      <c r="C3467">
        <v>0</v>
      </c>
      <c r="D3467" s="27">
        <v>1</v>
      </c>
      <c r="E3467" s="27">
        <v>2</v>
      </c>
      <c r="F3467" s="31">
        <f t="shared" si="54"/>
        <v>2</v>
      </c>
      <c r="G3467" s="26">
        <v>30</v>
      </c>
      <c r="H3467">
        <v>265</v>
      </c>
    </row>
    <row r="3468" spans="1:8" x14ac:dyDescent="0.3">
      <c r="A3468">
        <v>3467</v>
      </c>
      <c r="B3468">
        <v>3467</v>
      </c>
      <c r="C3468">
        <v>4</v>
      </c>
      <c r="D3468" s="27">
        <v>1</v>
      </c>
      <c r="E3468" s="27">
        <v>2</v>
      </c>
      <c r="F3468" s="31">
        <f t="shared" si="54"/>
        <v>2</v>
      </c>
      <c r="G3468" s="26">
        <v>30</v>
      </c>
      <c r="H3468">
        <v>265</v>
      </c>
    </row>
    <row r="3469" spans="1:8" x14ac:dyDescent="0.3">
      <c r="A3469">
        <v>3468</v>
      </c>
      <c r="B3469">
        <v>3468</v>
      </c>
      <c r="C3469">
        <v>0</v>
      </c>
      <c r="D3469" s="27">
        <v>1</v>
      </c>
      <c r="E3469" s="27">
        <v>2</v>
      </c>
      <c r="F3469" s="31">
        <f t="shared" si="54"/>
        <v>2</v>
      </c>
      <c r="G3469" s="26">
        <v>30</v>
      </c>
      <c r="H3469">
        <v>265</v>
      </c>
    </row>
    <row r="3470" spans="1:8" x14ac:dyDescent="0.3">
      <c r="A3470">
        <v>3469</v>
      </c>
      <c r="B3470">
        <v>3469</v>
      </c>
      <c r="C3470">
        <v>0</v>
      </c>
      <c r="D3470" s="27">
        <v>1</v>
      </c>
      <c r="E3470" s="27">
        <v>2</v>
      </c>
      <c r="F3470" s="31">
        <f t="shared" si="54"/>
        <v>2</v>
      </c>
      <c r="G3470" s="26">
        <v>30</v>
      </c>
      <c r="H3470">
        <v>265</v>
      </c>
    </row>
    <row r="3471" spans="1:8" x14ac:dyDescent="0.3">
      <c r="A3471">
        <v>3470</v>
      </c>
      <c r="B3471">
        <v>3470</v>
      </c>
      <c r="C3471">
        <v>1</v>
      </c>
      <c r="D3471" s="27">
        <v>1</v>
      </c>
      <c r="E3471" s="27">
        <v>2</v>
      </c>
      <c r="F3471" s="31">
        <f t="shared" si="54"/>
        <v>2</v>
      </c>
      <c r="G3471" s="26">
        <v>30</v>
      </c>
      <c r="H3471">
        <v>265</v>
      </c>
    </row>
    <row r="3472" spans="1:8" x14ac:dyDescent="0.3">
      <c r="A3472">
        <v>3471</v>
      </c>
      <c r="B3472">
        <v>3471</v>
      </c>
      <c r="C3472">
        <v>1</v>
      </c>
      <c r="D3472" s="27">
        <v>1</v>
      </c>
      <c r="E3472" s="27">
        <v>2</v>
      </c>
      <c r="F3472" s="31">
        <f t="shared" si="54"/>
        <v>2</v>
      </c>
      <c r="G3472" s="26">
        <v>30</v>
      </c>
      <c r="H3472">
        <v>265</v>
      </c>
    </row>
    <row r="3473" spans="1:8" x14ac:dyDescent="0.3">
      <c r="A3473">
        <v>3472</v>
      </c>
      <c r="B3473">
        <v>3472</v>
      </c>
      <c r="C3473">
        <v>0</v>
      </c>
      <c r="D3473" s="27">
        <v>1</v>
      </c>
      <c r="E3473" s="27">
        <v>2</v>
      </c>
      <c r="F3473" s="31">
        <f t="shared" si="54"/>
        <v>2</v>
      </c>
      <c r="G3473" s="26">
        <v>30</v>
      </c>
      <c r="H3473">
        <v>265</v>
      </c>
    </row>
    <row r="3474" spans="1:8" x14ac:dyDescent="0.3">
      <c r="A3474">
        <v>3473</v>
      </c>
      <c r="B3474">
        <v>3473</v>
      </c>
      <c r="C3474">
        <v>0</v>
      </c>
      <c r="D3474" s="27">
        <v>1</v>
      </c>
      <c r="E3474" s="27">
        <v>2</v>
      </c>
      <c r="F3474" s="31">
        <f t="shared" si="54"/>
        <v>2</v>
      </c>
      <c r="G3474" s="26">
        <v>30</v>
      </c>
      <c r="H3474">
        <v>265</v>
      </c>
    </row>
    <row r="3475" spans="1:8" x14ac:dyDescent="0.3">
      <c r="A3475">
        <v>3474</v>
      </c>
      <c r="B3475">
        <v>3474</v>
      </c>
      <c r="C3475">
        <v>0</v>
      </c>
      <c r="D3475" s="27">
        <v>1</v>
      </c>
      <c r="E3475" s="27">
        <v>2</v>
      </c>
      <c r="F3475" s="31">
        <f t="shared" si="54"/>
        <v>2</v>
      </c>
      <c r="G3475" s="26">
        <v>30</v>
      </c>
      <c r="H3475">
        <v>265</v>
      </c>
    </row>
    <row r="3476" spans="1:8" x14ac:dyDescent="0.3">
      <c r="A3476">
        <v>3475</v>
      </c>
      <c r="B3476">
        <v>3475</v>
      </c>
      <c r="C3476">
        <v>0</v>
      </c>
      <c r="D3476" s="27">
        <v>1</v>
      </c>
      <c r="E3476" s="27">
        <v>2</v>
      </c>
      <c r="F3476" s="31">
        <f t="shared" si="54"/>
        <v>2</v>
      </c>
      <c r="G3476" s="26">
        <v>30</v>
      </c>
      <c r="H3476">
        <v>265</v>
      </c>
    </row>
    <row r="3477" spans="1:8" x14ac:dyDescent="0.3">
      <c r="A3477">
        <v>3476</v>
      </c>
      <c r="B3477">
        <v>3476</v>
      </c>
      <c r="C3477">
        <v>1</v>
      </c>
      <c r="D3477" s="27">
        <v>1</v>
      </c>
      <c r="E3477" s="27">
        <v>2</v>
      </c>
      <c r="F3477" s="31">
        <f t="shared" si="54"/>
        <v>2</v>
      </c>
      <c r="G3477" s="26">
        <v>30</v>
      </c>
      <c r="H3477">
        <v>265</v>
      </c>
    </row>
    <row r="3478" spans="1:8" x14ac:dyDescent="0.3">
      <c r="A3478">
        <v>3477</v>
      </c>
      <c r="B3478">
        <v>3477</v>
      </c>
      <c r="C3478">
        <v>3</v>
      </c>
      <c r="D3478" s="27">
        <v>1</v>
      </c>
      <c r="E3478" s="27">
        <v>2</v>
      </c>
      <c r="F3478" s="31">
        <f t="shared" si="54"/>
        <v>2</v>
      </c>
      <c r="G3478" s="26">
        <v>30</v>
      </c>
      <c r="H3478">
        <v>265</v>
      </c>
    </row>
    <row r="3479" spans="1:8" x14ac:dyDescent="0.3">
      <c r="A3479">
        <v>3478</v>
      </c>
      <c r="B3479">
        <v>3478</v>
      </c>
      <c r="C3479">
        <v>0</v>
      </c>
      <c r="D3479" s="27">
        <v>1</v>
      </c>
      <c r="E3479" s="27">
        <v>2</v>
      </c>
      <c r="F3479" s="31">
        <f t="shared" si="54"/>
        <v>2</v>
      </c>
      <c r="G3479" s="26">
        <v>30</v>
      </c>
      <c r="H3479">
        <v>265</v>
      </c>
    </row>
    <row r="3480" spans="1:8" x14ac:dyDescent="0.3">
      <c r="A3480">
        <v>3479</v>
      </c>
      <c r="B3480">
        <v>3479</v>
      </c>
      <c r="C3480">
        <v>0</v>
      </c>
      <c r="D3480" s="27">
        <v>1</v>
      </c>
      <c r="E3480" s="27">
        <v>2</v>
      </c>
      <c r="F3480" s="31">
        <f t="shared" si="54"/>
        <v>2</v>
      </c>
      <c r="G3480" s="26">
        <v>30</v>
      </c>
      <c r="H3480">
        <v>265</v>
      </c>
    </row>
    <row r="3481" spans="1:8" x14ac:dyDescent="0.3">
      <c r="A3481">
        <v>3480</v>
      </c>
      <c r="B3481">
        <v>3480</v>
      </c>
      <c r="C3481">
        <v>0</v>
      </c>
      <c r="D3481" s="27">
        <v>1</v>
      </c>
      <c r="E3481" s="27">
        <v>2</v>
      </c>
      <c r="F3481" s="31">
        <f t="shared" si="54"/>
        <v>2</v>
      </c>
      <c r="G3481" s="26">
        <v>30</v>
      </c>
      <c r="H3481">
        <v>265</v>
      </c>
    </row>
    <row r="3482" spans="1:8" x14ac:dyDescent="0.3">
      <c r="A3482">
        <v>3481</v>
      </c>
      <c r="B3482">
        <v>3481</v>
      </c>
      <c r="C3482">
        <v>0</v>
      </c>
      <c r="D3482" s="27">
        <v>1</v>
      </c>
      <c r="E3482" s="27">
        <v>2</v>
      </c>
      <c r="F3482" s="31">
        <f t="shared" si="54"/>
        <v>2</v>
      </c>
      <c r="G3482" s="26">
        <v>30</v>
      </c>
      <c r="H3482">
        <v>265</v>
      </c>
    </row>
    <row r="3483" spans="1:8" x14ac:dyDescent="0.3">
      <c r="A3483">
        <v>3482</v>
      </c>
      <c r="B3483">
        <v>3482</v>
      </c>
      <c r="C3483">
        <v>13</v>
      </c>
      <c r="D3483" s="27">
        <v>1</v>
      </c>
      <c r="E3483" s="27">
        <v>2</v>
      </c>
      <c r="F3483" s="31">
        <f t="shared" si="54"/>
        <v>2</v>
      </c>
      <c r="G3483" s="26">
        <v>30</v>
      </c>
      <c r="H3483">
        <v>265</v>
      </c>
    </row>
    <row r="3484" spans="1:8" x14ac:dyDescent="0.3">
      <c r="A3484">
        <v>3483</v>
      </c>
      <c r="B3484">
        <v>3483</v>
      </c>
      <c r="C3484">
        <v>0</v>
      </c>
      <c r="D3484" s="27">
        <v>1</v>
      </c>
      <c r="E3484" s="27">
        <v>2</v>
      </c>
      <c r="F3484" s="31">
        <f t="shared" si="54"/>
        <v>2</v>
      </c>
      <c r="G3484" s="26">
        <v>30</v>
      </c>
      <c r="H3484">
        <v>265</v>
      </c>
    </row>
    <row r="3485" spans="1:8" x14ac:dyDescent="0.3">
      <c r="A3485">
        <v>3484</v>
      </c>
      <c r="B3485">
        <v>3484</v>
      </c>
      <c r="C3485">
        <v>2</v>
      </c>
      <c r="D3485" s="27">
        <v>1</v>
      </c>
      <c r="E3485" s="27">
        <v>2</v>
      </c>
      <c r="F3485" s="31">
        <f t="shared" si="54"/>
        <v>2</v>
      </c>
      <c r="G3485" s="26">
        <v>30</v>
      </c>
      <c r="H3485">
        <v>265</v>
      </c>
    </row>
    <row r="3486" spans="1:8" x14ac:dyDescent="0.3">
      <c r="A3486">
        <v>3485</v>
      </c>
      <c r="B3486">
        <v>3485</v>
      </c>
      <c r="C3486">
        <v>6</v>
      </c>
      <c r="D3486" s="27">
        <v>1</v>
      </c>
      <c r="E3486" s="27">
        <v>2</v>
      </c>
      <c r="F3486" s="31">
        <f t="shared" si="54"/>
        <v>2</v>
      </c>
      <c r="G3486" s="26">
        <v>30</v>
      </c>
      <c r="H3486">
        <v>265</v>
      </c>
    </row>
    <row r="3487" spans="1:8" x14ac:dyDescent="0.3">
      <c r="A3487">
        <v>3486</v>
      </c>
      <c r="B3487">
        <v>3486</v>
      </c>
      <c r="C3487">
        <v>0</v>
      </c>
      <c r="D3487" s="27">
        <v>1</v>
      </c>
      <c r="E3487" s="27">
        <v>2</v>
      </c>
      <c r="F3487" s="31">
        <f t="shared" si="54"/>
        <v>2</v>
      </c>
      <c r="G3487" s="26">
        <v>30</v>
      </c>
      <c r="H3487">
        <v>265</v>
      </c>
    </row>
    <row r="3488" spans="1:8" x14ac:dyDescent="0.3">
      <c r="A3488">
        <v>3487</v>
      </c>
      <c r="B3488">
        <v>3487</v>
      </c>
      <c r="C3488">
        <v>10</v>
      </c>
      <c r="D3488" s="27">
        <v>1</v>
      </c>
      <c r="E3488" s="27">
        <v>2</v>
      </c>
      <c r="F3488" s="31">
        <f t="shared" si="54"/>
        <v>2</v>
      </c>
      <c r="G3488" s="26">
        <v>30</v>
      </c>
      <c r="H3488">
        <v>265</v>
      </c>
    </row>
    <row r="3489" spans="1:8" x14ac:dyDescent="0.3">
      <c r="A3489">
        <v>3488</v>
      </c>
      <c r="B3489">
        <v>3488</v>
      </c>
      <c r="C3489">
        <v>2</v>
      </c>
      <c r="D3489" s="27">
        <v>1</v>
      </c>
      <c r="E3489" s="27">
        <v>2</v>
      </c>
      <c r="F3489" s="31">
        <f t="shared" si="54"/>
        <v>2</v>
      </c>
      <c r="G3489" s="26">
        <v>30</v>
      </c>
      <c r="H3489">
        <v>265</v>
      </c>
    </row>
    <row r="3490" spans="1:8" x14ac:dyDescent="0.3">
      <c r="A3490">
        <v>3489</v>
      </c>
      <c r="B3490">
        <v>3489</v>
      </c>
      <c r="C3490">
        <v>0</v>
      </c>
      <c r="D3490" s="27">
        <v>1</v>
      </c>
      <c r="E3490" s="27">
        <v>2</v>
      </c>
      <c r="F3490" s="31">
        <f t="shared" si="54"/>
        <v>2</v>
      </c>
      <c r="G3490" s="26">
        <v>30</v>
      </c>
      <c r="H3490">
        <v>265</v>
      </c>
    </row>
    <row r="3491" spans="1:8" x14ac:dyDescent="0.3">
      <c r="A3491">
        <v>3490</v>
      </c>
      <c r="B3491">
        <v>3490</v>
      </c>
      <c r="C3491">
        <v>6</v>
      </c>
      <c r="D3491" s="27">
        <v>1</v>
      </c>
      <c r="E3491" s="27">
        <v>2</v>
      </c>
      <c r="F3491" s="31">
        <f t="shared" si="54"/>
        <v>2</v>
      </c>
      <c r="G3491" s="26">
        <v>30</v>
      </c>
      <c r="H3491">
        <v>265</v>
      </c>
    </row>
    <row r="3492" spans="1:8" x14ac:dyDescent="0.3">
      <c r="A3492">
        <v>3491</v>
      </c>
      <c r="B3492">
        <v>3491</v>
      </c>
      <c r="C3492">
        <v>2</v>
      </c>
      <c r="D3492" s="27">
        <v>1</v>
      </c>
      <c r="E3492" s="27">
        <v>2</v>
      </c>
      <c r="F3492" s="31">
        <f t="shared" si="54"/>
        <v>2</v>
      </c>
      <c r="G3492" s="26">
        <v>30</v>
      </c>
      <c r="H3492">
        <v>265</v>
      </c>
    </row>
    <row r="3493" spans="1:8" x14ac:dyDescent="0.3">
      <c r="A3493">
        <v>3492</v>
      </c>
      <c r="B3493">
        <v>3492</v>
      </c>
      <c r="C3493">
        <v>9</v>
      </c>
      <c r="D3493" s="27">
        <v>1</v>
      </c>
      <c r="E3493" s="27">
        <v>2</v>
      </c>
      <c r="F3493" s="31">
        <f t="shared" si="54"/>
        <v>2</v>
      </c>
      <c r="G3493" s="26">
        <v>30</v>
      </c>
      <c r="H3493">
        <v>265</v>
      </c>
    </row>
    <row r="3494" spans="1:8" x14ac:dyDescent="0.3">
      <c r="A3494">
        <v>3493</v>
      </c>
      <c r="B3494">
        <v>3493</v>
      </c>
      <c r="C3494">
        <v>0</v>
      </c>
      <c r="D3494" s="27">
        <v>1</v>
      </c>
      <c r="E3494" s="27">
        <v>2</v>
      </c>
      <c r="F3494" s="31">
        <f t="shared" si="54"/>
        <v>2</v>
      </c>
      <c r="G3494" s="26">
        <v>30</v>
      </c>
      <c r="H3494">
        <v>265</v>
      </c>
    </row>
    <row r="3495" spans="1:8" x14ac:dyDescent="0.3">
      <c r="A3495">
        <v>3494</v>
      </c>
      <c r="B3495">
        <v>3494</v>
      </c>
      <c r="C3495">
        <v>0</v>
      </c>
      <c r="D3495" s="27">
        <v>1</v>
      </c>
      <c r="E3495" s="27">
        <v>2</v>
      </c>
      <c r="F3495" s="31">
        <f t="shared" si="54"/>
        <v>2</v>
      </c>
      <c r="G3495" s="26">
        <v>30</v>
      </c>
      <c r="H3495">
        <v>265</v>
      </c>
    </row>
    <row r="3496" spans="1:8" x14ac:dyDescent="0.3">
      <c r="A3496">
        <v>3495</v>
      </c>
      <c r="B3496">
        <v>3495</v>
      </c>
      <c r="C3496">
        <v>0</v>
      </c>
      <c r="D3496" s="27">
        <v>1</v>
      </c>
      <c r="E3496" s="27">
        <v>2</v>
      </c>
      <c r="F3496" s="31">
        <f t="shared" si="54"/>
        <v>2</v>
      </c>
      <c r="G3496" s="26">
        <v>30</v>
      </c>
      <c r="H3496">
        <v>265</v>
      </c>
    </row>
    <row r="3497" spans="1:8" x14ac:dyDescent="0.3">
      <c r="A3497">
        <v>3496</v>
      </c>
      <c r="B3497">
        <v>3496</v>
      </c>
      <c r="C3497">
        <v>0</v>
      </c>
      <c r="D3497" s="27">
        <v>1</v>
      </c>
      <c r="E3497" s="27">
        <v>2</v>
      </c>
      <c r="F3497" s="31">
        <f t="shared" si="54"/>
        <v>2</v>
      </c>
      <c r="G3497" s="26">
        <v>30</v>
      </c>
      <c r="H3497">
        <v>265</v>
      </c>
    </row>
    <row r="3498" spans="1:8" x14ac:dyDescent="0.3">
      <c r="A3498">
        <v>3497</v>
      </c>
      <c r="B3498">
        <v>3497</v>
      </c>
      <c r="C3498">
        <v>0</v>
      </c>
      <c r="D3498" s="27">
        <v>1</v>
      </c>
      <c r="E3498" s="27">
        <v>2</v>
      </c>
      <c r="F3498" s="31">
        <f t="shared" si="54"/>
        <v>2</v>
      </c>
      <c r="G3498" s="26">
        <v>30</v>
      </c>
      <c r="H3498">
        <v>265</v>
      </c>
    </row>
    <row r="3499" spans="1:8" x14ac:dyDescent="0.3">
      <c r="A3499">
        <v>3498</v>
      </c>
      <c r="B3499">
        <v>3498</v>
      </c>
      <c r="C3499">
        <v>0</v>
      </c>
      <c r="D3499" s="27">
        <v>1</v>
      </c>
      <c r="E3499" s="27">
        <v>2</v>
      </c>
      <c r="F3499" s="31">
        <f t="shared" si="54"/>
        <v>2</v>
      </c>
      <c r="G3499" s="26">
        <v>30</v>
      </c>
      <c r="H3499">
        <v>265</v>
      </c>
    </row>
    <row r="3500" spans="1:8" x14ac:dyDescent="0.3">
      <c r="A3500">
        <v>3499</v>
      </c>
      <c r="B3500">
        <v>3499</v>
      </c>
      <c r="C3500">
        <v>0</v>
      </c>
      <c r="D3500" s="27">
        <v>1</v>
      </c>
      <c r="E3500" s="27">
        <v>2</v>
      </c>
      <c r="F3500" s="31">
        <f t="shared" si="54"/>
        <v>2</v>
      </c>
      <c r="G3500" s="26">
        <v>30</v>
      </c>
      <c r="H3500">
        <v>265</v>
      </c>
    </row>
    <row r="3501" spans="1:8" x14ac:dyDescent="0.3">
      <c r="A3501">
        <v>3500</v>
      </c>
      <c r="B3501">
        <v>3500</v>
      </c>
      <c r="C3501">
        <v>0</v>
      </c>
      <c r="D3501" s="27">
        <v>1</v>
      </c>
      <c r="E3501" s="27">
        <v>2</v>
      </c>
      <c r="F3501" s="31">
        <f t="shared" si="54"/>
        <v>2</v>
      </c>
      <c r="G3501" s="26">
        <v>30</v>
      </c>
      <c r="H3501">
        <v>265</v>
      </c>
    </row>
    <row r="3502" spans="1:8" x14ac:dyDescent="0.3">
      <c r="A3502">
        <v>3501</v>
      </c>
      <c r="B3502">
        <v>3501</v>
      </c>
      <c r="C3502">
        <v>0</v>
      </c>
      <c r="D3502" s="27">
        <v>1</v>
      </c>
      <c r="E3502" s="27">
        <v>2</v>
      </c>
      <c r="F3502" s="31">
        <f t="shared" si="54"/>
        <v>2</v>
      </c>
      <c r="G3502" s="26">
        <v>30</v>
      </c>
      <c r="H3502">
        <v>265</v>
      </c>
    </row>
    <row r="3503" spans="1:8" x14ac:dyDescent="0.3">
      <c r="A3503">
        <v>3502</v>
      </c>
      <c r="B3503">
        <v>3502</v>
      </c>
      <c r="C3503">
        <v>7</v>
      </c>
      <c r="D3503" s="27">
        <v>1</v>
      </c>
      <c r="E3503" s="27">
        <v>2</v>
      </c>
      <c r="F3503" s="31">
        <f t="shared" si="54"/>
        <v>2</v>
      </c>
      <c r="G3503" s="26">
        <v>30</v>
      </c>
      <c r="H3503">
        <v>265</v>
      </c>
    </row>
    <row r="3504" spans="1:8" x14ac:dyDescent="0.3">
      <c r="A3504">
        <v>3503</v>
      </c>
      <c r="B3504">
        <v>3503</v>
      </c>
      <c r="C3504">
        <v>0</v>
      </c>
      <c r="D3504" s="27">
        <v>1</v>
      </c>
      <c r="E3504" s="27">
        <v>2</v>
      </c>
      <c r="F3504" s="31">
        <f t="shared" si="54"/>
        <v>2</v>
      </c>
      <c r="G3504" s="26">
        <v>30</v>
      </c>
      <c r="H3504">
        <v>265</v>
      </c>
    </row>
    <row r="3505" spans="1:8" x14ac:dyDescent="0.3">
      <c r="A3505">
        <v>3504</v>
      </c>
      <c r="B3505">
        <v>3504</v>
      </c>
      <c r="C3505">
        <v>0</v>
      </c>
      <c r="D3505" s="27">
        <v>1</v>
      </c>
      <c r="E3505" s="27">
        <v>2</v>
      </c>
      <c r="F3505" s="31">
        <f t="shared" si="54"/>
        <v>2</v>
      </c>
      <c r="G3505" s="26">
        <v>30</v>
      </c>
      <c r="H3505">
        <v>265</v>
      </c>
    </row>
    <row r="3506" spans="1:8" x14ac:dyDescent="0.3">
      <c r="A3506">
        <v>3505</v>
      </c>
      <c r="B3506">
        <v>3505</v>
      </c>
      <c r="C3506">
        <v>0</v>
      </c>
      <c r="D3506" s="27">
        <v>1</v>
      </c>
      <c r="E3506" s="27">
        <v>2</v>
      </c>
      <c r="F3506" s="31">
        <f t="shared" si="54"/>
        <v>2</v>
      </c>
      <c r="G3506" s="26">
        <v>30</v>
      </c>
      <c r="H3506">
        <v>265</v>
      </c>
    </row>
    <row r="3507" spans="1:8" x14ac:dyDescent="0.3">
      <c r="A3507">
        <v>3506</v>
      </c>
      <c r="B3507">
        <v>3506</v>
      </c>
      <c r="C3507">
        <v>0</v>
      </c>
      <c r="D3507" s="27">
        <v>1</v>
      </c>
      <c r="E3507" s="27">
        <v>2</v>
      </c>
      <c r="F3507" s="31">
        <f t="shared" si="54"/>
        <v>2</v>
      </c>
      <c r="G3507" s="26">
        <v>30</v>
      </c>
      <c r="H3507">
        <v>265</v>
      </c>
    </row>
    <row r="3508" spans="1:8" x14ac:dyDescent="0.3">
      <c r="A3508">
        <v>3507</v>
      </c>
      <c r="B3508">
        <v>3507</v>
      </c>
      <c r="C3508">
        <v>1</v>
      </c>
      <c r="D3508" s="27">
        <v>1</v>
      </c>
      <c r="E3508" s="27">
        <v>2</v>
      </c>
      <c r="F3508" s="31">
        <f t="shared" si="54"/>
        <v>2</v>
      </c>
      <c r="G3508" s="26">
        <v>30</v>
      </c>
      <c r="H3508">
        <v>265</v>
      </c>
    </row>
    <row r="3509" spans="1:8" x14ac:dyDescent="0.3">
      <c r="A3509">
        <v>3508</v>
      </c>
      <c r="B3509">
        <v>3508</v>
      </c>
      <c r="C3509">
        <v>1</v>
      </c>
      <c r="D3509" s="27">
        <v>1</v>
      </c>
      <c r="E3509" s="27">
        <v>2</v>
      </c>
      <c r="F3509" s="31">
        <f t="shared" si="54"/>
        <v>2</v>
      </c>
      <c r="G3509" s="26">
        <v>30</v>
      </c>
      <c r="H3509">
        <v>265</v>
      </c>
    </row>
    <row r="3510" spans="1:8" x14ac:dyDescent="0.3">
      <c r="A3510">
        <v>3509</v>
      </c>
      <c r="B3510">
        <v>3509</v>
      </c>
      <c r="C3510">
        <v>6</v>
      </c>
      <c r="D3510" s="27">
        <v>1</v>
      </c>
      <c r="E3510" s="27">
        <v>2</v>
      </c>
      <c r="F3510" s="31">
        <f t="shared" si="54"/>
        <v>2</v>
      </c>
      <c r="G3510" s="26">
        <v>30</v>
      </c>
      <c r="H3510">
        <v>265</v>
      </c>
    </row>
    <row r="3511" spans="1:8" x14ac:dyDescent="0.3">
      <c r="A3511">
        <v>3510</v>
      </c>
      <c r="B3511">
        <v>3510</v>
      </c>
      <c r="C3511">
        <v>10</v>
      </c>
      <c r="D3511" s="27">
        <v>1</v>
      </c>
      <c r="E3511" s="27">
        <v>2</v>
      </c>
      <c r="F3511" s="31">
        <f t="shared" si="54"/>
        <v>2</v>
      </c>
      <c r="G3511" s="26">
        <v>30</v>
      </c>
      <c r="H3511">
        <v>265</v>
      </c>
    </row>
    <row r="3512" spans="1:8" x14ac:dyDescent="0.3">
      <c r="A3512">
        <v>3511</v>
      </c>
      <c r="B3512">
        <v>3511</v>
      </c>
      <c r="C3512">
        <v>0</v>
      </c>
      <c r="D3512" s="27">
        <v>1</v>
      </c>
      <c r="E3512" s="27">
        <v>2</v>
      </c>
      <c r="F3512" s="31">
        <f t="shared" si="54"/>
        <v>2</v>
      </c>
      <c r="G3512" s="26">
        <v>30</v>
      </c>
      <c r="H3512">
        <v>265</v>
      </c>
    </row>
    <row r="3513" spans="1:8" x14ac:dyDescent="0.3">
      <c r="A3513">
        <v>3512</v>
      </c>
      <c r="B3513">
        <v>3512</v>
      </c>
      <c r="C3513">
        <v>4</v>
      </c>
      <c r="D3513" s="27">
        <v>1</v>
      </c>
      <c r="E3513" s="27">
        <v>2</v>
      </c>
      <c r="F3513" s="31">
        <f t="shared" si="54"/>
        <v>2</v>
      </c>
      <c r="G3513" s="26">
        <v>30</v>
      </c>
      <c r="H3513">
        <v>265</v>
      </c>
    </row>
    <row r="3514" spans="1:8" x14ac:dyDescent="0.3">
      <c r="A3514">
        <v>3513</v>
      </c>
      <c r="B3514">
        <v>3513</v>
      </c>
      <c r="C3514">
        <v>3</v>
      </c>
      <c r="D3514" s="27">
        <v>1</v>
      </c>
      <c r="E3514" s="27">
        <v>2</v>
      </c>
      <c r="F3514" s="31">
        <f t="shared" si="54"/>
        <v>2</v>
      </c>
      <c r="G3514" s="26">
        <v>30</v>
      </c>
      <c r="H3514">
        <v>265</v>
      </c>
    </row>
    <row r="3515" spans="1:8" x14ac:dyDescent="0.3">
      <c r="A3515">
        <v>3514</v>
      </c>
      <c r="B3515">
        <v>3514</v>
      </c>
      <c r="C3515">
        <v>0</v>
      </c>
      <c r="D3515" s="27">
        <v>1</v>
      </c>
      <c r="E3515" s="27">
        <v>2</v>
      </c>
      <c r="F3515" s="31">
        <f t="shared" si="54"/>
        <v>2</v>
      </c>
      <c r="G3515" s="26">
        <v>30</v>
      </c>
      <c r="H3515">
        <v>265</v>
      </c>
    </row>
    <row r="3516" spans="1:8" x14ac:dyDescent="0.3">
      <c r="A3516">
        <v>3515</v>
      </c>
      <c r="B3516">
        <v>3515</v>
      </c>
      <c r="C3516">
        <v>0</v>
      </c>
      <c r="D3516" s="27">
        <v>1</v>
      </c>
      <c r="E3516" s="27">
        <v>2</v>
      </c>
      <c r="F3516" s="31">
        <f t="shared" si="54"/>
        <v>2</v>
      </c>
      <c r="G3516" s="26">
        <v>30</v>
      </c>
      <c r="H3516">
        <v>265</v>
      </c>
    </row>
    <row r="3517" spans="1:8" x14ac:dyDescent="0.3">
      <c r="A3517">
        <v>3516</v>
      </c>
      <c r="B3517">
        <v>3516</v>
      </c>
      <c r="C3517">
        <v>0</v>
      </c>
      <c r="D3517" s="27">
        <v>1</v>
      </c>
      <c r="E3517" s="27">
        <v>2</v>
      </c>
      <c r="F3517" s="31">
        <f t="shared" si="54"/>
        <v>2</v>
      </c>
      <c r="G3517" s="26">
        <v>30</v>
      </c>
      <c r="H3517">
        <v>265</v>
      </c>
    </row>
    <row r="3518" spans="1:8" x14ac:dyDescent="0.3">
      <c r="A3518">
        <v>3517</v>
      </c>
      <c r="B3518">
        <v>3517</v>
      </c>
      <c r="C3518">
        <v>19</v>
      </c>
      <c r="D3518" s="27">
        <v>1</v>
      </c>
      <c r="E3518" s="27">
        <v>2</v>
      </c>
      <c r="F3518" s="31">
        <f t="shared" si="54"/>
        <v>2</v>
      </c>
      <c r="G3518" s="26">
        <v>30</v>
      </c>
      <c r="H3518">
        <v>265</v>
      </c>
    </row>
    <row r="3519" spans="1:8" x14ac:dyDescent="0.3">
      <c r="A3519">
        <v>3518</v>
      </c>
      <c r="B3519">
        <v>3518</v>
      </c>
      <c r="C3519">
        <v>2</v>
      </c>
      <c r="D3519" s="27">
        <v>1</v>
      </c>
      <c r="E3519" s="27">
        <v>2</v>
      </c>
      <c r="F3519" s="31">
        <f t="shared" si="54"/>
        <v>2</v>
      </c>
      <c r="G3519" s="26">
        <v>30</v>
      </c>
      <c r="H3519">
        <v>265</v>
      </c>
    </row>
    <row r="3520" spans="1:8" x14ac:dyDescent="0.3">
      <c r="A3520">
        <v>3519</v>
      </c>
      <c r="B3520">
        <v>3519</v>
      </c>
      <c r="C3520">
        <v>0</v>
      </c>
      <c r="D3520" s="27">
        <v>1</v>
      </c>
      <c r="E3520" s="27">
        <v>2</v>
      </c>
      <c r="F3520" s="31">
        <f t="shared" si="54"/>
        <v>2</v>
      </c>
      <c r="G3520" s="26">
        <v>30</v>
      </c>
      <c r="H3520">
        <v>265</v>
      </c>
    </row>
    <row r="3521" spans="1:8" x14ac:dyDescent="0.3">
      <c r="A3521">
        <v>3520</v>
      </c>
      <c r="B3521">
        <v>3520</v>
      </c>
      <c r="C3521">
        <v>3</v>
      </c>
      <c r="D3521" s="27">
        <v>1</v>
      </c>
      <c r="E3521" s="27">
        <v>2</v>
      </c>
      <c r="F3521" s="31">
        <f t="shared" si="54"/>
        <v>2</v>
      </c>
      <c r="G3521" s="26">
        <v>30</v>
      </c>
      <c r="H3521">
        <v>265</v>
      </c>
    </row>
    <row r="3522" spans="1:8" x14ac:dyDescent="0.3">
      <c r="A3522">
        <v>3521</v>
      </c>
      <c r="B3522">
        <v>3521</v>
      </c>
      <c r="C3522">
        <v>0</v>
      </c>
      <c r="D3522" s="27">
        <v>1</v>
      </c>
      <c r="E3522" s="27">
        <v>2</v>
      </c>
      <c r="F3522" s="31">
        <f t="shared" si="54"/>
        <v>2</v>
      </c>
      <c r="G3522" s="26">
        <v>30</v>
      </c>
      <c r="H3522">
        <v>265</v>
      </c>
    </row>
    <row r="3523" spans="1:8" x14ac:dyDescent="0.3">
      <c r="A3523">
        <v>3522</v>
      </c>
      <c r="B3523">
        <v>3522</v>
      </c>
      <c r="C3523">
        <v>0</v>
      </c>
      <c r="D3523" s="27">
        <v>1</v>
      </c>
      <c r="E3523" s="27">
        <v>2</v>
      </c>
      <c r="F3523" s="31">
        <f t="shared" ref="F3523:F3586" si="55">D3523+1</f>
        <v>2</v>
      </c>
      <c r="G3523" s="26">
        <v>30</v>
      </c>
      <c r="H3523">
        <v>265</v>
      </c>
    </row>
    <row r="3524" spans="1:8" x14ac:dyDescent="0.3">
      <c r="A3524">
        <v>3523</v>
      </c>
      <c r="B3524">
        <v>3523</v>
      </c>
      <c r="C3524">
        <v>0</v>
      </c>
      <c r="D3524" s="27">
        <v>1</v>
      </c>
      <c r="E3524" s="27">
        <v>2</v>
      </c>
      <c r="F3524" s="31">
        <f t="shared" si="55"/>
        <v>2</v>
      </c>
      <c r="G3524" s="26">
        <v>30</v>
      </c>
      <c r="H3524">
        <v>265</v>
      </c>
    </row>
    <row r="3525" spans="1:8" x14ac:dyDescent="0.3">
      <c r="A3525">
        <v>3524</v>
      </c>
      <c r="B3525">
        <v>3524</v>
      </c>
      <c r="C3525">
        <v>0</v>
      </c>
      <c r="D3525" s="27">
        <v>1</v>
      </c>
      <c r="E3525" s="27">
        <v>2</v>
      </c>
      <c r="F3525" s="31">
        <f t="shared" si="55"/>
        <v>2</v>
      </c>
      <c r="G3525" s="26">
        <v>30</v>
      </c>
      <c r="H3525">
        <v>265</v>
      </c>
    </row>
    <row r="3526" spans="1:8" x14ac:dyDescent="0.3">
      <c r="A3526">
        <v>3525</v>
      </c>
      <c r="B3526">
        <v>3525</v>
      </c>
      <c r="C3526">
        <v>0</v>
      </c>
      <c r="D3526" s="27">
        <v>1</v>
      </c>
      <c r="E3526" s="27">
        <v>2</v>
      </c>
      <c r="F3526" s="31">
        <f t="shared" si="55"/>
        <v>2</v>
      </c>
      <c r="G3526" s="26">
        <v>30</v>
      </c>
      <c r="H3526">
        <v>265</v>
      </c>
    </row>
    <row r="3527" spans="1:8" x14ac:dyDescent="0.3">
      <c r="A3527">
        <v>3526</v>
      </c>
      <c r="B3527">
        <v>3526</v>
      </c>
      <c r="C3527">
        <v>0</v>
      </c>
      <c r="D3527" s="27">
        <v>1</v>
      </c>
      <c r="E3527" s="27">
        <v>2</v>
      </c>
      <c r="F3527" s="31">
        <f t="shared" si="55"/>
        <v>2</v>
      </c>
      <c r="G3527" s="26">
        <v>30</v>
      </c>
      <c r="H3527">
        <v>265</v>
      </c>
    </row>
    <row r="3528" spans="1:8" x14ac:dyDescent="0.3">
      <c r="A3528">
        <v>3527</v>
      </c>
      <c r="B3528">
        <v>3527</v>
      </c>
      <c r="C3528">
        <v>0</v>
      </c>
      <c r="D3528" s="27">
        <v>1</v>
      </c>
      <c r="E3528" s="27">
        <v>2</v>
      </c>
      <c r="F3528" s="31">
        <f t="shared" si="55"/>
        <v>2</v>
      </c>
      <c r="G3528" s="26">
        <v>30</v>
      </c>
      <c r="H3528">
        <v>265</v>
      </c>
    </row>
    <row r="3529" spans="1:8" x14ac:dyDescent="0.3">
      <c r="A3529">
        <v>3528</v>
      </c>
      <c r="B3529">
        <v>3528</v>
      </c>
      <c r="C3529">
        <v>1</v>
      </c>
      <c r="D3529" s="27">
        <v>1</v>
      </c>
      <c r="E3529" s="27">
        <v>2</v>
      </c>
      <c r="F3529" s="31">
        <f t="shared" si="55"/>
        <v>2</v>
      </c>
      <c r="G3529" s="26">
        <v>30</v>
      </c>
      <c r="H3529">
        <v>265</v>
      </c>
    </row>
    <row r="3530" spans="1:8" x14ac:dyDescent="0.3">
      <c r="A3530">
        <v>3529</v>
      </c>
      <c r="B3530">
        <v>3529</v>
      </c>
      <c r="C3530">
        <v>0</v>
      </c>
      <c r="D3530" s="27">
        <v>1</v>
      </c>
      <c r="E3530" s="27">
        <v>2</v>
      </c>
      <c r="F3530" s="31">
        <f t="shared" si="55"/>
        <v>2</v>
      </c>
      <c r="G3530" s="26">
        <v>30</v>
      </c>
      <c r="H3530">
        <v>265</v>
      </c>
    </row>
    <row r="3531" spans="1:8" x14ac:dyDescent="0.3">
      <c r="A3531">
        <v>3530</v>
      </c>
      <c r="B3531">
        <v>3530</v>
      </c>
      <c r="C3531">
        <v>0</v>
      </c>
      <c r="D3531" s="27">
        <v>1</v>
      </c>
      <c r="E3531" s="27">
        <v>2</v>
      </c>
      <c r="F3531" s="31">
        <f t="shared" si="55"/>
        <v>2</v>
      </c>
      <c r="G3531" s="26">
        <v>30</v>
      </c>
      <c r="H3531">
        <v>265</v>
      </c>
    </row>
    <row r="3532" spans="1:8" x14ac:dyDescent="0.3">
      <c r="A3532">
        <v>3531</v>
      </c>
      <c r="B3532">
        <v>3531</v>
      </c>
      <c r="C3532">
        <v>0</v>
      </c>
      <c r="D3532" s="27">
        <v>1</v>
      </c>
      <c r="E3532" s="27">
        <v>2</v>
      </c>
      <c r="F3532" s="31">
        <f t="shared" si="55"/>
        <v>2</v>
      </c>
      <c r="G3532" s="26">
        <v>30</v>
      </c>
      <c r="H3532">
        <v>265</v>
      </c>
    </row>
    <row r="3533" spans="1:8" x14ac:dyDescent="0.3">
      <c r="A3533">
        <v>3532</v>
      </c>
      <c r="B3533">
        <v>3532</v>
      </c>
      <c r="C3533">
        <v>6</v>
      </c>
      <c r="D3533" s="27">
        <v>1</v>
      </c>
      <c r="E3533" s="27">
        <v>2</v>
      </c>
      <c r="F3533" s="31">
        <f t="shared" si="55"/>
        <v>2</v>
      </c>
      <c r="G3533" s="26">
        <v>30</v>
      </c>
      <c r="H3533">
        <v>265</v>
      </c>
    </row>
    <row r="3534" spans="1:8" x14ac:dyDescent="0.3">
      <c r="A3534">
        <v>3533</v>
      </c>
      <c r="B3534">
        <v>3533</v>
      </c>
      <c r="C3534">
        <v>1</v>
      </c>
      <c r="D3534" s="27">
        <v>1</v>
      </c>
      <c r="E3534" s="27">
        <v>2</v>
      </c>
      <c r="F3534" s="31">
        <f t="shared" si="55"/>
        <v>2</v>
      </c>
      <c r="G3534" s="26">
        <v>30</v>
      </c>
      <c r="H3534">
        <v>265</v>
      </c>
    </row>
    <row r="3535" spans="1:8" x14ac:dyDescent="0.3">
      <c r="A3535">
        <v>3534</v>
      </c>
      <c r="B3535">
        <v>3534</v>
      </c>
      <c r="C3535">
        <v>0</v>
      </c>
      <c r="D3535" s="27">
        <v>1</v>
      </c>
      <c r="E3535" s="27">
        <v>2</v>
      </c>
      <c r="F3535" s="31">
        <f t="shared" si="55"/>
        <v>2</v>
      </c>
      <c r="G3535" s="26">
        <v>30</v>
      </c>
      <c r="H3535">
        <v>265</v>
      </c>
    </row>
    <row r="3536" spans="1:8" x14ac:dyDescent="0.3">
      <c r="A3536">
        <v>3535</v>
      </c>
      <c r="B3536">
        <v>3535</v>
      </c>
      <c r="C3536">
        <v>0</v>
      </c>
      <c r="D3536" s="27">
        <v>1</v>
      </c>
      <c r="E3536" s="27">
        <v>2</v>
      </c>
      <c r="F3536" s="31">
        <f t="shared" si="55"/>
        <v>2</v>
      </c>
      <c r="G3536" s="26">
        <v>30</v>
      </c>
      <c r="H3536">
        <v>265</v>
      </c>
    </row>
    <row r="3537" spans="1:8" x14ac:dyDescent="0.3">
      <c r="A3537">
        <v>3536</v>
      </c>
      <c r="B3537">
        <v>3536</v>
      </c>
      <c r="C3537">
        <v>0</v>
      </c>
      <c r="D3537" s="27">
        <v>1</v>
      </c>
      <c r="E3537" s="27">
        <v>2</v>
      </c>
      <c r="F3537" s="31">
        <f t="shared" si="55"/>
        <v>2</v>
      </c>
      <c r="G3537" s="26">
        <v>30</v>
      </c>
      <c r="H3537">
        <v>265</v>
      </c>
    </row>
    <row r="3538" spans="1:8" x14ac:dyDescent="0.3">
      <c r="A3538">
        <v>3537</v>
      </c>
      <c r="B3538">
        <v>3537</v>
      </c>
      <c r="C3538">
        <v>1</v>
      </c>
      <c r="D3538" s="27">
        <v>1</v>
      </c>
      <c r="E3538" s="27">
        <v>2</v>
      </c>
      <c r="F3538" s="31">
        <f t="shared" si="55"/>
        <v>2</v>
      </c>
      <c r="G3538" s="26">
        <v>30</v>
      </c>
      <c r="H3538">
        <v>265</v>
      </c>
    </row>
    <row r="3539" spans="1:8" x14ac:dyDescent="0.3">
      <c r="A3539">
        <v>3538</v>
      </c>
      <c r="B3539">
        <v>3538</v>
      </c>
      <c r="C3539">
        <v>0</v>
      </c>
      <c r="D3539" s="27">
        <v>1</v>
      </c>
      <c r="E3539" s="27">
        <v>2</v>
      </c>
      <c r="F3539" s="31">
        <f t="shared" si="55"/>
        <v>2</v>
      </c>
      <c r="G3539" s="26">
        <v>30</v>
      </c>
      <c r="H3539">
        <v>265</v>
      </c>
    </row>
    <row r="3540" spans="1:8" x14ac:dyDescent="0.3">
      <c r="A3540">
        <v>3539</v>
      </c>
      <c r="B3540">
        <v>3539</v>
      </c>
      <c r="C3540">
        <v>4</v>
      </c>
      <c r="D3540" s="27">
        <v>1</v>
      </c>
      <c r="E3540" s="27">
        <v>2</v>
      </c>
      <c r="F3540" s="31">
        <f t="shared" si="55"/>
        <v>2</v>
      </c>
      <c r="G3540" s="26">
        <v>30</v>
      </c>
      <c r="H3540">
        <v>265</v>
      </c>
    </row>
    <row r="3541" spans="1:8" x14ac:dyDescent="0.3">
      <c r="A3541">
        <v>3540</v>
      </c>
      <c r="B3541">
        <v>3540</v>
      </c>
      <c r="C3541">
        <v>2</v>
      </c>
      <c r="D3541" s="27">
        <v>1</v>
      </c>
      <c r="E3541" s="27">
        <v>2</v>
      </c>
      <c r="F3541" s="31">
        <f t="shared" si="55"/>
        <v>2</v>
      </c>
      <c r="G3541" s="26">
        <v>30</v>
      </c>
      <c r="H3541">
        <v>265</v>
      </c>
    </row>
    <row r="3542" spans="1:8" x14ac:dyDescent="0.3">
      <c r="A3542">
        <v>3541</v>
      </c>
      <c r="B3542">
        <v>3541</v>
      </c>
      <c r="C3542">
        <v>0</v>
      </c>
      <c r="D3542" s="27">
        <v>1</v>
      </c>
      <c r="E3542" s="27">
        <v>2</v>
      </c>
      <c r="F3542" s="31">
        <f t="shared" si="55"/>
        <v>2</v>
      </c>
      <c r="G3542" s="26">
        <v>30</v>
      </c>
      <c r="H3542">
        <v>265</v>
      </c>
    </row>
    <row r="3543" spans="1:8" x14ac:dyDescent="0.3">
      <c r="A3543">
        <v>3542</v>
      </c>
      <c r="B3543">
        <v>3542</v>
      </c>
      <c r="C3543">
        <v>0</v>
      </c>
      <c r="D3543" s="27">
        <v>1</v>
      </c>
      <c r="E3543" s="27">
        <v>2</v>
      </c>
      <c r="F3543" s="31">
        <f t="shared" si="55"/>
        <v>2</v>
      </c>
      <c r="G3543" s="26">
        <v>30</v>
      </c>
      <c r="H3543">
        <v>265</v>
      </c>
    </row>
    <row r="3544" spans="1:8" x14ac:dyDescent="0.3">
      <c r="A3544">
        <v>3543</v>
      </c>
      <c r="B3544">
        <v>3543</v>
      </c>
      <c r="C3544">
        <v>5</v>
      </c>
      <c r="D3544" s="27">
        <v>1</v>
      </c>
      <c r="E3544" s="27">
        <v>2</v>
      </c>
      <c r="F3544" s="31">
        <f t="shared" si="55"/>
        <v>2</v>
      </c>
      <c r="G3544" s="26">
        <v>30</v>
      </c>
      <c r="H3544">
        <v>265</v>
      </c>
    </row>
    <row r="3545" spans="1:8" x14ac:dyDescent="0.3">
      <c r="A3545">
        <v>3544</v>
      </c>
      <c r="B3545">
        <v>3544</v>
      </c>
      <c r="C3545">
        <v>6</v>
      </c>
      <c r="D3545" s="27">
        <v>1</v>
      </c>
      <c r="E3545" s="27">
        <v>2</v>
      </c>
      <c r="F3545" s="31">
        <f t="shared" si="55"/>
        <v>2</v>
      </c>
      <c r="G3545" s="26">
        <v>30</v>
      </c>
      <c r="H3545">
        <v>265</v>
      </c>
    </row>
    <row r="3546" spans="1:8" x14ac:dyDescent="0.3">
      <c r="A3546">
        <v>3545</v>
      </c>
      <c r="B3546">
        <v>3545</v>
      </c>
      <c r="C3546">
        <v>1</v>
      </c>
      <c r="D3546" s="27">
        <v>1</v>
      </c>
      <c r="E3546" s="27">
        <v>2</v>
      </c>
      <c r="F3546" s="31">
        <f t="shared" si="55"/>
        <v>2</v>
      </c>
      <c r="G3546" s="26">
        <v>30</v>
      </c>
      <c r="H3546">
        <v>265</v>
      </c>
    </row>
    <row r="3547" spans="1:8" x14ac:dyDescent="0.3">
      <c r="A3547">
        <v>3546</v>
      </c>
      <c r="B3547">
        <v>3546</v>
      </c>
      <c r="C3547">
        <v>0</v>
      </c>
      <c r="D3547" s="27">
        <v>1</v>
      </c>
      <c r="E3547" s="27">
        <v>2</v>
      </c>
      <c r="F3547" s="31">
        <f t="shared" si="55"/>
        <v>2</v>
      </c>
      <c r="G3547" s="26">
        <v>30</v>
      </c>
      <c r="H3547">
        <v>265</v>
      </c>
    </row>
    <row r="3548" spans="1:8" x14ac:dyDescent="0.3">
      <c r="A3548">
        <v>3547</v>
      </c>
      <c r="B3548">
        <v>3547</v>
      </c>
      <c r="C3548">
        <v>6</v>
      </c>
      <c r="D3548" s="27">
        <v>1</v>
      </c>
      <c r="E3548" s="27">
        <v>2</v>
      </c>
      <c r="F3548" s="31">
        <f t="shared" si="55"/>
        <v>2</v>
      </c>
      <c r="G3548" s="26">
        <v>30</v>
      </c>
      <c r="H3548">
        <v>265</v>
      </c>
    </row>
    <row r="3549" spans="1:8" x14ac:dyDescent="0.3">
      <c r="A3549">
        <v>3548</v>
      </c>
      <c r="B3549">
        <v>3548</v>
      </c>
      <c r="C3549">
        <v>0</v>
      </c>
      <c r="D3549" s="27">
        <v>1</v>
      </c>
      <c r="E3549" s="27">
        <v>2</v>
      </c>
      <c r="F3549" s="31">
        <f t="shared" si="55"/>
        <v>2</v>
      </c>
      <c r="G3549" s="26">
        <v>30</v>
      </c>
      <c r="H3549">
        <v>265</v>
      </c>
    </row>
    <row r="3550" spans="1:8" x14ac:dyDescent="0.3">
      <c r="A3550">
        <v>3549</v>
      </c>
      <c r="B3550">
        <v>3549</v>
      </c>
      <c r="C3550">
        <v>0</v>
      </c>
      <c r="D3550" s="27">
        <v>1</v>
      </c>
      <c r="E3550" s="27">
        <v>2</v>
      </c>
      <c r="F3550" s="31">
        <f t="shared" si="55"/>
        <v>2</v>
      </c>
      <c r="G3550" s="26">
        <v>30</v>
      </c>
      <c r="H3550">
        <v>265</v>
      </c>
    </row>
    <row r="3551" spans="1:8" x14ac:dyDescent="0.3">
      <c r="A3551">
        <v>3550</v>
      </c>
      <c r="B3551">
        <v>3550</v>
      </c>
      <c r="C3551">
        <v>0</v>
      </c>
      <c r="D3551" s="27">
        <v>1</v>
      </c>
      <c r="E3551" s="27">
        <v>2</v>
      </c>
      <c r="F3551" s="31">
        <f t="shared" si="55"/>
        <v>2</v>
      </c>
      <c r="G3551" s="26">
        <v>30</v>
      </c>
      <c r="H3551">
        <v>265</v>
      </c>
    </row>
    <row r="3552" spans="1:8" x14ac:dyDescent="0.3">
      <c r="A3552">
        <v>3551</v>
      </c>
      <c r="B3552">
        <v>3551</v>
      </c>
      <c r="C3552">
        <v>2</v>
      </c>
      <c r="D3552" s="27">
        <v>1</v>
      </c>
      <c r="E3552" s="27">
        <v>2</v>
      </c>
      <c r="F3552" s="31">
        <f t="shared" si="55"/>
        <v>2</v>
      </c>
      <c r="G3552" s="26">
        <v>30</v>
      </c>
      <c r="H3552">
        <v>265</v>
      </c>
    </row>
    <row r="3553" spans="1:8" x14ac:dyDescent="0.3">
      <c r="A3553">
        <v>3552</v>
      </c>
      <c r="B3553">
        <v>3552</v>
      </c>
      <c r="C3553">
        <v>0</v>
      </c>
      <c r="D3553" s="27">
        <v>1</v>
      </c>
      <c r="E3553" s="27">
        <v>2</v>
      </c>
      <c r="F3553" s="31">
        <f t="shared" si="55"/>
        <v>2</v>
      </c>
      <c r="G3553" s="26">
        <v>30</v>
      </c>
      <c r="H3553">
        <v>265</v>
      </c>
    </row>
    <row r="3554" spans="1:8" x14ac:dyDescent="0.3">
      <c r="A3554">
        <v>3553</v>
      </c>
      <c r="B3554">
        <v>3553</v>
      </c>
      <c r="C3554">
        <v>425</v>
      </c>
      <c r="D3554" s="27">
        <v>1</v>
      </c>
      <c r="E3554" s="27">
        <v>2</v>
      </c>
      <c r="F3554" s="31">
        <f t="shared" si="55"/>
        <v>2</v>
      </c>
      <c r="G3554" s="26">
        <v>30</v>
      </c>
      <c r="H3554">
        <v>265</v>
      </c>
    </row>
    <row r="3555" spans="1:8" x14ac:dyDescent="0.3">
      <c r="A3555">
        <v>3554</v>
      </c>
      <c r="B3555">
        <v>3554</v>
      </c>
      <c r="C3555">
        <v>5</v>
      </c>
      <c r="D3555" s="27">
        <v>1</v>
      </c>
      <c r="E3555" s="27">
        <v>2</v>
      </c>
      <c r="F3555" s="31">
        <f t="shared" si="55"/>
        <v>2</v>
      </c>
      <c r="G3555" s="26">
        <v>30</v>
      </c>
      <c r="H3555">
        <v>265</v>
      </c>
    </row>
    <row r="3556" spans="1:8" x14ac:dyDescent="0.3">
      <c r="A3556">
        <v>3555</v>
      </c>
      <c r="B3556">
        <v>3555</v>
      </c>
      <c r="C3556">
        <v>1</v>
      </c>
      <c r="D3556" s="27">
        <v>1</v>
      </c>
      <c r="E3556" s="27">
        <v>2</v>
      </c>
      <c r="F3556" s="31">
        <f t="shared" si="55"/>
        <v>2</v>
      </c>
      <c r="G3556" s="26">
        <v>30</v>
      </c>
      <c r="H3556">
        <v>265</v>
      </c>
    </row>
    <row r="3557" spans="1:8" x14ac:dyDescent="0.3">
      <c r="A3557">
        <v>3556</v>
      </c>
      <c r="B3557">
        <v>3556</v>
      </c>
      <c r="C3557">
        <v>1</v>
      </c>
      <c r="D3557" s="27">
        <v>1</v>
      </c>
      <c r="E3557" s="27">
        <v>2</v>
      </c>
      <c r="F3557" s="31">
        <f t="shared" si="55"/>
        <v>2</v>
      </c>
      <c r="G3557" s="26">
        <v>30</v>
      </c>
      <c r="H3557">
        <v>265</v>
      </c>
    </row>
    <row r="3558" spans="1:8" x14ac:dyDescent="0.3">
      <c r="A3558">
        <v>3557</v>
      </c>
      <c r="B3558">
        <v>3557</v>
      </c>
      <c r="C3558">
        <v>0</v>
      </c>
      <c r="D3558" s="27">
        <v>1</v>
      </c>
      <c r="E3558" s="27">
        <v>2</v>
      </c>
      <c r="F3558" s="31">
        <f t="shared" si="55"/>
        <v>2</v>
      </c>
      <c r="G3558" s="26">
        <v>30</v>
      </c>
      <c r="H3558">
        <v>265</v>
      </c>
    </row>
    <row r="3559" spans="1:8" x14ac:dyDescent="0.3">
      <c r="A3559">
        <v>3558</v>
      </c>
      <c r="B3559">
        <v>3558</v>
      </c>
      <c r="C3559">
        <v>5</v>
      </c>
      <c r="D3559" s="27">
        <v>1</v>
      </c>
      <c r="E3559" s="27">
        <v>2</v>
      </c>
      <c r="F3559" s="31">
        <f t="shared" si="55"/>
        <v>2</v>
      </c>
      <c r="G3559" s="26">
        <v>30</v>
      </c>
      <c r="H3559">
        <v>265</v>
      </c>
    </row>
    <row r="3560" spans="1:8" x14ac:dyDescent="0.3">
      <c r="A3560">
        <v>3559</v>
      </c>
      <c r="B3560">
        <v>3559</v>
      </c>
      <c r="C3560">
        <v>0</v>
      </c>
      <c r="D3560" s="27">
        <v>1</v>
      </c>
      <c r="E3560" s="27">
        <v>2</v>
      </c>
      <c r="F3560" s="31">
        <f t="shared" si="55"/>
        <v>2</v>
      </c>
      <c r="G3560" s="26">
        <v>30</v>
      </c>
      <c r="H3560">
        <v>265</v>
      </c>
    </row>
    <row r="3561" spans="1:8" x14ac:dyDescent="0.3">
      <c r="A3561">
        <v>3560</v>
      </c>
      <c r="B3561">
        <v>3560</v>
      </c>
      <c r="C3561">
        <v>1</v>
      </c>
      <c r="D3561" s="27">
        <v>1</v>
      </c>
      <c r="E3561" s="27">
        <v>2</v>
      </c>
      <c r="F3561" s="31">
        <f t="shared" si="55"/>
        <v>2</v>
      </c>
      <c r="G3561" s="26">
        <v>30</v>
      </c>
      <c r="H3561">
        <v>265</v>
      </c>
    </row>
    <row r="3562" spans="1:8" x14ac:dyDescent="0.3">
      <c r="A3562">
        <v>3561</v>
      </c>
      <c r="B3562">
        <v>3561</v>
      </c>
      <c r="C3562">
        <v>3</v>
      </c>
      <c r="D3562" s="27">
        <v>1</v>
      </c>
      <c r="E3562" s="27">
        <v>2</v>
      </c>
      <c r="F3562" s="31">
        <f t="shared" si="55"/>
        <v>2</v>
      </c>
      <c r="G3562" s="26">
        <v>30</v>
      </c>
      <c r="H3562">
        <v>265</v>
      </c>
    </row>
    <row r="3563" spans="1:8" x14ac:dyDescent="0.3">
      <c r="A3563">
        <v>3562</v>
      </c>
      <c r="B3563">
        <v>3562</v>
      </c>
      <c r="C3563">
        <v>2</v>
      </c>
      <c r="D3563" s="27">
        <v>1</v>
      </c>
      <c r="E3563" s="27">
        <v>2</v>
      </c>
      <c r="F3563" s="31">
        <f t="shared" si="55"/>
        <v>2</v>
      </c>
      <c r="G3563" s="26">
        <v>30</v>
      </c>
      <c r="H3563">
        <v>265</v>
      </c>
    </row>
    <row r="3564" spans="1:8" x14ac:dyDescent="0.3">
      <c r="A3564">
        <v>3563</v>
      </c>
      <c r="B3564">
        <v>3563</v>
      </c>
      <c r="C3564">
        <v>5</v>
      </c>
      <c r="D3564" s="27">
        <v>1</v>
      </c>
      <c r="E3564" s="27">
        <v>2</v>
      </c>
      <c r="F3564" s="31">
        <f t="shared" si="55"/>
        <v>2</v>
      </c>
      <c r="G3564" s="26">
        <v>30</v>
      </c>
      <c r="H3564">
        <v>265</v>
      </c>
    </row>
    <row r="3565" spans="1:8" x14ac:dyDescent="0.3">
      <c r="A3565">
        <v>3564</v>
      </c>
      <c r="B3565">
        <v>3564</v>
      </c>
      <c r="C3565">
        <v>0</v>
      </c>
      <c r="D3565" s="27">
        <v>1</v>
      </c>
      <c r="E3565" s="27">
        <v>2</v>
      </c>
      <c r="F3565" s="31">
        <f t="shared" si="55"/>
        <v>2</v>
      </c>
      <c r="G3565" s="26">
        <v>30</v>
      </c>
      <c r="H3565">
        <v>265</v>
      </c>
    </row>
    <row r="3566" spans="1:8" x14ac:dyDescent="0.3">
      <c r="A3566">
        <v>3565</v>
      </c>
      <c r="B3566">
        <v>3565</v>
      </c>
      <c r="C3566">
        <v>0</v>
      </c>
      <c r="D3566" s="27">
        <v>1</v>
      </c>
      <c r="E3566" s="27">
        <v>2</v>
      </c>
      <c r="F3566" s="31">
        <f t="shared" si="55"/>
        <v>2</v>
      </c>
      <c r="G3566" s="26">
        <v>30</v>
      </c>
      <c r="H3566">
        <v>265</v>
      </c>
    </row>
    <row r="3567" spans="1:8" x14ac:dyDescent="0.3">
      <c r="A3567">
        <v>3566</v>
      </c>
      <c r="B3567">
        <v>3566</v>
      </c>
      <c r="C3567">
        <v>1</v>
      </c>
      <c r="D3567" s="27">
        <v>1</v>
      </c>
      <c r="E3567" s="27">
        <v>2</v>
      </c>
      <c r="F3567" s="31">
        <f t="shared" si="55"/>
        <v>2</v>
      </c>
      <c r="G3567" s="26">
        <v>30</v>
      </c>
      <c r="H3567">
        <v>265</v>
      </c>
    </row>
    <row r="3568" spans="1:8" x14ac:dyDescent="0.3">
      <c r="A3568">
        <v>3567</v>
      </c>
      <c r="B3568">
        <v>3567</v>
      </c>
      <c r="C3568">
        <v>1</v>
      </c>
      <c r="D3568" s="27">
        <v>1</v>
      </c>
      <c r="E3568" s="27">
        <v>2</v>
      </c>
      <c r="F3568" s="31">
        <f t="shared" si="55"/>
        <v>2</v>
      </c>
      <c r="G3568" s="26">
        <v>30</v>
      </c>
      <c r="H3568">
        <v>265</v>
      </c>
    </row>
    <row r="3569" spans="1:8" x14ac:dyDescent="0.3">
      <c r="A3569">
        <v>3568</v>
      </c>
      <c r="B3569">
        <v>3568</v>
      </c>
      <c r="C3569">
        <v>6</v>
      </c>
      <c r="D3569" s="27">
        <v>1</v>
      </c>
      <c r="E3569" s="27">
        <v>2</v>
      </c>
      <c r="F3569" s="31">
        <f t="shared" si="55"/>
        <v>2</v>
      </c>
      <c r="G3569" s="26">
        <v>30</v>
      </c>
      <c r="H3569">
        <v>265</v>
      </c>
    </row>
    <row r="3570" spans="1:8" x14ac:dyDescent="0.3">
      <c r="A3570">
        <v>3569</v>
      </c>
      <c r="B3570">
        <v>3569</v>
      </c>
      <c r="C3570">
        <v>1</v>
      </c>
      <c r="D3570" s="27">
        <v>1</v>
      </c>
      <c r="E3570" s="27">
        <v>2</v>
      </c>
      <c r="F3570" s="31">
        <f t="shared" si="55"/>
        <v>2</v>
      </c>
      <c r="G3570" s="26">
        <v>30</v>
      </c>
      <c r="H3570">
        <v>265</v>
      </c>
    </row>
    <row r="3571" spans="1:8" x14ac:dyDescent="0.3">
      <c r="A3571">
        <v>3570</v>
      </c>
      <c r="B3571">
        <v>3570</v>
      </c>
      <c r="C3571">
        <v>7</v>
      </c>
      <c r="D3571" s="27">
        <v>1</v>
      </c>
      <c r="E3571" s="27">
        <v>2</v>
      </c>
      <c r="F3571" s="31">
        <f t="shared" si="55"/>
        <v>2</v>
      </c>
      <c r="G3571" s="26">
        <v>30</v>
      </c>
      <c r="H3571">
        <v>265</v>
      </c>
    </row>
    <row r="3572" spans="1:8" x14ac:dyDescent="0.3">
      <c r="A3572">
        <v>3571</v>
      </c>
      <c r="B3572">
        <v>3571</v>
      </c>
      <c r="C3572">
        <v>0</v>
      </c>
      <c r="D3572" s="27">
        <v>1</v>
      </c>
      <c r="E3572" s="27">
        <v>2</v>
      </c>
      <c r="F3572" s="31">
        <f t="shared" si="55"/>
        <v>2</v>
      </c>
      <c r="G3572" s="26">
        <v>30</v>
      </c>
      <c r="H3572">
        <v>265</v>
      </c>
    </row>
    <row r="3573" spans="1:8" x14ac:dyDescent="0.3">
      <c r="A3573">
        <v>3572</v>
      </c>
      <c r="B3573">
        <v>3572</v>
      </c>
      <c r="C3573">
        <v>1</v>
      </c>
      <c r="D3573" s="27">
        <v>1</v>
      </c>
      <c r="E3573" s="27">
        <v>2</v>
      </c>
      <c r="F3573" s="31">
        <f t="shared" si="55"/>
        <v>2</v>
      </c>
      <c r="G3573" s="26">
        <v>30</v>
      </c>
      <c r="H3573">
        <v>265</v>
      </c>
    </row>
    <row r="3574" spans="1:8" x14ac:dyDescent="0.3">
      <c r="A3574">
        <v>3573</v>
      </c>
      <c r="B3574">
        <v>3573</v>
      </c>
      <c r="C3574">
        <v>3</v>
      </c>
      <c r="D3574" s="27">
        <v>1</v>
      </c>
      <c r="E3574" s="27">
        <v>2</v>
      </c>
      <c r="F3574" s="31">
        <f t="shared" si="55"/>
        <v>2</v>
      </c>
      <c r="G3574" s="26">
        <v>30</v>
      </c>
      <c r="H3574">
        <v>265</v>
      </c>
    </row>
    <row r="3575" spans="1:8" x14ac:dyDescent="0.3">
      <c r="A3575">
        <v>3574</v>
      </c>
      <c r="B3575">
        <v>3574</v>
      </c>
      <c r="C3575">
        <v>0</v>
      </c>
      <c r="D3575" s="27">
        <v>1</v>
      </c>
      <c r="E3575" s="27">
        <v>2</v>
      </c>
      <c r="F3575" s="31">
        <f t="shared" si="55"/>
        <v>2</v>
      </c>
      <c r="G3575" s="26">
        <v>30</v>
      </c>
      <c r="H3575">
        <v>265</v>
      </c>
    </row>
    <row r="3576" spans="1:8" x14ac:dyDescent="0.3">
      <c r="A3576">
        <v>3575</v>
      </c>
      <c r="B3576">
        <v>3575</v>
      </c>
      <c r="C3576">
        <v>2</v>
      </c>
      <c r="D3576" s="27">
        <v>1</v>
      </c>
      <c r="E3576" s="27">
        <v>2</v>
      </c>
      <c r="F3576" s="31">
        <f t="shared" si="55"/>
        <v>2</v>
      </c>
      <c r="G3576" s="26">
        <v>30</v>
      </c>
      <c r="H3576">
        <v>265</v>
      </c>
    </row>
    <row r="3577" spans="1:8" x14ac:dyDescent="0.3">
      <c r="A3577">
        <v>3576</v>
      </c>
      <c r="B3577">
        <v>3576</v>
      </c>
      <c r="C3577">
        <v>9</v>
      </c>
      <c r="D3577" s="27">
        <v>1</v>
      </c>
      <c r="E3577" s="27">
        <v>2</v>
      </c>
      <c r="F3577" s="31">
        <f t="shared" si="55"/>
        <v>2</v>
      </c>
      <c r="G3577" s="26">
        <v>30</v>
      </c>
      <c r="H3577">
        <v>265</v>
      </c>
    </row>
    <row r="3578" spans="1:8" x14ac:dyDescent="0.3">
      <c r="A3578">
        <v>3577</v>
      </c>
      <c r="B3578">
        <v>3577</v>
      </c>
      <c r="C3578">
        <v>5</v>
      </c>
      <c r="D3578" s="27">
        <v>1</v>
      </c>
      <c r="E3578" s="27">
        <v>2</v>
      </c>
      <c r="F3578" s="31">
        <f t="shared" si="55"/>
        <v>2</v>
      </c>
      <c r="G3578" s="26">
        <v>30</v>
      </c>
      <c r="H3578">
        <v>265</v>
      </c>
    </row>
    <row r="3579" spans="1:8" x14ac:dyDescent="0.3">
      <c r="A3579">
        <v>3578</v>
      </c>
      <c r="B3579">
        <v>3578</v>
      </c>
      <c r="C3579">
        <v>1</v>
      </c>
      <c r="D3579" s="27">
        <v>1</v>
      </c>
      <c r="E3579" s="27">
        <v>2</v>
      </c>
      <c r="F3579" s="31">
        <f t="shared" si="55"/>
        <v>2</v>
      </c>
      <c r="G3579" s="26">
        <v>30</v>
      </c>
      <c r="H3579">
        <v>265</v>
      </c>
    </row>
    <row r="3580" spans="1:8" x14ac:dyDescent="0.3">
      <c r="A3580">
        <v>3579</v>
      </c>
      <c r="B3580">
        <v>3579</v>
      </c>
      <c r="C3580">
        <v>9</v>
      </c>
      <c r="D3580" s="27">
        <v>1</v>
      </c>
      <c r="E3580" s="27">
        <v>2</v>
      </c>
      <c r="F3580" s="31">
        <f t="shared" si="55"/>
        <v>2</v>
      </c>
      <c r="G3580" s="26">
        <v>30</v>
      </c>
      <c r="H3580">
        <v>265</v>
      </c>
    </row>
    <row r="3581" spans="1:8" x14ac:dyDescent="0.3">
      <c r="A3581">
        <v>3580</v>
      </c>
      <c r="B3581">
        <v>3580</v>
      </c>
      <c r="C3581">
        <v>2</v>
      </c>
      <c r="D3581" s="27">
        <v>1</v>
      </c>
      <c r="E3581" s="27">
        <v>2</v>
      </c>
      <c r="F3581" s="31">
        <f t="shared" si="55"/>
        <v>2</v>
      </c>
      <c r="G3581" s="26">
        <v>30</v>
      </c>
      <c r="H3581">
        <v>265</v>
      </c>
    </row>
    <row r="3582" spans="1:8" x14ac:dyDescent="0.3">
      <c r="A3582">
        <v>3581</v>
      </c>
      <c r="B3582">
        <v>3581</v>
      </c>
      <c r="C3582">
        <v>3</v>
      </c>
      <c r="D3582" s="27">
        <v>1</v>
      </c>
      <c r="E3582" s="27">
        <v>2</v>
      </c>
      <c r="F3582" s="31">
        <f t="shared" si="55"/>
        <v>2</v>
      </c>
      <c r="G3582" s="26">
        <v>30</v>
      </c>
      <c r="H3582">
        <v>265</v>
      </c>
    </row>
    <row r="3583" spans="1:8" x14ac:dyDescent="0.3">
      <c r="A3583">
        <v>3582</v>
      </c>
      <c r="B3583">
        <v>3582</v>
      </c>
      <c r="C3583">
        <v>2</v>
      </c>
      <c r="D3583" s="27">
        <v>1</v>
      </c>
      <c r="E3583" s="27">
        <v>2</v>
      </c>
      <c r="F3583" s="31">
        <f t="shared" si="55"/>
        <v>2</v>
      </c>
      <c r="G3583" s="26">
        <v>30</v>
      </c>
      <c r="H3583">
        <v>265</v>
      </c>
    </row>
    <row r="3584" spans="1:8" x14ac:dyDescent="0.3">
      <c r="A3584">
        <v>3583</v>
      </c>
      <c r="B3584">
        <v>3583</v>
      </c>
      <c r="C3584">
        <v>1</v>
      </c>
      <c r="D3584" s="27">
        <v>1</v>
      </c>
      <c r="E3584" s="27">
        <v>2</v>
      </c>
      <c r="F3584" s="31">
        <f t="shared" si="55"/>
        <v>2</v>
      </c>
      <c r="G3584" s="26">
        <v>30</v>
      </c>
      <c r="H3584">
        <v>265</v>
      </c>
    </row>
    <row r="3585" spans="1:8" x14ac:dyDescent="0.3">
      <c r="A3585">
        <v>3584</v>
      </c>
      <c r="B3585">
        <v>3584</v>
      </c>
      <c r="C3585">
        <v>1</v>
      </c>
      <c r="D3585" s="27">
        <v>1</v>
      </c>
      <c r="E3585" s="27">
        <v>2</v>
      </c>
      <c r="F3585" s="31">
        <f t="shared" si="55"/>
        <v>2</v>
      </c>
      <c r="G3585" s="26">
        <v>30</v>
      </c>
      <c r="H3585">
        <v>265</v>
      </c>
    </row>
    <row r="3586" spans="1:8" x14ac:dyDescent="0.3">
      <c r="A3586">
        <v>3585</v>
      </c>
      <c r="B3586">
        <v>3585</v>
      </c>
      <c r="C3586">
        <v>9</v>
      </c>
      <c r="D3586" s="27">
        <v>1</v>
      </c>
      <c r="E3586" s="27">
        <v>2</v>
      </c>
      <c r="F3586" s="31">
        <f t="shared" si="55"/>
        <v>2</v>
      </c>
      <c r="G3586" s="26">
        <v>30</v>
      </c>
      <c r="H3586">
        <v>265</v>
      </c>
    </row>
    <row r="3587" spans="1:8" x14ac:dyDescent="0.3">
      <c r="A3587">
        <v>3586</v>
      </c>
      <c r="B3587">
        <v>3586</v>
      </c>
      <c r="C3587">
        <v>0</v>
      </c>
      <c r="D3587" s="27">
        <v>1</v>
      </c>
      <c r="E3587" s="27">
        <v>2</v>
      </c>
      <c r="F3587" s="31">
        <f t="shared" ref="F3587:F3650" si="56">D3587+1</f>
        <v>2</v>
      </c>
      <c r="G3587" s="26">
        <v>30</v>
      </c>
      <c r="H3587">
        <v>265</v>
      </c>
    </row>
    <row r="3588" spans="1:8" x14ac:dyDescent="0.3">
      <c r="A3588">
        <v>3587</v>
      </c>
      <c r="B3588">
        <v>3587</v>
      </c>
      <c r="C3588">
        <v>5</v>
      </c>
      <c r="D3588" s="27">
        <v>1</v>
      </c>
      <c r="E3588" s="27">
        <v>2</v>
      </c>
      <c r="F3588" s="31">
        <f t="shared" si="56"/>
        <v>2</v>
      </c>
      <c r="G3588" s="26">
        <v>30</v>
      </c>
      <c r="H3588">
        <v>265</v>
      </c>
    </row>
    <row r="3589" spans="1:8" x14ac:dyDescent="0.3">
      <c r="A3589">
        <v>3588</v>
      </c>
      <c r="B3589">
        <v>3588</v>
      </c>
      <c r="C3589">
        <v>0</v>
      </c>
      <c r="D3589" s="27">
        <v>1</v>
      </c>
      <c r="E3589" s="27">
        <v>2</v>
      </c>
      <c r="F3589" s="31">
        <f t="shared" si="56"/>
        <v>2</v>
      </c>
      <c r="G3589" s="26">
        <v>30</v>
      </c>
      <c r="H3589">
        <v>265</v>
      </c>
    </row>
    <row r="3590" spans="1:8" x14ac:dyDescent="0.3">
      <c r="A3590">
        <v>3589</v>
      </c>
      <c r="B3590">
        <v>3589</v>
      </c>
      <c r="C3590">
        <v>0</v>
      </c>
      <c r="D3590" s="27">
        <v>1</v>
      </c>
      <c r="E3590" s="27">
        <v>2</v>
      </c>
      <c r="F3590" s="31">
        <f t="shared" si="56"/>
        <v>2</v>
      </c>
      <c r="G3590" s="26">
        <v>30</v>
      </c>
      <c r="H3590">
        <v>265</v>
      </c>
    </row>
    <row r="3591" spans="1:8" x14ac:dyDescent="0.3">
      <c r="A3591">
        <v>3590</v>
      </c>
      <c r="B3591">
        <v>3590</v>
      </c>
      <c r="C3591">
        <v>2</v>
      </c>
      <c r="D3591" s="27">
        <v>1</v>
      </c>
      <c r="E3591" s="27">
        <v>2</v>
      </c>
      <c r="F3591" s="31">
        <f t="shared" si="56"/>
        <v>2</v>
      </c>
      <c r="G3591" s="26">
        <v>30</v>
      </c>
      <c r="H3591">
        <v>265</v>
      </c>
    </row>
    <row r="3592" spans="1:8" x14ac:dyDescent="0.3">
      <c r="A3592">
        <v>3591</v>
      </c>
      <c r="B3592">
        <v>3591</v>
      </c>
      <c r="C3592">
        <v>0</v>
      </c>
      <c r="D3592" s="27">
        <v>1</v>
      </c>
      <c r="E3592" s="27">
        <v>2</v>
      </c>
      <c r="F3592" s="31">
        <f t="shared" si="56"/>
        <v>2</v>
      </c>
      <c r="G3592" s="26">
        <v>30</v>
      </c>
      <c r="H3592">
        <v>265</v>
      </c>
    </row>
    <row r="3593" spans="1:8" x14ac:dyDescent="0.3">
      <c r="A3593">
        <v>3592</v>
      </c>
      <c r="B3593">
        <v>3592</v>
      </c>
      <c r="C3593">
        <v>5</v>
      </c>
      <c r="D3593" s="27">
        <v>1</v>
      </c>
      <c r="E3593" s="27">
        <v>2</v>
      </c>
      <c r="F3593" s="31">
        <f t="shared" si="56"/>
        <v>2</v>
      </c>
      <c r="G3593" s="26">
        <v>30</v>
      </c>
      <c r="H3593">
        <v>265</v>
      </c>
    </row>
    <row r="3594" spans="1:8" x14ac:dyDescent="0.3">
      <c r="A3594">
        <v>3593</v>
      </c>
      <c r="B3594">
        <v>3593</v>
      </c>
      <c r="C3594">
        <v>1</v>
      </c>
      <c r="D3594" s="27">
        <v>1</v>
      </c>
      <c r="E3594" s="27">
        <v>2</v>
      </c>
      <c r="F3594" s="31">
        <f t="shared" si="56"/>
        <v>2</v>
      </c>
      <c r="G3594" s="26">
        <v>30</v>
      </c>
      <c r="H3594">
        <v>265</v>
      </c>
    </row>
    <row r="3595" spans="1:8" x14ac:dyDescent="0.3">
      <c r="A3595">
        <v>3594</v>
      </c>
      <c r="B3595">
        <v>3594</v>
      </c>
      <c r="C3595">
        <v>0</v>
      </c>
      <c r="D3595" s="27">
        <v>1</v>
      </c>
      <c r="E3595" s="27">
        <v>2</v>
      </c>
      <c r="F3595" s="31">
        <f t="shared" si="56"/>
        <v>2</v>
      </c>
      <c r="G3595" s="26">
        <v>30</v>
      </c>
      <c r="H3595">
        <v>265</v>
      </c>
    </row>
    <row r="3596" spans="1:8" x14ac:dyDescent="0.3">
      <c r="A3596">
        <v>3595</v>
      </c>
      <c r="B3596">
        <v>3595</v>
      </c>
      <c r="C3596">
        <v>0</v>
      </c>
      <c r="D3596" s="27">
        <v>1</v>
      </c>
      <c r="E3596" s="27">
        <v>2</v>
      </c>
      <c r="F3596" s="31">
        <f t="shared" si="56"/>
        <v>2</v>
      </c>
      <c r="G3596" s="26">
        <v>30</v>
      </c>
      <c r="H3596">
        <v>265</v>
      </c>
    </row>
    <row r="3597" spans="1:8" x14ac:dyDescent="0.3">
      <c r="A3597">
        <v>3596</v>
      </c>
      <c r="B3597">
        <v>3596</v>
      </c>
      <c r="C3597">
        <v>0</v>
      </c>
      <c r="D3597" s="27">
        <v>1</v>
      </c>
      <c r="E3597" s="27">
        <v>2</v>
      </c>
      <c r="F3597" s="31">
        <f t="shared" si="56"/>
        <v>2</v>
      </c>
      <c r="G3597" s="26">
        <v>30</v>
      </c>
      <c r="H3597">
        <v>265</v>
      </c>
    </row>
    <row r="3598" spans="1:8" x14ac:dyDescent="0.3">
      <c r="A3598">
        <v>3597</v>
      </c>
      <c r="B3598">
        <v>3597</v>
      </c>
      <c r="C3598">
        <v>0</v>
      </c>
      <c r="D3598" s="27">
        <v>1</v>
      </c>
      <c r="E3598" s="27">
        <v>2</v>
      </c>
      <c r="F3598" s="31">
        <f t="shared" si="56"/>
        <v>2</v>
      </c>
      <c r="G3598" s="26">
        <v>30</v>
      </c>
      <c r="H3598">
        <v>265</v>
      </c>
    </row>
    <row r="3599" spans="1:8" x14ac:dyDescent="0.3">
      <c r="A3599">
        <v>3598</v>
      </c>
      <c r="B3599">
        <v>3598</v>
      </c>
      <c r="C3599">
        <v>0</v>
      </c>
      <c r="D3599" s="27">
        <v>1</v>
      </c>
      <c r="E3599" s="27">
        <v>2</v>
      </c>
      <c r="F3599" s="31">
        <f t="shared" si="56"/>
        <v>2</v>
      </c>
      <c r="G3599" s="26">
        <v>30</v>
      </c>
      <c r="H3599">
        <v>265</v>
      </c>
    </row>
    <row r="3600" spans="1:8" x14ac:dyDescent="0.3">
      <c r="A3600">
        <v>3599</v>
      </c>
      <c r="B3600">
        <v>3599</v>
      </c>
      <c r="C3600">
        <v>0</v>
      </c>
      <c r="D3600" s="27">
        <v>1</v>
      </c>
      <c r="E3600" s="27">
        <v>2</v>
      </c>
      <c r="F3600" s="31">
        <f t="shared" si="56"/>
        <v>2</v>
      </c>
      <c r="G3600" s="26">
        <v>30</v>
      </c>
      <c r="H3600">
        <v>265</v>
      </c>
    </row>
    <row r="3601" spans="1:8" x14ac:dyDescent="0.3">
      <c r="A3601">
        <v>3600</v>
      </c>
      <c r="B3601">
        <v>3600</v>
      </c>
      <c r="C3601">
        <v>5</v>
      </c>
      <c r="D3601" s="27">
        <v>1</v>
      </c>
      <c r="E3601" s="27">
        <v>2</v>
      </c>
      <c r="F3601" s="31">
        <f t="shared" si="56"/>
        <v>2</v>
      </c>
      <c r="G3601" s="26">
        <v>30</v>
      </c>
      <c r="H3601">
        <v>265</v>
      </c>
    </row>
    <row r="3602" spans="1:8" x14ac:dyDescent="0.3">
      <c r="A3602">
        <v>3601</v>
      </c>
      <c r="B3602">
        <v>3601</v>
      </c>
      <c r="C3602">
        <v>0</v>
      </c>
      <c r="D3602" s="27">
        <v>1</v>
      </c>
      <c r="E3602" s="27">
        <v>2</v>
      </c>
      <c r="F3602" s="31">
        <f t="shared" si="56"/>
        <v>2</v>
      </c>
      <c r="G3602" s="26">
        <v>30</v>
      </c>
      <c r="H3602">
        <v>265</v>
      </c>
    </row>
    <row r="3603" spans="1:8" x14ac:dyDescent="0.3">
      <c r="A3603">
        <v>3602</v>
      </c>
      <c r="B3603">
        <v>3602</v>
      </c>
      <c r="C3603">
        <v>1</v>
      </c>
      <c r="D3603" s="27">
        <v>1</v>
      </c>
      <c r="E3603" s="27">
        <v>2</v>
      </c>
      <c r="F3603" s="31">
        <f t="shared" si="56"/>
        <v>2</v>
      </c>
      <c r="G3603" s="26">
        <v>30</v>
      </c>
      <c r="H3603">
        <v>265</v>
      </c>
    </row>
    <row r="3604" spans="1:8" x14ac:dyDescent="0.3">
      <c r="A3604">
        <v>3603</v>
      </c>
      <c r="B3604">
        <v>3603</v>
      </c>
      <c r="C3604">
        <v>0</v>
      </c>
      <c r="D3604" s="27">
        <v>1</v>
      </c>
      <c r="E3604" s="27">
        <v>2</v>
      </c>
      <c r="F3604" s="31">
        <f t="shared" si="56"/>
        <v>2</v>
      </c>
      <c r="G3604" s="26">
        <v>30</v>
      </c>
      <c r="H3604">
        <v>265</v>
      </c>
    </row>
    <row r="3605" spans="1:8" x14ac:dyDescent="0.3">
      <c r="A3605">
        <v>3604</v>
      </c>
      <c r="B3605">
        <v>3604</v>
      </c>
      <c r="C3605">
        <v>0</v>
      </c>
      <c r="D3605" s="27">
        <v>1</v>
      </c>
      <c r="E3605" s="27">
        <v>2</v>
      </c>
      <c r="F3605" s="31">
        <f t="shared" si="56"/>
        <v>2</v>
      </c>
      <c r="G3605" s="26">
        <v>30</v>
      </c>
      <c r="H3605">
        <v>265</v>
      </c>
    </row>
    <row r="3606" spans="1:8" x14ac:dyDescent="0.3">
      <c r="A3606">
        <v>3605</v>
      </c>
      <c r="B3606">
        <v>3605</v>
      </c>
      <c r="C3606">
        <v>7</v>
      </c>
      <c r="D3606" s="27">
        <v>1</v>
      </c>
      <c r="E3606" s="27">
        <v>2</v>
      </c>
      <c r="F3606" s="31">
        <f t="shared" si="56"/>
        <v>2</v>
      </c>
      <c r="G3606" s="26">
        <v>30</v>
      </c>
      <c r="H3606">
        <v>265</v>
      </c>
    </row>
    <row r="3607" spans="1:8" x14ac:dyDescent="0.3">
      <c r="A3607">
        <v>3606</v>
      </c>
      <c r="B3607">
        <v>3606</v>
      </c>
      <c r="C3607">
        <v>0</v>
      </c>
      <c r="D3607" s="27">
        <v>1</v>
      </c>
      <c r="E3607" s="27">
        <v>2</v>
      </c>
      <c r="F3607" s="31">
        <f t="shared" si="56"/>
        <v>2</v>
      </c>
      <c r="G3607" s="26">
        <v>30</v>
      </c>
      <c r="H3607">
        <v>265</v>
      </c>
    </row>
    <row r="3608" spans="1:8" x14ac:dyDescent="0.3">
      <c r="A3608">
        <v>3607</v>
      </c>
      <c r="B3608">
        <v>3607</v>
      </c>
      <c r="C3608">
        <v>2</v>
      </c>
      <c r="D3608" s="27">
        <v>1</v>
      </c>
      <c r="E3608" s="27">
        <v>2</v>
      </c>
      <c r="F3608" s="31">
        <f t="shared" si="56"/>
        <v>2</v>
      </c>
      <c r="G3608" s="26">
        <v>30</v>
      </c>
      <c r="H3608">
        <v>265</v>
      </c>
    </row>
    <row r="3609" spans="1:8" x14ac:dyDescent="0.3">
      <c r="A3609">
        <v>3608</v>
      </c>
      <c r="B3609">
        <v>3608</v>
      </c>
      <c r="C3609">
        <v>2</v>
      </c>
      <c r="D3609" s="27">
        <v>1</v>
      </c>
      <c r="E3609" s="27">
        <v>2</v>
      </c>
      <c r="F3609" s="31">
        <f t="shared" si="56"/>
        <v>2</v>
      </c>
      <c r="G3609" s="26">
        <v>30</v>
      </c>
      <c r="H3609">
        <v>265</v>
      </c>
    </row>
    <row r="3610" spans="1:8" x14ac:dyDescent="0.3">
      <c r="A3610">
        <v>3609</v>
      </c>
      <c r="B3610">
        <v>3609</v>
      </c>
      <c r="C3610">
        <v>0</v>
      </c>
      <c r="D3610" s="27">
        <v>1</v>
      </c>
      <c r="E3610" s="27">
        <v>2</v>
      </c>
      <c r="F3610" s="31">
        <f t="shared" si="56"/>
        <v>2</v>
      </c>
      <c r="G3610" s="26">
        <v>30</v>
      </c>
      <c r="H3610">
        <v>265</v>
      </c>
    </row>
    <row r="3611" spans="1:8" x14ac:dyDescent="0.3">
      <c r="A3611">
        <v>3610</v>
      </c>
      <c r="B3611">
        <v>3610</v>
      </c>
      <c r="C3611">
        <v>0</v>
      </c>
      <c r="D3611" s="27">
        <v>1</v>
      </c>
      <c r="E3611" s="27">
        <v>2</v>
      </c>
      <c r="F3611" s="31">
        <f t="shared" si="56"/>
        <v>2</v>
      </c>
      <c r="G3611" s="26">
        <v>30</v>
      </c>
      <c r="H3611">
        <v>265</v>
      </c>
    </row>
    <row r="3612" spans="1:8" x14ac:dyDescent="0.3">
      <c r="A3612">
        <v>3611</v>
      </c>
      <c r="B3612">
        <v>3611</v>
      </c>
      <c r="C3612">
        <v>0</v>
      </c>
      <c r="D3612" s="27">
        <v>1</v>
      </c>
      <c r="E3612" s="27">
        <v>2</v>
      </c>
      <c r="F3612" s="31">
        <f t="shared" si="56"/>
        <v>2</v>
      </c>
      <c r="G3612" s="26">
        <v>30</v>
      </c>
      <c r="H3612">
        <v>265</v>
      </c>
    </row>
    <row r="3613" spans="1:8" x14ac:dyDescent="0.3">
      <c r="A3613">
        <v>3612</v>
      </c>
      <c r="B3613">
        <v>3612</v>
      </c>
      <c r="C3613">
        <v>0</v>
      </c>
      <c r="D3613" s="27">
        <v>1</v>
      </c>
      <c r="E3613" s="27">
        <v>2</v>
      </c>
      <c r="F3613" s="31">
        <f t="shared" si="56"/>
        <v>2</v>
      </c>
      <c r="G3613" s="26">
        <v>30</v>
      </c>
      <c r="H3613">
        <v>265</v>
      </c>
    </row>
    <row r="3614" spans="1:8" x14ac:dyDescent="0.3">
      <c r="A3614">
        <v>3613</v>
      </c>
      <c r="B3614">
        <v>3613</v>
      </c>
      <c r="C3614">
        <v>0</v>
      </c>
      <c r="D3614" s="27">
        <v>1</v>
      </c>
      <c r="E3614" s="27">
        <v>2</v>
      </c>
      <c r="F3614" s="31">
        <f t="shared" si="56"/>
        <v>2</v>
      </c>
      <c r="G3614" s="26">
        <v>30</v>
      </c>
      <c r="H3614">
        <v>265</v>
      </c>
    </row>
    <row r="3615" spans="1:8" x14ac:dyDescent="0.3">
      <c r="A3615">
        <v>3614</v>
      </c>
      <c r="B3615">
        <v>3614</v>
      </c>
      <c r="C3615">
        <v>0</v>
      </c>
      <c r="D3615" s="27">
        <v>1</v>
      </c>
      <c r="E3615" s="27">
        <v>2</v>
      </c>
      <c r="F3615" s="31">
        <f t="shared" si="56"/>
        <v>2</v>
      </c>
      <c r="G3615" s="26">
        <v>30</v>
      </c>
      <c r="H3615">
        <v>265</v>
      </c>
    </row>
    <row r="3616" spans="1:8" x14ac:dyDescent="0.3">
      <c r="A3616">
        <v>3615</v>
      </c>
      <c r="B3616">
        <v>3615</v>
      </c>
      <c r="C3616">
        <v>1</v>
      </c>
      <c r="D3616" s="27">
        <v>1</v>
      </c>
      <c r="E3616" s="27">
        <v>2</v>
      </c>
      <c r="F3616" s="31">
        <f t="shared" si="56"/>
        <v>2</v>
      </c>
      <c r="G3616" s="26">
        <v>30</v>
      </c>
      <c r="H3616">
        <v>265</v>
      </c>
    </row>
    <row r="3617" spans="1:8" x14ac:dyDescent="0.3">
      <c r="A3617">
        <v>3616</v>
      </c>
      <c r="B3617">
        <v>3616</v>
      </c>
      <c r="C3617">
        <v>4</v>
      </c>
      <c r="D3617" s="27">
        <v>1</v>
      </c>
      <c r="E3617" s="27">
        <v>2</v>
      </c>
      <c r="F3617" s="31">
        <f t="shared" si="56"/>
        <v>2</v>
      </c>
      <c r="G3617" s="26">
        <v>30</v>
      </c>
      <c r="H3617">
        <v>265</v>
      </c>
    </row>
    <row r="3618" spans="1:8" x14ac:dyDescent="0.3">
      <c r="A3618">
        <v>3617</v>
      </c>
      <c r="B3618">
        <v>3617</v>
      </c>
      <c r="C3618">
        <v>0</v>
      </c>
      <c r="D3618" s="27">
        <v>1</v>
      </c>
      <c r="E3618" s="27">
        <v>2</v>
      </c>
      <c r="F3618" s="31">
        <f t="shared" si="56"/>
        <v>2</v>
      </c>
      <c r="G3618" s="26">
        <v>30</v>
      </c>
      <c r="H3618">
        <v>265</v>
      </c>
    </row>
    <row r="3619" spans="1:8" x14ac:dyDescent="0.3">
      <c r="A3619">
        <v>3618</v>
      </c>
      <c r="B3619">
        <v>3618</v>
      </c>
      <c r="C3619">
        <v>3</v>
      </c>
      <c r="D3619" s="27">
        <v>1</v>
      </c>
      <c r="E3619" s="27">
        <v>2</v>
      </c>
      <c r="F3619" s="31">
        <f t="shared" si="56"/>
        <v>2</v>
      </c>
      <c r="G3619" s="26">
        <v>30</v>
      </c>
      <c r="H3619">
        <v>265</v>
      </c>
    </row>
    <row r="3620" spans="1:8" x14ac:dyDescent="0.3">
      <c r="A3620">
        <v>3619</v>
      </c>
      <c r="B3620">
        <v>3619</v>
      </c>
      <c r="C3620">
        <v>3</v>
      </c>
      <c r="D3620" s="27">
        <v>1</v>
      </c>
      <c r="E3620" s="27">
        <v>2</v>
      </c>
      <c r="F3620" s="31">
        <f t="shared" si="56"/>
        <v>2</v>
      </c>
      <c r="G3620" s="26">
        <v>30</v>
      </c>
      <c r="H3620">
        <v>265</v>
      </c>
    </row>
    <row r="3621" spans="1:8" x14ac:dyDescent="0.3">
      <c r="A3621">
        <v>3620</v>
      </c>
      <c r="B3621">
        <v>3620</v>
      </c>
      <c r="C3621">
        <v>3</v>
      </c>
      <c r="D3621" s="27">
        <v>1</v>
      </c>
      <c r="E3621" s="27">
        <v>2</v>
      </c>
      <c r="F3621" s="31">
        <f t="shared" si="56"/>
        <v>2</v>
      </c>
      <c r="G3621" s="26">
        <v>30</v>
      </c>
      <c r="H3621">
        <v>265</v>
      </c>
    </row>
    <row r="3622" spans="1:8" x14ac:dyDescent="0.3">
      <c r="A3622">
        <v>3621</v>
      </c>
      <c r="B3622">
        <v>3621</v>
      </c>
      <c r="C3622">
        <v>0</v>
      </c>
      <c r="D3622" s="27">
        <v>1</v>
      </c>
      <c r="E3622" s="27">
        <v>2</v>
      </c>
      <c r="F3622" s="31">
        <f t="shared" si="56"/>
        <v>2</v>
      </c>
      <c r="G3622" s="26">
        <v>30</v>
      </c>
      <c r="H3622">
        <v>265</v>
      </c>
    </row>
    <row r="3623" spans="1:8" x14ac:dyDescent="0.3">
      <c r="A3623">
        <v>3622</v>
      </c>
      <c r="B3623">
        <v>3622</v>
      </c>
      <c r="C3623">
        <v>3</v>
      </c>
      <c r="D3623" s="27">
        <v>1</v>
      </c>
      <c r="E3623" s="27">
        <v>2</v>
      </c>
      <c r="F3623" s="31">
        <f t="shared" si="56"/>
        <v>2</v>
      </c>
      <c r="G3623" s="26">
        <v>30</v>
      </c>
      <c r="H3623">
        <v>265</v>
      </c>
    </row>
    <row r="3624" spans="1:8" x14ac:dyDescent="0.3">
      <c r="A3624">
        <v>3623</v>
      </c>
      <c r="B3624">
        <v>3623</v>
      </c>
      <c r="C3624">
        <v>0</v>
      </c>
      <c r="D3624" s="27">
        <v>1</v>
      </c>
      <c r="E3624" s="27">
        <v>2</v>
      </c>
      <c r="F3624" s="31">
        <f t="shared" si="56"/>
        <v>2</v>
      </c>
      <c r="G3624" s="26">
        <v>30</v>
      </c>
      <c r="H3624">
        <v>265</v>
      </c>
    </row>
    <row r="3625" spans="1:8" x14ac:dyDescent="0.3">
      <c r="A3625">
        <v>3624</v>
      </c>
      <c r="B3625">
        <v>3624</v>
      </c>
      <c r="C3625">
        <v>8</v>
      </c>
      <c r="D3625" s="27">
        <v>1</v>
      </c>
      <c r="E3625" s="27">
        <v>2</v>
      </c>
      <c r="F3625" s="31">
        <f t="shared" si="56"/>
        <v>2</v>
      </c>
      <c r="G3625" s="26">
        <v>30</v>
      </c>
      <c r="H3625">
        <v>265</v>
      </c>
    </row>
    <row r="3626" spans="1:8" x14ac:dyDescent="0.3">
      <c r="A3626">
        <v>3625</v>
      </c>
      <c r="B3626">
        <v>3625</v>
      </c>
      <c r="C3626">
        <v>0</v>
      </c>
      <c r="D3626" s="27">
        <v>1</v>
      </c>
      <c r="E3626" s="27">
        <v>2</v>
      </c>
      <c r="F3626" s="31">
        <f t="shared" si="56"/>
        <v>2</v>
      </c>
      <c r="G3626" s="26">
        <v>30</v>
      </c>
      <c r="H3626">
        <v>265</v>
      </c>
    </row>
    <row r="3627" spans="1:8" x14ac:dyDescent="0.3">
      <c r="A3627">
        <v>3626</v>
      </c>
      <c r="B3627">
        <v>3626</v>
      </c>
      <c r="C3627">
        <v>0</v>
      </c>
      <c r="D3627" s="27">
        <v>1</v>
      </c>
      <c r="E3627" s="27">
        <v>2</v>
      </c>
      <c r="F3627" s="31">
        <f t="shared" si="56"/>
        <v>2</v>
      </c>
      <c r="G3627" s="26">
        <v>30</v>
      </c>
      <c r="H3627">
        <v>265</v>
      </c>
    </row>
    <row r="3628" spans="1:8" x14ac:dyDescent="0.3">
      <c r="A3628">
        <v>3627</v>
      </c>
      <c r="B3628">
        <v>3627</v>
      </c>
      <c r="C3628">
        <v>0</v>
      </c>
      <c r="D3628" s="27">
        <v>1</v>
      </c>
      <c r="E3628" s="27">
        <v>2</v>
      </c>
      <c r="F3628" s="31">
        <f t="shared" si="56"/>
        <v>2</v>
      </c>
      <c r="G3628" s="26">
        <v>30</v>
      </c>
      <c r="H3628">
        <v>265</v>
      </c>
    </row>
    <row r="3629" spans="1:8" x14ac:dyDescent="0.3">
      <c r="A3629">
        <v>3628</v>
      </c>
      <c r="B3629">
        <v>3628</v>
      </c>
      <c r="C3629">
        <v>0</v>
      </c>
      <c r="D3629" s="27">
        <v>1</v>
      </c>
      <c r="E3629" s="27">
        <v>2</v>
      </c>
      <c r="F3629" s="31">
        <f t="shared" si="56"/>
        <v>2</v>
      </c>
      <c r="G3629" s="26">
        <v>30</v>
      </c>
      <c r="H3629">
        <v>265</v>
      </c>
    </row>
    <row r="3630" spans="1:8" x14ac:dyDescent="0.3">
      <c r="A3630">
        <v>3629</v>
      </c>
      <c r="B3630">
        <v>3629</v>
      </c>
      <c r="C3630">
        <v>1</v>
      </c>
      <c r="D3630" s="27">
        <v>1</v>
      </c>
      <c r="E3630" s="27">
        <v>2</v>
      </c>
      <c r="F3630" s="31">
        <f t="shared" si="56"/>
        <v>2</v>
      </c>
      <c r="G3630" s="26">
        <v>30</v>
      </c>
      <c r="H3630">
        <v>265</v>
      </c>
    </row>
    <row r="3631" spans="1:8" x14ac:dyDescent="0.3">
      <c r="A3631">
        <v>3630</v>
      </c>
      <c r="B3631">
        <v>3630</v>
      </c>
      <c r="C3631">
        <v>1</v>
      </c>
      <c r="D3631" s="27">
        <v>1</v>
      </c>
      <c r="E3631" s="27">
        <v>2</v>
      </c>
      <c r="F3631" s="31">
        <f t="shared" si="56"/>
        <v>2</v>
      </c>
      <c r="G3631" s="26">
        <v>30</v>
      </c>
      <c r="H3631">
        <v>265</v>
      </c>
    </row>
    <row r="3632" spans="1:8" x14ac:dyDescent="0.3">
      <c r="A3632">
        <v>3631</v>
      </c>
      <c r="B3632">
        <v>3631</v>
      </c>
      <c r="C3632">
        <v>0</v>
      </c>
      <c r="D3632" s="27">
        <v>1</v>
      </c>
      <c r="E3632" s="27">
        <v>2</v>
      </c>
      <c r="F3632" s="31">
        <f t="shared" si="56"/>
        <v>2</v>
      </c>
      <c r="G3632" s="26">
        <v>30</v>
      </c>
      <c r="H3632">
        <v>265</v>
      </c>
    </row>
    <row r="3633" spans="1:8" x14ac:dyDescent="0.3">
      <c r="A3633">
        <v>3632</v>
      </c>
      <c r="B3633">
        <v>3632</v>
      </c>
      <c r="C3633">
        <v>4</v>
      </c>
      <c r="D3633" s="27">
        <v>1</v>
      </c>
      <c r="E3633" s="27">
        <v>2</v>
      </c>
      <c r="F3633" s="31">
        <f t="shared" si="56"/>
        <v>2</v>
      </c>
      <c r="G3633" s="26">
        <v>30</v>
      </c>
      <c r="H3633">
        <v>265</v>
      </c>
    </row>
    <row r="3634" spans="1:8" x14ac:dyDescent="0.3">
      <c r="A3634">
        <v>3633</v>
      </c>
      <c r="B3634">
        <v>3633</v>
      </c>
      <c r="C3634">
        <v>2</v>
      </c>
      <c r="D3634" s="27">
        <v>1</v>
      </c>
      <c r="E3634" s="27">
        <v>2</v>
      </c>
      <c r="F3634" s="31">
        <f t="shared" si="56"/>
        <v>2</v>
      </c>
      <c r="G3634" s="26">
        <v>30</v>
      </c>
      <c r="H3634">
        <v>265</v>
      </c>
    </row>
    <row r="3635" spans="1:8" x14ac:dyDescent="0.3">
      <c r="A3635">
        <v>3634</v>
      </c>
      <c r="B3635">
        <v>3634</v>
      </c>
      <c r="C3635">
        <v>0</v>
      </c>
      <c r="D3635" s="27">
        <v>1</v>
      </c>
      <c r="E3635" s="27">
        <v>2</v>
      </c>
      <c r="F3635" s="31">
        <f t="shared" si="56"/>
        <v>2</v>
      </c>
      <c r="G3635" s="26">
        <v>30</v>
      </c>
      <c r="H3635">
        <v>265</v>
      </c>
    </row>
    <row r="3636" spans="1:8" x14ac:dyDescent="0.3">
      <c r="A3636">
        <v>3635</v>
      </c>
      <c r="B3636">
        <v>3635</v>
      </c>
      <c r="C3636">
        <v>0</v>
      </c>
      <c r="D3636" s="27">
        <v>1</v>
      </c>
      <c r="E3636" s="27">
        <v>2</v>
      </c>
      <c r="F3636" s="31">
        <f t="shared" si="56"/>
        <v>2</v>
      </c>
      <c r="G3636" s="26">
        <v>30</v>
      </c>
      <c r="H3636">
        <v>265</v>
      </c>
    </row>
    <row r="3637" spans="1:8" x14ac:dyDescent="0.3">
      <c r="A3637">
        <v>3636</v>
      </c>
      <c r="B3637">
        <v>3636</v>
      </c>
      <c r="C3637">
        <v>0</v>
      </c>
      <c r="D3637" s="27">
        <v>1</v>
      </c>
      <c r="E3637" s="27">
        <v>2</v>
      </c>
      <c r="F3637" s="31">
        <f t="shared" si="56"/>
        <v>2</v>
      </c>
      <c r="G3637" s="26">
        <v>30</v>
      </c>
      <c r="H3637">
        <v>265</v>
      </c>
    </row>
    <row r="3638" spans="1:8" x14ac:dyDescent="0.3">
      <c r="A3638">
        <v>3637</v>
      </c>
      <c r="B3638">
        <v>3637</v>
      </c>
      <c r="C3638">
        <v>0</v>
      </c>
      <c r="D3638" s="27">
        <v>1</v>
      </c>
      <c r="E3638" s="27">
        <v>2</v>
      </c>
      <c r="F3638" s="31">
        <f t="shared" si="56"/>
        <v>2</v>
      </c>
      <c r="G3638" s="26">
        <v>30</v>
      </c>
      <c r="H3638">
        <v>265</v>
      </c>
    </row>
    <row r="3639" spans="1:8" x14ac:dyDescent="0.3">
      <c r="A3639">
        <v>3638</v>
      </c>
      <c r="B3639">
        <v>3638</v>
      </c>
      <c r="C3639">
        <v>5</v>
      </c>
      <c r="D3639" s="27">
        <v>1</v>
      </c>
      <c r="E3639" s="27">
        <v>2</v>
      </c>
      <c r="F3639" s="31">
        <f t="shared" si="56"/>
        <v>2</v>
      </c>
      <c r="G3639" s="26">
        <v>30</v>
      </c>
      <c r="H3639">
        <v>265</v>
      </c>
    </row>
    <row r="3640" spans="1:8" x14ac:dyDescent="0.3">
      <c r="A3640">
        <v>3639</v>
      </c>
      <c r="B3640">
        <v>3639</v>
      </c>
      <c r="C3640">
        <v>1</v>
      </c>
      <c r="D3640" s="27">
        <v>1</v>
      </c>
      <c r="E3640" s="27">
        <v>2</v>
      </c>
      <c r="F3640" s="31">
        <f t="shared" si="56"/>
        <v>2</v>
      </c>
      <c r="G3640" s="26">
        <v>30</v>
      </c>
      <c r="H3640">
        <v>265</v>
      </c>
    </row>
    <row r="3641" spans="1:8" x14ac:dyDescent="0.3">
      <c r="A3641">
        <v>3640</v>
      </c>
      <c r="B3641">
        <v>3640</v>
      </c>
      <c r="C3641">
        <v>0</v>
      </c>
      <c r="D3641" s="27">
        <v>1</v>
      </c>
      <c r="E3641" s="27">
        <v>2</v>
      </c>
      <c r="F3641" s="31">
        <f t="shared" si="56"/>
        <v>2</v>
      </c>
      <c r="G3641" s="26">
        <v>30</v>
      </c>
      <c r="H3641">
        <v>265</v>
      </c>
    </row>
    <row r="3642" spans="1:8" x14ac:dyDescent="0.3">
      <c r="A3642">
        <v>3641</v>
      </c>
      <c r="B3642">
        <v>3641</v>
      </c>
      <c r="C3642">
        <v>1</v>
      </c>
      <c r="D3642" s="27">
        <v>1</v>
      </c>
      <c r="E3642" s="27">
        <v>2</v>
      </c>
      <c r="F3642" s="31">
        <f t="shared" si="56"/>
        <v>2</v>
      </c>
      <c r="G3642" s="26">
        <v>30</v>
      </c>
      <c r="H3642">
        <v>265</v>
      </c>
    </row>
    <row r="3643" spans="1:8" x14ac:dyDescent="0.3">
      <c r="A3643">
        <v>3642</v>
      </c>
      <c r="B3643">
        <v>3642</v>
      </c>
      <c r="C3643">
        <v>1</v>
      </c>
      <c r="D3643" s="27">
        <v>1</v>
      </c>
      <c r="E3643" s="27">
        <v>2</v>
      </c>
      <c r="F3643" s="31">
        <f t="shared" si="56"/>
        <v>2</v>
      </c>
      <c r="G3643" s="26">
        <v>30</v>
      </c>
      <c r="H3643">
        <v>265</v>
      </c>
    </row>
    <row r="3644" spans="1:8" x14ac:dyDescent="0.3">
      <c r="A3644">
        <v>3643</v>
      </c>
      <c r="B3644">
        <v>3643</v>
      </c>
      <c r="C3644">
        <v>0</v>
      </c>
      <c r="D3644" s="27">
        <v>1</v>
      </c>
      <c r="E3644" s="27">
        <v>2</v>
      </c>
      <c r="F3644" s="31">
        <f t="shared" si="56"/>
        <v>2</v>
      </c>
      <c r="G3644" s="26">
        <v>30</v>
      </c>
      <c r="H3644">
        <v>265</v>
      </c>
    </row>
    <row r="3645" spans="1:8" x14ac:dyDescent="0.3">
      <c r="A3645">
        <v>3644</v>
      </c>
      <c r="B3645">
        <v>3644</v>
      </c>
      <c r="C3645">
        <v>0</v>
      </c>
      <c r="D3645" s="27">
        <v>1</v>
      </c>
      <c r="E3645" s="27">
        <v>2</v>
      </c>
      <c r="F3645" s="31">
        <f t="shared" si="56"/>
        <v>2</v>
      </c>
      <c r="G3645" s="26">
        <v>30</v>
      </c>
      <c r="H3645">
        <v>265</v>
      </c>
    </row>
    <row r="3646" spans="1:8" x14ac:dyDescent="0.3">
      <c r="A3646">
        <v>3645</v>
      </c>
      <c r="B3646">
        <v>3645</v>
      </c>
      <c r="C3646">
        <v>9</v>
      </c>
      <c r="D3646" s="27">
        <v>1</v>
      </c>
      <c r="E3646" s="27">
        <v>2</v>
      </c>
      <c r="F3646" s="31">
        <f t="shared" si="56"/>
        <v>2</v>
      </c>
      <c r="G3646" s="26">
        <v>30</v>
      </c>
      <c r="H3646">
        <v>265</v>
      </c>
    </row>
    <row r="3647" spans="1:8" x14ac:dyDescent="0.3">
      <c r="A3647">
        <v>3646</v>
      </c>
      <c r="B3647">
        <v>3646</v>
      </c>
      <c r="C3647">
        <v>1</v>
      </c>
      <c r="D3647" s="27">
        <v>1</v>
      </c>
      <c r="E3647" s="27">
        <v>2</v>
      </c>
      <c r="F3647" s="31">
        <f t="shared" si="56"/>
        <v>2</v>
      </c>
      <c r="G3647" s="26">
        <v>30</v>
      </c>
      <c r="H3647">
        <v>265</v>
      </c>
    </row>
    <row r="3648" spans="1:8" x14ac:dyDescent="0.3">
      <c r="A3648">
        <v>3647</v>
      </c>
      <c r="B3648">
        <v>3647</v>
      </c>
      <c r="C3648">
        <v>1</v>
      </c>
      <c r="D3648" s="27">
        <v>1</v>
      </c>
      <c r="E3648" s="27">
        <v>2</v>
      </c>
      <c r="F3648" s="31">
        <f t="shared" si="56"/>
        <v>2</v>
      </c>
      <c r="G3648" s="26">
        <v>30</v>
      </c>
      <c r="H3648">
        <v>265</v>
      </c>
    </row>
    <row r="3649" spans="1:8" x14ac:dyDescent="0.3">
      <c r="A3649">
        <v>3648</v>
      </c>
      <c r="B3649">
        <v>3648</v>
      </c>
      <c r="C3649">
        <v>0</v>
      </c>
      <c r="D3649" s="27">
        <v>1</v>
      </c>
      <c r="E3649" s="27">
        <v>2</v>
      </c>
      <c r="F3649" s="31">
        <f t="shared" si="56"/>
        <v>2</v>
      </c>
      <c r="G3649" s="26">
        <v>30</v>
      </c>
      <c r="H3649">
        <v>265</v>
      </c>
    </row>
    <row r="3650" spans="1:8" x14ac:dyDescent="0.3">
      <c r="A3650">
        <v>3649</v>
      </c>
      <c r="B3650">
        <v>3649</v>
      </c>
      <c r="C3650">
        <v>5</v>
      </c>
      <c r="D3650" s="27">
        <v>1</v>
      </c>
      <c r="E3650" s="27">
        <v>2</v>
      </c>
      <c r="F3650" s="31">
        <f t="shared" si="56"/>
        <v>2</v>
      </c>
      <c r="G3650" s="26">
        <v>30</v>
      </c>
      <c r="H3650">
        <v>265</v>
      </c>
    </row>
    <row r="3651" spans="1:8" x14ac:dyDescent="0.3">
      <c r="A3651">
        <v>3650</v>
      </c>
      <c r="B3651">
        <v>3650</v>
      </c>
      <c r="C3651">
        <v>0</v>
      </c>
      <c r="D3651" s="27">
        <v>1</v>
      </c>
      <c r="E3651" s="27">
        <v>2</v>
      </c>
      <c r="F3651" s="31">
        <f t="shared" ref="F3651:F3714" si="57">D3651+1</f>
        <v>2</v>
      </c>
      <c r="G3651" s="26">
        <v>30</v>
      </c>
      <c r="H3651">
        <v>265</v>
      </c>
    </row>
    <row r="3652" spans="1:8" x14ac:dyDescent="0.3">
      <c r="A3652">
        <v>3651</v>
      </c>
      <c r="B3652">
        <v>3651</v>
      </c>
      <c r="C3652">
        <v>1</v>
      </c>
      <c r="D3652" s="27">
        <v>1</v>
      </c>
      <c r="E3652" s="27">
        <v>2</v>
      </c>
      <c r="F3652" s="31">
        <f t="shared" si="57"/>
        <v>2</v>
      </c>
      <c r="G3652" s="26">
        <v>30</v>
      </c>
      <c r="H3652">
        <v>265</v>
      </c>
    </row>
    <row r="3653" spans="1:8" x14ac:dyDescent="0.3">
      <c r="A3653">
        <v>3652</v>
      </c>
      <c r="B3653">
        <v>3652</v>
      </c>
      <c r="C3653">
        <v>0</v>
      </c>
      <c r="D3653" s="27">
        <v>1</v>
      </c>
      <c r="E3653" s="27">
        <v>2</v>
      </c>
      <c r="F3653" s="31">
        <f t="shared" si="57"/>
        <v>2</v>
      </c>
      <c r="G3653" s="26">
        <v>30</v>
      </c>
      <c r="H3653">
        <v>265</v>
      </c>
    </row>
    <row r="3654" spans="1:8" x14ac:dyDescent="0.3">
      <c r="A3654">
        <v>3653</v>
      </c>
      <c r="B3654">
        <v>3653</v>
      </c>
      <c r="C3654">
        <v>4</v>
      </c>
      <c r="D3654" s="27">
        <v>1</v>
      </c>
      <c r="E3654" s="27">
        <v>2</v>
      </c>
      <c r="F3654" s="31">
        <f t="shared" si="57"/>
        <v>2</v>
      </c>
      <c r="G3654" s="26">
        <v>30</v>
      </c>
      <c r="H3654">
        <v>265</v>
      </c>
    </row>
    <row r="3655" spans="1:8" x14ac:dyDescent="0.3">
      <c r="A3655">
        <v>3654</v>
      </c>
      <c r="B3655">
        <v>3654</v>
      </c>
      <c r="C3655">
        <v>5</v>
      </c>
      <c r="D3655" s="27">
        <v>1</v>
      </c>
      <c r="E3655" s="27">
        <v>2</v>
      </c>
      <c r="F3655" s="31">
        <f t="shared" si="57"/>
        <v>2</v>
      </c>
      <c r="G3655" s="26">
        <v>30</v>
      </c>
      <c r="H3655">
        <v>265</v>
      </c>
    </row>
    <row r="3656" spans="1:8" x14ac:dyDescent="0.3">
      <c r="A3656">
        <v>3655</v>
      </c>
      <c r="B3656">
        <v>3655</v>
      </c>
      <c r="C3656">
        <v>1</v>
      </c>
      <c r="D3656" s="27">
        <v>1</v>
      </c>
      <c r="E3656" s="27">
        <v>2</v>
      </c>
      <c r="F3656" s="31">
        <f t="shared" si="57"/>
        <v>2</v>
      </c>
      <c r="G3656" s="26">
        <v>30</v>
      </c>
      <c r="H3656">
        <v>265</v>
      </c>
    </row>
    <row r="3657" spans="1:8" x14ac:dyDescent="0.3">
      <c r="A3657">
        <v>3656</v>
      </c>
      <c r="B3657">
        <v>3656</v>
      </c>
      <c r="C3657">
        <v>6</v>
      </c>
      <c r="D3657" s="27">
        <v>1</v>
      </c>
      <c r="E3657" s="27">
        <v>2</v>
      </c>
      <c r="F3657" s="31">
        <f t="shared" si="57"/>
        <v>2</v>
      </c>
      <c r="G3657" s="26">
        <v>30</v>
      </c>
      <c r="H3657">
        <v>265</v>
      </c>
    </row>
    <row r="3658" spans="1:8" x14ac:dyDescent="0.3">
      <c r="A3658">
        <v>3657</v>
      </c>
      <c r="B3658">
        <v>3657</v>
      </c>
      <c r="C3658">
        <v>0</v>
      </c>
      <c r="D3658" s="27">
        <v>1</v>
      </c>
      <c r="E3658" s="27">
        <v>2</v>
      </c>
      <c r="F3658" s="31">
        <f t="shared" si="57"/>
        <v>2</v>
      </c>
      <c r="G3658" s="26">
        <v>30</v>
      </c>
      <c r="H3658">
        <v>265</v>
      </c>
    </row>
    <row r="3659" spans="1:8" x14ac:dyDescent="0.3">
      <c r="A3659">
        <v>3658</v>
      </c>
      <c r="B3659">
        <v>3658</v>
      </c>
      <c r="C3659">
        <v>0</v>
      </c>
      <c r="D3659" s="27">
        <v>1</v>
      </c>
      <c r="E3659" s="27">
        <v>2</v>
      </c>
      <c r="F3659" s="31">
        <f t="shared" si="57"/>
        <v>2</v>
      </c>
      <c r="G3659" s="26">
        <v>30</v>
      </c>
      <c r="H3659">
        <v>265</v>
      </c>
    </row>
    <row r="3660" spans="1:8" x14ac:dyDescent="0.3">
      <c r="A3660">
        <v>3659</v>
      </c>
      <c r="B3660">
        <v>3659</v>
      </c>
      <c r="C3660">
        <v>5</v>
      </c>
      <c r="D3660" s="27">
        <v>1</v>
      </c>
      <c r="E3660" s="27">
        <v>2</v>
      </c>
      <c r="F3660" s="31">
        <f t="shared" si="57"/>
        <v>2</v>
      </c>
      <c r="G3660" s="26">
        <v>30</v>
      </c>
      <c r="H3660">
        <v>265</v>
      </c>
    </row>
    <row r="3661" spans="1:8" x14ac:dyDescent="0.3">
      <c r="A3661">
        <v>3660</v>
      </c>
      <c r="B3661">
        <v>3660</v>
      </c>
      <c r="C3661">
        <v>0</v>
      </c>
      <c r="D3661" s="27">
        <v>1</v>
      </c>
      <c r="E3661" s="27">
        <v>2</v>
      </c>
      <c r="F3661" s="31">
        <f t="shared" si="57"/>
        <v>2</v>
      </c>
      <c r="G3661" s="26">
        <v>30</v>
      </c>
      <c r="H3661">
        <v>265</v>
      </c>
    </row>
    <row r="3662" spans="1:8" x14ac:dyDescent="0.3">
      <c r="A3662">
        <v>3661</v>
      </c>
      <c r="B3662">
        <v>3661</v>
      </c>
      <c r="C3662">
        <v>2</v>
      </c>
      <c r="D3662" s="27">
        <v>1</v>
      </c>
      <c r="E3662" s="27">
        <v>2</v>
      </c>
      <c r="F3662" s="31">
        <f t="shared" si="57"/>
        <v>2</v>
      </c>
      <c r="G3662" s="26">
        <v>30</v>
      </c>
      <c r="H3662">
        <v>265</v>
      </c>
    </row>
    <row r="3663" spans="1:8" x14ac:dyDescent="0.3">
      <c r="A3663">
        <v>3662</v>
      </c>
      <c r="B3663">
        <v>3662</v>
      </c>
      <c r="C3663">
        <v>0</v>
      </c>
      <c r="D3663" s="27">
        <v>1</v>
      </c>
      <c r="E3663" s="27">
        <v>2</v>
      </c>
      <c r="F3663" s="31">
        <f t="shared" si="57"/>
        <v>2</v>
      </c>
      <c r="G3663" s="26">
        <v>30</v>
      </c>
      <c r="H3663">
        <v>265</v>
      </c>
    </row>
    <row r="3664" spans="1:8" x14ac:dyDescent="0.3">
      <c r="A3664">
        <v>3663</v>
      </c>
      <c r="B3664">
        <v>3663</v>
      </c>
      <c r="C3664">
        <v>4</v>
      </c>
      <c r="D3664" s="27">
        <v>1</v>
      </c>
      <c r="E3664" s="27">
        <v>2</v>
      </c>
      <c r="F3664" s="31">
        <f t="shared" si="57"/>
        <v>2</v>
      </c>
      <c r="G3664" s="26">
        <v>30</v>
      </c>
      <c r="H3664">
        <v>265</v>
      </c>
    </row>
    <row r="3665" spans="1:8" x14ac:dyDescent="0.3">
      <c r="A3665">
        <v>3664</v>
      </c>
      <c r="B3665">
        <v>3664</v>
      </c>
      <c r="C3665">
        <v>2</v>
      </c>
      <c r="D3665" s="27">
        <v>1</v>
      </c>
      <c r="E3665" s="27">
        <v>2</v>
      </c>
      <c r="F3665" s="31">
        <f t="shared" si="57"/>
        <v>2</v>
      </c>
      <c r="G3665" s="26">
        <v>30</v>
      </c>
      <c r="H3665">
        <v>265</v>
      </c>
    </row>
    <row r="3666" spans="1:8" x14ac:dyDescent="0.3">
      <c r="A3666">
        <v>3665</v>
      </c>
      <c r="B3666">
        <v>3665</v>
      </c>
      <c r="C3666">
        <v>2</v>
      </c>
      <c r="D3666" s="27">
        <v>1</v>
      </c>
      <c r="E3666" s="27">
        <v>2</v>
      </c>
      <c r="F3666" s="31">
        <f t="shared" si="57"/>
        <v>2</v>
      </c>
      <c r="G3666" s="26">
        <v>30</v>
      </c>
      <c r="H3666">
        <v>265</v>
      </c>
    </row>
    <row r="3667" spans="1:8" x14ac:dyDescent="0.3">
      <c r="A3667">
        <v>3666</v>
      </c>
      <c r="B3667">
        <v>3666</v>
      </c>
      <c r="C3667">
        <v>0</v>
      </c>
      <c r="D3667" s="27">
        <v>1</v>
      </c>
      <c r="E3667" s="27">
        <v>2</v>
      </c>
      <c r="F3667" s="31">
        <f t="shared" si="57"/>
        <v>2</v>
      </c>
      <c r="G3667" s="26">
        <v>30</v>
      </c>
      <c r="H3667">
        <v>265</v>
      </c>
    </row>
    <row r="3668" spans="1:8" x14ac:dyDescent="0.3">
      <c r="A3668">
        <v>3667</v>
      </c>
      <c r="B3668">
        <v>3667</v>
      </c>
      <c r="C3668">
        <v>2</v>
      </c>
      <c r="D3668" s="27">
        <v>1</v>
      </c>
      <c r="E3668" s="27">
        <v>2</v>
      </c>
      <c r="F3668" s="31">
        <f t="shared" si="57"/>
        <v>2</v>
      </c>
      <c r="G3668" s="26">
        <v>30</v>
      </c>
      <c r="H3668">
        <v>265</v>
      </c>
    </row>
    <row r="3669" spans="1:8" x14ac:dyDescent="0.3">
      <c r="A3669">
        <v>3668</v>
      </c>
      <c r="B3669">
        <v>3668</v>
      </c>
      <c r="C3669">
        <v>1</v>
      </c>
      <c r="D3669" s="27">
        <v>1</v>
      </c>
      <c r="E3669" s="27">
        <v>2</v>
      </c>
      <c r="F3669" s="31">
        <f t="shared" si="57"/>
        <v>2</v>
      </c>
      <c r="G3669" s="26">
        <v>30</v>
      </c>
      <c r="H3669">
        <v>265</v>
      </c>
    </row>
    <row r="3670" spans="1:8" x14ac:dyDescent="0.3">
      <c r="A3670">
        <v>3669</v>
      </c>
      <c r="B3670">
        <v>3669</v>
      </c>
      <c r="C3670">
        <v>0</v>
      </c>
      <c r="D3670" s="27">
        <v>1</v>
      </c>
      <c r="E3670" s="27">
        <v>2</v>
      </c>
      <c r="F3670" s="31">
        <f t="shared" si="57"/>
        <v>2</v>
      </c>
      <c r="G3670" s="26">
        <v>30</v>
      </c>
      <c r="H3670">
        <v>265</v>
      </c>
    </row>
    <row r="3671" spans="1:8" x14ac:dyDescent="0.3">
      <c r="A3671">
        <v>3670</v>
      </c>
      <c r="B3671">
        <v>3670</v>
      </c>
      <c r="C3671">
        <v>0</v>
      </c>
      <c r="D3671" s="27">
        <v>1</v>
      </c>
      <c r="E3671" s="27">
        <v>2</v>
      </c>
      <c r="F3671" s="31">
        <f t="shared" si="57"/>
        <v>2</v>
      </c>
      <c r="G3671" s="26">
        <v>30</v>
      </c>
      <c r="H3671">
        <v>265</v>
      </c>
    </row>
    <row r="3672" spans="1:8" x14ac:dyDescent="0.3">
      <c r="A3672">
        <v>3671</v>
      </c>
      <c r="B3672">
        <v>3671</v>
      </c>
      <c r="C3672">
        <v>1</v>
      </c>
      <c r="D3672" s="27">
        <v>1</v>
      </c>
      <c r="E3672" s="27">
        <v>2</v>
      </c>
      <c r="F3672" s="31">
        <f t="shared" si="57"/>
        <v>2</v>
      </c>
      <c r="G3672" s="26">
        <v>30</v>
      </c>
      <c r="H3672">
        <v>265</v>
      </c>
    </row>
    <row r="3673" spans="1:8" x14ac:dyDescent="0.3">
      <c r="A3673">
        <v>3672</v>
      </c>
      <c r="B3673">
        <v>3672</v>
      </c>
      <c r="C3673">
        <v>0</v>
      </c>
      <c r="D3673" s="27">
        <v>1</v>
      </c>
      <c r="E3673" s="27">
        <v>2</v>
      </c>
      <c r="F3673" s="31">
        <f t="shared" si="57"/>
        <v>2</v>
      </c>
      <c r="G3673" s="26">
        <v>30</v>
      </c>
      <c r="H3673">
        <v>265</v>
      </c>
    </row>
    <row r="3674" spans="1:8" x14ac:dyDescent="0.3">
      <c r="A3674">
        <v>3673</v>
      </c>
      <c r="B3674">
        <v>3673</v>
      </c>
      <c r="C3674">
        <v>4</v>
      </c>
      <c r="D3674" s="27">
        <v>1</v>
      </c>
      <c r="E3674" s="27">
        <v>2</v>
      </c>
      <c r="F3674" s="31">
        <f t="shared" si="57"/>
        <v>2</v>
      </c>
      <c r="G3674" s="26">
        <v>30</v>
      </c>
      <c r="H3674">
        <v>265</v>
      </c>
    </row>
    <row r="3675" spans="1:8" x14ac:dyDescent="0.3">
      <c r="A3675">
        <v>3674</v>
      </c>
      <c r="B3675">
        <v>3674</v>
      </c>
      <c r="C3675">
        <v>0</v>
      </c>
      <c r="D3675" s="27">
        <v>1</v>
      </c>
      <c r="E3675" s="27">
        <v>2</v>
      </c>
      <c r="F3675" s="31">
        <f t="shared" si="57"/>
        <v>2</v>
      </c>
      <c r="G3675" s="26">
        <v>30</v>
      </c>
      <c r="H3675">
        <v>265</v>
      </c>
    </row>
    <row r="3676" spans="1:8" x14ac:dyDescent="0.3">
      <c r="A3676">
        <v>3675</v>
      </c>
      <c r="B3676">
        <v>3675</v>
      </c>
      <c r="C3676">
        <v>0</v>
      </c>
      <c r="D3676" s="27">
        <v>1</v>
      </c>
      <c r="E3676" s="27">
        <v>2</v>
      </c>
      <c r="F3676" s="31">
        <f t="shared" si="57"/>
        <v>2</v>
      </c>
      <c r="G3676" s="26">
        <v>30</v>
      </c>
      <c r="H3676">
        <v>265</v>
      </c>
    </row>
    <row r="3677" spans="1:8" x14ac:dyDescent="0.3">
      <c r="A3677">
        <v>3676</v>
      </c>
      <c r="B3677">
        <v>3676</v>
      </c>
      <c r="C3677">
        <v>1</v>
      </c>
      <c r="D3677" s="27">
        <v>1</v>
      </c>
      <c r="E3677" s="27">
        <v>2</v>
      </c>
      <c r="F3677" s="31">
        <f t="shared" si="57"/>
        <v>2</v>
      </c>
      <c r="G3677" s="26">
        <v>30</v>
      </c>
      <c r="H3677">
        <v>265</v>
      </c>
    </row>
    <row r="3678" spans="1:8" x14ac:dyDescent="0.3">
      <c r="A3678">
        <v>3677</v>
      </c>
      <c r="B3678">
        <v>3677</v>
      </c>
      <c r="C3678">
        <v>0</v>
      </c>
      <c r="D3678" s="27">
        <v>1</v>
      </c>
      <c r="E3678" s="27">
        <v>2</v>
      </c>
      <c r="F3678" s="31">
        <f t="shared" si="57"/>
        <v>2</v>
      </c>
      <c r="G3678" s="26">
        <v>30</v>
      </c>
      <c r="H3678">
        <v>265</v>
      </c>
    </row>
    <row r="3679" spans="1:8" x14ac:dyDescent="0.3">
      <c r="A3679">
        <v>3678</v>
      </c>
      <c r="B3679">
        <v>3678</v>
      </c>
      <c r="C3679">
        <v>0</v>
      </c>
      <c r="D3679" s="27">
        <v>1</v>
      </c>
      <c r="E3679" s="27">
        <v>2</v>
      </c>
      <c r="F3679" s="31">
        <f t="shared" si="57"/>
        <v>2</v>
      </c>
      <c r="G3679" s="26">
        <v>30</v>
      </c>
      <c r="H3679">
        <v>265</v>
      </c>
    </row>
    <row r="3680" spans="1:8" x14ac:dyDescent="0.3">
      <c r="A3680">
        <v>3679</v>
      </c>
      <c r="B3680">
        <v>3679</v>
      </c>
      <c r="C3680">
        <v>0</v>
      </c>
      <c r="D3680" s="27">
        <v>1</v>
      </c>
      <c r="E3680" s="27">
        <v>2</v>
      </c>
      <c r="F3680" s="31">
        <f t="shared" si="57"/>
        <v>2</v>
      </c>
      <c r="G3680" s="26">
        <v>30</v>
      </c>
      <c r="H3680">
        <v>265</v>
      </c>
    </row>
    <row r="3681" spans="1:8" x14ac:dyDescent="0.3">
      <c r="A3681">
        <v>3680</v>
      </c>
      <c r="B3681">
        <v>3680</v>
      </c>
      <c r="C3681">
        <v>0</v>
      </c>
      <c r="D3681" s="27">
        <v>1</v>
      </c>
      <c r="E3681" s="27">
        <v>2</v>
      </c>
      <c r="F3681" s="31">
        <f t="shared" si="57"/>
        <v>2</v>
      </c>
      <c r="G3681" s="26">
        <v>30</v>
      </c>
      <c r="H3681">
        <v>265</v>
      </c>
    </row>
    <row r="3682" spans="1:8" x14ac:dyDescent="0.3">
      <c r="A3682">
        <v>3681</v>
      </c>
      <c r="B3682">
        <v>3681</v>
      </c>
      <c r="C3682">
        <v>0</v>
      </c>
      <c r="D3682" s="27">
        <v>1</v>
      </c>
      <c r="E3682" s="27">
        <v>2</v>
      </c>
      <c r="F3682" s="31">
        <f t="shared" si="57"/>
        <v>2</v>
      </c>
      <c r="G3682" s="26">
        <v>30</v>
      </c>
      <c r="H3682">
        <v>265</v>
      </c>
    </row>
    <row r="3683" spans="1:8" x14ac:dyDescent="0.3">
      <c r="A3683">
        <v>3682</v>
      </c>
      <c r="B3683">
        <v>3682</v>
      </c>
      <c r="C3683">
        <v>2</v>
      </c>
      <c r="D3683" s="27">
        <v>1</v>
      </c>
      <c r="E3683" s="27">
        <v>2</v>
      </c>
      <c r="F3683" s="31">
        <f t="shared" si="57"/>
        <v>2</v>
      </c>
      <c r="G3683" s="26">
        <v>30</v>
      </c>
      <c r="H3683">
        <v>265</v>
      </c>
    </row>
    <row r="3684" spans="1:8" x14ac:dyDescent="0.3">
      <c r="A3684">
        <v>3683</v>
      </c>
      <c r="B3684">
        <v>3683</v>
      </c>
      <c r="C3684">
        <v>0</v>
      </c>
      <c r="D3684" s="27">
        <v>1</v>
      </c>
      <c r="E3684" s="27">
        <v>2</v>
      </c>
      <c r="F3684" s="31">
        <f t="shared" si="57"/>
        <v>2</v>
      </c>
      <c r="G3684" s="26">
        <v>30</v>
      </c>
      <c r="H3684">
        <v>265</v>
      </c>
    </row>
    <row r="3685" spans="1:8" x14ac:dyDescent="0.3">
      <c r="A3685">
        <v>3684</v>
      </c>
      <c r="B3685">
        <v>3684</v>
      </c>
      <c r="C3685">
        <v>0</v>
      </c>
      <c r="D3685" s="27">
        <v>1</v>
      </c>
      <c r="E3685" s="27">
        <v>2</v>
      </c>
      <c r="F3685" s="31">
        <f t="shared" si="57"/>
        <v>2</v>
      </c>
      <c r="G3685" s="26">
        <v>30</v>
      </c>
      <c r="H3685">
        <v>265</v>
      </c>
    </row>
    <row r="3686" spans="1:8" x14ac:dyDescent="0.3">
      <c r="A3686">
        <v>3685</v>
      </c>
      <c r="B3686">
        <v>3685</v>
      </c>
      <c r="C3686">
        <v>0</v>
      </c>
      <c r="D3686" s="27">
        <v>1</v>
      </c>
      <c r="E3686" s="27">
        <v>2</v>
      </c>
      <c r="F3686" s="31">
        <f t="shared" si="57"/>
        <v>2</v>
      </c>
      <c r="G3686" s="26">
        <v>30</v>
      </c>
      <c r="H3686">
        <v>265</v>
      </c>
    </row>
    <row r="3687" spans="1:8" x14ac:dyDescent="0.3">
      <c r="A3687">
        <v>3686</v>
      </c>
      <c r="B3687">
        <v>3686</v>
      </c>
      <c r="C3687">
        <v>2</v>
      </c>
      <c r="D3687" s="27">
        <v>1</v>
      </c>
      <c r="E3687" s="27">
        <v>2</v>
      </c>
      <c r="F3687" s="31">
        <f t="shared" si="57"/>
        <v>2</v>
      </c>
      <c r="G3687" s="26">
        <v>30</v>
      </c>
      <c r="H3687">
        <v>265</v>
      </c>
    </row>
    <row r="3688" spans="1:8" x14ac:dyDescent="0.3">
      <c r="A3688">
        <v>3687</v>
      </c>
      <c r="B3688">
        <v>3687</v>
      </c>
      <c r="C3688">
        <v>6</v>
      </c>
      <c r="D3688" s="27">
        <v>1</v>
      </c>
      <c r="E3688" s="27">
        <v>2</v>
      </c>
      <c r="F3688" s="31">
        <f t="shared" si="57"/>
        <v>2</v>
      </c>
      <c r="G3688" s="26">
        <v>30</v>
      </c>
      <c r="H3688">
        <v>265</v>
      </c>
    </row>
    <row r="3689" spans="1:8" x14ac:dyDescent="0.3">
      <c r="A3689">
        <v>3688</v>
      </c>
      <c r="B3689">
        <v>3688</v>
      </c>
      <c r="C3689">
        <v>2</v>
      </c>
      <c r="D3689" s="27">
        <v>1</v>
      </c>
      <c r="E3689" s="27">
        <v>2</v>
      </c>
      <c r="F3689" s="31">
        <f t="shared" si="57"/>
        <v>2</v>
      </c>
      <c r="G3689" s="26">
        <v>30</v>
      </c>
      <c r="H3689">
        <v>265</v>
      </c>
    </row>
    <row r="3690" spans="1:8" x14ac:dyDescent="0.3">
      <c r="A3690">
        <v>3689</v>
      </c>
      <c r="B3690">
        <v>3689</v>
      </c>
      <c r="C3690">
        <v>0</v>
      </c>
      <c r="D3690" s="27">
        <v>1</v>
      </c>
      <c r="E3690" s="27">
        <v>2</v>
      </c>
      <c r="F3690" s="31">
        <f t="shared" si="57"/>
        <v>2</v>
      </c>
      <c r="G3690" s="26">
        <v>30</v>
      </c>
      <c r="H3690">
        <v>265</v>
      </c>
    </row>
    <row r="3691" spans="1:8" x14ac:dyDescent="0.3">
      <c r="A3691">
        <v>3690</v>
      </c>
      <c r="B3691">
        <v>3690</v>
      </c>
      <c r="C3691">
        <v>1</v>
      </c>
      <c r="D3691" s="27">
        <v>1</v>
      </c>
      <c r="E3691" s="27">
        <v>2</v>
      </c>
      <c r="F3691" s="31">
        <f t="shared" si="57"/>
        <v>2</v>
      </c>
      <c r="G3691" s="26">
        <v>30</v>
      </c>
      <c r="H3691">
        <v>265</v>
      </c>
    </row>
    <row r="3692" spans="1:8" x14ac:dyDescent="0.3">
      <c r="A3692">
        <v>3691</v>
      </c>
      <c r="B3692">
        <v>3691</v>
      </c>
      <c r="C3692">
        <v>0</v>
      </c>
      <c r="D3692" s="27">
        <v>1</v>
      </c>
      <c r="E3692" s="27">
        <v>2</v>
      </c>
      <c r="F3692" s="31">
        <f t="shared" si="57"/>
        <v>2</v>
      </c>
      <c r="G3692" s="26">
        <v>30</v>
      </c>
      <c r="H3692">
        <v>265</v>
      </c>
    </row>
    <row r="3693" spans="1:8" x14ac:dyDescent="0.3">
      <c r="A3693">
        <v>3692</v>
      </c>
      <c r="B3693">
        <v>3692</v>
      </c>
      <c r="C3693">
        <v>0</v>
      </c>
      <c r="D3693" s="27">
        <v>1</v>
      </c>
      <c r="E3693" s="27">
        <v>2</v>
      </c>
      <c r="F3693" s="31">
        <f t="shared" si="57"/>
        <v>2</v>
      </c>
      <c r="G3693" s="26">
        <v>30</v>
      </c>
      <c r="H3693">
        <v>265</v>
      </c>
    </row>
    <row r="3694" spans="1:8" x14ac:dyDescent="0.3">
      <c r="A3694">
        <v>3693</v>
      </c>
      <c r="B3694">
        <v>3693</v>
      </c>
      <c r="C3694">
        <v>1</v>
      </c>
      <c r="D3694" s="27">
        <v>1</v>
      </c>
      <c r="E3694" s="27">
        <v>2</v>
      </c>
      <c r="F3694" s="31">
        <f t="shared" si="57"/>
        <v>2</v>
      </c>
      <c r="G3694" s="26">
        <v>30</v>
      </c>
      <c r="H3694">
        <v>265</v>
      </c>
    </row>
    <row r="3695" spans="1:8" x14ac:dyDescent="0.3">
      <c r="A3695">
        <v>3694</v>
      </c>
      <c r="B3695">
        <v>3694</v>
      </c>
      <c r="C3695">
        <v>1</v>
      </c>
      <c r="D3695" s="27">
        <v>1</v>
      </c>
      <c r="E3695" s="27">
        <v>2</v>
      </c>
      <c r="F3695" s="31">
        <f t="shared" si="57"/>
        <v>2</v>
      </c>
      <c r="G3695" s="26">
        <v>30</v>
      </c>
      <c r="H3695">
        <v>265</v>
      </c>
    </row>
    <row r="3696" spans="1:8" x14ac:dyDescent="0.3">
      <c r="A3696">
        <v>3695</v>
      </c>
      <c r="B3696">
        <v>3695</v>
      </c>
      <c r="C3696">
        <v>0</v>
      </c>
      <c r="D3696" s="27">
        <v>1</v>
      </c>
      <c r="E3696" s="27">
        <v>2</v>
      </c>
      <c r="F3696" s="31">
        <f t="shared" si="57"/>
        <v>2</v>
      </c>
      <c r="G3696" s="26">
        <v>30</v>
      </c>
      <c r="H3696">
        <v>265</v>
      </c>
    </row>
    <row r="3697" spans="1:8" x14ac:dyDescent="0.3">
      <c r="A3697">
        <v>3696</v>
      </c>
      <c r="B3697">
        <v>3696</v>
      </c>
      <c r="C3697">
        <v>2</v>
      </c>
      <c r="D3697" s="27">
        <v>1</v>
      </c>
      <c r="E3697" s="27">
        <v>2</v>
      </c>
      <c r="F3697" s="31">
        <f t="shared" si="57"/>
        <v>2</v>
      </c>
      <c r="G3697" s="26">
        <v>30</v>
      </c>
      <c r="H3697">
        <v>265</v>
      </c>
    </row>
    <row r="3698" spans="1:8" x14ac:dyDescent="0.3">
      <c r="A3698">
        <v>3697</v>
      </c>
      <c r="B3698">
        <v>3697</v>
      </c>
      <c r="C3698">
        <v>2</v>
      </c>
      <c r="D3698" s="27">
        <v>1</v>
      </c>
      <c r="E3698" s="27">
        <v>2</v>
      </c>
      <c r="F3698" s="31">
        <f t="shared" si="57"/>
        <v>2</v>
      </c>
      <c r="G3698" s="26">
        <v>30</v>
      </c>
      <c r="H3698">
        <v>265</v>
      </c>
    </row>
    <row r="3699" spans="1:8" x14ac:dyDescent="0.3">
      <c r="A3699">
        <v>3698</v>
      </c>
      <c r="B3699">
        <v>3698</v>
      </c>
      <c r="C3699">
        <v>0</v>
      </c>
      <c r="D3699" s="27">
        <v>1</v>
      </c>
      <c r="E3699" s="27">
        <v>2</v>
      </c>
      <c r="F3699" s="31">
        <f t="shared" si="57"/>
        <v>2</v>
      </c>
      <c r="G3699" s="26">
        <v>30</v>
      </c>
      <c r="H3699">
        <v>265</v>
      </c>
    </row>
    <row r="3700" spans="1:8" x14ac:dyDescent="0.3">
      <c r="A3700">
        <v>3699</v>
      </c>
      <c r="B3700">
        <v>3699</v>
      </c>
      <c r="C3700">
        <v>0</v>
      </c>
      <c r="D3700" s="27">
        <v>1</v>
      </c>
      <c r="E3700" s="27">
        <v>2</v>
      </c>
      <c r="F3700" s="31">
        <f t="shared" si="57"/>
        <v>2</v>
      </c>
      <c r="G3700" s="26">
        <v>30</v>
      </c>
      <c r="H3700">
        <v>265</v>
      </c>
    </row>
    <row r="3701" spans="1:8" x14ac:dyDescent="0.3">
      <c r="A3701">
        <v>3700</v>
      </c>
      <c r="B3701">
        <v>3700</v>
      </c>
      <c r="C3701">
        <v>0</v>
      </c>
      <c r="D3701" s="27">
        <v>1</v>
      </c>
      <c r="E3701" s="27">
        <v>2</v>
      </c>
      <c r="F3701" s="31">
        <f t="shared" si="57"/>
        <v>2</v>
      </c>
      <c r="G3701" s="26">
        <v>30</v>
      </c>
      <c r="H3701">
        <v>265</v>
      </c>
    </row>
    <row r="3702" spans="1:8" x14ac:dyDescent="0.3">
      <c r="A3702">
        <v>3701</v>
      </c>
      <c r="B3702">
        <v>3701</v>
      </c>
      <c r="C3702">
        <v>1</v>
      </c>
      <c r="D3702" s="27">
        <v>1</v>
      </c>
      <c r="E3702" s="27">
        <v>2</v>
      </c>
      <c r="F3702" s="31">
        <f t="shared" si="57"/>
        <v>2</v>
      </c>
      <c r="G3702" s="26">
        <v>30</v>
      </c>
      <c r="H3702">
        <v>265</v>
      </c>
    </row>
    <row r="3703" spans="1:8" x14ac:dyDescent="0.3">
      <c r="A3703">
        <v>3702</v>
      </c>
      <c r="B3703">
        <v>3702</v>
      </c>
      <c r="C3703">
        <v>0</v>
      </c>
      <c r="D3703" s="27">
        <v>1</v>
      </c>
      <c r="E3703" s="27">
        <v>2</v>
      </c>
      <c r="F3703" s="31">
        <f t="shared" si="57"/>
        <v>2</v>
      </c>
      <c r="G3703" s="26">
        <v>30</v>
      </c>
      <c r="H3703">
        <v>265</v>
      </c>
    </row>
    <row r="3704" spans="1:8" x14ac:dyDescent="0.3">
      <c r="A3704">
        <v>3703</v>
      </c>
      <c r="B3704">
        <v>3703</v>
      </c>
      <c r="C3704">
        <v>0</v>
      </c>
      <c r="D3704" s="27">
        <v>1</v>
      </c>
      <c r="E3704" s="27">
        <v>2</v>
      </c>
      <c r="F3704" s="31">
        <f t="shared" si="57"/>
        <v>2</v>
      </c>
      <c r="G3704" s="26">
        <v>30</v>
      </c>
      <c r="H3704">
        <v>265</v>
      </c>
    </row>
    <row r="3705" spans="1:8" x14ac:dyDescent="0.3">
      <c r="A3705">
        <v>3704</v>
      </c>
      <c r="B3705">
        <v>3704</v>
      </c>
      <c r="C3705">
        <v>9</v>
      </c>
      <c r="D3705" s="27">
        <v>1</v>
      </c>
      <c r="E3705" s="27">
        <v>2</v>
      </c>
      <c r="F3705" s="31">
        <f t="shared" si="57"/>
        <v>2</v>
      </c>
      <c r="G3705" s="26">
        <v>30</v>
      </c>
      <c r="H3705">
        <v>265</v>
      </c>
    </row>
    <row r="3706" spans="1:8" x14ac:dyDescent="0.3">
      <c r="A3706">
        <v>3705</v>
      </c>
      <c r="B3706">
        <v>3705</v>
      </c>
      <c r="C3706">
        <v>1</v>
      </c>
      <c r="D3706" s="27">
        <v>1</v>
      </c>
      <c r="E3706" s="27">
        <v>2</v>
      </c>
      <c r="F3706" s="31">
        <f t="shared" si="57"/>
        <v>2</v>
      </c>
      <c r="G3706" s="26">
        <v>30</v>
      </c>
      <c r="H3706">
        <v>265</v>
      </c>
    </row>
    <row r="3707" spans="1:8" x14ac:dyDescent="0.3">
      <c r="A3707">
        <v>3706</v>
      </c>
      <c r="B3707">
        <v>3706</v>
      </c>
      <c r="C3707">
        <v>1</v>
      </c>
      <c r="D3707" s="27">
        <v>1</v>
      </c>
      <c r="E3707" s="27">
        <v>2</v>
      </c>
      <c r="F3707" s="31">
        <f t="shared" si="57"/>
        <v>2</v>
      </c>
      <c r="G3707" s="26">
        <v>30</v>
      </c>
      <c r="H3707">
        <v>265</v>
      </c>
    </row>
    <row r="3708" spans="1:8" x14ac:dyDescent="0.3">
      <c r="A3708">
        <v>3707</v>
      </c>
      <c r="B3708">
        <v>3707</v>
      </c>
      <c r="C3708">
        <v>5</v>
      </c>
      <c r="D3708" s="27">
        <v>1</v>
      </c>
      <c r="E3708" s="27">
        <v>2</v>
      </c>
      <c r="F3708" s="31">
        <f t="shared" si="57"/>
        <v>2</v>
      </c>
      <c r="G3708" s="26">
        <v>30</v>
      </c>
      <c r="H3708">
        <v>265</v>
      </c>
    </row>
    <row r="3709" spans="1:8" x14ac:dyDescent="0.3">
      <c r="A3709">
        <v>3708</v>
      </c>
      <c r="B3709">
        <v>3708</v>
      </c>
      <c r="C3709">
        <v>2</v>
      </c>
      <c r="D3709" s="27">
        <v>1</v>
      </c>
      <c r="E3709" s="27">
        <v>2</v>
      </c>
      <c r="F3709" s="31">
        <f t="shared" si="57"/>
        <v>2</v>
      </c>
      <c r="G3709" s="26">
        <v>30</v>
      </c>
      <c r="H3709">
        <v>265</v>
      </c>
    </row>
    <row r="3710" spans="1:8" x14ac:dyDescent="0.3">
      <c r="A3710">
        <v>3709</v>
      </c>
      <c r="B3710">
        <v>3709</v>
      </c>
      <c r="C3710">
        <v>4</v>
      </c>
      <c r="D3710" s="27">
        <v>1</v>
      </c>
      <c r="E3710" s="27">
        <v>2</v>
      </c>
      <c r="F3710" s="31">
        <f t="shared" si="57"/>
        <v>2</v>
      </c>
      <c r="G3710" s="26">
        <v>30</v>
      </c>
      <c r="H3710">
        <v>265</v>
      </c>
    </row>
    <row r="3711" spans="1:8" x14ac:dyDescent="0.3">
      <c r="A3711">
        <v>3710</v>
      </c>
      <c r="B3711">
        <v>3710</v>
      </c>
      <c r="C3711">
        <v>2</v>
      </c>
      <c r="D3711" s="27">
        <v>1</v>
      </c>
      <c r="E3711" s="27">
        <v>2</v>
      </c>
      <c r="F3711" s="31">
        <f t="shared" si="57"/>
        <v>2</v>
      </c>
      <c r="G3711" s="26">
        <v>30</v>
      </c>
      <c r="H3711">
        <v>265</v>
      </c>
    </row>
    <row r="3712" spans="1:8" x14ac:dyDescent="0.3">
      <c r="A3712">
        <v>3711</v>
      </c>
      <c r="B3712">
        <v>3711</v>
      </c>
      <c r="C3712">
        <v>1</v>
      </c>
      <c r="D3712" s="27">
        <v>1</v>
      </c>
      <c r="E3712" s="27">
        <v>2</v>
      </c>
      <c r="F3712" s="31">
        <f t="shared" si="57"/>
        <v>2</v>
      </c>
      <c r="G3712" s="26">
        <v>30</v>
      </c>
      <c r="H3712">
        <v>265</v>
      </c>
    </row>
    <row r="3713" spans="1:8" x14ac:dyDescent="0.3">
      <c r="A3713">
        <v>3712</v>
      </c>
      <c r="B3713">
        <v>3712</v>
      </c>
      <c r="C3713">
        <v>0</v>
      </c>
      <c r="D3713" s="27">
        <v>1</v>
      </c>
      <c r="E3713" s="27">
        <v>2</v>
      </c>
      <c r="F3713" s="31">
        <f t="shared" si="57"/>
        <v>2</v>
      </c>
      <c r="G3713" s="26">
        <v>30</v>
      </c>
      <c r="H3713">
        <v>265</v>
      </c>
    </row>
    <row r="3714" spans="1:8" x14ac:dyDescent="0.3">
      <c r="A3714">
        <v>3713</v>
      </c>
      <c r="B3714">
        <v>3713</v>
      </c>
      <c r="C3714">
        <v>2</v>
      </c>
      <c r="D3714" s="27">
        <v>1</v>
      </c>
      <c r="E3714" s="27">
        <v>2</v>
      </c>
      <c r="F3714" s="31">
        <f t="shared" si="57"/>
        <v>2</v>
      </c>
      <c r="G3714" s="26">
        <v>30</v>
      </c>
      <c r="H3714">
        <v>265</v>
      </c>
    </row>
    <row r="3715" spans="1:8" x14ac:dyDescent="0.3">
      <c r="A3715">
        <v>3714</v>
      </c>
      <c r="B3715">
        <v>3714</v>
      </c>
      <c r="C3715">
        <v>1</v>
      </c>
      <c r="D3715" s="27">
        <v>1</v>
      </c>
      <c r="E3715" s="27">
        <v>2</v>
      </c>
      <c r="F3715" s="31">
        <f t="shared" ref="F3715:F3778" si="58">D3715+1</f>
        <v>2</v>
      </c>
      <c r="G3715" s="26">
        <v>30</v>
      </c>
      <c r="H3715">
        <v>265</v>
      </c>
    </row>
    <row r="3716" spans="1:8" x14ac:dyDescent="0.3">
      <c r="A3716">
        <v>3715</v>
      </c>
      <c r="B3716">
        <v>3715</v>
      </c>
      <c r="C3716">
        <v>3</v>
      </c>
      <c r="D3716" s="27">
        <v>1</v>
      </c>
      <c r="E3716" s="27">
        <v>2</v>
      </c>
      <c r="F3716" s="31">
        <f t="shared" si="58"/>
        <v>2</v>
      </c>
      <c r="G3716" s="26">
        <v>30</v>
      </c>
      <c r="H3716">
        <v>265</v>
      </c>
    </row>
    <row r="3717" spans="1:8" x14ac:dyDescent="0.3">
      <c r="A3717">
        <v>3716</v>
      </c>
      <c r="B3717">
        <v>3716</v>
      </c>
      <c r="C3717">
        <v>3</v>
      </c>
      <c r="D3717" s="27">
        <v>1</v>
      </c>
      <c r="E3717" s="27">
        <v>2</v>
      </c>
      <c r="F3717" s="31">
        <f t="shared" si="58"/>
        <v>2</v>
      </c>
      <c r="G3717" s="26">
        <v>30</v>
      </c>
      <c r="H3717">
        <v>265</v>
      </c>
    </row>
    <row r="3718" spans="1:8" x14ac:dyDescent="0.3">
      <c r="A3718">
        <v>3717</v>
      </c>
      <c r="B3718">
        <v>3717</v>
      </c>
      <c r="C3718">
        <v>1</v>
      </c>
      <c r="D3718" s="27">
        <v>1</v>
      </c>
      <c r="E3718" s="27">
        <v>2</v>
      </c>
      <c r="F3718" s="31">
        <f t="shared" si="58"/>
        <v>2</v>
      </c>
      <c r="G3718" s="26">
        <v>30</v>
      </c>
      <c r="H3718">
        <v>265</v>
      </c>
    </row>
    <row r="3719" spans="1:8" x14ac:dyDescent="0.3">
      <c r="A3719">
        <v>3718</v>
      </c>
      <c r="B3719">
        <v>3718</v>
      </c>
      <c r="C3719">
        <v>1</v>
      </c>
      <c r="D3719" s="27">
        <v>1</v>
      </c>
      <c r="E3719" s="27">
        <v>2</v>
      </c>
      <c r="F3719" s="31">
        <f t="shared" si="58"/>
        <v>2</v>
      </c>
      <c r="G3719" s="26">
        <v>30</v>
      </c>
      <c r="H3719">
        <v>265</v>
      </c>
    </row>
    <row r="3720" spans="1:8" x14ac:dyDescent="0.3">
      <c r="A3720">
        <v>3719</v>
      </c>
      <c r="B3720">
        <v>3719</v>
      </c>
      <c r="C3720">
        <v>0</v>
      </c>
      <c r="D3720" s="27">
        <v>1</v>
      </c>
      <c r="E3720" s="27">
        <v>2</v>
      </c>
      <c r="F3720" s="31">
        <f t="shared" si="58"/>
        <v>2</v>
      </c>
      <c r="G3720" s="26">
        <v>30</v>
      </c>
      <c r="H3720">
        <v>265</v>
      </c>
    </row>
    <row r="3721" spans="1:8" x14ac:dyDescent="0.3">
      <c r="A3721">
        <v>3720</v>
      </c>
      <c r="B3721">
        <v>3720</v>
      </c>
      <c r="C3721">
        <v>2</v>
      </c>
      <c r="D3721" s="27">
        <v>1</v>
      </c>
      <c r="E3721" s="27">
        <v>2</v>
      </c>
      <c r="F3721" s="31">
        <f t="shared" si="58"/>
        <v>2</v>
      </c>
      <c r="G3721" s="26">
        <v>30</v>
      </c>
      <c r="H3721">
        <v>265</v>
      </c>
    </row>
    <row r="3722" spans="1:8" x14ac:dyDescent="0.3">
      <c r="A3722">
        <v>3721</v>
      </c>
      <c r="B3722">
        <v>3721</v>
      </c>
      <c r="C3722">
        <v>3</v>
      </c>
      <c r="D3722" s="27">
        <v>1</v>
      </c>
      <c r="E3722" s="27">
        <v>2</v>
      </c>
      <c r="F3722" s="31">
        <f t="shared" si="58"/>
        <v>2</v>
      </c>
      <c r="G3722" s="26">
        <v>30</v>
      </c>
      <c r="H3722">
        <v>265</v>
      </c>
    </row>
    <row r="3723" spans="1:8" x14ac:dyDescent="0.3">
      <c r="A3723">
        <v>3722</v>
      </c>
      <c r="B3723">
        <v>3722</v>
      </c>
      <c r="C3723">
        <v>2</v>
      </c>
      <c r="D3723" s="27">
        <v>1</v>
      </c>
      <c r="E3723" s="27">
        <v>2</v>
      </c>
      <c r="F3723" s="31">
        <f t="shared" si="58"/>
        <v>2</v>
      </c>
      <c r="G3723" s="26">
        <v>30</v>
      </c>
      <c r="H3723">
        <v>265</v>
      </c>
    </row>
    <row r="3724" spans="1:8" x14ac:dyDescent="0.3">
      <c r="A3724">
        <v>3723</v>
      </c>
      <c r="B3724">
        <v>3723</v>
      </c>
      <c r="C3724">
        <v>3</v>
      </c>
      <c r="D3724" s="27">
        <v>1</v>
      </c>
      <c r="E3724" s="27">
        <v>2</v>
      </c>
      <c r="F3724" s="31">
        <f t="shared" si="58"/>
        <v>2</v>
      </c>
      <c r="G3724" s="26">
        <v>30</v>
      </c>
      <c r="H3724">
        <v>265</v>
      </c>
    </row>
    <row r="3725" spans="1:8" x14ac:dyDescent="0.3">
      <c r="A3725">
        <v>3724</v>
      </c>
      <c r="B3725">
        <v>3724</v>
      </c>
      <c r="C3725">
        <v>3</v>
      </c>
      <c r="D3725" s="27">
        <v>1</v>
      </c>
      <c r="E3725" s="27">
        <v>2</v>
      </c>
      <c r="F3725" s="31">
        <f t="shared" si="58"/>
        <v>2</v>
      </c>
      <c r="G3725" s="26">
        <v>30</v>
      </c>
      <c r="H3725">
        <v>265</v>
      </c>
    </row>
    <row r="3726" spans="1:8" x14ac:dyDescent="0.3">
      <c r="A3726">
        <v>3725</v>
      </c>
      <c r="B3726">
        <v>3725</v>
      </c>
      <c r="C3726">
        <v>2</v>
      </c>
      <c r="D3726" s="27">
        <v>1</v>
      </c>
      <c r="E3726" s="27">
        <v>2</v>
      </c>
      <c r="F3726" s="31">
        <f t="shared" si="58"/>
        <v>2</v>
      </c>
      <c r="G3726" s="26">
        <v>30</v>
      </c>
      <c r="H3726">
        <v>265</v>
      </c>
    </row>
    <row r="3727" spans="1:8" x14ac:dyDescent="0.3">
      <c r="A3727">
        <v>3726</v>
      </c>
      <c r="B3727">
        <v>3726</v>
      </c>
      <c r="C3727">
        <v>3</v>
      </c>
      <c r="D3727" s="27">
        <v>1</v>
      </c>
      <c r="E3727" s="27">
        <v>2</v>
      </c>
      <c r="F3727" s="31">
        <f t="shared" si="58"/>
        <v>2</v>
      </c>
      <c r="G3727" s="26">
        <v>30</v>
      </c>
      <c r="H3727">
        <v>265</v>
      </c>
    </row>
    <row r="3728" spans="1:8" x14ac:dyDescent="0.3">
      <c r="A3728">
        <v>3727</v>
      </c>
      <c r="B3728">
        <v>3727</v>
      </c>
      <c r="C3728">
        <v>2</v>
      </c>
      <c r="D3728" s="27">
        <v>1</v>
      </c>
      <c r="E3728" s="27">
        <v>2</v>
      </c>
      <c r="F3728" s="31">
        <f t="shared" si="58"/>
        <v>2</v>
      </c>
      <c r="G3728" s="26">
        <v>30</v>
      </c>
      <c r="H3728">
        <v>265</v>
      </c>
    </row>
    <row r="3729" spans="1:8" x14ac:dyDescent="0.3">
      <c r="A3729">
        <v>3728</v>
      </c>
      <c r="B3729">
        <v>3728</v>
      </c>
      <c r="C3729">
        <v>2</v>
      </c>
      <c r="D3729" s="27">
        <v>1</v>
      </c>
      <c r="E3729" s="27">
        <v>2</v>
      </c>
      <c r="F3729" s="31">
        <f t="shared" si="58"/>
        <v>2</v>
      </c>
      <c r="G3729" s="26">
        <v>30</v>
      </c>
      <c r="H3729">
        <v>265</v>
      </c>
    </row>
    <row r="3730" spans="1:8" x14ac:dyDescent="0.3">
      <c r="A3730">
        <v>3729</v>
      </c>
      <c r="B3730">
        <v>3729</v>
      </c>
      <c r="C3730">
        <v>3</v>
      </c>
      <c r="D3730" s="27">
        <v>1</v>
      </c>
      <c r="E3730" s="27">
        <v>2</v>
      </c>
      <c r="F3730" s="31">
        <f t="shared" si="58"/>
        <v>2</v>
      </c>
      <c r="G3730" s="26">
        <v>30</v>
      </c>
      <c r="H3730">
        <v>265</v>
      </c>
    </row>
    <row r="3731" spans="1:8" x14ac:dyDescent="0.3">
      <c r="A3731">
        <v>3730</v>
      </c>
      <c r="B3731">
        <v>3730</v>
      </c>
      <c r="C3731">
        <v>2</v>
      </c>
      <c r="D3731" s="27">
        <v>1</v>
      </c>
      <c r="E3731" s="27">
        <v>2</v>
      </c>
      <c r="F3731" s="31">
        <f t="shared" si="58"/>
        <v>2</v>
      </c>
      <c r="G3731" s="26">
        <v>30</v>
      </c>
      <c r="H3731">
        <v>265</v>
      </c>
    </row>
    <row r="3732" spans="1:8" x14ac:dyDescent="0.3">
      <c r="A3732">
        <v>3731</v>
      </c>
      <c r="B3732">
        <v>3731</v>
      </c>
      <c r="C3732">
        <v>0</v>
      </c>
      <c r="D3732" s="27">
        <v>1</v>
      </c>
      <c r="E3732" s="27">
        <v>2</v>
      </c>
      <c r="F3732" s="31">
        <f t="shared" si="58"/>
        <v>2</v>
      </c>
      <c r="G3732" s="26">
        <v>30</v>
      </c>
      <c r="H3732">
        <v>265</v>
      </c>
    </row>
    <row r="3733" spans="1:8" x14ac:dyDescent="0.3">
      <c r="A3733">
        <v>3732</v>
      </c>
      <c r="B3733">
        <v>3732</v>
      </c>
      <c r="C3733">
        <v>3</v>
      </c>
      <c r="D3733" s="27">
        <v>1</v>
      </c>
      <c r="E3733" s="27">
        <v>2</v>
      </c>
      <c r="F3733" s="31">
        <f t="shared" si="58"/>
        <v>2</v>
      </c>
      <c r="G3733" s="26">
        <v>30</v>
      </c>
      <c r="H3733">
        <v>265</v>
      </c>
    </row>
    <row r="3734" spans="1:8" x14ac:dyDescent="0.3">
      <c r="A3734">
        <v>3733</v>
      </c>
      <c r="B3734">
        <v>3733</v>
      </c>
      <c r="C3734">
        <v>3</v>
      </c>
      <c r="D3734" s="27">
        <v>1</v>
      </c>
      <c r="E3734" s="27">
        <v>2</v>
      </c>
      <c r="F3734" s="31">
        <f t="shared" si="58"/>
        <v>2</v>
      </c>
      <c r="G3734" s="26">
        <v>30</v>
      </c>
      <c r="H3734">
        <v>265</v>
      </c>
    </row>
    <row r="3735" spans="1:8" x14ac:dyDescent="0.3">
      <c r="A3735">
        <v>3734</v>
      </c>
      <c r="B3735">
        <v>3734</v>
      </c>
      <c r="C3735">
        <v>62</v>
      </c>
      <c r="D3735" s="27">
        <v>1</v>
      </c>
      <c r="E3735" s="27">
        <v>2</v>
      </c>
      <c r="F3735" s="31">
        <f t="shared" si="58"/>
        <v>2</v>
      </c>
      <c r="G3735" s="26">
        <v>30</v>
      </c>
      <c r="H3735">
        <v>265</v>
      </c>
    </row>
    <row r="3736" spans="1:8" x14ac:dyDescent="0.3">
      <c r="A3736">
        <v>3735</v>
      </c>
      <c r="B3736">
        <v>3735</v>
      </c>
      <c r="C3736">
        <v>74</v>
      </c>
      <c r="D3736" s="27">
        <v>1</v>
      </c>
      <c r="E3736" s="27">
        <v>2</v>
      </c>
      <c r="F3736" s="31">
        <f t="shared" si="58"/>
        <v>2</v>
      </c>
      <c r="G3736" s="26">
        <v>30</v>
      </c>
      <c r="H3736">
        <v>265</v>
      </c>
    </row>
    <row r="3737" spans="1:8" x14ac:dyDescent="0.3">
      <c r="A3737">
        <v>3736</v>
      </c>
      <c r="B3737">
        <v>3736</v>
      </c>
      <c r="C3737">
        <v>70</v>
      </c>
      <c r="D3737" s="27">
        <v>1</v>
      </c>
      <c r="E3737" s="27">
        <v>2</v>
      </c>
      <c r="F3737" s="31">
        <f t="shared" si="58"/>
        <v>2</v>
      </c>
      <c r="G3737" s="26">
        <v>30</v>
      </c>
      <c r="H3737">
        <v>265</v>
      </c>
    </row>
    <row r="3738" spans="1:8" x14ac:dyDescent="0.3">
      <c r="A3738">
        <v>3737</v>
      </c>
      <c r="B3738">
        <v>3737</v>
      </c>
      <c r="C3738">
        <v>73</v>
      </c>
      <c r="D3738" s="27">
        <v>1</v>
      </c>
      <c r="E3738" s="27">
        <v>2</v>
      </c>
      <c r="F3738" s="31">
        <f t="shared" si="58"/>
        <v>2</v>
      </c>
      <c r="G3738" s="26">
        <v>30</v>
      </c>
      <c r="H3738">
        <v>265</v>
      </c>
    </row>
    <row r="3739" spans="1:8" x14ac:dyDescent="0.3">
      <c r="A3739">
        <v>3738</v>
      </c>
      <c r="B3739">
        <v>3738</v>
      </c>
      <c r="C3739">
        <v>10</v>
      </c>
      <c r="D3739" s="27">
        <v>1</v>
      </c>
      <c r="E3739" s="27">
        <v>2</v>
      </c>
      <c r="F3739" s="31">
        <f t="shared" si="58"/>
        <v>2</v>
      </c>
      <c r="G3739" s="26">
        <v>30</v>
      </c>
      <c r="H3739">
        <v>265</v>
      </c>
    </row>
    <row r="3740" spans="1:8" x14ac:dyDescent="0.3">
      <c r="A3740">
        <v>3739</v>
      </c>
      <c r="B3740">
        <v>3739</v>
      </c>
      <c r="C3740">
        <v>80</v>
      </c>
      <c r="D3740" s="27">
        <v>1</v>
      </c>
      <c r="E3740" s="27">
        <v>2</v>
      </c>
      <c r="F3740" s="31">
        <f t="shared" si="58"/>
        <v>2</v>
      </c>
      <c r="G3740" s="26">
        <v>30</v>
      </c>
      <c r="H3740">
        <v>265</v>
      </c>
    </row>
    <row r="3741" spans="1:8" x14ac:dyDescent="0.3">
      <c r="A3741">
        <v>3740</v>
      </c>
      <c r="B3741">
        <v>3740</v>
      </c>
      <c r="C3741">
        <v>43</v>
      </c>
      <c r="D3741" s="27">
        <v>1</v>
      </c>
      <c r="E3741" s="27">
        <v>2</v>
      </c>
      <c r="F3741" s="31">
        <f t="shared" si="58"/>
        <v>2</v>
      </c>
      <c r="G3741" s="26">
        <v>30</v>
      </c>
      <c r="H3741">
        <v>265</v>
      </c>
    </row>
    <row r="3742" spans="1:8" x14ac:dyDescent="0.3">
      <c r="A3742">
        <v>3741</v>
      </c>
      <c r="B3742">
        <v>3741</v>
      </c>
      <c r="C3742">
        <v>25</v>
      </c>
      <c r="D3742" s="27">
        <v>1</v>
      </c>
      <c r="E3742" s="27">
        <v>2</v>
      </c>
      <c r="F3742" s="31">
        <f t="shared" si="58"/>
        <v>2</v>
      </c>
      <c r="G3742" s="26">
        <v>30</v>
      </c>
      <c r="H3742">
        <v>265</v>
      </c>
    </row>
    <row r="3743" spans="1:8" x14ac:dyDescent="0.3">
      <c r="A3743">
        <v>3742</v>
      </c>
      <c r="B3743">
        <v>3742</v>
      </c>
      <c r="C3743">
        <v>32</v>
      </c>
      <c r="D3743" s="27">
        <v>1</v>
      </c>
      <c r="E3743" s="27">
        <v>2</v>
      </c>
      <c r="F3743" s="31">
        <f t="shared" si="58"/>
        <v>2</v>
      </c>
      <c r="G3743" s="26">
        <v>30</v>
      </c>
      <c r="H3743">
        <v>265</v>
      </c>
    </row>
    <row r="3744" spans="1:8" x14ac:dyDescent="0.3">
      <c r="A3744">
        <v>3743</v>
      </c>
      <c r="B3744">
        <v>3743</v>
      </c>
      <c r="C3744">
        <v>42</v>
      </c>
      <c r="D3744" s="27">
        <v>1</v>
      </c>
      <c r="E3744" s="27">
        <v>2</v>
      </c>
      <c r="F3744" s="31">
        <f t="shared" si="58"/>
        <v>2</v>
      </c>
      <c r="G3744" s="26">
        <v>30</v>
      </c>
      <c r="H3744">
        <v>265</v>
      </c>
    </row>
    <row r="3745" spans="1:8" x14ac:dyDescent="0.3">
      <c r="A3745">
        <v>3744</v>
      </c>
      <c r="B3745">
        <v>3744</v>
      </c>
      <c r="C3745">
        <v>0</v>
      </c>
      <c r="D3745" s="27">
        <v>1</v>
      </c>
      <c r="E3745" s="27">
        <v>2</v>
      </c>
      <c r="F3745" s="31">
        <f t="shared" si="58"/>
        <v>2</v>
      </c>
      <c r="G3745" s="26">
        <v>30</v>
      </c>
      <c r="H3745">
        <v>265</v>
      </c>
    </row>
    <row r="3746" spans="1:8" x14ac:dyDescent="0.3">
      <c r="A3746">
        <v>3745</v>
      </c>
      <c r="B3746">
        <v>3745</v>
      </c>
      <c r="C3746">
        <v>0</v>
      </c>
      <c r="D3746" s="27">
        <v>1</v>
      </c>
      <c r="E3746" s="27">
        <v>2</v>
      </c>
      <c r="F3746" s="31">
        <f t="shared" si="58"/>
        <v>2</v>
      </c>
      <c r="G3746" s="26">
        <v>30</v>
      </c>
      <c r="H3746">
        <v>265</v>
      </c>
    </row>
    <row r="3747" spans="1:8" x14ac:dyDescent="0.3">
      <c r="A3747">
        <v>3746</v>
      </c>
      <c r="B3747">
        <v>3746</v>
      </c>
      <c r="C3747">
        <v>0</v>
      </c>
      <c r="D3747" s="27">
        <v>1</v>
      </c>
      <c r="E3747" s="27">
        <v>2</v>
      </c>
      <c r="F3747" s="31">
        <f t="shared" si="58"/>
        <v>2</v>
      </c>
      <c r="G3747" s="26">
        <v>30</v>
      </c>
      <c r="H3747">
        <v>265</v>
      </c>
    </row>
    <row r="3748" spans="1:8" x14ac:dyDescent="0.3">
      <c r="A3748">
        <v>3747</v>
      </c>
      <c r="B3748">
        <v>3747</v>
      </c>
      <c r="C3748">
        <v>20</v>
      </c>
      <c r="D3748" s="27">
        <v>1</v>
      </c>
      <c r="E3748" s="27">
        <v>2</v>
      </c>
      <c r="F3748" s="31">
        <f t="shared" si="58"/>
        <v>2</v>
      </c>
      <c r="G3748" s="26">
        <v>30</v>
      </c>
      <c r="H3748">
        <v>265</v>
      </c>
    </row>
    <row r="3749" spans="1:8" x14ac:dyDescent="0.3">
      <c r="A3749">
        <v>3748</v>
      </c>
      <c r="B3749">
        <v>3748</v>
      </c>
      <c r="C3749">
        <v>1</v>
      </c>
      <c r="D3749" s="27">
        <v>1</v>
      </c>
      <c r="E3749" s="27">
        <v>2</v>
      </c>
      <c r="F3749" s="31">
        <f t="shared" si="58"/>
        <v>2</v>
      </c>
      <c r="G3749" s="26">
        <v>30</v>
      </c>
      <c r="H3749">
        <v>265</v>
      </c>
    </row>
    <row r="3750" spans="1:8" x14ac:dyDescent="0.3">
      <c r="A3750">
        <v>3749</v>
      </c>
      <c r="B3750">
        <v>3749</v>
      </c>
      <c r="C3750">
        <v>40</v>
      </c>
      <c r="D3750" s="27">
        <v>1</v>
      </c>
      <c r="E3750" s="27">
        <v>2</v>
      </c>
      <c r="F3750" s="31">
        <f t="shared" si="58"/>
        <v>2</v>
      </c>
      <c r="G3750" s="26">
        <v>30</v>
      </c>
      <c r="H3750">
        <v>265</v>
      </c>
    </row>
    <row r="3751" spans="1:8" x14ac:dyDescent="0.3">
      <c r="A3751">
        <v>3750</v>
      </c>
      <c r="B3751">
        <v>3750</v>
      </c>
      <c r="C3751">
        <v>40</v>
      </c>
      <c r="D3751" s="27">
        <v>1</v>
      </c>
      <c r="E3751" s="27">
        <v>2</v>
      </c>
      <c r="F3751" s="31">
        <f t="shared" si="58"/>
        <v>2</v>
      </c>
      <c r="G3751" s="26">
        <v>30</v>
      </c>
      <c r="H3751">
        <v>265</v>
      </c>
    </row>
    <row r="3752" spans="1:8" x14ac:dyDescent="0.3">
      <c r="A3752">
        <v>3751</v>
      </c>
      <c r="B3752">
        <v>3751</v>
      </c>
      <c r="C3752">
        <v>29</v>
      </c>
      <c r="D3752" s="27">
        <v>1</v>
      </c>
      <c r="E3752" s="27">
        <v>2</v>
      </c>
      <c r="F3752" s="31">
        <f t="shared" si="58"/>
        <v>2</v>
      </c>
      <c r="G3752" s="26">
        <v>30</v>
      </c>
      <c r="H3752">
        <v>265</v>
      </c>
    </row>
    <row r="3753" spans="1:8" x14ac:dyDescent="0.3">
      <c r="A3753">
        <v>3752</v>
      </c>
      <c r="B3753">
        <v>3752</v>
      </c>
      <c r="C3753">
        <v>1</v>
      </c>
      <c r="D3753" s="27">
        <v>1</v>
      </c>
      <c r="E3753" s="27">
        <v>2</v>
      </c>
      <c r="F3753" s="31">
        <f t="shared" si="58"/>
        <v>2</v>
      </c>
      <c r="G3753" s="26">
        <v>30</v>
      </c>
      <c r="H3753">
        <v>265</v>
      </c>
    </row>
    <row r="3754" spans="1:8" x14ac:dyDescent="0.3">
      <c r="A3754">
        <v>3753</v>
      </c>
      <c r="B3754">
        <v>3753</v>
      </c>
      <c r="C3754">
        <v>75</v>
      </c>
      <c r="D3754" s="27">
        <v>1</v>
      </c>
      <c r="E3754" s="27">
        <v>2</v>
      </c>
      <c r="F3754" s="31">
        <f t="shared" si="58"/>
        <v>2</v>
      </c>
      <c r="G3754" s="26">
        <v>30</v>
      </c>
      <c r="H3754">
        <v>265</v>
      </c>
    </row>
    <row r="3755" spans="1:8" x14ac:dyDescent="0.3">
      <c r="A3755">
        <v>3754</v>
      </c>
      <c r="B3755">
        <v>3754</v>
      </c>
      <c r="C3755">
        <v>70</v>
      </c>
      <c r="D3755" s="27">
        <v>1</v>
      </c>
      <c r="E3755" s="27">
        <v>2</v>
      </c>
      <c r="F3755" s="31">
        <f t="shared" si="58"/>
        <v>2</v>
      </c>
      <c r="G3755" s="26">
        <v>30</v>
      </c>
      <c r="H3755">
        <v>265</v>
      </c>
    </row>
    <row r="3756" spans="1:8" x14ac:dyDescent="0.3">
      <c r="A3756">
        <v>3755</v>
      </c>
      <c r="B3756">
        <v>3755</v>
      </c>
      <c r="C3756">
        <v>67</v>
      </c>
      <c r="D3756" s="27">
        <v>1</v>
      </c>
      <c r="E3756" s="27">
        <v>2</v>
      </c>
      <c r="F3756" s="31">
        <f t="shared" si="58"/>
        <v>2</v>
      </c>
      <c r="G3756" s="26">
        <v>30</v>
      </c>
      <c r="H3756">
        <v>265</v>
      </c>
    </row>
    <row r="3757" spans="1:8" x14ac:dyDescent="0.3">
      <c r="A3757">
        <v>3756</v>
      </c>
      <c r="B3757">
        <v>3756</v>
      </c>
      <c r="C3757">
        <v>88</v>
      </c>
      <c r="D3757" s="27">
        <v>1</v>
      </c>
      <c r="E3757" s="27">
        <v>2</v>
      </c>
      <c r="F3757" s="31">
        <f t="shared" si="58"/>
        <v>2</v>
      </c>
      <c r="G3757" s="26">
        <v>30</v>
      </c>
      <c r="H3757">
        <v>265</v>
      </c>
    </row>
    <row r="3758" spans="1:8" x14ac:dyDescent="0.3">
      <c r="A3758">
        <v>3757</v>
      </c>
      <c r="B3758">
        <v>3757</v>
      </c>
      <c r="C3758">
        <v>40</v>
      </c>
      <c r="D3758" s="27">
        <v>1</v>
      </c>
      <c r="E3758" s="27">
        <v>2</v>
      </c>
      <c r="F3758" s="31">
        <f t="shared" si="58"/>
        <v>2</v>
      </c>
      <c r="G3758" s="26">
        <v>30</v>
      </c>
      <c r="H3758">
        <v>265</v>
      </c>
    </row>
    <row r="3759" spans="1:8" x14ac:dyDescent="0.3">
      <c r="A3759">
        <v>3758</v>
      </c>
      <c r="B3759">
        <v>3758</v>
      </c>
      <c r="C3759">
        <v>12</v>
      </c>
      <c r="D3759" s="27">
        <v>1</v>
      </c>
      <c r="E3759" s="27">
        <v>2</v>
      </c>
      <c r="F3759" s="31">
        <f t="shared" si="58"/>
        <v>2</v>
      </c>
      <c r="G3759" s="26">
        <v>30</v>
      </c>
      <c r="H3759">
        <v>265</v>
      </c>
    </row>
    <row r="3760" spans="1:8" x14ac:dyDescent="0.3">
      <c r="A3760">
        <v>3759</v>
      </c>
      <c r="B3760">
        <v>3759</v>
      </c>
      <c r="C3760">
        <v>8</v>
      </c>
      <c r="D3760" s="27">
        <v>1</v>
      </c>
      <c r="E3760" s="27">
        <v>2</v>
      </c>
      <c r="F3760" s="31">
        <f t="shared" si="58"/>
        <v>2</v>
      </c>
      <c r="G3760" s="26">
        <v>30</v>
      </c>
      <c r="H3760">
        <v>265</v>
      </c>
    </row>
    <row r="3761" spans="1:8" x14ac:dyDescent="0.3">
      <c r="A3761">
        <v>3760</v>
      </c>
      <c r="B3761">
        <v>3760</v>
      </c>
      <c r="C3761">
        <v>0</v>
      </c>
      <c r="D3761" s="27">
        <v>1</v>
      </c>
      <c r="E3761" s="27">
        <v>2</v>
      </c>
      <c r="F3761" s="31">
        <f t="shared" si="58"/>
        <v>2</v>
      </c>
      <c r="G3761" s="26">
        <v>30</v>
      </c>
      <c r="H3761">
        <v>265</v>
      </c>
    </row>
    <row r="3762" spans="1:8" x14ac:dyDescent="0.3">
      <c r="A3762">
        <v>3761</v>
      </c>
      <c r="B3762">
        <v>3761</v>
      </c>
      <c r="C3762">
        <v>1</v>
      </c>
      <c r="D3762" s="27">
        <v>1</v>
      </c>
      <c r="E3762" s="27">
        <v>2</v>
      </c>
      <c r="F3762" s="31">
        <f t="shared" si="58"/>
        <v>2</v>
      </c>
      <c r="G3762" s="26">
        <v>30</v>
      </c>
      <c r="H3762">
        <v>265</v>
      </c>
    </row>
    <row r="3763" spans="1:8" x14ac:dyDescent="0.3">
      <c r="A3763">
        <v>3762</v>
      </c>
      <c r="B3763">
        <v>3762</v>
      </c>
      <c r="C3763">
        <v>1</v>
      </c>
      <c r="D3763" s="27">
        <v>1</v>
      </c>
      <c r="E3763" s="27">
        <v>2</v>
      </c>
      <c r="F3763" s="31">
        <f t="shared" si="58"/>
        <v>2</v>
      </c>
      <c r="G3763" s="26">
        <v>30</v>
      </c>
      <c r="H3763">
        <v>265</v>
      </c>
    </row>
    <row r="3764" spans="1:8" x14ac:dyDescent="0.3">
      <c r="A3764">
        <v>3763</v>
      </c>
      <c r="B3764">
        <v>3763</v>
      </c>
      <c r="C3764">
        <v>5</v>
      </c>
      <c r="D3764" s="27">
        <v>1</v>
      </c>
      <c r="E3764" s="27">
        <v>2</v>
      </c>
      <c r="F3764" s="31">
        <f t="shared" si="58"/>
        <v>2</v>
      </c>
      <c r="G3764" s="26">
        <v>30</v>
      </c>
      <c r="H3764">
        <v>265</v>
      </c>
    </row>
    <row r="3765" spans="1:8" x14ac:dyDescent="0.3">
      <c r="A3765">
        <v>3764</v>
      </c>
      <c r="B3765">
        <v>3764</v>
      </c>
      <c r="C3765">
        <v>14</v>
      </c>
      <c r="D3765" s="27">
        <v>1</v>
      </c>
      <c r="E3765" s="27">
        <v>2</v>
      </c>
      <c r="F3765" s="31">
        <f t="shared" si="58"/>
        <v>2</v>
      </c>
      <c r="G3765" s="26">
        <v>30</v>
      </c>
      <c r="H3765">
        <v>265</v>
      </c>
    </row>
    <row r="3766" spans="1:8" x14ac:dyDescent="0.3">
      <c r="A3766">
        <v>3765</v>
      </c>
      <c r="B3766">
        <v>3765</v>
      </c>
      <c r="C3766">
        <v>17</v>
      </c>
      <c r="D3766" s="27">
        <v>1</v>
      </c>
      <c r="E3766" s="27">
        <v>2</v>
      </c>
      <c r="F3766" s="31">
        <f t="shared" si="58"/>
        <v>2</v>
      </c>
      <c r="G3766" s="26">
        <v>30</v>
      </c>
      <c r="H3766">
        <v>265</v>
      </c>
    </row>
    <row r="3767" spans="1:8" x14ac:dyDescent="0.3">
      <c r="A3767">
        <v>3766</v>
      </c>
      <c r="B3767">
        <v>3766</v>
      </c>
      <c r="C3767">
        <v>1</v>
      </c>
      <c r="D3767" s="27">
        <v>1</v>
      </c>
      <c r="E3767" s="27">
        <v>2</v>
      </c>
      <c r="F3767" s="31">
        <f t="shared" si="58"/>
        <v>2</v>
      </c>
      <c r="G3767" s="26">
        <v>30</v>
      </c>
      <c r="H3767">
        <v>265</v>
      </c>
    </row>
    <row r="3768" spans="1:8" x14ac:dyDescent="0.3">
      <c r="A3768">
        <v>3767</v>
      </c>
      <c r="B3768">
        <v>3767</v>
      </c>
      <c r="C3768">
        <v>43</v>
      </c>
      <c r="D3768" s="27">
        <v>1</v>
      </c>
      <c r="E3768" s="27">
        <v>2</v>
      </c>
      <c r="F3768" s="31">
        <f t="shared" si="58"/>
        <v>2</v>
      </c>
      <c r="G3768" s="26">
        <v>30</v>
      </c>
      <c r="H3768">
        <v>265</v>
      </c>
    </row>
    <row r="3769" spans="1:8" x14ac:dyDescent="0.3">
      <c r="A3769">
        <v>3768</v>
      </c>
      <c r="B3769">
        <v>3768</v>
      </c>
      <c r="C3769">
        <v>2</v>
      </c>
      <c r="D3769" s="27">
        <v>1</v>
      </c>
      <c r="E3769" s="27">
        <v>2</v>
      </c>
      <c r="F3769" s="31">
        <f t="shared" si="58"/>
        <v>2</v>
      </c>
      <c r="G3769" s="26">
        <v>30</v>
      </c>
      <c r="H3769">
        <v>265</v>
      </c>
    </row>
    <row r="3770" spans="1:8" x14ac:dyDescent="0.3">
      <c r="A3770">
        <v>3769</v>
      </c>
      <c r="B3770">
        <v>3769</v>
      </c>
      <c r="C3770">
        <v>9</v>
      </c>
      <c r="D3770" s="27">
        <v>1</v>
      </c>
      <c r="E3770" s="27">
        <v>2</v>
      </c>
      <c r="F3770" s="31">
        <f t="shared" si="58"/>
        <v>2</v>
      </c>
      <c r="G3770" s="26">
        <v>30</v>
      </c>
      <c r="H3770">
        <v>265</v>
      </c>
    </row>
    <row r="3771" spans="1:8" x14ac:dyDescent="0.3">
      <c r="A3771">
        <v>3770</v>
      </c>
      <c r="B3771">
        <v>3770</v>
      </c>
      <c r="C3771">
        <v>43</v>
      </c>
      <c r="D3771" s="27">
        <v>1</v>
      </c>
      <c r="E3771" s="27">
        <v>2</v>
      </c>
      <c r="F3771" s="31">
        <f t="shared" si="58"/>
        <v>2</v>
      </c>
      <c r="G3771" s="26">
        <v>30</v>
      </c>
      <c r="H3771">
        <v>265</v>
      </c>
    </row>
    <row r="3772" spans="1:8" x14ac:dyDescent="0.3">
      <c r="A3772">
        <v>3771</v>
      </c>
      <c r="B3772">
        <v>3771</v>
      </c>
      <c r="C3772">
        <v>1</v>
      </c>
      <c r="D3772" s="27">
        <v>1</v>
      </c>
      <c r="E3772" s="27">
        <v>2</v>
      </c>
      <c r="F3772" s="31">
        <f t="shared" si="58"/>
        <v>2</v>
      </c>
      <c r="G3772" s="26">
        <v>30</v>
      </c>
      <c r="H3772">
        <v>265</v>
      </c>
    </row>
    <row r="3773" spans="1:8" x14ac:dyDescent="0.3">
      <c r="A3773">
        <v>3772</v>
      </c>
      <c r="B3773">
        <v>3772</v>
      </c>
      <c r="C3773">
        <v>1</v>
      </c>
      <c r="D3773" s="27">
        <v>1</v>
      </c>
      <c r="E3773" s="27">
        <v>2</v>
      </c>
      <c r="F3773" s="31">
        <f t="shared" si="58"/>
        <v>2</v>
      </c>
      <c r="G3773" s="26">
        <v>30</v>
      </c>
      <c r="H3773">
        <v>265</v>
      </c>
    </row>
    <row r="3774" spans="1:8" x14ac:dyDescent="0.3">
      <c r="A3774">
        <v>3773</v>
      </c>
      <c r="B3774">
        <v>3773</v>
      </c>
      <c r="C3774">
        <v>1</v>
      </c>
      <c r="D3774" s="27">
        <v>1</v>
      </c>
      <c r="E3774" s="27">
        <v>2</v>
      </c>
      <c r="F3774" s="31">
        <f t="shared" si="58"/>
        <v>2</v>
      </c>
      <c r="G3774" s="26">
        <v>30</v>
      </c>
      <c r="H3774">
        <v>265</v>
      </c>
    </row>
    <row r="3775" spans="1:8" x14ac:dyDescent="0.3">
      <c r="A3775">
        <v>3774</v>
      </c>
      <c r="B3775">
        <v>3774</v>
      </c>
      <c r="C3775">
        <v>1</v>
      </c>
      <c r="D3775" s="27">
        <v>1</v>
      </c>
      <c r="E3775" s="27">
        <v>2</v>
      </c>
      <c r="F3775" s="31">
        <f t="shared" si="58"/>
        <v>2</v>
      </c>
      <c r="G3775" s="26">
        <v>30</v>
      </c>
      <c r="H3775">
        <v>265</v>
      </c>
    </row>
    <row r="3776" spans="1:8" x14ac:dyDescent="0.3">
      <c r="A3776">
        <v>3775</v>
      </c>
      <c r="B3776">
        <v>3775</v>
      </c>
      <c r="C3776">
        <v>1</v>
      </c>
      <c r="D3776" s="27">
        <v>1</v>
      </c>
      <c r="E3776" s="27">
        <v>2</v>
      </c>
      <c r="F3776" s="31">
        <f t="shared" si="58"/>
        <v>2</v>
      </c>
      <c r="G3776" s="26">
        <v>30</v>
      </c>
      <c r="H3776">
        <v>265</v>
      </c>
    </row>
    <row r="3777" spans="1:8" x14ac:dyDescent="0.3">
      <c r="A3777">
        <v>3776</v>
      </c>
      <c r="B3777">
        <v>3776</v>
      </c>
      <c r="C3777">
        <v>1</v>
      </c>
      <c r="D3777" s="27">
        <v>1</v>
      </c>
      <c r="E3777" s="27">
        <v>2</v>
      </c>
      <c r="F3777" s="31">
        <f t="shared" si="58"/>
        <v>2</v>
      </c>
      <c r="G3777" s="26">
        <v>30</v>
      </c>
      <c r="H3777">
        <v>265</v>
      </c>
    </row>
    <row r="3778" spans="1:8" x14ac:dyDescent="0.3">
      <c r="A3778">
        <v>3777</v>
      </c>
      <c r="B3778">
        <v>3777</v>
      </c>
      <c r="C3778">
        <v>1</v>
      </c>
      <c r="D3778" s="27">
        <v>1</v>
      </c>
      <c r="E3778" s="27">
        <v>2</v>
      </c>
      <c r="F3778" s="31">
        <f t="shared" si="58"/>
        <v>2</v>
      </c>
      <c r="G3778" s="26">
        <v>30</v>
      </c>
      <c r="H3778">
        <v>265</v>
      </c>
    </row>
    <row r="3779" spans="1:8" x14ac:dyDescent="0.3">
      <c r="A3779">
        <v>3778</v>
      </c>
      <c r="B3779">
        <v>3778</v>
      </c>
      <c r="C3779">
        <v>1</v>
      </c>
      <c r="D3779" s="27">
        <v>1</v>
      </c>
      <c r="E3779" s="27">
        <v>2</v>
      </c>
      <c r="F3779" s="31">
        <f t="shared" ref="F3779:F3842" si="59">D3779+1</f>
        <v>2</v>
      </c>
      <c r="G3779" s="26">
        <v>30</v>
      </c>
      <c r="H3779">
        <v>265</v>
      </c>
    </row>
    <row r="3780" spans="1:8" x14ac:dyDescent="0.3">
      <c r="A3780">
        <v>3779</v>
      </c>
      <c r="B3780">
        <v>3779</v>
      </c>
      <c r="C3780">
        <v>1</v>
      </c>
      <c r="D3780" s="27">
        <v>1</v>
      </c>
      <c r="E3780" s="27">
        <v>2</v>
      </c>
      <c r="F3780" s="31">
        <f t="shared" si="59"/>
        <v>2</v>
      </c>
      <c r="G3780" s="26">
        <v>30</v>
      </c>
      <c r="H3780">
        <v>265</v>
      </c>
    </row>
    <row r="3781" spans="1:8" x14ac:dyDescent="0.3">
      <c r="A3781">
        <v>3780</v>
      </c>
      <c r="B3781">
        <v>3780</v>
      </c>
      <c r="C3781">
        <v>1</v>
      </c>
      <c r="D3781" s="27">
        <v>1</v>
      </c>
      <c r="E3781" s="27">
        <v>2</v>
      </c>
      <c r="F3781" s="31">
        <f t="shared" si="59"/>
        <v>2</v>
      </c>
      <c r="G3781" s="26">
        <v>30</v>
      </c>
      <c r="H3781">
        <v>265</v>
      </c>
    </row>
    <row r="3782" spans="1:8" x14ac:dyDescent="0.3">
      <c r="A3782">
        <v>3781</v>
      </c>
      <c r="B3782">
        <v>3781</v>
      </c>
      <c r="C3782">
        <v>1</v>
      </c>
      <c r="D3782" s="27">
        <v>1</v>
      </c>
      <c r="E3782" s="27">
        <v>2</v>
      </c>
      <c r="F3782" s="31">
        <f t="shared" si="59"/>
        <v>2</v>
      </c>
      <c r="G3782" s="26">
        <v>30</v>
      </c>
      <c r="H3782">
        <v>265</v>
      </c>
    </row>
    <row r="3783" spans="1:8" x14ac:dyDescent="0.3">
      <c r="A3783">
        <v>3782</v>
      </c>
      <c r="B3783">
        <v>3782</v>
      </c>
      <c r="C3783">
        <v>1</v>
      </c>
      <c r="D3783" s="27">
        <v>1</v>
      </c>
      <c r="E3783" s="27">
        <v>2</v>
      </c>
      <c r="F3783" s="31">
        <f t="shared" si="59"/>
        <v>2</v>
      </c>
      <c r="G3783" s="26">
        <v>30</v>
      </c>
      <c r="H3783">
        <v>265</v>
      </c>
    </row>
    <row r="3784" spans="1:8" x14ac:dyDescent="0.3">
      <c r="A3784">
        <v>3783</v>
      </c>
      <c r="B3784">
        <v>3783</v>
      </c>
      <c r="C3784">
        <v>1</v>
      </c>
      <c r="D3784" s="27">
        <v>1</v>
      </c>
      <c r="E3784" s="27">
        <v>2</v>
      </c>
      <c r="F3784" s="31">
        <f t="shared" si="59"/>
        <v>2</v>
      </c>
      <c r="G3784" s="26">
        <v>30</v>
      </c>
      <c r="H3784">
        <v>265</v>
      </c>
    </row>
    <row r="3785" spans="1:8" x14ac:dyDescent="0.3">
      <c r="A3785">
        <v>3784</v>
      </c>
      <c r="B3785">
        <v>3784</v>
      </c>
      <c r="C3785">
        <v>1</v>
      </c>
      <c r="D3785" s="27">
        <v>1</v>
      </c>
      <c r="E3785" s="27">
        <v>2</v>
      </c>
      <c r="F3785" s="31">
        <f t="shared" si="59"/>
        <v>2</v>
      </c>
      <c r="G3785" s="26">
        <v>30</v>
      </c>
      <c r="H3785">
        <v>265</v>
      </c>
    </row>
    <row r="3786" spans="1:8" x14ac:dyDescent="0.3">
      <c r="A3786">
        <v>3785</v>
      </c>
      <c r="B3786">
        <v>3785</v>
      </c>
      <c r="C3786">
        <v>1</v>
      </c>
      <c r="D3786" s="27">
        <v>1</v>
      </c>
      <c r="E3786" s="27">
        <v>2</v>
      </c>
      <c r="F3786" s="31">
        <f t="shared" si="59"/>
        <v>2</v>
      </c>
      <c r="G3786" s="26">
        <v>30</v>
      </c>
      <c r="H3786">
        <v>265</v>
      </c>
    </row>
    <row r="3787" spans="1:8" x14ac:dyDescent="0.3">
      <c r="A3787">
        <v>3786</v>
      </c>
      <c r="B3787">
        <v>3786</v>
      </c>
      <c r="C3787">
        <v>1</v>
      </c>
      <c r="D3787" s="27">
        <v>1</v>
      </c>
      <c r="E3787" s="27">
        <v>2</v>
      </c>
      <c r="F3787" s="31">
        <f t="shared" si="59"/>
        <v>2</v>
      </c>
      <c r="G3787" s="26">
        <v>30</v>
      </c>
      <c r="H3787">
        <v>265</v>
      </c>
    </row>
    <row r="3788" spans="1:8" x14ac:dyDescent="0.3">
      <c r="A3788">
        <v>3787</v>
      </c>
      <c r="B3788">
        <v>3787</v>
      </c>
      <c r="C3788">
        <v>1</v>
      </c>
      <c r="D3788" s="27">
        <v>1</v>
      </c>
      <c r="E3788" s="27">
        <v>2</v>
      </c>
      <c r="F3788" s="31">
        <f t="shared" si="59"/>
        <v>2</v>
      </c>
      <c r="G3788" s="26">
        <v>30</v>
      </c>
      <c r="H3788">
        <v>265</v>
      </c>
    </row>
    <row r="3789" spans="1:8" x14ac:dyDescent="0.3">
      <c r="A3789">
        <v>3788</v>
      </c>
      <c r="B3789">
        <v>3788</v>
      </c>
      <c r="C3789">
        <v>1</v>
      </c>
      <c r="D3789" s="27">
        <v>1</v>
      </c>
      <c r="E3789" s="27">
        <v>2</v>
      </c>
      <c r="F3789" s="31">
        <f t="shared" si="59"/>
        <v>2</v>
      </c>
      <c r="G3789" s="26">
        <v>30</v>
      </c>
      <c r="H3789">
        <v>265</v>
      </c>
    </row>
    <row r="3790" spans="1:8" x14ac:dyDescent="0.3">
      <c r="A3790">
        <v>3789</v>
      </c>
      <c r="B3790">
        <v>3789</v>
      </c>
      <c r="C3790">
        <v>1</v>
      </c>
      <c r="D3790" s="27">
        <v>1</v>
      </c>
      <c r="E3790" s="27">
        <v>2</v>
      </c>
      <c r="F3790" s="31">
        <f t="shared" si="59"/>
        <v>2</v>
      </c>
      <c r="G3790" s="26">
        <v>30</v>
      </c>
      <c r="H3790">
        <v>265</v>
      </c>
    </row>
    <row r="3791" spans="1:8" x14ac:dyDescent="0.3">
      <c r="A3791">
        <v>3790</v>
      </c>
      <c r="B3791">
        <v>3790</v>
      </c>
      <c r="C3791">
        <v>1</v>
      </c>
      <c r="D3791" s="27">
        <v>1</v>
      </c>
      <c r="E3791" s="27">
        <v>2</v>
      </c>
      <c r="F3791" s="31">
        <f t="shared" si="59"/>
        <v>2</v>
      </c>
      <c r="G3791" s="26">
        <v>30</v>
      </c>
      <c r="H3791">
        <v>265</v>
      </c>
    </row>
    <row r="3792" spans="1:8" x14ac:dyDescent="0.3">
      <c r="A3792">
        <v>3791</v>
      </c>
      <c r="B3792">
        <v>3791</v>
      </c>
      <c r="C3792">
        <v>1</v>
      </c>
      <c r="D3792" s="27">
        <v>1</v>
      </c>
      <c r="E3792" s="27">
        <v>2</v>
      </c>
      <c r="F3792" s="31">
        <f t="shared" si="59"/>
        <v>2</v>
      </c>
      <c r="G3792" s="26">
        <v>30</v>
      </c>
      <c r="H3792">
        <v>265</v>
      </c>
    </row>
    <row r="3793" spans="1:8" x14ac:dyDescent="0.3">
      <c r="A3793">
        <v>3792</v>
      </c>
      <c r="B3793">
        <v>3792</v>
      </c>
      <c r="C3793">
        <v>1</v>
      </c>
      <c r="D3793" s="27">
        <v>1</v>
      </c>
      <c r="E3793" s="27">
        <v>2</v>
      </c>
      <c r="F3793" s="31">
        <f t="shared" si="59"/>
        <v>2</v>
      </c>
      <c r="G3793" s="26">
        <v>30</v>
      </c>
      <c r="H3793">
        <v>265</v>
      </c>
    </row>
    <row r="3794" spans="1:8" x14ac:dyDescent="0.3">
      <c r="A3794">
        <v>3793</v>
      </c>
      <c r="B3794">
        <v>3793</v>
      </c>
      <c r="C3794">
        <v>1</v>
      </c>
      <c r="D3794" s="27">
        <v>1</v>
      </c>
      <c r="E3794" s="27">
        <v>2</v>
      </c>
      <c r="F3794" s="31">
        <f t="shared" si="59"/>
        <v>2</v>
      </c>
      <c r="G3794" s="26">
        <v>30</v>
      </c>
      <c r="H3794">
        <v>265</v>
      </c>
    </row>
    <row r="3795" spans="1:8" x14ac:dyDescent="0.3">
      <c r="A3795">
        <v>3794</v>
      </c>
      <c r="B3795">
        <v>3794</v>
      </c>
      <c r="C3795">
        <v>1</v>
      </c>
      <c r="D3795" s="27">
        <v>1</v>
      </c>
      <c r="E3795" s="27">
        <v>2</v>
      </c>
      <c r="F3795" s="31">
        <f t="shared" si="59"/>
        <v>2</v>
      </c>
      <c r="G3795" s="26">
        <v>30</v>
      </c>
      <c r="H3795">
        <v>265</v>
      </c>
    </row>
    <row r="3796" spans="1:8" x14ac:dyDescent="0.3">
      <c r="A3796">
        <v>3795</v>
      </c>
      <c r="B3796">
        <v>3795</v>
      </c>
      <c r="C3796">
        <v>1</v>
      </c>
      <c r="D3796" s="27">
        <v>1</v>
      </c>
      <c r="E3796" s="27">
        <v>2</v>
      </c>
      <c r="F3796" s="31">
        <f t="shared" si="59"/>
        <v>2</v>
      </c>
      <c r="G3796" s="26">
        <v>30</v>
      </c>
      <c r="H3796">
        <v>265</v>
      </c>
    </row>
    <row r="3797" spans="1:8" x14ac:dyDescent="0.3">
      <c r="A3797">
        <v>3796</v>
      </c>
      <c r="B3797">
        <v>3796</v>
      </c>
      <c r="C3797">
        <v>1</v>
      </c>
      <c r="D3797" s="27">
        <v>1</v>
      </c>
      <c r="E3797" s="27">
        <v>2</v>
      </c>
      <c r="F3797" s="31">
        <f t="shared" si="59"/>
        <v>2</v>
      </c>
      <c r="G3797" s="26">
        <v>30</v>
      </c>
      <c r="H3797">
        <v>265</v>
      </c>
    </row>
    <row r="3798" spans="1:8" x14ac:dyDescent="0.3">
      <c r="A3798">
        <v>3797</v>
      </c>
      <c r="B3798">
        <v>3797</v>
      </c>
      <c r="C3798">
        <v>1</v>
      </c>
      <c r="D3798" s="27">
        <v>1</v>
      </c>
      <c r="E3798" s="27">
        <v>2</v>
      </c>
      <c r="F3798" s="31">
        <f t="shared" si="59"/>
        <v>2</v>
      </c>
      <c r="G3798" s="26">
        <v>30</v>
      </c>
      <c r="H3798">
        <v>265</v>
      </c>
    </row>
    <row r="3799" spans="1:8" x14ac:dyDescent="0.3">
      <c r="A3799">
        <v>3798</v>
      </c>
      <c r="B3799">
        <v>3798</v>
      </c>
      <c r="C3799">
        <v>1</v>
      </c>
      <c r="D3799" s="27">
        <v>1</v>
      </c>
      <c r="E3799" s="27">
        <v>2</v>
      </c>
      <c r="F3799" s="31">
        <f t="shared" si="59"/>
        <v>2</v>
      </c>
      <c r="G3799" s="26">
        <v>30</v>
      </c>
      <c r="H3799">
        <v>265</v>
      </c>
    </row>
    <row r="3800" spans="1:8" x14ac:dyDescent="0.3">
      <c r="A3800">
        <v>3799</v>
      </c>
      <c r="B3800">
        <v>3799</v>
      </c>
      <c r="C3800">
        <v>1</v>
      </c>
      <c r="D3800" s="27">
        <v>1</v>
      </c>
      <c r="E3800" s="27">
        <v>2</v>
      </c>
      <c r="F3800" s="31">
        <f t="shared" si="59"/>
        <v>2</v>
      </c>
      <c r="G3800" s="26">
        <v>30</v>
      </c>
      <c r="H3800">
        <v>265</v>
      </c>
    </row>
    <row r="3801" spans="1:8" x14ac:dyDescent="0.3">
      <c r="A3801">
        <v>3800</v>
      </c>
      <c r="B3801">
        <v>3800</v>
      </c>
      <c r="C3801">
        <v>1</v>
      </c>
      <c r="D3801" s="27">
        <v>1</v>
      </c>
      <c r="E3801" s="27">
        <v>2</v>
      </c>
      <c r="F3801" s="31">
        <f t="shared" si="59"/>
        <v>2</v>
      </c>
      <c r="G3801" s="26">
        <v>30</v>
      </c>
      <c r="H3801">
        <v>265</v>
      </c>
    </row>
    <row r="3802" spans="1:8" x14ac:dyDescent="0.3">
      <c r="A3802">
        <v>3801</v>
      </c>
      <c r="B3802">
        <v>3801</v>
      </c>
      <c r="C3802">
        <v>1</v>
      </c>
      <c r="D3802" s="27">
        <v>1</v>
      </c>
      <c r="E3802" s="27">
        <v>2</v>
      </c>
      <c r="F3802" s="31">
        <f t="shared" si="59"/>
        <v>2</v>
      </c>
      <c r="G3802" s="26">
        <v>30</v>
      </c>
      <c r="H3802">
        <v>265</v>
      </c>
    </row>
    <row r="3803" spans="1:8" x14ac:dyDescent="0.3">
      <c r="A3803">
        <v>3802</v>
      </c>
      <c r="B3803">
        <v>3802</v>
      </c>
      <c r="C3803">
        <v>1</v>
      </c>
      <c r="D3803" s="27">
        <v>1</v>
      </c>
      <c r="E3803" s="27">
        <v>2</v>
      </c>
      <c r="F3803" s="31">
        <f t="shared" si="59"/>
        <v>2</v>
      </c>
      <c r="G3803" s="26">
        <v>30</v>
      </c>
      <c r="H3803">
        <v>265</v>
      </c>
    </row>
    <row r="3804" spans="1:8" x14ac:dyDescent="0.3">
      <c r="A3804">
        <v>3803</v>
      </c>
      <c r="B3804">
        <v>3803</v>
      </c>
      <c r="C3804">
        <v>1</v>
      </c>
      <c r="D3804" s="27">
        <v>1</v>
      </c>
      <c r="E3804" s="27">
        <v>2</v>
      </c>
      <c r="F3804" s="31">
        <f t="shared" si="59"/>
        <v>2</v>
      </c>
      <c r="G3804" s="26">
        <v>30</v>
      </c>
      <c r="H3804">
        <v>265</v>
      </c>
    </row>
    <row r="3805" spans="1:8" x14ac:dyDescent="0.3">
      <c r="A3805">
        <v>3804</v>
      </c>
      <c r="B3805">
        <v>3804</v>
      </c>
      <c r="C3805">
        <v>1</v>
      </c>
      <c r="D3805" s="27">
        <v>1</v>
      </c>
      <c r="E3805" s="27">
        <v>2</v>
      </c>
      <c r="F3805" s="31">
        <f t="shared" si="59"/>
        <v>2</v>
      </c>
      <c r="G3805" s="26">
        <v>30</v>
      </c>
      <c r="H3805">
        <v>265</v>
      </c>
    </row>
    <row r="3806" spans="1:8" x14ac:dyDescent="0.3">
      <c r="A3806">
        <v>3805</v>
      </c>
      <c r="B3806">
        <v>3805</v>
      </c>
      <c r="C3806">
        <v>1</v>
      </c>
      <c r="D3806" s="27">
        <v>1</v>
      </c>
      <c r="E3806" s="27">
        <v>2</v>
      </c>
      <c r="F3806" s="31">
        <f t="shared" si="59"/>
        <v>2</v>
      </c>
      <c r="G3806" s="26">
        <v>30</v>
      </c>
      <c r="H3806">
        <v>265</v>
      </c>
    </row>
    <row r="3807" spans="1:8" x14ac:dyDescent="0.3">
      <c r="A3807">
        <v>3806</v>
      </c>
      <c r="B3807">
        <v>3806</v>
      </c>
      <c r="C3807">
        <v>1</v>
      </c>
      <c r="D3807" s="27">
        <v>1</v>
      </c>
      <c r="E3807" s="27">
        <v>2</v>
      </c>
      <c r="F3807" s="31">
        <f t="shared" si="59"/>
        <v>2</v>
      </c>
      <c r="G3807" s="26">
        <v>30</v>
      </c>
      <c r="H3807">
        <v>265</v>
      </c>
    </row>
    <row r="3808" spans="1:8" x14ac:dyDescent="0.3">
      <c r="A3808">
        <v>3807</v>
      </c>
      <c r="B3808">
        <v>3807</v>
      </c>
      <c r="C3808">
        <v>1</v>
      </c>
      <c r="D3808" s="27">
        <v>1</v>
      </c>
      <c r="E3808" s="27">
        <v>2</v>
      </c>
      <c r="F3808" s="31">
        <f t="shared" si="59"/>
        <v>2</v>
      </c>
      <c r="G3808" s="26">
        <v>30</v>
      </c>
      <c r="H3808">
        <v>265</v>
      </c>
    </row>
    <row r="3809" spans="1:8" x14ac:dyDescent="0.3">
      <c r="A3809">
        <v>3808</v>
      </c>
      <c r="B3809">
        <v>3808</v>
      </c>
      <c r="C3809">
        <v>1</v>
      </c>
      <c r="D3809" s="27">
        <v>1</v>
      </c>
      <c r="E3809" s="27">
        <v>2</v>
      </c>
      <c r="F3809" s="31">
        <f t="shared" si="59"/>
        <v>2</v>
      </c>
      <c r="G3809" s="26">
        <v>30</v>
      </c>
      <c r="H3809">
        <v>265</v>
      </c>
    </row>
    <row r="3810" spans="1:8" x14ac:dyDescent="0.3">
      <c r="A3810">
        <v>3809</v>
      </c>
      <c r="B3810">
        <v>3809</v>
      </c>
      <c r="C3810">
        <v>1</v>
      </c>
      <c r="D3810" s="27">
        <v>1</v>
      </c>
      <c r="E3810" s="27">
        <v>2</v>
      </c>
      <c r="F3810" s="31">
        <f t="shared" si="59"/>
        <v>2</v>
      </c>
      <c r="G3810" s="26">
        <v>30</v>
      </c>
      <c r="H3810">
        <v>265</v>
      </c>
    </row>
    <row r="3811" spans="1:8" x14ac:dyDescent="0.3">
      <c r="A3811">
        <v>3810</v>
      </c>
      <c r="B3811">
        <v>3810</v>
      </c>
      <c r="C3811">
        <v>1</v>
      </c>
      <c r="D3811" s="27">
        <v>1</v>
      </c>
      <c r="E3811" s="27">
        <v>2</v>
      </c>
      <c r="F3811" s="31">
        <f t="shared" si="59"/>
        <v>2</v>
      </c>
      <c r="G3811" s="26">
        <v>30</v>
      </c>
      <c r="H3811">
        <v>265</v>
      </c>
    </row>
    <row r="3812" spans="1:8" x14ac:dyDescent="0.3">
      <c r="A3812">
        <v>3811</v>
      </c>
      <c r="B3812">
        <v>3811</v>
      </c>
      <c r="C3812">
        <v>1</v>
      </c>
      <c r="D3812" s="27">
        <v>1</v>
      </c>
      <c r="E3812" s="27">
        <v>2</v>
      </c>
      <c r="F3812" s="31">
        <f t="shared" si="59"/>
        <v>2</v>
      </c>
      <c r="G3812" s="26">
        <v>30</v>
      </c>
      <c r="H3812">
        <v>265</v>
      </c>
    </row>
    <row r="3813" spans="1:8" x14ac:dyDescent="0.3">
      <c r="A3813">
        <v>3812</v>
      </c>
      <c r="B3813">
        <v>3812</v>
      </c>
      <c r="C3813">
        <v>1</v>
      </c>
      <c r="D3813" s="27">
        <v>1</v>
      </c>
      <c r="E3813" s="27">
        <v>2</v>
      </c>
      <c r="F3813" s="31">
        <f t="shared" si="59"/>
        <v>2</v>
      </c>
      <c r="G3813" s="26">
        <v>30</v>
      </c>
      <c r="H3813">
        <v>265</v>
      </c>
    </row>
    <row r="3814" spans="1:8" x14ac:dyDescent="0.3">
      <c r="A3814">
        <v>3813</v>
      </c>
      <c r="B3814">
        <v>3813</v>
      </c>
      <c r="C3814">
        <v>1</v>
      </c>
      <c r="D3814" s="27">
        <v>1</v>
      </c>
      <c r="E3814" s="27">
        <v>2</v>
      </c>
      <c r="F3814" s="31">
        <f t="shared" si="59"/>
        <v>2</v>
      </c>
      <c r="G3814" s="26">
        <v>30</v>
      </c>
      <c r="H3814">
        <v>265</v>
      </c>
    </row>
    <row r="3815" spans="1:8" x14ac:dyDescent="0.3">
      <c r="A3815">
        <v>3814</v>
      </c>
      <c r="B3815">
        <v>3814</v>
      </c>
      <c r="C3815">
        <v>1</v>
      </c>
      <c r="D3815" s="27">
        <v>1</v>
      </c>
      <c r="E3815" s="27">
        <v>2</v>
      </c>
      <c r="F3815" s="31">
        <f t="shared" si="59"/>
        <v>2</v>
      </c>
      <c r="G3815" s="26">
        <v>30</v>
      </c>
      <c r="H3815">
        <v>265</v>
      </c>
    </row>
    <row r="3816" spans="1:8" x14ac:dyDescent="0.3">
      <c r="A3816">
        <v>3815</v>
      </c>
      <c r="B3816">
        <v>3815</v>
      </c>
      <c r="C3816">
        <v>1</v>
      </c>
      <c r="D3816" s="27">
        <v>1</v>
      </c>
      <c r="E3816" s="27">
        <v>2</v>
      </c>
      <c r="F3816" s="31">
        <f t="shared" si="59"/>
        <v>2</v>
      </c>
      <c r="G3816" s="26">
        <v>30</v>
      </c>
      <c r="H3816">
        <v>265</v>
      </c>
    </row>
    <row r="3817" spans="1:8" x14ac:dyDescent="0.3">
      <c r="A3817">
        <v>3816</v>
      </c>
      <c r="B3817">
        <v>3816</v>
      </c>
      <c r="C3817">
        <v>1</v>
      </c>
      <c r="D3817" s="27">
        <v>1</v>
      </c>
      <c r="E3817" s="27">
        <v>2</v>
      </c>
      <c r="F3817" s="31">
        <f t="shared" si="59"/>
        <v>2</v>
      </c>
      <c r="G3817" s="26">
        <v>30</v>
      </c>
      <c r="H3817">
        <v>265</v>
      </c>
    </row>
    <row r="3818" spans="1:8" x14ac:dyDescent="0.3">
      <c r="A3818">
        <v>3817</v>
      </c>
      <c r="B3818">
        <v>3817</v>
      </c>
      <c r="C3818">
        <v>1</v>
      </c>
      <c r="D3818" s="27">
        <v>1</v>
      </c>
      <c r="E3818" s="27">
        <v>2</v>
      </c>
      <c r="F3818" s="31">
        <f t="shared" si="59"/>
        <v>2</v>
      </c>
      <c r="G3818" s="26">
        <v>30</v>
      </c>
      <c r="H3818">
        <v>265</v>
      </c>
    </row>
    <row r="3819" spans="1:8" x14ac:dyDescent="0.3">
      <c r="A3819">
        <v>3818</v>
      </c>
      <c r="B3819">
        <v>3818</v>
      </c>
      <c r="C3819">
        <v>1</v>
      </c>
      <c r="D3819" s="27">
        <v>1</v>
      </c>
      <c r="E3819" s="27">
        <v>2</v>
      </c>
      <c r="F3819" s="31">
        <f t="shared" si="59"/>
        <v>2</v>
      </c>
      <c r="G3819" s="26">
        <v>30</v>
      </c>
      <c r="H3819">
        <v>265</v>
      </c>
    </row>
    <row r="3820" spans="1:8" x14ac:dyDescent="0.3">
      <c r="A3820">
        <v>3819</v>
      </c>
      <c r="B3820">
        <v>3819</v>
      </c>
      <c r="C3820">
        <v>1</v>
      </c>
      <c r="D3820" s="27">
        <v>1</v>
      </c>
      <c r="E3820" s="27">
        <v>2</v>
      </c>
      <c r="F3820" s="31">
        <f t="shared" si="59"/>
        <v>2</v>
      </c>
      <c r="G3820" s="26">
        <v>30</v>
      </c>
      <c r="H3820">
        <v>265</v>
      </c>
    </row>
    <row r="3821" spans="1:8" x14ac:dyDescent="0.3">
      <c r="A3821">
        <v>3820</v>
      </c>
      <c r="B3821">
        <v>3820</v>
      </c>
      <c r="C3821">
        <v>1</v>
      </c>
      <c r="D3821" s="27">
        <v>1</v>
      </c>
      <c r="E3821" s="27">
        <v>2</v>
      </c>
      <c r="F3821" s="31">
        <f t="shared" si="59"/>
        <v>2</v>
      </c>
      <c r="G3821" s="26">
        <v>30</v>
      </c>
      <c r="H3821">
        <v>265</v>
      </c>
    </row>
    <row r="3822" spans="1:8" x14ac:dyDescent="0.3">
      <c r="A3822">
        <v>3821</v>
      </c>
      <c r="B3822">
        <v>3821</v>
      </c>
      <c r="C3822">
        <v>1</v>
      </c>
      <c r="D3822" s="27">
        <v>1</v>
      </c>
      <c r="E3822" s="27">
        <v>2</v>
      </c>
      <c r="F3822" s="31">
        <f t="shared" si="59"/>
        <v>2</v>
      </c>
      <c r="G3822" s="26">
        <v>30</v>
      </c>
      <c r="H3822">
        <v>265</v>
      </c>
    </row>
    <row r="3823" spans="1:8" x14ac:dyDescent="0.3">
      <c r="A3823">
        <v>3822</v>
      </c>
      <c r="B3823">
        <v>3822</v>
      </c>
      <c r="C3823">
        <v>1</v>
      </c>
      <c r="D3823" s="27">
        <v>1</v>
      </c>
      <c r="E3823" s="27">
        <v>2</v>
      </c>
      <c r="F3823" s="31">
        <f t="shared" si="59"/>
        <v>2</v>
      </c>
      <c r="G3823" s="26">
        <v>30</v>
      </c>
      <c r="H3823">
        <v>265</v>
      </c>
    </row>
    <row r="3824" spans="1:8" x14ac:dyDescent="0.3">
      <c r="A3824">
        <v>3823</v>
      </c>
      <c r="B3824">
        <v>3823</v>
      </c>
      <c r="C3824">
        <v>1</v>
      </c>
      <c r="D3824" s="27">
        <v>1</v>
      </c>
      <c r="E3824" s="27">
        <v>2</v>
      </c>
      <c r="F3824" s="31">
        <f t="shared" si="59"/>
        <v>2</v>
      </c>
      <c r="G3824" s="26">
        <v>30</v>
      </c>
      <c r="H3824">
        <v>265</v>
      </c>
    </row>
    <row r="3825" spans="1:8" x14ac:dyDescent="0.3">
      <c r="A3825">
        <v>3824</v>
      </c>
      <c r="B3825">
        <v>3824</v>
      </c>
      <c r="C3825">
        <v>1</v>
      </c>
      <c r="D3825" s="27">
        <v>1</v>
      </c>
      <c r="E3825" s="27">
        <v>2</v>
      </c>
      <c r="F3825" s="31">
        <f t="shared" si="59"/>
        <v>2</v>
      </c>
      <c r="G3825" s="26">
        <v>30</v>
      </c>
      <c r="H3825">
        <v>265</v>
      </c>
    </row>
    <row r="3826" spans="1:8" x14ac:dyDescent="0.3">
      <c r="A3826">
        <v>3825</v>
      </c>
      <c r="B3826">
        <v>3825</v>
      </c>
      <c r="C3826">
        <v>1</v>
      </c>
      <c r="D3826" s="27">
        <v>1</v>
      </c>
      <c r="E3826" s="27">
        <v>2</v>
      </c>
      <c r="F3826" s="31">
        <f t="shared" si="59"/>
        <v>2</v>
      </c>
      <c r="G3826" s="26">
        <v>30</v>
      </c>
      <c r="H3826">
        <v>265</v>
      </c>
    </row>
    <row r="3827" spans="1:8" x14ac:dyDescent="0.3">
      <c r="A3827">
        <v>3826</v>
      </c>
      <c r="B3827">
        <v>3826</v>
      </c>
      <c r="C3827">
        <v>1</v>
      </c>
      <c r="D3827" s="27">
        <v>1</v>
      </c>
      <c r="E3827" s="27">
        <v>2</v>
      </c>
      <c r="F3827" s="31">
        <f t="shared" si="59"/>
        <v>2</v>
      </c>
      <c r="G3827" s="26">
        <v>30</v>
      </c>
      <c r="H3827">
        <v>265</v>
      </c>
    </row>
    <row r="3828" spans="1:8" x14ac:dyDescent="0.3">
      <c r="A3828">
        <v>3827</v>
      </c>
      <c r="B3828">
        <v>3827</v>
      </c>
      <c r="C3828">
        <v>1</v>
      </c>
      <c r="D3828" s="27">
        <v>1</v>
      </c>
      <c r="E3828" s="27">
        <v>2</v>
      </c>
      <c r="F3828" s="31">
        <f t="shared" si="59"/>
        <v>2</v>
      </c>
      <c r="G3828" s="26">
        <v>30</v>
      </c>
      <c r="H3828">
        <v>265</v>
      </c>
    </row>
    <row r="3829" spans="1:8" x14ac:dyDescent="0.3">
      <c r="A3829">
        <v>3828</v>
      </c>
      <c r="B3829">
        <v>3828</v>
      </c>
      <c r="C3829">
        <v>1</v>
      </c>
      <c r="D3829" s="27">
        <v>1</v>
      </c>
      <c r="E3829" s="27">
        <v>2</v>
      </c>
      <c r="F3829" s="31">
        <f t="shared" si="59"/>
        <v>2</v>
      </c>
      <c r="G3829" s="26">
        <v>30</v>
      </c>
      <c r="H3829">
        <v>265</v>
      </c>
    </row>
    <row r="3830" spans="1:8" x14ac:dyDescent="0.3">
      <c r="A3830">
        <v>3829</v>
      </c>
      <c r="B3830">
        <v>3829</v>
      </c>
      <c r="C3830">
        <v>1</v>
      </c>
      <c r="D3830" s="27">
        <v>1</v>
      </c>
      <c r="E3830" s="27">
        <v>2</v>
      </c>
      <c r="F3830" s="31">
        <f t="shared" si="59"/>
        <v>2</v>
      </c>
      <c r="G3830" s="26">
        <v>30</v>
      </c>
      <c r="H3830">
        <v>265</v>
      </c>
    </row>
    <row r="3831" spans="1:8" x14ac:dyDescent="0.3">
      <c r="A3831">
        <v>3830</v>
      </c>
      <c r="B3831">
        <v>3830</v>
      </c>
      <c r="C3831">
        <v>1</v>
      </c>
      <c r="D3831" s="27">
        <v>1</v>
      </c>
      <c r="E3831" s="27">
        <v>2</v>
      </c>
      <c r="F3831" s="31">
        <f t="shared" si="59"/>
        <v>2</v>
      </c>
      <c r="G3831" s="26">
        <v>30</v>
      </c>
      <c r="H3831">
        <v>265</v>
      </c>
    </row>
    <row r="3832" spans="1:8" x14ac:dyDescent="0.3">
      <c r="A3832">
        <v>3831</v>
      </c>
      <c r="B3832">
        <v>3831</v>
      </c>
      <c r="C3832">
        <v>1</v>
      </c>
      <c r="D3832" s="27">
        <v>1</v>
      </c>
      <c r="E3832" s="27">
        <v>2</v>
      </c>
      <c r="F3832" s="31">
        <f t="shared" si="59"/>
        <v>2</v>
      </c>
      <c r="G3832" s="26">
        <v>30</v>
      </c>
      <c r="H3832">
        <v>265</v>
      </c>
    </row>
    <row r="3833" spans="1:8" x14ac:dyDescent="0.3">
      <c r="A3833">
        <v>3832</v>
      </c>
      <c r="B3833">
        <v>3832</v>
      </c>
      <c r="C3833">
        <v>1</v>
      </c>
      <c r="D3833" s="27">
        <v>1</v>
      </c>
      <c r="E3833" s="27">
        <v>2</v>
      </c>
      <c r="F3833" s="31">
        <f t="shared" si="59"/>
        <v>2</v>
      </c>
      <c r="G3833" s="26">
        <v>30</v>
      </c>
      <c r="H3833">
        <v>265</v>
      </c>
    </row>
    <row r="3834" spans="1:8" x14ac:dyDescent="0.3">
      <c r="A3834">
        <v>3833</v>
      </c>
      <c r="B3834">
        <v>3833</v>
      </c>
      <c r="C3834">
        <v>1</v>
      </c>
      <c r="D3834" s="27">
        <v>1</v>
      </c>
      <c r="E3834" s="27">
        <v>2</v>
      </c>
      <c r="F3834" s="31">
        <f t="shared" si="59"/>
        <v>2</v>
      </c>
      <c r="G3834" s="26">
        <v>30</v>
      </c>
      <c r="H3834">
        <v>265</v>
      </c>
    </row>
    <row r="3835" spans="1:8" x14ac:dyDescent="0.3">
      <c r="A3835">
        <v>3834</v>
      </c>
      <c r="B3835">
        <v>3834</v>
      </c>
      <c r="C3835">
        <v>1</v>
      </c>
      <c r="D3835" s="27">
        <v>1</v>
      </c>
      <c r="E3835" s="27">
        <v>2</v>
      </c>
      <c r="F3835" s="31">
        <f t="shared" si="59"/>
        <v>2</v>
      </c>
      <c r="G3835" s="26">
        <v>30</v>
      </c>
      <c r="H3835">
        <v>265</v>
      </c>
    </row>
    <row r="3836" spans="1:8" x14ac:dyDescent="0.3">
      <c r="A3836">
        <v>3835</v>
      </c>
      <c r="B3836">
        <v>3835</v>
      </c>
      <c r="C3836">
        <v>1</v>
      </c>
      <c r="D3836" s="27">
        <v>1</v>
      </c>
      <c r="E3836" s="27">
        <v>2</v>
      </c>
      <c r="F3836" s="31">
        <f t="shared" si="59"/>
        <v>2</v>
      </c>
      <c r="G3836" s="26">
        <v>30</v>
      </c>
      <c r="H3836">
        <v>265</v>
      </c>
    </row>
    <row r="3837" spans="1:8" x14ac:dyDescent="0.3">
      <c r="A3837">
        <v>3836</v>
      </c>
      <c r="B3837">
        <v>3836</v>
      </c>
      <c r="C3837">
        <v>1</v>
      </c>
      <c r="D3837" s="27">
        <v>1</v>
      </c>
      <c r="E3837" s="27">
        <v>2</v>
      </c>
      <c r="F3837" s="31">
        <f t="shared" si="59"/>
        <v>2</v>
      </c>
      <c r="G3837" s="26">
        <v>30</v>
      </c>
      <c r="H3837">
        <v>265</v>
      </c>
    </row>
    <row r="3838" spans="1:8" x14ac:dyDescent="0.3">
      <c r="A3838">
        <v>3837</v>
      </c>
      <c r="B3838">
        <v>3837</v>
      </c>
      <c r="C3838">
        <v>1</v>
      </c>
      <c r="D3838" s="27">
        <v>1</v>
      </c>
      <c r="E3838" s="27">
        <v>2</v>
      </c>
      <c r="F3838" s="31">
        <f t="shared" si="59"/>
        <v>2</v>
      </c>
      <c r="G3838" s="26">
        <v>30</v>
      </c>
      <c r="H3838">
        <v>265</v>
      </c>
    </row>
    <row r="3839" spans="1:8" x14ac:dyDescent="0.3">
      <c r="A3839">
        <v>3838</v>
      </c>
      <c r="B3839">
        <v>3838</v>
      </c>
      <c r="C3839">
        <v>1</v>
      </c>
      <c r="D3839" s="27">
        <v>1</v>
      </c>
      <c r="E3839" s="27">
        <v>2</v>
      </c>
      <c r="F3839" s="31">
        <f t="shared" si="59"/>
        <v>2</v>
      </c>
      <c r="G3839" s="26">
        <v>30</v>
      </c>
      <c r="H3839">
        <v>265</v>
      </c>
    </row>
    <row r="3840" spans="1:8" x14ac:dyDescent="0.3">
      <c r="A3840">
        <v>3839</v>
      </c>
      <c r="B3840">
        <v>3839</v>
      </c>
      <c r="C3840">
        <v>1</v>
      </c>
      <c r="D3840" s="27">
        <v>1</v>
      </c>
      <c r="E3840" s="27">
        <v>2</v>
      </c>
      <c r="F3840" s="31">
        <f t="shared" si="59"/>
        <v>2</v>
      </c>
      <c r="G3840" s="26">
        <v>30</v>
      </c>
      <c r="H3840">
        <v>265</v>
      </c>
    </row>
    <row r="3841" spans="1:8" x14ac:dyDescent="0.3">
      <c r="A3841">
        <v>3840</v>
      </c>
      <c r="B3841">
        <v>3840</v>
      </c>
      <c r="C3841">
        <v>1</v>
      </c>
      <c r="D3841" s="27">
        <v>1</v>
      </c>
      <c r="E3841" s="27">
        <v>2</v>
      </c>
      <c r="F3841" s="31">
        <f t="shared" si="59"/>
        <v>2</v>
      </c>
      <c r="G3841" s="26">
        <v>30</v>
      </c>
      <c r="H3841">
        <v>265</v>
      </c>
    </row>
    <row r="3842" spans="1:8" x14ac:dyDescent="0.3">
      <c r="A3842">
        <v>3841</v>
      </c>
      <c r="B3842">
        <v>3841</v>
      </c>
      <c r="C3842">
        <v>1</v>
      </c>
      <c r="D3842" s="27">
        <v>1</v>
      </c>
      <c r="E3842" s="27">
        <v>2</v>
      </c>
      <c r="F3842" s="31">
        <f t="shared" si="59"/>
        <v>2</v>
      </c>
      <c r="G3842" s="26">
        <v>30</v>
      </c>
      <c r="H3842">
        <v>265</v>
      </c>
    </row>
    <row r="3843" spans="1:8" x14ac:dyDescent="0.3">
      <c r="A3843">
        <v>3842</v>
      </c>
      <c r="B3843">
        <v>3842</v>
      </c>
      <c r="C3843">
        <v>1</v>
      </c>
      <c r="D3843" s="27">
        <v>1</v>
      </c>
      <c r="E3843" s="27">
        <v>2</v>
      </c>
      <c r="F3843" s="31">
        <f t="shared" ref="F3843:F3906" si="60">D3843+1</f>
        <v>2</v>
      </c>
      <c r="G3843" s="26">
        <v>30</v>
      </c>
      <c r="H3843">
        <v>265</v>
      </c>
    </row>
    <row r="3844" spans="1:8" x14ac:dyDescent="0.3">
      <c r="A3844">
        <v>3843</v>
      </c>
      <c r="B3844">
        <v>3843</v>
      </c>
      <c r="C3844">
        <v>1</v>
      </c>
      <c r="D3844" s="27">
        <v>1</v>
      </c>
      <c r="E3844" s="27">
        <v>2</v>
      </c>
      <c r="F3844" s="31">
        <f t="shared" si="60"/>
        <v>2</v>
      </c>
      <c r="G3844" s="26">
        <v>30</v>
      </c>
      <c r="H3844">
        <v>265</v>
      </c>
    </row>
    <row r="3845" spans="1:8" x14ac:dyDescent="0.3">
      <c r="A3845">
        <v>3844</v>
      </c>
      <c r="B3845">
        <v>3844</v>
      </c>
      <c r="C3845">
        <v>1</v>
      </c>
      <c r="D3845" s="27">
        <v>1</v>
      </c>
      <c r="E3845" s="27">
        <v>2</v>
      </c>
      <c r="F3845" s="31">
        <f t="shared" si="60"/>
        <v>2</v>
      </c>
      <c r="G3845" s="26">
        <v>30</v>
      </c>
      <c r="H3845">
        <v>265</v>
      </c>
    </row>
    <row r="3846" spans="1:8" x14ac:dyDescent="0.3">
      <c r="A3846">
        <v>3845</v>
      </c>
      <c r="B3846">
        <v>3845</v>
      </c>
      <c r="C3846">
        <v>1</v>
      </c>
      <c r="D3846" s="27">
        <v>1</v>
      </c>
      <c r="E3846" s="27">
        <v>2</v>
      </c>
      <c r="F3846" s="31">
        <f t="shared" si="60"/>
        <v>2</v>
      </c>
      <c r="G3846" s="26">
        <v>30</v>
      </c>
      <c r="H3846">
        <v>265</v>
      </c>
    </row>
    <row r="3847" spans="1:8" x14ac:dyDescent="0.3">
      <c r="A3847">
        <v>3846</v>
      </c>
      <c r="B3847">
        <v>3846</v>
      </c>
      <c r="C3847">
        <v>1</v>
      </c>
      <c r="D3847" s="27">
        <v>1</v>
      </c>
      <c r="E3847" s="27">
        <v>2</v>
      </c>
      <c r="F3847" s="31">
        <f t="shared" si="60"/>
        <v>2</v>
      </c>
      <c r="G3847" s="26">
        <v>30</v>
      </c>
      <c r="H3847">
        <v>265</v>
      </c>
    </row>
    <row r="3848" spans="1:8" x14ac:dyDescent="0.3">
      <c r="A3848">
        <v>3847</v>
      </c>
      <c r="B3848">
        <v>3847</v>
      </c>
      <c r="C3848">
        <v>1</v>
      </c>
      <c r="D3848" s="27">
        <v>1</v>
      </c>
      <c r="E3848" s="27">
        <v>2</v>
      </c>
      <c r="F3848" s="31">
        <f t="shared" si="60"/>
        <v>2</v>
      </c>
      <c r="G3848" s="26">
        <v>30</v>
      </c>
      <c r="H3848">
        <v>265</v>
      </c>
    </row>
    <row r="3849" spans="1:8" x14ac:dyDescent="0.3">
      <c r="A3849">
        <v>3848</v>
      </c>
      <c r="B3849">
        <v>3848</v>
      </c>
      <c r="C3849">
        <v>1</v>
      </c>
      <c r="D3849" s="27">
        <v>1</v>
      </c>
      <c r="E3849" s="27">
        <v>2</v>
      </c>
      <c r="F3849" s="31">
        <f t="shared" si="60"/>
        <v>2</v>
      </c>
      <c r="G3849" s="26">
        <v>30</v>
      </c>
      <c r="H3849">
        <v>265</v>
      </c>
    </row>
    <row r="3850" spans="1:8" x14ac:dyDescent="0.3">
      <c r="A3850">
        <v>3849</v>
      </c>
      <c r="B3850">
        <v>3849</v>
      </c>
      <c r="C3850">
        <v>1</v>
      </c>
      <c r="D3850" s="27">
        <v>1</v>
      </c>
      <c r="E3850" s="27">
        <v>2</v>
      </c>
      <c r="F3850" s="31">
        <f t="shared" si="60"/>
        <v>2</v>
      </c>
      <c r="G3850" s="26">
        <v>30</v>
      </c>
      <c r="H3850">
        <v>265</v>
      </c>
    </row>
    <row r="3851" spans="1:8" x14ac:dyDescent="0.3">
      <c r="A3851">
        <v>3850</v>
      </c>
      <c r="B3851">
        <v>3850</v>
      </c>
      <c r="C3851">
        <v>1</v>
      </c>
      <c r="D3851" s="27">
        <v>1</v>
      </c>
      <c r="E3851" s="27">
        <v>2</v>
      </c>
      <c r="F3851" s="31">
        <f t="shared" si="60"/>
        <v>2</v>
      </c>
      <c r="G3851" s="26">
        <v>30</v>
      </c>
      <c r="H3851">
        <v>265</v>
      </c>
    </row>
    <row r="3852" spans="1:8" x14ac:dyDescent="0.3">
      <c r="A3852">
        <v>3851</v>
      </c>
      <c r="B3852">
        <v>3851</v>
      </c>
      <c r="C3852">
        <v>1</v>
      </c>
      <c r="D3852" s="27">
        <v>1</v>
      </c>
      <c r="E3852" s="27">
        <v>2</v>
      </c>
      <c r="F3852" s="31">
        <f t="shared" si="60"/>
        <v>2</v>
      </c>
      <c r="G3852" s="26">
        <v>30</v>
      </c>
      <c r="H3852">
        <v>265</v>
      </c>
    </row>
    <row r="3853" spans="1:8" x14ac:dyDescent="0.3">
      <c r="A3853">
        <v>3852</v>
      </c>
      <c r="B3853">
        <v>3852</v>
      </c>
      <c r="C3853">
        <v>1</v>
      </c>
      <c r="D3853" s="27">
        <v>1</v>
      </c>
      <c r="E3853" s="27">
        <v>2</v>
      </c>
      <c r="F3853" s="31">
        <f t="shared" si="60"/>
        <v>2</v>
      </c>
      <c r="G3853" s="26">
        <v>30</v>
      </c>
      <c r="H3853">
        <v>265</v>
      </c>
    </row>
    <row r="3854" spans="1:8" x14ac:dyDescent="0.3">
      <c r="A3854">
        <v>3853</v>
      </c>
      <c r="B3854">
        <v>3853</v>
      </c>
      <c r="C3854">
        <v>1</v>
      </c>
      <c r="D3854" s="27">
        <v>1</v>
      </c>
      <c r="E3854" s="27">
        <v>2</v>
      </c>
      <c r="F3854" s="31">
        <f t="shared" si="60"/>
        <v>2</v>
      </c>
      <c r="G3854" s="26">
        <v>30</v>
      </c>
      <c r="H3854">
        <v>265</v>
      </c>
    </row>
    <row r="3855" spans="1:8" x14ac:dyDescent="0.3">
      <c r="A3855">
        <v>3854</v>
      </c>
      <c r="B3855">
        <v>3854</v>
      </c>
      <c r="C3855">
        <v>1</v>
      </c>
      <c r="D3855" s="27">
        <v>1</v>
      </c>
      <c r="E3855" s="27">
        <v>2</v>
      </c>
      <c r="F3855" s="31">
        <f t="shared" si="60"/>
        <v>2</v>
      </c>
      <c r="G3855" s="26">
        <v>30</v>
      </c>
      <c r="H3855">
        <v>265</v>
      </c>
    </row>
    <row r="3856" spans="1:8" x14ac:dyDescent="0.3">
      <c r="A3856">
        <v>3855</v>
      </c>
      <c r="B3856">
        <v>3855</v>
      </c>
      <c r="C3856">
        <v>1</v>
      </c>
      <c r="D3856" s="27">
        <v>1</v>
      </c>
      <c r="E3856" s="27">
        <v>2</v>
      </c>
      <c r="F3856" s="31">
        <f t="shared" si="60"/>
        <v>2</v>
      </c>
      <c r="G3856" s="26">
        <v>30</v>
      </c>
      <c r="H3856">
        <v>265</v>
      </c>
    </row>
    <row r="3857" spans="1:8" x14ac:dyDescent="0.3">
      <c r="A3857">
        <v>3856</v>
      </c>
      <c r="B3857">
        <v>3856</v>
      </c>
      <c r="C3857">
        <v>1</v>
      </c>
      <c r="D3857" s="27">
        <v>1</v>
      </c>
      <c r="E3857" s="27">
        <v>2</v>
      </c>
      <c r="F3857" s="31">
        <f t="shared" si="60"/>
        <v>2</v>
      </c>
      <c r="G3857" s="26">
        <v>30</v>
      </c>
      <c r="H3857">
        <v>265</v>
      </c>
    </row>
    <row r="3858" spans="1:8" x14ac:dyDescent="0.3">
      <c r="A3858">
        <v>3857</v>
      </c>
      <c r="B3858">
        <v>3857</v>
      </c>
      <c r="C3858">
        <v>1</v>
      </c>
      <c r="D3858" s="27">
        <v>1</v>
      </c>
      <c r="E3858" s="27">
        <v>2</v>
      </c>
      <c r="F3858" s="31">
        <f t="shared" si="60"/>
        <v>2</v>
      </c>
      <c r="G3858" s="26">
        <v>30</v>
      </c>
      <c r="H3858">
        <v>265</v>
      </c>
    </row>
    <row r="3859" spans="1:8" x14ac:dyDescent="0.3">
      <c r="A3859">
        <v>3858</v>
      </c>
      <c r="B3859">
        <v>3858</v>
      </c>
      <c r="C3859">
        <v>1</v>
      </c>
      <c r="D3859" s="27">
        <v>1</v>
      </c>
      <c r="E3859" s="27">
        <v>2</v>
      </c>
      <c r="F3859" s="31">
        <f t="shared" si="60"/>
        <v>2</v>
      </c>
      <c r="G3859" s="26">
        <v>30</v>
      </c>
      <c r="H3859">
        <v>265</v>
      </c>
    </row>
    <row r="3860" spans="1:8" x14ac:dyDescent="0.3">
      <c r="A3860">
        <v>3859</v>
      </c>
      <c r="B3860">
        <v>3859</v>
      </c>
      <c r="C3860">
        <v>1</v>
      </c>
      <c r="D3860" s="27">
        <v>1</v>
      </c>
      <c r="E3860" s="27">
        <v>2</v>
      </c>
      <c r="F3860" s="31">
        <f t="shared" si="60"/>
        <v>2</v>
      </c>
      <c r="G3860" s="26">
        <v>30</v>
      </c>
      <c r="H3860">
        <v>265</v>
      </c>
    </row>
    <row r="3861" spans="1:8" x14ac:dyDescent="0.3">
      <c r="A3861">
        <v>3860</v>
      </c>
      <c r="B3861">
        <v>3860</v>
      </c>
      <c r="C3861">
        <v>1</v>
      </c>
      <c r="D3861" s="27">
        <v>1</v>
      </c>
      <c r="E3861" s="27">
        <v>2</v>
      </c>
      <c r="F3861" s="31">
        <f t="shared" si="60"/>
        <v>2</v>
      </c>
      <c r="G3861" s="26">
        <v>30</v>
      </c>
      <c r="H3861">
        <v>265</v>
      </c>
    </row>
    <row r="3862" spans="1:8" x14ac:dyDescent="0.3">
      <c r="A3862">
        <v>3861</v>
      </c>
      <c r="B3862">
        <v>3861</v>
      </c>
      <c r="C3862">
        <v>1</v>
      </c>
      <c r="D3862" s="27">
        <v>1</v>
      </c>
      <c r="E3862" s="27">
        <v>2</v>
      </c>
      <c r="F3862" s="31">
        <f t="shared" si="60"/>
        <v>2</v>
      </c>
      <c r="G3862" s="26">
        <v>30</v>
      </c>
      <c r="H3862">
        <v>265</v>
      </c>
    </row>
    <row r="3863" spans="1:8" x14ac:dyDescent="0.3">
      <c r="A3863">
        <v>3862</v>
      </c>
      <c r="B3863">
        <v>3862</v>
      </c>
      <c r="C3863">
        <v>1</v>
      </c>
      <c r="D3863" s="27">
        <v>1</v>
      </c>
      <c r="E3863" s="27">
        <v>2</v>
      </c>
      <c r="F3863" s="31">
        <f t="shared" si="60"/>
        <v>2</v>
      </c>
      <c r="G3863" s="26">
        <v>30</v>
      </c>
      <c r="H3863">
        <v>265</v>
      </c>
    </row>
    <row r="3864" spans="1:8" x14ac:dyDescent="0.3">
      <c r="A3864">
        <v>3863</v>
      </c>
      <c r="B3864">
        <v>3863</v>
      </c>
      <c r="C3864">
        <v>1</v>
      </c>
      <c r="D3864" s="27">
        <v>1</v>
      </c>
      <c r="E3864" s="27">
        <v>2</v>
      </c>
      <c r="F3864" s="31">
        <f t="shared" si="60"/>
        <v>2</v>
      </c>
      <c r="G3864" s="26">
        <v>30</v>
      </c>
      <c r="H3864">
        <v>265</v>
      </c>
    </row>
    <row r="3865" spans="1:8" x14ac:dyDescent="0.3">
      <c r="A3865">
        <v>3864</v>
      </c>
      <c r="B3865">
        <v>3864</v>
      </c>
      <c r="C3865">
        <v>1</v>
      </c>
      <c r="D3865" s="27">
        <v>1</v>
      </c>
      <c r="E3865" s="27">
        <v>2</v>
      </c>
      <c r="F3865" s="31">
        <f t="shared" si="60"/>
        <v>2</v>
      </c>
      <c r="G3865" s="26">
        <v>30</v>
      </c>
      <c r="H3865">
        <v>265</v>
      </c>
    </row>
    <row r="3866" spans="1:8" x14ac:dyDescent="0.3">
      <c r="A3866">
        <v>3865</v>
      </c>
      <c r="B3866">
        <v>3865</v>
      </c>
      <c r="C3866">
        <v>1</v>
      </c>
      <c r="D3866" s="27">
        <v>1</v>
      </c>
      <c r="E3866" s="27">
        <v>2</v>
      </c>
      <c r="F3866" s="31">
        <f t="shared" si="60"/>
        <v>2</v>
      </c>
      <c r="G3866" s="26">
        <v>30</v>
      </c>
      <c r="H3866">
        <v>265</v>
      </c>
    </row>
    <row r="3867" spans="1:8" x14ac:dyDescent="0.3">
      <c r="A3867">
        <v>3866</v>
      </c>
      <c r="B3867">
        <v>3866</v>
      </c>
      <c r="C3867">
        <v>1</v>
      </c>
      <c r="D3867" s="27">
        <v>1</v>
      </c>
      <c r="E3867" s="27">
        <v>2</v>
      </c>
      <c r="F3867" s="31">
        <f t="shared" si="60"/>
        <v>2</v>
      </c>
      <c r="G3867" s="26">
        <v>30</v>
      </c>
      <c r="H3867">
        <v>265</v>
      </c>
    </row>
    <row r="3868" spans="1:8" x14ac:dyDescent="0.3">
      <c r="A3868">
        <v>3867</v>
      </c>
      <c r="B3868">
        <v>3867</v>
      </c>
      <c r="C3868">
        <v>1</v>
      </c>
      <c r="D3868" s="27">
        <v>1</v>
      </c>
      <c r="E3868" s="27">
        <v>2</v>
      </c>
      <c r="F3868" s="31">
        <f t="shared" si="60"/>
        <v>2</v>
      </c>
      <c r="G3868" s="26">
        <v>30</v>
      </c>
      <c r="H3868">
        <v>265</v>
      </c>
    </row>
    <row r="3869" spans="1:8" x14ac:dyDescent="0.3">
      <c r="A3869">
        <v>3868</v>
      </c>
      <c r="B3869">
        <v>3868</v>
      </c>
      <c r="C3869">
        <v>1</v>
      </c>
      <c r="D3869" s="27">
        <v>1</v>
      </c>
      <c r="E3869" s="27">
        <v>2</v>
      </c>
      <c r="F3869" s="31">
        <f t="shared" si="60"/>
        <v>2</v>
      </c>
      <c r="G3869" s="26">
        <v>30</v>
      </c>
      <c r="H3869">
        <v>265</v>
      </c>
    </row>
    <row r="3870" spans="1:8" x14ac:dyDescent="0.3">
      <c r="A3870">
        <v>3869</v>
      </c>
      <c r="B3870">
        <v>3869</v>
      </c>
      <c r="C3870">
        <v>1</v>
      </c>
      <c r="D3870" s="27">
        <v>1</v>
      </c>
      <c r="E3870" s="27">
        <v>2</v>
      </c>
      <c r="F3870" s="31">
        <f t="shared" si="60"/>
        <v>2</v>
      </c>
      <c r="G3870" s="26">
        <v>30</v>
      </c>
      <c r="H3870">
        <v>265</v>
      </c>
    </row>
    <row r="3871" spans="1:8" x14ac:dyDescent="0.3">
      <c r="A3871">
        <v>3870</v>
      </c>
      <c r="B3871">
        <v>3870</v>
      </c>
      <c r="C3871">
        <v>1</v>
      </c>
      <c r="D3871" s="27">
        <v>1</v>
      </c>
      <c r="E3871" s="27">
        <v>2</v>
      </c>
      <c r="F3871" s="31">
        <f t="shared" si="60"/>
        <v>2</v>
      </c>
      <c r="G3871" s="26">
        <v>30</v>
      </c>
      <c r="H3871">
        <v>265</v>
      </c>
    </row>
    <row r="3872" spans="1:8" x14ac:dyDescent="0.3">
      <c r="A3872">
        <v>3871</v>
      </c>
      <c r="B3872">
        <v>3871</v>
      </c>
      <c r="C3872">
        <v>1</v>
      </c>
      <c r="D3872" s="27">
        <v>1</v>
      </c>
      <c r="E3872" s="27">
        <v>2</v>
      </c>
      <c r="F3872" s="31">
        <f t="shared" si="60"/>
        <v>2</v>
      </c>
      <c r="G3872" s="26">
        <v>30</v>
      </c>
      <c r="H3872">
        <v>265</v>
      </c>
    </row>
    <row r="3873" spans="1:8" x14ac:dyDescent="0.3">
      <c r="A3873">
        <v>3872</v>
      </c>
      <c r="B3873">
        <v>3872</v>
      </c>
      <c r="C3873">
        <v>1</v>
      </c>
      <c r="D3873" s="27">
        <v>1</v>
      </c>
      <c r="E3873" s="27">
        <v>2</v>
      </c>
      <c r="F3873" s="31">
        <f t="shared" si="60"/>
        <v>2</v>
      </c>
      <c r="G3873" s="26">
        <v>30</v>
      </c>
      <c r="H3873">
        <v>265</v>
      </c>
    </row>
    <row r="3874" spans="1:8" x14ac:dyDescent="0.3">
      <c r="A3874">
        <v>3873</v>
      </c>
      <c r="B3874">
        <v>3873</v>
      </c>
      <c r="C3874">
        <v>1</v>
      </c>
      <c r="D3874" s="27">
        <v>1</v>
      </c>
      <c r="E3874" s="27">
        <v>2</v>
      </c>
      <c r="F3874" s="31">
        <f t="shared" si="60"/>
        <v>2</v>
      </c>
      <c r="G3874" s="26">
        <v>30</v>
      </c>
      <c r="H3874">
        <v>265</v>
      </c>
    </row>
    <row r="3875" spans="1:8" x14ac:dyDescent="0.3">
      <c r="A3875">
        <v>3874</v>
      </c>
      <c r="B3875">
        <v>3874</v>
      </c>
      <c r="C3875">
        <v>1</v>
      </c>
      <c r="D3875" s="27">
        <v>1</v>
      </c>
      <c r="E3875" s="27">
        <v>2</v>
      </c>
      <c r="F3875" s="31">
        <f t="shared" si="60"/>
        <v>2</v>
      </c>
      <c r="G3875" s="26">
        <v>30</v>
      </c>
      <c r="H3875">
        <v>265</v>
      </c>
    </row>
    <row r="3876" spans="1:8" x14ac:dyDescent="0.3">
      <c r="A3876">
        <v>3875</v>
      </c>
      <c r="B3876">
        <v>3875</v>
      </c>
      <c r="C3876">
        <v>1</v>
      </c>
      <c r="D3876" s="27">
        <v>1</v>
      </c>
      <c r="E3876" s="27">
        <v>2</v>
      </c>
      <c r="F3876" s="31">
        <f t="shared" si="60"/>
        <v>2</v>
      </c>
      <c r="G3876" s="26">
        <v>30</v>
      </c>
      <c r="H3876">
        <v>265</v>
      </c>
    </row>
    <row r="3877" spans="1:8" x14ac:dyDescent="0.3">
      <c r="A3877">
        <v>3876</v>
      </c>
      <c r="B3877">
        <v>3876</v>
      </c>
      <c r="C3877">
        <v>1</v>
      </c>
      <c r="D3877" s="27">
        <v>1</v>
      </c>
      <c r="E3877" s="27">
        <v>2</v>
      </c>
      <c r="F3877" s="31">
        <f t="shared" si="60"/>
        <v>2</v>
      </c>
      <c r="G3877" s="26">
        <v>30</v>
      </c>
      <c r="H3877">
        <v>265</v>
      </c>
    </row>
    <row r="3878" spans="1:8" x14ac:dyDescent="0.3">
      <c r="A3878">
        <v>3877</v>
      </c>
      <c r="B3878">
        <v>3877</v>
      </c>
      <c r="C3878">
        <v>1</v>
      </c>
      <c r="D3878" s="27">
        <v>1</v>
      </c>
      <c r="E3878" s="27">
        <v>2</v>
      </c>
      <c r="F3878" s="31">
        <f t="shared" si="60"/>
        <v>2</v>
      </c>
      <c r="G3878" s="26">
        <v>30</v>
      </c>
      <c r="H3878">
        <v>265</v>
      </c>
    </row>
    <row r="3879" spans="1:8" x14ac:dyDescent="0.3">
      <c r="A3879">
        <v>3878</v>
      </c>
      <c r="B3879">
        <v>3878</v>
      </c>
      <c r="C3879">
        <v>1</v>
      </c>
      <c r="D3879" s="27">
        <v>1</v>
      </c>
      <c r="E3879" s="27">
        <v>2</v>
      </c>
      <c r="F3879" s="31">
        <f t="shared" si="60"/>
        <v>2</v>
      </c>
      <c r="G3879" s="26">
        <v>30</v>
      </c>
      <c r="H3879">
        <v>265</v>
      </c>
    </row>
    <row r="3880" spans="1:8" x14ac:dyDescent="0.3">
      <c r="A3880">
        <v>3879</v>
      </c>
      <c r="B3880">
        <v>3879</v>
      </c>
      <c r="C3880">
        <v>1</v>
      </c>
      <c r="D3880" s="27">
        <v>1</v>
      </c>
      <c r="E3880" s="27">
        <v>2</v>
      </c>
      <c r="F3880" s="31">
        <f t="shared" si="60"/>
        <v>2</v>
      </c>
      <c r="G3880" s="26">
        <v>30</v>
      </c>
      <c r="H3880">
        <v>265</v>
      </c>
    </row>
    <row r="3881" spans="1:8" x14ac:dyDescent="0.3">
      <c r="A3881">
        <v>3880</v>
      </c>
      <c r="B3881">
        <v>3880</v>
      </c>
      <c r="C3881">
        <v>1</v>
      </c>
      <c r="D3881" s="27">
        <v>1</v>
      </c>
      <c r="E3881" s="27">
        <v>2</v>
      </c>
      <c r="F3881" s="31">
        <f t="shared" si="60"/>
        <v>2</v>
      </c>
      <c r="G3881" s="26">
        <v>30</v>
      </c>
      <c r="H3881">
        <v>265</v>
      </c>
    </row>
    <row r="3882" spans="1:8" x14ac:dyDescent="0.3">
      <c r="A3882">
        <v>3881</v>
      </c>
      <c r="B3882">
        <v>3881</v>
      </c>
      <c r="C3882">
        <v>1</v>
      </c>
      <c r="D3882" s="27">
        <v>1</v>
      </c>
      <c r="E3882" s="27">
        <v>2</v>
      </c>
      <c r="F3882" s="31">
        <f t="shared" si="60"/>
        <v>2</v>
      </c>
      <c r="G3882" s="26">
        <v>30</v>
      </c>
      <c r="H3882">
        <v>265</v>
      </c>
    </row>
    <row r="3883" spans="1:8" x14ac:dyDescent="0.3">
      <c r="A3883">
        <v>3882</v>
      </c>
      <c r="B3883">
        <v>3882</v>
      </c>
      <c r="C3883">
        <v>1</v>
      </c>
      <c r="D3883" s="27">
        <v>1</v>
      </c>
      <c r="E3883" s="27">
        <v>2</v>
      </c>
      <c r="F3883" s="31">
        <f t="shared" si="60"/>
        <v>2</v>
      </c>
      <c r="G3883" s="26">
        <v>30</v>
      </c>
      <c r="H3883">
        <v>265</v>
      </c>
    </row>
    <row r="3884" spans="1:8" x14ac:dyDescent="0.3">
      <c r="A3884">
        <v>3883</v>
      </c>
      <c r="B3884">
        <v>3883</v>
      </c>
      <c r="C3884">
        <v>1</v>
      </c>
      <c r="D3884" s="27">
        <v>1</v>
      </c>
      <c r="E3884" s="27">
        <v>2</v>
      </c>
      <c r="F3884" s="31">
        <f t="shared" si="60"/>
        <v>2</v>
      </c>
      <c r="G3884" s="26">
        <v>30</v>
      </c>
      <c r="H3884">
        <v>265</v>
      </c>
    </row>
    <row r="3885" spans="1:8" x14ac:dyDescent="0.3">
      <c r="A3885">
        <v>3884</v>
      </c>
      <c r="B3885">
        <v>3884</v>
      </c>
      <c r="C3885">
        <v>1</v>
      </c>
      <c r="D3885" s="27">
        <v>1</v>
      </c>
      <c r="E3885" s="27">
        <v>2</v>
      </c>
      <c r="F3885" s="31">
        <f t="shared" si="60"/>
        <v>2</v>
      </c>
      <c r="G3885" s="26">
        <v>30</v>
      </c>
      <c r="H3885">
        <v>265</v>
      </c>
    </row>
    <row r="3886" spans="1:8" x14ac:dyDescent="0.3">
      <c r="A3886">
        <v>3885</v>
      </c>
      <c r="B3886">
        <v>3885</v>
      </c>
      <c r="C3886">
        <v>1</v>
      </c>
      <c r="D3886" s="27">
        <v>1</v>
      </c>
      <c r="E3886" s="27">
        <v>2</v>
      </c>
      <c r="F3886" s="31">
        <f t="shared" si="60"/>
        <v>2</v>
      </c>
      <c r="G3886" s="26">
        <v>30</v>
      </c>
      <c r="H3886">
        <v>265</v>
      </c>
    </row>
    <row r="3887" spans="1:8" x14ac:dyDescent="0.3">
      <c r="A3887">
        <v>3886</v>
      </c>
      <c r="B3887">
        <v>3886</v>
      </c>
      <c r="C3887">
        <v>1</v>
      </c>
      <c r="D3887" s="27">
        <v>1</v>
      </c>
      <c r="E3887" s="27">
        <v>2</v>
      </c>
      <c r="F3887" s="31">
        <f t="shared" si="60"/>
        <v>2</v>
      </c>
      <c r="G3887" s="26">
        <v>30</v>
      </c>
      <c r="H3887">
        <v>265</v>
      </c>
    </row>
    <row r="3888" spans="1:8" x14ac:dyDescent="0.3">
      <c r="A3888">
        <v>3887</v>
      </c>
      <c r="B3888">
        <v>3887</v>
      </c>
      <c r="C3888">
        <v>1</v>
      </c>
      <c r="D3888" s="27">
        <v>1</v>
      </c>
      <c r="E3888" s="27">
        <v>2</v>
      </c>
      <c r="F3888" s="31">
        <f t="shared" si="60"/>
        <v>2</v>
      </c>
      <c r="G3888" s="26">
        <v>30</v>
      </c>
      <c r="H3888">
        <v>265</v>
      </c>
    </row>
    <row r="3889" spans="1:8" x14ac:dyDescent="0.3">
      <c r="A3889">
        <v>3888</v>
      </c>
      <c r="B3889">
        <v>3888</v>
      </c>
      <c r="C3889">
        <v>1</v>
      </c>
      <c r="D3889" s="27">
        <v>1</v>
      </c>
      <c r="E3889" s="27">
        <v>2</v>
      </c>
      <c r="F3889" s="31">
        <f t="shared" si="60"/>
        <v>2</v>
      </c>
      <c r="G3889" s="26">
        <v>30</v>
      </c>
      <c r="H3889">
        <v>265</v>
      </c>
    </row>
    <row r="3890" spans="1:8" x14ac:dyDescent="0.3">
      <c r="A3890">
        <v>3889</v>
      </c>
      <c r="B3890">
        <v>3889</v>
      </c>
      <c r="C3890">
        <v>1</v>
      </c>
      <c r="D3890" s="27">
        <v>1</v>
      </c>
      <c r="E3890" s="27">
        <v>2</v>
      </c>
      <c r="F3890" s="31">
        <f t="shared" si="60"/>
        <v>2</v>
      </c>
      <c r="G3890" s="26">
        <v>30</v>
      </c>
      <c r="H3890">
        <v>265</v>
      </c>
    </row>
    <row r="3891" spans="1:8" x14ac:dyDescent="0.3">
      <c r="A3891">
        <v>3890</v>
      </c>
      <c r="B3891">
        <v>3890</v>
      </c>
      <c r="C3891">
        <v>1</v>
      </c>
      <c r="D3891" s="27">
        <v>1</v>
      </c>
      <c r="E3891" s="27">
        <v>2</v>
      </c>
      <c r="F3891" s="31">
        <f t="shared" si="60"/>
        <v>2</v>
      </c>
      <c r="G3891" s="26">
        <v>30</v>
      </c>
      <c r="H3891">
        <v>265</v>
      </c>
    </row>
    <row r="3892" spans="1:8" x14ac:dyDescent="0.3">
      <c r="A3892">
        <v>3891</v>
      </c>
      <c r="B3892">
        <v>3891</v>
      </c>
      <c r="C3892">
        <v>1</v>
      </c>
      <c r="D3892" s="27">
        <v>1</v>
      </c>
      <c r="E3892" s="27">
        <v>2</v>
      </c>
      <c r="F3892" s="31">
        <f t="shared" si="60"/>
        <v>2</v>
      </c>
      <c r="G3892" s="26">
        <v>30</v>
      </c>
      <c r="H3892">
        <v>265</v>
      </c>
    </row>
    <row r="3893" spans="1:8" x14ac:dyDescent="0.3">
      <c r="A3893">
        <v>3892</v>
      </c>
      <c r="B3893">
        <v>3892</v>
      </c>
      <c r="C3893">
        <v>1</v>
      </c>
      <c r="D3893" s="27">
        <v>1</v>
      </c>
      <c r="E3893" s="27">
        <v>2</v>
      </c>
      <c r="F3893" s="31">
        <f t="shared" si="60"/>
        <v>2</v>
      </c>
      <c r="G3893" s="26">
        <v>30</v>
      </c>
      <c r="H3893">
        <v>265</v>
      </c>
    </row>
    <row r="3894" spans="1:8" x14ac:dyDescent="0.3">
      <c r="A3894">
        <v>3893</v>
      </c>
      <c r="B3894">
        <v>3893</v>
      </c>
      <c r="C3894">
        <v>1</v>
      </c>
      <c r="D3894" s="27">
        <v>1</v>
      </c>
      <c r="E3894" s="27">
        <v>2</v>
      </c>
      <c r="F3894" s="31">
        <f t="shared" si="60"/>
        <v>2</v>
      </c>
      <c r="G3894" s="26">
        <v>30</v>
      </c>
      <c r="H3894">
        <v>265</v>
      </c>
    </row>
    <row r="3895" spans="1:8" x14ac:dyDescent="0.3">
      <c r="A3895">
        <v>3894</v>
      </c>
      <c r="B3895">
        <v>3894</v>
      </c>
      <c r="C3895">
        <v>1</v>
      </c>
      <c r="D3895" s="27">
        <v>1</v>
      </c>
      <c r="E3895" s="27">
        <v>2</v>
      </c>
      <c r="F3895" s="31">
        <f t="shared" si="60"/>
        <v>2</v>
      </c>
      <c r="G3895" s="26">
        <v>30</v>
      </c>
      <c r="H3895">
        <v>265</v>
      </c>
    </row>
    <row r="3896" spans="1:8" x14ac:dyDescent="0.3">
      <c r="A3896">
        <v>3895</v>
      </c>
      <c r="B3896">
        <v>3895</v>
      </c>
      <c r="C3896">
        <v>1</v>
      </c>
      <c r="D3896" s="27">
        <v>1</v>
      </c>
      <c r="E3896" s="27">
        <v>2</v>
      </c>
      <c r="F3896" s="31">
        <f t="shared" si="60"/>
        <v>2</v>
      </c>
      <c r="G3896" s="26">
        <v>30</v>
      </c>
      <c r="H3896">
        <v>265</v>
      </c>
    </row>
    <row r="3897" spans="1:8" x14ac:dyDescent="0.3">
      <c r="A3897">
        <v>3896</v>
      </c>
      <c r="B3897">
        <v>3896</v>
      </c>
      <c r="C3897">
        <v>1</v>
      </c>
      <c r="D3897" s="27">
        <v>1</v>
      </c>
      <c r="E3897" s="27">
        <v>2</v>
      </c>
      <c r="F3897" s="31">
        <f t="shared" si="60"/>
        <v>2</v>
      </c>
      <c r="G3897" s="26">
        <v>30</v>
      </c>
      <c r="H3897">
        <v>265</v>
      </c>
    </row>
    <row r="3898" spans="1:8" x14ac:dyDescent="0.3">
      <c r="A3898">
        <v>3897</v>
      </c>
      <c r="B3898">
        <v>3897</v>
      </c>
      <c r="C3898">
        <v>1</v>
      </c>
      <c r="D3898" s="27">
        <v>1</v>
      </c>
      <c r="E3898" s="27">
        <v>2</v>
      </c>
      <c r="F3898" s="31">
        <f t="shared" si="60"/>
        <v>2</v>
      </c>
      <c r="G3898" s="26">
        <v>30</v>
      </c>
      <c r="H3898">
        <v>265</v>
      </c>
    </row>
    <row r="3899" spans="1:8" x14ac:dyDescent="0.3">
      <c r="A3899">
        <v>3898</v>
      </c>
      <c r="B3899">
        <v>3898</v>
      </c>
      <c r="C3899">
        <v>1</v>
      </c>
      <c r="D3899" s="27">
        <v>1</v>
      </c>
      <c r="E3899" s="27">
        <v>2</v>
      </c>
      <c r="F3899" s="31">
        <f t="shared" si="60"/>
        <v>2</v>
      </c>
      <c r="G3899" s="26">
        <v>30</v>
      </c>
      <c r="H3899">
        <v>265</v>
      </c>
    </row>
    <row r="3900" spans="1:8" x14ac:dyDescent="0.3">
      <c r="A3900">
        <v>3899</v>
      </c>
      <c r="B3900">
        <v>3899</v>
      </c>
      <c r="C3900">
        <v>1</v>
      </c>
      <c r="D3900" s="27">
        <v>1</v>
      </c>
      <c r="E3900" s="27">
        <v>2</v>
      </c>
      <c r="F3900" s="31">
        <f t="shared" si="60"/>
        <v>2</v>
      </c>
      <c r="G3900" s="26">
        <v>30</v>
      </c>
      <c r="H3900">
        <v>265</v>
      </c>
    </row>
    <row r="3901" spans="1:8" x14ac:dyDescent="0.3">
      <c r="A3901">
        <v>3900</v>
      </c>
      <c r="B3901">
        <v>3900</v>
      </c>
      <c r="C3901">
        <v>1</v>
      </c>
      <c r="D3901" s="27">
        <v>1</v>
      </c>
      <c r="E3901" s="27">
        <v>2</v>
      </c>
      <c r="F3901" s="31">
        <f t="shared" si="60"/>
        <v>2</v>
      </c>
      <c r="G3901" s="26">
        <v>30</v>
      </c>
      <c r="H3901">
        <v>265</v>
      </c>
    </row>
    <row r="3902" spans="1:8" x14ac:dyDescent="0.3">
      <c r="A3902">
        <v>3901</v>
      </c>
      <c r="B3902">
        <v>3901</v>
      </c>
      <c r="C3902">
        <v>1</v>
      </c>
      <c r="D3902" s="27">
        <v>1</v>
      </c>
      <c r="E3902" s="27">
        <v>2</v>
      </c>
      <c r="F3902" s="31">
        <f t="shared" si="60"/>
        <v>2</v>
      </c>
      <c r="G3902" s="26">
        <v>30</v>
      </c>
      <c r="H3902">
        <v>265</v>
      </c>
    </row>
    <row r="3903" spans="1:8" x14ac:dyDescent="0.3">
      <c r="A3903">
        <v>3902</v>
      </c>
      <c r="B3903">
        <v>3902</v>
      </c>
      <c r="C3903">
        <v>1</v>
      </c>
      <c r="D3903" s="27">
        <v>1</v>
      </c>
      <c r="E3903" s="27">
        <v>2</v>
      </c>
      <c r="F3903" s="31">
        <f t="shared" si="60"/>
        <v>2</v>
      </c>
      <c r="G3903" s="26">
        <v>30</v>
      </c>
      <c r="H3903">
        <v>265</v>
      </c>
    </row>
    <row r="3904" spans="1:8" x14ac:dyDescent="0.3">
      <c r="A3904">
        <v>3903</v>
      </c>
      <c r="B3904">
        <v>3903</v>
      </c>
      <c r="C3904">
        <v>1</v>
      </c>
      <c r="D3904" s="27">
        <v>1</v>
      </c>
      <c r="E3904" s="27">
        <v>2</v>
      </c>
      <c r="F3904" s="31">
        <f t="shared" si="60"/>
        <v>2</v>
      </c>
      <c r="G3904" s="26">
        <v>30</v>
      </c>
      <c r="H3904">
        <v>265</v>
      </c>
    </row>
    <row r="3905" spans="1:8" x14ac:dyDescent="0.3">
      <c r="A3905">
        <v>3904</v>
      </c>
      <c r="B3905">
        <v>3904</v>
      </c>
      <c r="C3905">
        <v>1</v>
      </c>
      <c r="D3905" s="27">
        <v>1</v>
      </c>
      <c r="E3905" s="27">
        <v>2</v>
      </c>
      <c r="F3905" s="31">
        <f t="shared" si="60"/>
        <v>2</v>
      </c>
      <c r="G3905" s="26">
        <v>30</v>
      </c>
      <c r="H3905">
        <v>265</v>
      </c>
    </row>
    <row r="3906" spans="1:8" x14ac:dyDescent="0.3">
      <c r="A3906">
        <v>3905</v>
      </c>
      <c r="B3906">
        <v>3905</v>
      </c>
      <c r="C3906">
        <v>1</v>
      </c>
      <c r="D3906" s="27">
        <v>1</v>
      </c>
      <c r="E3906" s="27">
        <v>2</v>
      </c>
      <c r="F3906" s="31">
        <f t="shared" si="60"/>
        <v>2</v>
      </c>
      <c r="G3906" s="26">
        <v>30</v>
      </c>
      <c r="H3906">
        <v>265</v>
      </c>
    </row>
    <row r="3907" spans="1:8" x14ac:dyDescent="0.3">
      <c r="A3907">
        <v>3906</v>
      </c>
      <c r="B3907">
        <v>3906</v>
      </c>
      <c r="C3907">
        <v>1</v>
      </c>
      <c r="D3907" s="27">
        <v>1</v>
      </c>
      <c r="E3907" s="27">
        <v>2</v>
      </c>
      <c r="F3907" s="31">
        <f t="shared" ref="F3907:F3970" si="61">D3907+1</f>
        <v>2</v>
      </c>
      <c r="G3907" s="26">
        <v>30</v>
      </c>
      <c r="H3907">
        <v>265</v>
      </c>
    </row>
    <row r="3908" spans="1:8" x14ac:dyDescent="0.3">
      <c r="A3908">
        <v>3907</v>
      </c>
      <c r="B3908">
        <v>3907</v>
      </c>
      <c r="C3908">
        <v>1</v>
      </c>
      <c r="D3908" s="27">
        <v>1</v>
      </c>
      <c r="E3908" s="27">
        <v>2</v>
      </c>
      <c r="F3908" s="31">
        <f t="shared" si="61"/>
        <v>2</v>
      </c>
      <c r="G3908" s="26">
        <v>30</v>
      </c>
      <c r="H3908">
        <v>265</v>
      </c>
    </row>
    <row r="3909" spans="1:8" x14ac:dyDescent="0.3">
      <c r="A3909">
        <v>3908</v>
      </c>
      <c r="B3909">
        <v>3908</v>
      </c>
      <c r="C3909">
        <v>1</v>
      </c>
      <c r="D3909" s="27">
        <v>1</v>
      </c>
      <c r="E3909" s="27">
        <v>2</v>
      </c>
      <c r="F3909" s="31">
        <f t="shared" si="61"/>
        <v>2</v>
      </c>
      <c r="G3909" s="26">
        <v>30</v>
      </c>
      <c r="H3909">
        <v>265</v>
      </c>
    </row>
    <row r="3910" spans="1:8" x14ac:dyDescent="0.3">
      <c r="A3910">
        <v>3909</v>
      </c>
      <c r="B3910">
        <v>3909</v>
      </c>
      <c r="C3910">
        <v>1</v>
      </c>
      <c r="D3910" s="27">
        <v>1</v>
      </c>
      <c r="E3910" s="27">
        <v>2</v>
      </c>
      <c r="F3910" s="31">
        <f t="shared" si="61"/>
        <v>2</v>
      </c>
      <c r="G3910" s="26">
        <v>30</v>
      </c>
      <c r="H3910">
        <v>265</v>
      </c>
    </row>
    <row r="3911" spans="1:8" x14ac:dyDescent="0.3">
      <c r="A3911">
        <v>3910</v>
      </c>
      <c r="B3911">
        <v>3910</v>
      </c>
      <c r="C3911">
        <v>1</v>
      </c>
      <c r="D3911" s="27">
        <v>1</v>
      </c>
      <c r="E3911" s="27">
        <v>2</v>
      </c>
      <c r="F3911" s="31">
        <f t="shared" si="61"/>
        <v>2</v>
      </c>
      <c r="G3911" s="26">
        <v>30</v>
      </c>
      <c r="H3911">
        <v>265</v>
      </c>
    </row>
    <row r="3912" spans="1:8" x14ac:dyDescent="0.3">
      <c r="A3912">
        <v>3911</v>
      </c>
      <c r="B3912">
        <v>3911</v>
      </c>
      <c r="C3912">
        <v>1</v>
      </c>
      <c r="D3912" s="27">
        <v>1</v>
      </c>
      <c r="E3912" s="27">
        <v>2</v>
      </c>
      <c r="F3912" s="31">
        <f t="shared" si="61"/>
        <v>2</v>
      </c>
      <c r="G3912" s="26">
        <v>30</v>
      </c>
      <c r="H3912">
        <v>265</v>
      </c>
    </row>
    <row r="3913" spans="1:8" x14ac:dyDescent="0.3">
      <c r="A3913">
        <v>3912</v>
      </c>
      <c r="B3913">
        <v>3912</v>
      </c>
      <c r="C3913">
        <v>1</v>
      </c>
      <c r="D3913" s="27">
        <v>1</v>
      </c>
      <c r="E3913" s="27">
        <v>2</v>
      </c>
      <c r="F3913" s="31">
        <f t="shared" si="61"/>
        <v>2</v>
      </c>
      <c r="G3913" s="26">
        <v>30</v>
      </c>
      <c r="H3913">
        <v>265</v>
      </c>
    </row>
    <row r="3914" spans="1:8" x14ac:dyDescent="0.3">
      <c r="A3914">
        <v>3913</v>
      </c>
      <c r="B3914">
        <v>3913</v>
      </c>
      <c r="C3914">
        <v>1</v>
      </c>
      <c r="D3914" s="27">
        <v>1</v>
      </c>
      <c r="E3914" s="27">
        <v>2</v>
      </c>
      <c r="F3914" s="31">
        <f t="shared" si="61"/>
        <v>2</v>
      </c>
      <c r="G3914" s="26">
        <v>30</v>
      </c>
      <c r="H3914">
        <v>265</v>
      </c>
    </row>
    <row r="3915" spans="1:8" x14ac:dyDescent="0.3">
      <c r="A3915">
        <v>3914</v>
      </c>
      <c r="B3915">
        <v>3914</v>
      </c>
      <c r="C3915">
        <v>1</v>
      </c>
      <c r="D3915" s="27">
        <v>1</v>
      </c>
      <c r="E3915" s="27">
        <v>2</v>
      </c>
      <c r="F3915" s="31">
        <f t="shared" si="61"/>
        <v>2</v>
      </c>
      <c r="G3915" s="26">
        <v>30</v>
      </c>
      <c r="H3915">
        <v>265</v>
      </c>
    </row>
    <row r="3916" spans="1:8" x14ac:dyDescent="0.3">
      <c r="A3916">
        <v>3915</v>
      </c>
      <c r="B3916">
        <v>3915</v>
      </c>
      <c r="C3916">
        <v>1</v>
      </c>
      <c r="D3916" s="27">
        <v>1</v>
      </c>
      <c r="E3916" s="27">
        <v>2</v>
      </c>
      <c r="F3916" s="31">
        <f t="shared" si="61"/>
        <v>2</v>
      </c>
      <c r="G3916" s="26">
        <v>30</v>
      </c>
      <c r="H3916">
        <v>265</v>
      </c>
    </row>
    <row r="3917" spans="1:8" x14ac:dyDescent="0.3">
      <c r="A3917">
        <v>3916</v>
      </c>
      <c r="B3917">
        <v>3916</v>
      </c>
      <c r="C3917">
        <v>1</v>
      </c>
      <c r="D3917" s="27">
        <v>1</v>
      </c>
      <c r="E3917" s="27">
        <v>2</v>
      </c>
      <c r="F3917" s="31">
        <f t="shared" si="61"/>
        <v>2</v>
      </c>
      <c r="G3917" s="26">
        <v>30</v>
      </c>
      <c r="H3917">
        <v>265</v>
      </c>
    </row>
    <row r="3918" spans="1:8" x14ac:dyDescent="0.3">
      <c r="A3918">
        <v>3917</v>
      </c>
      <c r="B3918">
        <v>3917</v>
      </c>
      <c r="C3918">
        <v>1</v>
      </c>
      <c r="D3918" s="27">
        <v>1</v>
      </c>
      <c r="E3918" s="27">
        <v>2</v>
      </c>
      <c r="F3918" s="31">
        <f t="shared" si="61"/>
        <v>2</v>
      </c>
      <c r="G3918" s="26">
        <v>30</v>
      </c>
      <c r="H3918">
        <v>265</v>
      </c>
    </row>
    <row r="3919" spans="1:8" x14ac:dyDescent="0.3">
      <c r="A3919">
        <v>3918</v>
      </c>
      <c r="B3919">
        <v>3918</v>
      </c>
      <c r="C3919">
        <v>1</v>
      </c>
      <c r="D3919" s="27">
        <v>1</v>
      </c>
      <c r="E3919" s="27">
        <v>2</v>
      </c>
      <c r="F3919" s="31">
        <f t="shared" si="61"/>
        <v>2</v>
      </c>
      <c r="G3919" s="26">
        <v>30</v>
      </c>
      <c r="H3919">
        <v>265</v>
      </c>
    </row>
    <row r="3920" spans="1:8" x14ac:dyDescent="0.3">
      <c r="A3920">
        <v>3919</v>
      </c>
      <c r="B3920">
        <v>3919</v>
      </c>
      <c r="C3920">
        <v>1</v>
      </c>
      <c r="D3920" s="27">
        <v>1</v>
      </c>
      <c r="E3920" s="27">
        <v>2</v>
      </c>
      <c r="F3920" s="31">
        <f t="shared" si="61"/>
        <v>2</v>
      </c>
      <c r="G3920" s="26">
        <v>30</v>
      </c>
      <c r="H3920">
        <v>265</v>
      </c>
    </row>
    <row r="3921" spans="1:8" x14ac:dyDescent="0.3">
      <c r="A3921">
        <v>3920</v>
      </c>
      <c r="B3921">
        <v>3920</v>
      </c>
      <c r="C3921">
        <v>1</v>
      </c>
      <c r="D3921" s="27">
        <v>1</v>
      </c>
      <c r="E3921" s="27">
        <v>2</v>
      </c>
      <c r="F3921" s="31">
        <f t="shared" si="61"/>
        <v>2</v>
      </c>
      <c r="G3921" s="26">
        <v>30</v>
      </c>
      <c r="H3921">
        <v>265</v>
      </c>
    </row>
    <row r="3922" spans="1:8" x14ac:dyDescent="0.3">
      <c r="A3922">
        <v>3921</v>
      </c>
      <c r="B3922">
        <v>3921</v>
      </c>
      <c r="C3922">
        <v>1</v>
      </c>
      <c r="D3922" s="27">
        <v>1</v>
      </c>
      <c r="E3922" s="27">
        <v>2</v>
      </c>
      <c r="F3922" s="31">
        <f t="shared" si="61"/>
        <v>2</v>
      </c>
      <c r="G3922" s="26">
        <v>30</v>
      </c>
      <c r="H3922">
        <v>265</v>
      </c>
    </row>
    <row r="3923" spans="1:8" x14ac:dyDescent="0.3">
      <c r="A3923">
        <v>3922</v>
      </c>
      <c r="B3923">
        <v>3922</v>
      </c>
      <c r="C3923">
        <v>1</v>
      </c>
      <c r="D3923" s="27">
        <v>1</v>
      </c>
      <c r="E3923" s="27">
        <v>2</v>
      </c>
      <c r="F3923" s="31">
        <f t="shared" si="61"/>
        <v>2</v>
      </c>
      <c r="G3923" s="26">
        <v>30</v>
      </c>
      <c r="H3923">
        <v>265</v>
      </c>
    </row>
    <row r="3924" spans="1:8" x14ac:dyDescent="0.3">
      <c r="A3924">
        <v>3923</v>
      </c>
      <c r="B3924">
        <v>3923</v>
      </c>
      <c r="C3924">
        <v>1</v>
      </c>
      <c r="D3924" s="27">
        <v>1</v>
      </c>
      <c r="E3924" s="27">
        <v>2</v>
      </c>
      <c r="F3924" s="31">
        <f t="shared" si="61"/>
        <v>2</v>
      </c>
      <c r="G3924" s="26">
        <v>30</v>
      </c>
      <c r="H3924">
        <v>265</v>
      </c>
    </row>
    <row r="3925" spans="1:8" x14ac:dyDescent="0.3">
      <c r="A3925">
        <v>3924</v>
      </c>
      <c r="B3925">
        <v>3924</v>
      </c>
      <c r="C3925">
        <v>1</v>
      </c>
      <c r="D3925" s="27">
        <v>1</v>
      </c>
      <c r="E3925" s="27">
        <v>2</v>
      </c>
      <c r="F3925" s="31">
        <f t="shared" si="61"/>
        <v>2</v>
      </c>
      <c r="G3925" s="26">
        <v>30</v>
      </c>
      <c r="H3925">
        <v>265</v>
      </c>
    </row>
    <row r="3926" spans="1:8" x14ac:dyDescent="0.3">
      <c r="A3926">
        <v>3925</v>
      </c>
      <c r="B3926">
        <v>3925</v>
      </c>
      <c r="C3926">
        <v>1</v>
      </c>
      <c r="D3926" s="27">
        <v>1</v>
      </c>
      <c r="E3926" s="27">
        <v>2</v>
      </c>
      <c r="F3926" s="31">
        <f t="shared" si="61"/>
        <v>2</v>
      </c>
      <c r="G3926" s="26">
        <v>30</v>
      </c>
      <c r="H3926">
        <v>265</v>
      </c>
    </row>
    <row r="3927" spans="1:8" x14ac:dyDescent="0.3">
      <c r="A3927">
        <v>3926</v>
      </c>
      <c r="B3927">
        <v>3926</v>
      </c>
      <c r="C3927">
        <v>1</v>
      </c>
      <c r="D3927" s="27">
        <v>1</v>
      </c>
      <c r="E3927" s="27">
        <v>2</v>
      </c>
      <c r="F3927" s="31">
        <f t="shared" si="61"/>
        <v>2</v>
      </c>
      <c r="G3927" s="26">
        <v>30</v>
      </c>
      <c r="H3927">
        <v>265</v>
      </c>
    </row>
    <row r="3928" spans="1:8" x14ac:dyDescent="0.3">
      <c r="A3928">
        <v>3927</v>
      </c>
      <c r="B3928">
        <v>3927</v>
      </c>
      <c r="C3928">
        <v>1</v>
      </c>
      <c r="D3928" s="27">
        <v>1</v>
      </c>
      <c r="E3928" s="27">
        <v>2</v>
      </c>
      <c r="F3928" s="31">
        <f t="shared" si="61"/>
        <v>2</v>
      </c>
      <c r="G3928" s="26">
        <v>30</v>
      </c>
      <c r="H3928">
        <v>265</v>
      </c>
    </row>
    <row r="3929" spans="1:8" x14ac:dyDescent="0.3">
      <c r="A3929">
        <v>3928</v>
      </c>
      <c r="B3929">
        <v>3928</v>
      </c>
      <c r="C3929">
        <v>1</v>
      </c>
      <c r="D3929" s="27">
        <v>1</v>
      </c>
      <c r="E3929" s="27">
        <v>2</v>
      </c>
      <c r="F3929" s="31">
        <f t="shared" si="61"/>
        <v>2</v>
      </c>
      <c r="G3929" s="26">
        <v>30</v>
      </c>
      <c r="H3929">
        <v>265</v>
      </c>
    </row>
    <row r="3930" spans="1:8" x14ac:dyDescent="0.3">
      <c r="A3930">
        <v>3929</v>
      </c>
      <c r="B3930">
        <v>3929</v>
      </c>
      <c r="C3930">
        <v>1</v>
      </c>
      <c r="D3930" s="27">
        <v>1</v>
      </c>
      <c r="E3930" s="27">
        <v>2</v>
      </c>
      <c r="F3930" s="31">
        <f t="shared" si="61"/>
        <v>2</v>
      </c>
      <c r="G3930" s="26">
        <v>30</v>
      </c>
      <c r="H3930">
        <v>265</v>
      </c>
    </row>
    <row r="3931" spans="1:8" x14ac:dyDescent="0.3">
      <c r="A3931">
        <v>3930</v>
      </c>
      <c r="B3931">
        <v>3930</v>
      </c>
      <c r="C3931">
        <v>1</v>
      </c>
      <c r="D3931" s="27">
        <v>1</v>
      </c>
      <c r="E3931" s="27">
        <v>2</v>
      </c>
      <c r="F3931" s="31">
        <f t="shared" si="61"/>
        <v>2</v>
      </c>
      <c r="G3931" s="26">
        <v>30</v>
      </c>
      <c r="H3931">
        <v>265</v>
      </c>
    </row>
    <row r="3932" spans="1:8" x14ac:dyDescent="0.3">
      <c r="A3932">
        <v>3931</v>
      </c>
      <c r="B3932">
        <v>3931</v>
      </c>
      <c r="C3932">
        <v>1</v>
      </c>
      <c r="D3932" s="27">
        <v>1</v>
      </c>
      <c r="E3932" s="27">
        <v>2</v>
      </c>
      <c r="F3932" s="31">
        <f t="shared" si="61"/>
        <v>2</v>
      </c>
      <c r="G3932" s="26">
        <v>30</v>
      </c>
      <c r="H3932">
        <v>265</v>
      </c>
    </row>
    <row r="3933" spans="1:8" x14ac:dyDescent="0.3">
      <c r="A3933">
        <v>3932</v>
      </c>
      <c r="B3933">
        <v>3932</v>
      </c>
      <c r="C3933">
        <v>1</v>
      </c>
      <c r="D3933" s="27">
        <v>1</v>
      </c>
      <c r="E3933" s="27">
        <v>2</v>
      </c>
      <c r="F3933" s="31">
        <f t="shared" si="61"/>
        <v>2</v>
      </c>
      <c r="G3933" s="26">
        <v>30</v>
      </c>
      <c r="H3933">
        <v>265</v>
      </c>
    </row>
    <row r="3934" spans="1:8" x14ac:dyDescent="0.3">
      <c r="A3934">
        <v>3933</v>
      </c>
      <c r="B3934">
        <v>3933</v>
      </c>
      <c r="C3934">
        <v>1</v>
      </c>
      <c r="D3934" s="27">
        <v>1</v>
      </c>
      <c r="E3934" s="27">
        <v>2</v>
      </c>
      <c r="F3934" s="31">
        <f t="shared" si="61"/>
        <v>2</v>
      </c>
      <c r="G3934" s="26">
        <v>30</v>
      </c>
      <c r="H3934">
        <v>265</v>
      </c>
    </row>
    <row r="3935" spans="1:8" x14ac:dyDescent="0.3">
      <c r="A3935">
        <v>3934</v>
      </c>
      <c r="B3935">
        <v>3934</v>
      </c>
      <c r="C3935">
        <v>1</v>
      </c>
      <c r="D3935" s="27">
        <v>1</v>
      </c>
      <c r="E3935" s="27">
        <v>2</v>
      </c>
      <c r="F3935" s="31">
        <f t="shared" si="61"/>
        <v>2</v>
      </c>
      <c r="G3935" s="26">
        <v>30</v>
      </c>
      <c r="H3935">
        <v>265</v>
      </c>
    </row>
    <row r="3936" spans="1:8" x14ac:dyDescent="0.3">
      <c r="A3936">
        <v>3935</v>
      </c>
      <c r="B3936">
        <v>3935</v>
      </c>
      <c r="C3936">
        <v>1</v>
      </c>
      <c r="D3936" s="27">
        <v>1</v>
      </c>
      <c r="E3936" s="27">
        <v>2</v>
      </c>
      <c r="F3936" s="31">
        <f t="shared" si="61"/>
        <v>2</v>
      </c>
      <c r="G3936" s="26">
        <v>30</v>
      </c>
      <c r="H3936">
        <v>265</v>
      </c>
    </row>
    <row r="3937" spans="1:8" x14ac:dyDescent="0.3">
      <c r="A3937">
        <v>3936</v>
      </c>
      <c r="B3937">
        <v>3936</v>
      </c>
      <c r="C3937">
        <v>1</v>
      </c>
      <c r="D3937" s="27">
        <v>1</v>
      </c>
      <c r="E3937" s="27">
        <v>2</v>
      </c>
      <c r="F3937" s="31">
        <f t="shared" si="61"/>
        <v>2</v>
      </c>
      <c r="G3937" s="26">
        <v>30</v>
      </c>
      <c r="H3937">
        <v>265</v>
      </c>
    </row>
    <row r="3938" spans="1:8" x14ac:dyDescent="0.3">
      <c r="A3938">
        <v>3937</v>
      </c>
      <c r="B3938">
        <v>3937</v>
      </c>
      <c r="C3938">
        <v>1</v>
      </c>
      <c r="D3938" s="27">
        <v>1</v>
      </c>
      <c r="E3938" s="27">
        <v>2</v>
      </c>
      <c r="F3938" s="31">
        <f t="shared" si="61"/>
        <v>2</v>
      </c>
      <c r="G3938" s="26">
        <v>30</v>
      </c>
      <c r="H3938">
        <v>265</v>
      </c>
    </row>
    <row r="3939" spans="1:8" x14ac:dyDescent="0.3">
      <c r="A3939">
        <v>3938</v>
      </c>
      <c r="B3939">
        <v>3938</v>
      </c>
      <c r="C3939">
        <v>1</v>
      </c>
      <c r="D3939" s="27">
        <v>1</v>
      </c>
      <c r="E3939" s="27">
        <v>2</v>
      </c>
      <c r="F3939" s="31">
        <f t="shared" si="61"/>
        <v>2</v>
      </c>
      <c r="G3939" s="26">
        <v>30</v>
      </c>
      <c r="H3939">
        <v>265</v>
      </c>
    </row>
    <row r="3940" spans="1:8" x14ac:dyDescent="0.3">
      <c r="A3940">
        <v>3939</v>
      </c>
      <c r="B3940">
        <v>3939</v>
      </c>
      <c r="C3940">
        <v>1</v>
      </c>
      <c r="D3940" s="27">
        <v>1</v>
      </c>
      <c r="E3940" s="27">
        <v>2</v>
      </c>
      <c r="F3940" s="31">
        <f t="shared" si="61"/>
        <v>2</v>
      </c>
      <c r="G3940" s="26">
        <v>30</v>
      </c>
      <c r="H3940">
        <v>265</v>
      </c>
    </row>
    <row r="3941" spans="1:8" x14ac:dyDescent="0.3">
      <c r="A3941">
        <v>3940</v>
      </c>
      <c r="B3941">
        <v>3940</v>
      </c>
      <c r="C3941">
        <v>1</v>
      </c>
      <c r="D3941" s="27">
        <v>1</v>
      </c>
      <c r="E3941" s="27">
        <v>2</v>
      </c>
      <c r="F3941" s="31">
        <f t="shared" si="61"/>
        <v>2</v>
      </c>
      <c r="G3941" s="26">
        <v>30</v>
      </c>
      <c r="H3941">
        <v>265</v>
      </c>
    </row>
    <row r="3942" spans="1:8" x14ac:dyDescent="0.3">
      <c r="A3942">
        <v>3941</v>
      </c>
      <c r="B3942">
        <v>3941</v>
      </c>
      <c r="C3942">
        <v>1</v>
      </c>
      <c r="D3942" s="27">
        <v>1</v>
      </c>
      <c r="E3942" s="27">
        <v>2</v>
      </c>
      <c r="F3942" s="31">
        <f t="shared" si="61"/>
        <v>2</v>
      </c>
      <c r="G3942" s="26">
        <v>30</v>
      </c>
      <c r="H3942">
        <v>265</v>
      </c>
    </row>
    <row r="3943" spans="1:8" x14ac:dyDescent="0.3">
      <c r="A3943">
        <v>3942</v>
      </c>
      <c r="B3943">
        <v>3942</v>
      </c>
      <c r="C3943">
        <v>1</v>
      </c>
      <c r="D3943" s="27">
        <v>1</v>
      </c>
      <c r="E3943" s="27">
        <v>2</v>
      </c>
      <c r="F3943" s="31">
        <f t="shared" si="61"/>
        <v>2</v>
      </c>
      <c r="G3943" s="26">
        <v>30</v>
      </c>
      <c r="H3943">
        <v>265</v>
      </c>
    </row>
    <row r="3944" spans="1:8" x14ac:dyDescent="0.3">
      <c r="A3944">
        <v>3943</v>
      </c>
      <c r="B3944">
        <v>3943</v>
      </c>
      <c r="C3944">
        <v>1</v>
      </c>
      <c r="D3944" s="27">
        <v>1</v>
      </c>
      <c r="E3944" s="27">
        <v>2</v>
      </c>
      <c r="F3944" s="31">
        <f t="shared" si="61"/>
        <v>2</v>
      </c>
      <c r="G3944" s="26">
        <v>30</v>
      </c>
      <c r="H3944">
        <v>265</v>
      </c>
    </row>
    <row r="3945" spans="1:8" x14ac:dyDescent="0.3">
      <c r="A3945">
        <v>3944</v>
      </c>
      <c r="B3945">
        <v>3944</v>
      </c>
      <c r="C3945">
        <v>1</v>
      </c>
      <c r="D3945" s="27">
        <v>1</v>
      </c>
      <c r="E3945" s="27">
        <v>2</v>
      </c>
      <c r="F3945" s="31">
        <f t="shared" si="61"/>
        <v>2</v>
      </c>
      <c r="G3945" s="26">
        <v>30</v>
      </c>
      <c r="H3945">
        <v>265</v>
      </c>
    </row>
    <row r="3946" spans="1:8" x14ac:dyDescent="0.3">
      <c r="A3946">
        <v>3945</v>
      </c>
      <c r="B3946">
        <v>3945</v>
      </c>
      <c r="C3946">
        <v>1</v>
      </c>
      <c r="D3946" s="27">
        <v>1</v>
      </c>
      <c r="E3946" s="27">
        <v>2</v>
      </c>
      <c r="F3946" s="31">
        <f t="shared" si="61"/>
        <v>2</v>
      </c>
      <c r="G3946" s="26">
        <v>30</v>
      </c>
      <c r="H3946">
        <v>265</v>
      </c>
    </row>
    <row r="3947" spans="1:8" x14ac:dyDescent="0.3">
      <c r="A3947">
        <v>3946</v>
      </c>
      <c r="B3947">
        <v>3946</v>
      </c>
      <c r="C3947">
        <v>1</v>
      </c>
      <c r="D3947" s="27">
        <v>1</v>
      </c>
      <c r="E3947" s="27">
        <v>2</v>
      </c>
      <c r="F3947" s="31">
        <f t="shared" si="61"/>
        <v>2</v>
      </c>
      <c r="G3947" s="26">
        <v>30</v>
      </c>
      <c r="H3947">
        <v>265</v>
      </c>
    </row>
    <row r="3948" spans="1:8" x14ac:dyDescent="0.3">
      <c r="A3948">
        <v>3947</v>
      </c>
      <c r="B3948">
        <v>3947</v>
      </c>
      <c r="C3948">
        <v>1</v>
      </c>
      <c r="D3948" s="27">
        <v>1</v>
      </c>
      <c r="E3948" s="27">
        <v>2</v>
      </c>
      <c r="F3948" s="31">
        <f t="shared" si="61"/>
        <v>2</v>
      </c>
      <c r="G3948" s="26">
        <v>30</v>
      </c>
      <c r="H3948">
        <v>265</v>
      </c>
    </row>
    <row r="3949" spans="1:8" x14ac:dyDescent="0.3">
      <c r="A3949">
        <v>3948</v>
      </c>
      <c r="B3949">
        <v>3948</v>
      </c>
      <c r="C3949">
        <v>1</v>
      </c>
      <c r="D3949" s="27">
        <v>1</v>
      </c>
      <c r="E3949" s="27">
        <v>2</v>
      </c>
      <c r="F3949" s="31">
        <f t="shared" si="61"/>
        <v>2</v>
      </c>
      <c r="G3949" s="26">
        <v>30</v>
      </c>
      <c r="H3949">
        <v>265</v>
      </c>
    </row>
    <row r="3950" spans="1:8" x14ac:dyDescent="0.3">
      <c r="A3950">
        <v>3949</v>
      </c>
      <c r="B3950">
        <v>3949</v>
      </c>
      <c r="C3950">
        <v>1</v>
      </c>
      <c r="D3950" s="27">
        <v>1</v>
      </c>
      <c r="E3950" s="27">
        <v>2</v>
      </c>
      <c r="F3950" s="31">
        <f t="shared" si="61"/>
        <v>2</v>
      </c>
      <c r="G3950" s="26">
        <v>30</v>
      </c>
      <c r="H3950">
        <v>265</v>
      </c>
    </row>
    <row r="3951" spans="1:8" x14ac:dyDescent="0.3">
      <c r="A3951">
        <v>3950</v>
      </c>
      <c r="B3951">
        <v>3950</v>
      </c>
      <c r="C3951">
        <v>1</v>
      </c>
      <c r="D3951" s="27">
        <v>1</v>
      </c>
      <c r="E3951" s="27">
        <v>2</v>
      </c>
      <c r="F3951" s="31">
        <f t="shared" si="61"/>
        <v>2</v>
      </c>
      <c r="G3951" s="26">
        <v>30</v>
      </c>
      <c r="H3951">
        <v>265</v>
      </c>
    </row>
    <row r="3952" spans="1:8" x14ac:dyDescent="0.3">
      <c r="A3952">
        <v>3951</v>
      </c>
      <c r="B3952">
        <v>3951</v>
      </c>
      <c r="C3952">
        <v>1</v>
      </c>
      <c r="D3952" s="27">
        <v>1</v>
      </c>
      <c r="E3952" s="27">
        <v>2</v>
      </c>
      <c r="F3952" s="31">
        <f t="shared" si="61"/>
        <v>2</v>
      </c>
      <c r="G3952" s="26">
        <v>30</v>
      </c>
      <c r="H3952">
        <v>265</v>
      </c>
    </row>
    <row r="3953" spans="1:8" x14ac:dyDescent="0.3">
      <c r="A3953">
        <v>3952</v>
      </c>
      <c r="B3953">
        <v>3952</v>
      </c>
      <c r="C3953">
        <v>1</v>
      </c>
      <c r="D3953" s="27">
        <v>1</v>
      </c>
      <c r="E3953" s="27">
        <v>2</v>
      </c>
      <c r="F3953" s="31">
        <f t="shared" si="61"/>
        <v>2</v>
      </c>
      <c r="G3953" s="26">
        <v>30</v>
      </c>
      <c r="H3953">
        <v>265</v>
      </c>
    </row>
    <row r="3954" spans="1:8" x14ac:dyDescent="0.3">
      <c r="A3954">
        <v>3953</v>
      </c>
      <c r="B3954">
        <v>3953</v>
      </c>
      <c r="C3954">
        <v>1</v>
      </c>
      <c r="D3954" s="27">
        <v>1</v>
      </c>
      <c r="E3954" s="27">
        <v>2</v>
      </c>
      <c r="F3954" s="31">
        <f t="shared" si="61"/>
        <v>2</v>
      </c>
      <c r="G3954" s="26">
        <v>30</v>
      </c>
      <c r="H3954">
        <v>265</v>
      </c>
    </row>
    <row r="3955" spans="1:8" x14ac:dyDescent="0.3">
      <c r="A3955">
        <v>3954</v>
      </c>
      <c r="B3955">
        <v>3954</v>
      </c>
      <c r="C3955">
        <v>1</v>
      </c>
      <c r="D3955" s="27">
        <v>1</v>
      </c>
      <c r="E3955" s="27">
        <v>2</v>
      </c>
      <c r="F3955" s="31">
        <f t="shared" si="61"/>
        <v>2</v>
      </c>
      <c r="G3955" s="26">
        <v>30</v>
      </c>
      <c r="H3955">
        <v>265</v>
      </c>
    </row>
    <row r="3956" spans="1:8" x14ac:dyDescent="0.3">
      <c r="A3956">
        <v>3955</v>
      </c>
      <c r="B3956">
        <v>3955</v>
      </c>
      <c r="C3956">
        <v>1</v>
      </c>
      <c r="D3956" s="27">
        <v>1</v>
      </c>
      <c r="E3956" s="27">
        <v>2</v>
      </c>
      <c r="F3956" s="31">
        <f t="shared" si="61"/>
        <v>2</v>
      </c>
      <c r="G3956" s="26">
        <v>30</v>
      </c>
      <c r="H3956">
        <v>265</v>
      </c>
    </row>
    <row r="3957" spans="1:8" x14ac:dyDescent="0.3">
      <c r="A3957">
        <v>3956</v>
      </c>
      <c r="B3957">
        <v>3956</v>
      </c>
      <c r="C3957">
        <v>1</v>
      </c>
      <c r="D3957" s="27">
        <v>1</v>
      </c>
      <c r="E3957" s="27">
        <v>2</v>
      </c>
      <c r="F3957" s="31">
        <f t="shared" si="61"/>
        <v>2</v>
      </c>
      <c r="G3957" s="26">
        <v>30</v>
      </c>
      <c r="H3957">
        <v>265</v>
      </c>
    </row>
    <row r="3958" spans="1:8" x14ac:dyDescent="0.3">
      <c r="A3958">
        <v>3957</v>
      </c>
      <c r="B3958">
        <v>3957</v>
      </c>
      <c r="C3958">
        <v>1</v>
      </c>
      <c r="D3958" s="27">
        <v>1</v>
      </c>
      <c r="E3958" s="27">
        <v>2</v>
      </c>
      <c r="F3958" s="31">
        <f t="shared" si="61"/>
        <v>2</v>
      </c>
      <c r="G3958" s="26">
        <v>30</v>
      </c>
      <c r="H3958">
        <v>265</v>
      </c>
    </row>
    <row r="3959" spans="1:8" x14ac:dyDescent="0.3">
      <c r="A3959">
        <v>3958</v>
      </c>
      <c r="B3959">
        <v>3958</v>
      </c>
      <c r="C3959">
        <v>1</v>
      </c>
      <c r="D3959" s="27">
        <v>1</v>
      </c>
      <c r="E3959" s="27">
        <v>2</v>
      </c>
      <c r="F3959" s="31">
        <f t="shared" si="61"/>
        <v>2</v>
      </c>
      <c r="G3959" s="26">
        <v>30</v>
      </c>
      <c r="H3959">
        <v>265</v>
      </c>
    </row>
    <row r="3960" spans="1:8" x14ac:dyDescent="0.3">
      <c r="A3960">
        <v>3959</v>
      </c>
      <c r="B3960">
        <v>3959</v>
      </c>
      <c r="C3960">
        <v>1</v>
      </c>
      <c r="D3960" s="27">
        <v>1</v>
      </c>
      <c r="E3960" s="27">
        <v>2</v>
      </c>
      <c r="F3960" s="31">
        <f t="shared" si="61"/>
        <v>2</v>
      </c>
      <c r="G3960" s="26">
        <v>30</v>
      </c>
      <c r="H3960">
        <v>265</v>
      </c>
    </row>
    <row r="3961" spans="1:8" x14ac:dyDescent="0.3">
      <c r="A3961">
        <v>3960</v>
      </c>
      <c r="B3961">
        <v>3960</v>
      </c>
      <c r="C3961">
        <v>1</v>
      </c>
      <c r="D3961" s="27">
        <v>1</v>
      </c>
      <c r="E3961" s="27">
        <v>2</v>
      </c>
      <c r="F3961" s="31">
        <f t="shared" si="61"/>
        <v>2</v>
      </c>
      <c r="G3961" s="26">
        <v>30</v>
      </c>
      <c r="H3961">
        <v>265</v>
      </c>
    </row>
    <row r="3962" spans="1:8" x14ac:dyDescent="0.3">
      <c r="A3962">
        <v>3961</v>
      </c>
      <c r="B3962">
        <v>3961</v>
      </c>
      <c r="C3962">
        <v>1</v>
      </c>
      <c r="D3962" s="27">
        <v>1</v>
      </c>
      <c r="E3962" s="27">
        <v>2</v>
      </c>
      <c r="F3962" s="31">
        <f t="shared" si="61"/>
        <v>2</v>
      </c>
      <c r="G3962" s="26">
        <v>30</v>
      </c>
      <c r="H3962">
        <v>265</v>
      </c>
    </row>
    <row r="3963" spans="1:8" x14ac:dyDescent="0.3">
      <c r="A3963">
        <v>3962</v>
      </c>
      <c r="B3963">
        <v>3962</v>
      </c>
      <c r="C3963">
        <v>1</v>
      </c>
      <c r="D3963" s="27">
        <v>1</v>
      </c>
      <c r="E3963" s="27">
        <v>2</v>
      </c>
      <c r="F3963" s="31">
        <f t="shared" si="61"/>
        <v>2</v>
      </c>
      <c r="G3963" s="26">
        <v>30</v>
      </c>
      <c r="H3963">
        <v>265</v>
      </c>
    </row>
    <row r="3964" spans="1:8" x14ac:dyDescent="0.3">
      <c r="A3964">
        <v>3963</v>
      </c>
      <c r="B3964">
        <v>3963</v>
      </c>
      <c r="C3964">
        <v>1</v>
      </c>
      <c r="D3964" s="27">
        <v>1</v>
      </c>
      <c r="E3964" s="27">
        <v>2</v>
      </c>
      <c r="F3964" s="31">
        <f t="shared" si="61"/>
        <v>2</v>
      </c>
      <c r="G3964" s="26">
        <v>30</v>
      </c>
      <c r="H3964">
        <v>265</v>
      </c>
    </row>
    <row r="3965" spans="1:8" x14ac:dyDescent="0.3">
      <c r="A3965">
        <v>3964</v>
      </c>
      <c r="B3965">
        <v>3964</v>
      </c>
      <c r="C3965">
        <v>1</v>
      </c>
      <c r="D3965" s="27">
        <v>1</v>
      </c>
      <c r="E3965" s="27">
        <v>2</v>
      </c>
      <c r="F3965" s="31">
        <f t="shared" si="61"/>
        <v>2</v>
      </c>
      <c r="G3965" s="26">
        <v>30</v>
      </c>
      <c r="H3965">
        <v>265</v>
      </c>
    </row>
    <row r="3966" spans="1:8" x14ac:dyDescent="0.3">
      <c r="A3966">
        <v>3965</v>
      </c>
      <c r="B3966">
        <v>3965</v>
      </c>
      <c r="C3966">
        <v>1</v>
      </c>
      <c r="D3966" s="27">
        <v>1</v>
      </c>
      <c r="E3966" s="27">
        <v>2</v>
      </c>
      <c r="F3966" s="31">
        <f t="shared" si="61"/>
        <v>2</v>
      </c>
      <c r="G3966" s="26">
        <v>30</v>
      </c>
      <c r="H3966">
        <v>265</v>
      </c>
    </row>
    <row r="3967" spans="1:8" x14ac:dyDescent="0.3">
      <c r="A3967">
        <v>3966</v>
      </c>
      <c r="B3967">
        <v>3966</v>
      </c>
      <c r="C3967">
        <v>1</v>
      </c>
      <c r="D3967" s="27">
        <v>1</v>
      </c>
      <c r="E3967" s="27">
        <v>2</v>
      </c>
      <c r="F3967" s="31">
        <f t="shared" si="61"/>
        <v>2</v>
      </c>
      <c r="G3967" s="26">
        <v>30</v>
      </c>
      <c r="H3967">
        <v>265</v>
      </c>
    </row>
    <row r="3968" spans="1:8" x14ac:dyDescent="0.3">
      <c r="A3968">
        <v>3967</v>
      </c>
      <c r="B3968">
        <v>3967</v>
      </c>
      <c r="C3968">
        <v>1</v>
      </c>
      <c r="D3968" s="27">
        <v>1</v>
      </c>
      <c r="E3968" s="27">
        <v>2</v>
      </c>
      <c r="F3968" s="31">
        <f t="shared" si="61"/>
        <v>2</v>
      </c>
      <c r="G3968" s="26">
        <v>30</v>
      </c>
      <c r="H3968">
        <v>265</v>
      </c>
    </row>
    <row r="3969" spans="1:8" x14ac:dyDescent="0.3">
      <c r="A3969">
        <v>3968</v>
      </c>
      <c r="B3969">
        <v>3968</v>
      </c>
      <c r="C3969">
        <v>1</v>
      </c>
      <c r="D3969" s="27">
        <v>1</v>
      </c>
      <c r="E3969" s="27">
        <v>2</v>
      </c>
      <c r="F3969" s="31">
        <f t="shared" si="61"/>
        <v>2</v>
      </c>
      <c r="G3969" s="26">
        <v>30</v>
      </c>
      <c r="H3969">
        <v>265</v>
      </c>
    </row>
    <row r="3970" spans="1:8" x14ac:dyDescent="0.3">
      <c r="A3970">
        <v>3969</v>
      </c>
      <c r="B3970">
        <v>3969</v>
      </c>
      <c r="C3970">
        <v>1</v>
      </c>
      <c r="D3970" s="27">
        <v>1</v>
      </c>
      <c r="E3970" s="27">
        <v>2</v>
      </c>
      <c r="F3970" s="31">
        <f t="shared" si="61"/>
        <v>2</v>
      </c>
      <c r="G3970" s="26">
        <v>30</v>
      </c>
      <c r="H3970">
        <v>265</v>
      </c>
    </row>
    <row r="3971" spans="1:8" x14ac:dyDescent="0.3">
      <c r="A3971">
        <v>3970</v>
      </c>
      <c r="B3971">
        <v>3970</v>
      </c>
      <c r="C3971">
        <v>1</v>
      </c>
      <c r="D3971" s="27">
        <v>1</v>
      </c>
      <c r="E3971" s="27">
        <v>2</v>
      </c>
      <c r="F3971" s="31">
        <f t="shared" ref="F3971:F4034" si="62">D3971+1</f>
        <v>2</v>
      </c>
      <c r="G3971" s="26">
        <v>30</v>
      </c>
      <c r="H3971">
        <v>265</v>
      </c>
    </row>
    <row r="3972" spans="1:8" x14ac:dyDescent="0.3">
      <c r="A3972">
        <v>3971</v>
      </c>
      <c r="B3972">
        <v>3971</v>
      </c>
      <c r="C3972">
        <v>1</v>
      </c>
      <c r="D3972" s="27">
        <v>1</v>
      </c>
      <c r="E3972" s="27">
        <v>2</v>
      </c>
      <c r="F3972" s="31">
        <f t="shared" si="62"/>
        <v>2</v>
      </c>
      <c r="G3972" s="26">
        <v>30</v>
      </c>
      <c r="H3972">
        <v>265</v>
      </c>
    </row>
    <row r="3973" spans="1:8" x14ac:dyDescent="0.3">
      <c r="A3973">
        <v>3972</v>
      </c>
      <c r="B3973">
        <v>3972</v>
      </c>
      <c r="C3973">
        <v>1</v>
      </c>
      <c r="D3973" s="27">
        <v>1</v>
      </c>
      <c r="E3973" s="27">
        <v>2</v>
      </c>
      <c r="F3973" s="31">
        <f t="shared" si="62"/>
        <v>2</v>
      </c>
      <c r="G3973" s="26">
        <v>30</v>
      </c>
      <c r="H3973">
        <v>265</v>
      </c>
    </row>
    <row r="3974" spans="1:8" x14ac:dyDescent="0.3">
      <c r="A3974">
        <v>3973</v>
      </c>
      <c r="B3974">
        <v>3973</v>
      </c>
      <c r="C3974">
        <v>1</v>
      </c>
      <c r="D3974" s="27">
        <v>1</v>
      </c>
      <c r="E3974" s="27">
        <v>2</v>
      </c>
      <c r="F3974" s="31">
        <f t="shared" si="62"/>
        <v>2</v>
      </c>
      <c r="G3974" s="26">
        <v>30</v>
      </c>
      <c r="H3974">
        <v>265</v>
      </c>
    </row>
    <row r="3975" spans="1:8" x14ac:dyDescent="0.3">
      <c r="A3975">
        <v>3974</v>
      </c>
      <c r="B3975">
        <v>3974</v>
      </c>
      <c r="C3975">
        <v>1</v>
      </c>
      <c r="D3975" s="27">
        <v>1</v>
      </c>
      <c r="E3975" s="27">
        <v>2</v>
      </c>
      <c r="F3975" s="31">
        <f t="shared" si="62"/>
        <v>2</v>
      </c>
      <c r="G3975" s="26">
        <v>30</v>
      </c>
      <c r="H3975">
        <v>265</v>
      </c>
    </row>
    <row r="3976" spans="1:8" x14ac:dyDescent="0.3">
      <c r="A3976">
        <v>3975</v>
      </c>
      <c r="B3976">
        <v>3975</v>
      </c>
      <c r="C3976">
        <v>1</v>
      </c>
      <c r="D3976" s="27">
        <v>1</v>
      </c>
      <c r="E3976" s="27">
        <v>2</v>
      </c>
      <c r="F3976" s="31">
        <f t="shared" si="62"/>
        <v>2</v>
      </c>
      <c r="G3976" s="26">
        <v>30</v>
      </c>
      <c r="H3976">
        <v>265</v>
      </c>
    </row>
    <row r="3977" spans="1:8" x14ac:dyDescent="0.3">
      <c r="A3977">
        <v>3976</v>
      </c>
      <c r="B3977">
        <v>3976</v>
      </c>
      <c r="C3977">
        <v>1</v>
      </c>
      <c r="D3977" s="27">
        <v>1</v>
      </c>
      <c r="E3977" s="27">
        <v>2</v>
      </c>
      <c r="F3977" s="31">
        <f t="shared" si="62"/>
        <v>2</v>
      </c>
      <c r="G3977" s="26">
        <v>30</v>
      </c>
      <c r="H3977">
        <v>265</v>
      </c>
    </row>
    <row r="3978" spans="1:8" x14ac:dyDescent="0.3">
      <c r="A3978">
        <v>3977</v>
      </c>
      <c r="B3978">
        <v>3977</v>
      </c>
      <c r="C3978">
        <v>1</v>
      </c>
      <c r="D3978" s="27">
        <v>1</v>
      </c>
      <c r="E3978" s="27">
        <v>2</v>
      </c>
      <c r="F3978" s="31">
        <f t="shared" si="62"/>
        <v>2</v>
      </c>
      <c r="G3978" s="26">
        <v>30</v>
      </c>
      <c r="H3978">
        <v>265</v>
      </c>
    </row>
    <row r="3979" spans="1:8" x14ac:dyDescent="0.3">
      <c r="A3979">
        <v>3978</v>
      </c>
      <c r="B3979">
        <v>3978</v>
      </c>
      <c r="C3979">
        <v>1</v>
      </c>
      <c r="D3979" s="27">
        <v>1</v>
      </c>
      <c r="E3979" s="27">
        <v>2</v>
      </c>
      <c r="F3979" s="31">
        <f t="shared" si="62"/>
        <v>2</v>
      </c>
      <c r="G3979" s="26">
        <v>30</v>
      </c>
      <c r="H3979">
        <v>265</v>
      </c>
    </row>
    <row r="3980" spans="1:8" x14ac:dyDescent="0.3">
      <c r="A3980">
        <v>3979</v>
      </c>
      <c r="B3980">
        <v>3979</v>
      </c>
      <c r="C3980">
        <v>1</v>
      </c>
      <c r="D3980" s="27">
        <v>1</v>
      </c>
      <c r="E3980" s="27">
        <v>2</v>
      </c>
      <c r="F3980" s="31">
        <f t="shared" si="62"/>
        <v>2</v>
      </c>
      <c r="G3980" s="26">
        <v>30</v>
      </c>
      <c r="H3980">
        <v>265</v>
      </c>
    </row>
    <row r="3981" spans="1:8" x14ac:dyDescent="0.3">
      <c r="A3981">
        <v>3980</v>
      </c>
      <c r="B3981">
        <v>3980</v>
      </c>
      <c r="C3981">
        <v>1</v>
      </c>
      <c r="D3981" s="27">
        <v>1</v>
      </c>
      <c r="E3981" s="27">
        <v>2</v>
      </c>
      <c r="F3981" s="31">
        <f t="shared" si="62"/>
        <v>2</v>
      </c>
      <c r="G3981" s="26">
        <v>30</v>
      </c>
      <c r="H3981">
        <v>265</v>
      </c>
    </row>
    <row r="3982" spans="1:8" x14ac:dyDescent="0.3">
      <c r="A3982">
        <v>3981</v>
      </c>
      <c r="B3982">
        <v>3981</v>
      </c>
      <c r="C3982">
        <v>1</v>
      </c>
      <c r="D3982" s="27">
        <v>1</v>
      </c>
      <c r="E3982" s="27">
        <v>2</v>
      </c>
      <c r="F3982" s="31">
        <f t="shared" si="62"/>
        <v>2</v>
      </c>
      <c r="G3982" s="26">
        <v>30</v>
      </c>
      <c r="H3982">
        <v>265</v>
      </c>
    </row>
    <row r="3983" spans="1:8" x14ac:dyDescent="0.3">
      <c r="A3983">
        <v>3982</v>
      </c>
      <c r="B3983">
        <v>3982</v>
      </c>
      <c r="C3983">
        <v>1</v>
      </c>
      <c r="D3983" s="27">
        <v>1</v>
      </c>
      <c r="E3983" s="27">
        <v>2</v>
      </c>
      <c r="F3983" s="31">
        <f t="shared" si="62"/>
        <v>2</v>
      </c>
      <c r="G3983" s="26">
        <v>30</v>
      </c>
      <c r="H3983">
        <v>265</v>
      </c>
    </row>
    <row r="3984" spans="1:8" x14ac:dyDescent="0.3">
      <c r="A3984">
        <v>3983</v>
      </c>
      <c r="B3984">
        <v>3983</v>
      </c>
      <c r="C3984">
        <v>1</v>
      </c>
      <c r="D3984" s="27">
        <v>1</v>
      </c>
      <c r="E3984" s="27">
        <v>2</v>
      </c>
      <c r="F3984" s="31">
        <f t="shared" si="62"/>
        <v>2</v>
      </c>
      <c r="G3984" s="26">
        <v>30</v>
      </c>
      <c r="H3984">
        <v>265</v>
      </c>
    </row>
    <row r="3985" spans="1:8" x14ac:dyDescent="0.3">
      <c r="A3985">
        <v>3984</v>
      </c>
      <c r="B3985">
        <v>3984</v>
      </c>
      <c r="C3985">
        <v>1</v>
      </c>
      <c r="D3985" s="27">
        <v>1</v>
      </c>
      <c r="E3985" s="27">
        <v>2</v>
      </c>
      <c r="F3985" s="31">
        <f t="shared" si="62"/>
        <v>2</v>
      </c>
      <c r="G3985" s="26">
        <v>30</v>
      </c>
      <c r="H3985">
        <v>265</v>
      </c>
    </row>
    <row r="3986" spans="1:8" x14ac:dyDescent="0.3">
      <c r="A3986">
        <v>3985</v>
      </c>
      <c r="B3986">
        <v>3985</v>
      </c>
      <c r="C3986">
        <v>1</v>
      </c>
      <c r="D3986" s="27">
        <v>1</v>
      </c>
      <c r="E3986" s="27">
        <v>2</v>
      </c>
      <c r="F3986" s="31">
        <f t="shared" si="62"/>
        <v>2</v>
      </c>
      <c r="G3986" s="26">
        <v>30</v>
      </c>
      <c r="H3986">
        <v>265</v>
      </c>
    </row>
    <row r="3987" spans="1:8" x14ac:dyDescent="0.3">
      <c r="A3987">
        <v>3986</v>
      </c>
      <c r="B3987">
        <v>3986</v>
      </c>
      <c r="C3987">
        <v>1</v>
      </c>
      <c r="D3987" s="27">
        <v>1</v>
      </c>
      <c r="E3987" s="27">
        <v>2</v>
      </c>
      <c r="F3987" s="31">
        <f t="shared" si="62"/>
        <v>2</v>
      </c>
      <c r="G3987" s="26">
        <v>30</v>
      </c>
      <c r="H3987">
        <v>265</v>
      </c>
    </row>
    <row r="3988" spans="1:8" x14ac:dyDescent="0.3">
      <c r="A3988">
        <v>3987</v>
      </c>
      <c r="B3988">
        <v>3987</v>
      </c>
      <c r="C3988">
        <v>1</v>
      </c>
      <c r="D3988" s="27">
        <v>1</v>
      </c>
      <c r="E3988" s="27">
        <v>2</v>
      </c>
      <c r="F3988" s="31">
        <f t="shared" si="62"/>
        <v>2</v>
      </c>
      <c r="G3988" s="26">
        <v>30</v>
      </c>
      <c r="H3988">
        <v>265</v>
      </c>
    </row>
    <row r="3989" spans="1:8" x14ac:dyDescent="0.3">
      <c r="A3989">
        <v>3988</v>
      </c>
      <c r="B3989">
        <v>3988</v>
      </c>
      <c r="C3989">
        <v>1</v>
      </c>
      <c r="D3989" s="27">
        <v>1</v>
      </c>
      <c r="E3989" s="27">
        <v>2</v>
      </c>
      <c r="F3989" s="31">
        <f t="shared" si="62"/>
        <v>2</v>
      </c>
      <c r="G3989" s="26">
        <v>30</v>
      </c>
      <c r="H3989">
        <v>265</v>
      </c>
    </row>
    <row r="3990" spans="1:8" x14ac:dyDescent="0.3">
      <c r="A3990">
        <v>3989</v>
      </c>
      <c r="B3990">
        <v>3989</v>
      </c>
      <c r="C3990">
        <v>1</v>
      </c>
      <c r="D3990" s="27">
        <v>1</v>
      </c>
      <c r="E3990" s="27">
        <v>2</v>
      </c>
      <c r="F3990" s="31">
        <f t="shared" si="62"/>
        <v>2</v>
      </c>
      <c r="G3990" s="26">
        <v>30</v>
      </c>
      <c r="H3990">
        <v>265</v>
      </c>
    </row>
    <row r="3991" spans="1:8" x14ac:dyDescent="0.3">
      <c r="A3991">
        <v>3990</v>
      </c>
      <c r="B3991">
        <v>3990</v>
      </c>
      <c r="C3991">
        <v>1</v>
      </c>
      <c r="D3991" s="27">
        <v>1</v>
      </c>
      <c r="E3991" s="27">
        <v>2</v>
      </c>
      <c r="F3991" s="31">
        <f t="shared" si="62"/>
        <v>2</v>
      </c>
      <c r="G3991" s="26">
        <v>30</v>
      </c>
      <c r="H3991">
        <v>265</v>
      </c>
    </row>
    <row r="3992" spans="1:8" x14ac:dyDescent="0.3">
      <c r="A3992">
        <v>3991</v>
      </c>
      <c r="B3992">
        <v>3991</v>
      </c>
      <c r="C3992">
        <v>1</v>
      </c>
      <c r="D3992" s="27">
        <v>1</v>
      </c>
      <c r="E3992" s="27">
        <v>2</v>
      </c>
      <c r="F3992" s="31">
        <f t="shared" si="62"/>
        <v>2</v>
      </c>
      <c r="G3992" s="26">
        <v>30</v>
      </c>
      <c r="H3992">
        <v>265</v>
      </c>
    </row>
    <row r="3993" spans="1:8" x14ac:dyDescent="0.3">
      <c r="A3993">
        <v>3992</v>
      </c>
      <c r="B3993">
        <v>3992</v>
      </c>
      <c r="C3993">
        <v>1</v>
      </c>
      <c r="D3993" s="27">
        <v>1</v>
      </c>
      <c r="E3993" s="27">
        <v>2</v>
      </c>
      <c r="F3993" s="31">
        <f t="shared" si="62"/>
        <v>2</v>
      </c>
      <c r="G3993" s="26">
        <v>30</v>
      </c>
      <c r="H3993">
        <v>265</v>
      </c>
    </row>
    <row r="3994" spans="1:8" x14ac:dyDescent="0.3">
      <c r="A3994">
        <v>3993</v>
      </c>
      <c r="B3994">
        <v>3993</v>
      </c>
      <c r="C3994">
        <v>1</v>
      </c>
      <c r="D3994" s="27">
        <v>1</v>
      </c>
      <c r="E3994" s="27">
        <v>2</v>
      </c>
      <c r="F3994" s="31">
        <f t="shared" si="62"/>
        <v>2</v>
      </c>
      <c r="G3994" s="26">
        <v>30</v>
      </c>
      <c r="H3994">
        <v>265</v>
      </c>
    </row>
    <row r="3995" spans="1:8" x14ac:dyDescent="0.3">
      <c r="A3995">
        <v>3994</v>
      </c>
      <c r="B3995">
        <v>3994</v>
      </c>
      <c r="C3995">
        <v>1</v>
      </c>
      <c r="D3995" s="27">
        <v>1</v>
      </c>
      <c r="E3995" s="27">
        <v>2</v>
      </c>
      <c r="F3995" s="31">
        <f t="shared" si="62"/>
        <v>2</v>
      </c>
      <c r="G3995" s="26">
        <v>30</v>
      </c>
      <c r="H3995">
        <v>265</v>
      </c>
    </row>
    <row r="3996" spans="1:8" x14ac:dyDescent="0.3">
      <c r="A3996">
        <v>3995</v>
      </c>
      <c r="B3996">
        <v>3995</v>
      </c>
      <c r="C3996">
        <v>1</v>
      </c>
      <c r="D3996" s="27">
        <v>1</v>
      </c>
      <c r="E3996" s="27">
        <v>2</v>
      </c>
      <c r="F3996" s="31">
        <f t="shared" si="62"/>
        <v>2</v>
      </c>
      <c r="G3996" s="26">
        <v>30</v>
      </c>
      <c r="H3996">
        <v>265</v>
      </c>
    </row>
    <row r="3997" spans="1:8" x14ac:dyDescent="0.3">
      <c r="A3997">
        <v>3996</v>
      </c>
      <c r="B3997">
        <v>3996</v>
      </c>
      <c r="C3997">
        <v>1</v>
      </c>
      <c r="D3997" s="27">
        <v>1</v>
      </c>
      <c r="E3997" s="27">
        <v>2</v>
      </c>
      <c r="F3997" s="31">
        <f t="shared" si="62"/>
        <v>2</v>
      </c>
      <c r="G3997" s="26">
        <v>30</v>
      </c>
      <c r="H3997">
        <v>265</v>
      </c>
    </row>
    <row r="3998" spans="1:8" x14ac:dyDescent="0.3">
      <c r="A3998">
        <v>3997</v>
      </c>
      <c r="B3998">
        <v>3997</v>
      </c>
      <c r="C3998">
        <v>1</v>
      </c>
      <c r="D3998" s="27">
        <v>1</v>
      </c>
      <c r="E3998" s="27">
        <v>2</v>
      </c>
      <c r="F3998" s="31">
        <f t="shared" si="62"/>
        <v>2</v>
      </c>
      <c r="G3998" s="26">
        <v>30</v>
      </c>
      <c r="H3998">
        <v>265</v>
      </c>
    </row>
    <row r="3999" spans="1:8" x14ac:dyDescent="0.3">
      <c r="A3999">
        <v>3998</v>
      </c>
      <c r="B3999">
        <v>3998</v>
      </c>
      <c r="C3999">
        <v>1</v>
      </c>
      <c r="D3999" s="27">
        <v>1</v>
      </c>
      <c r="E3999" s="27">
        <v>2</v>
      </c>
      <c r="F3999" s="31">
        <f t="shared" si="62"/>
        <v>2</v>
      </c>
      <c r="G3999" s="26">
        <v>30</v>
      </c>
      <c r="H3999">
        <v>265</v>
      </c>
    </row>
    <row r="4000" spans="1:8" x14ac:dyDescent="0.3">
      <c r="A4000">
        <v>3999</v>
      </c>
      <c r="B4000">
        <v>3999</v>
      </c>
      <c r="C4000">
        <v>1</v>
      </c>
      <c r="D4000" s="27">
        <v>1</v>
      </c>
      <c r="E4000" s="27">
        <v>2</v>
      </c>
      <c r="F4000" s="31">
        <f t="shared" si="62"/>
        <v>2</v>
      </c>
      <c r="G4000" s="26">
        <v>30</v>
      </c>
      <c r="H4000">
        <v>265</v>
      </c>
    </row>
    <row r="4001" spans="1:8" x14ac:dyDescent="0.3">
      <c r="A4001">
        <v>4000</v>
      </c>
      <c r="B4001">
        <v>4000</v>
      </c>
      <c r="C4001">
        <v>1</v>
      </c>
      <c r="D4001" s="27">
        <v>1</v>
      </c>
      <c r="E4001" s="27">
        <v>2</v>
      </c>
      <c r="F4001" s="31">
        <f t="shared" si="62"/>
        <v>2</v>
      </c>
      <c r="G4001" s="26">
        <v>30</v>
      </c>
      <c r="H4001">
        <v>265</v>
      </c>
    </row>
    <row r="4002" spans="1:8" x14ac:dyDescent="0.3">
      <c r="A4002">
        <v>4001</v>
      </c>
      <c r="B4002">
        <v>4001</v>
      </c>
      <c r="C4002">
        <v>1</v>
      </c>
      <c r="D4002" s="27">
        <v>1</v>
      </c>
      <c r="E4002" s="27">
        <v>2</v>
      </c>
      <c r="F4002" s="31">
        <f t="shared" si="62"/>
        <v>2</v>
      </c>
      <c r="G4002" s="26">
        <v>30</v>
      </c>
      <c r="H4002">
        <v>265</v>
      </c>
    </row>
    <row r="4003" spans="1:8" x14ac:dyDescent="0.3">
      <c r="A4003">
        <v>4002</v>
      </c>
      <c r="B4003">
        <v>4002</v>
      </c>
      <c r="C4003">
        <v>1</v>
      </c>
      <c r="D4003" s="27">
        <v>1</v>
      </c>
      <c r="E4003" s="27">
        <v>2</v>
      </c>
      <c r="F4003" s="31">
        <f t="shared" si="62"/>
        <v>2</v>
      </c>
      <c r="G4003" s="26">
        <v>30</v>
      </c>
      <c r="H4003">
        <v>265</v>
      </c>
    </row>
    <row r="4004" spans="1:8" x14ac:dyDescent="0.3">
      <c r="A4004">
        <v>4003</v>
      </c>
      <c r="B4004">
        <v>4003</v>
      </c>
      <c r="C4004">
        <v>1</v>
      </c>
      <c r="D4004" s="27">
        <v>1</v>
      </c>
      <c r="E4004" s="27">
        <v>2</v>
      </c>
      <c r="F4004" s="31">
        <f t="shared" si="62"/>
        <v>2</v>
      </c>
      <c r="G4004" s="26">
        <v>30</v>
      </c>
      <c r="H4004">
        <v>265</v>
      </c>
    </row>
    <row r="4005" spans="1:8" x14ac:dyDescent="0.3">
      <c r="A4005">
        <v>4004</v>
      </c>
      <c r="B4005">
        <v>4004</v>
      </c>
      <c r="C4005">
        <v>1</v>
      </c>
      <c r="D4005" s="27">
        <v>1</v>
      </c>
      <c r="E4005" s="27">
        <v>2</v>
      </c>
      <c r="F4005" s="31">
        <f t="shared" si="62"/>
        <v>2</v>
      </c>
      <c r="G4005" s="26">
        <v>30</v>
      </c>
      <c r="H4005">
        <v>265</v>
      </c>
    </row>
    <row r="4006" spans="1:8" x14ac:dyDescent="0.3">
      <c r="A4006">
        <v>4005</v>
      </c>
      <c r="B4006">
        <v>4005</v>
      </c>
      <c r="C4006">
        <v>1</v>
      </c>
      <c r="D4006" s="27">
        <v>1</v>
      </c>
      <c r="E4006" s="27">
        <v>2</v>
      </c>
      <c r="F4006" s="31">
        <f t="shared" si="62"/>
        <v>2</v>
      </c>
      <c r="G4006" s="26">
        <v>30</v>
      </c>
      <c r="H4006">
        <v>265</v>
      </c>
    </row>
    <row r="4007" spans="1:8" x14ac:dyDescent="0.3">
      <c r="A4007">
        <v>4006</v>
      </c>
      <c r="B4007">
        <v>4006</v>
      </c>
      <c r="C4007">
        <v>1</v>
      </c>
      <c r="D4007" s="27">
        <v>1</v>
      </c>
      <c r="E4007" s="27">
        <v>2</v>
      </c>
      <c r="F4007" s="31">
        <f t="shared" si="62"/>
        <v>2</v>
      </c>
      <c r="G4007" s="26">
        <v>30</v>
      </c>
      <c r="H4007">
        <v>265</v>
      </c>
    </row>
    <row r="4008" spans="1:8" x14ac:dyDescent="0.3">
      <c r="A4008">
        <v>4007</v>
      </c>
      <c r="B4008">
        <v>4007</v>
      </c>
      <c r="C4008">
        <v>1</v>
      </c>
      <c r="D4008" s="27">
        <v>1</v>
      </c>
      <c r="E4008" s="27">
        <v>2</v>
      </c>
      <c r="F4008" s="31">
        <f t="shared" si="62"/>
        <v>2</v>
      </c>
      <c r="G4008" s="26">
        <v>30</v>
      </c>
      <c r="H4008">
        <v>265</v>
      </c>
    </row>
    <row r="4009" spans="1:8" x14ac:dyDescent="0.3">
      <c r="A4009">
        <v>4008</v>
      </c>
      <c r="B4009">
        <v>4008</v>
      </c>
      <c r="C4009">
        <v>1</v>
      </c>
      <c r="D4009" s="27">
        <v>1</v>
      </c>
      <c r="E4009" s="27">
        <v>2</v>
      </c>
      <c r="F4009" s="31">
        <f t="shared" si="62"/>
        <v>2</v>
      </c>
      <c r="G4009" s="26">
        <v>30</v>
      </c>
      <c r="H4009">
        <v>265</v>
      </c>
    </row>
    <row r="4010" spans="1:8" x14ac:dyDescent="0.3">
      <c r="A4010">
        <v>4009</v>
      </c>
      <c r="B4010">
        <v>4009</v>
      </c>
      <c r="C4010">
        <v>1</v>
      </c>
      <c r="D4010" s="27">
        <v>1</v>
      </c>
      <c r="E4010" s="27">
        <v>2</v>
      </c>
      <c r="F4010" s="31">
        <f t="shared" si="62"/>
        <v>2</v>
      </c>
      <c r="G4010" s="26">
        <v>30</v>
      </c>
      <c r="H4010">
        <v>265</v>
      </c>
    </row>
    <row r="4011" spans="1:8" x14ac:dyDescent="0.3">
      <c r="A4011">
        <v>4010</v>
      </c>
      <c r="B4011">
        <v>4010</v>
      </c>
      <c r="C4011">
        <v>1</v>
      </c>
      <c r="D4011" s="27">
        <v>1</v>
      </c>
      <c r="E4011" s="27">
        <v>2</v>
      </c>
      <c r="F4011" s="31">
        <f t="shared" si="62"/>
        <v>2</v>
      </c>
      <c r="G4011" s="26">
        <v>30</v>
      </c>
      <c r="H4011">
        <v>265</v>
      </c>
    </row>
    <row r="4012" spans="1:8" x14ac:dyDescent="0.3">
      <c r="A4012">
        <v>4011</v>
      </c>
      <c r="B4012">
        <v>4011</v>
      </c>
      <c r="C4012">
        <v>1</v>
      </c>
      <c r="D4012" s="27">
        <v>1</v>
      </c>
      <c r="E4012" s="27">
        <v>2</v>
      </c>
      <c r="F4012" s="31">
        <f t="shared" si="62"/>
        <v>2</v>
      </c>
      <c r="G4012" s="26">
        <v>30</v>
      </c>
      <c r="H4012">
        <v>265</v>
      </c>
    </row>
    <row r="4013" spans="1:8" x14ac:dyDescent="0.3">
      <c r="A4013">
        <v>4012</v>
      </c>
      <c r="B4013">
        <v>4012</v>
      </c>
      <c r="C4013">
        <v>1</v>
      </c>
      <c r="D4013" s="27">
        <v>1</v>
      </c>
      <c r="E4013" s="27">
        <v>2</v>
      </c>
      <c r="F4013" s="31">
        <f t="shared" si="62"/>
        <v>2</v>
      </c>
      <c r="G4013" s="26">
        <v>30</v>
      </c>
      <c r="H4013">
        <v>265</v>
      </c>
    </row>
    <row r="4014" spans="1:8" x14ac:dyDescent="0.3">
      <c r="A4014">
        <v>4013</v>
      </c>
      <c r="B4014">
        <v>4013</v>
      </c>
      <c r="C4014">
        <v>1</v>
      </c>
      <c r="D4014" s="27">
        <v>1</v>
      </c>
      <c r="E4014" s="27">
        <v>2</v>
      </c>
      <c r="F4014" s="31">
        <f t="shared" si="62"/>
        <v>2</v>
      </c>
      <c r="G4014" s="26">
        <v>30</v>
      </c>
      <c r="H4014">
        <v>265</v>
      </c>
    </row>
    <row r="4015" spans="1:8" x14ac:dyDescent="0.3">
      <c r="A4015">
        <v>4014</v>
      </c>
      <c r="B4015">
        <v>4014</v>
      </c>
      <c r="C4015">
        <v>1</v>
      </c>
      <c r="D4015" s="27">
        <v>1</v>
      </c>
      <c r="E4015" s="27">
        <v>2</v>
      </c>
      <c r="F4015" s="31">
        <f t="shared" si="62"/>
        <v>2</v>
      </c>
      <c r="G4015" s="26">
        <v>30</v>
      </c>
      <c r="H4015">
        <v>265</v>
      </c>
    </row>
    <row r="4016" spans="1:8" x14ac:dyDescent="0.3">
      <c r="A4016">
        <v>4015</v>
      </c>
      <c r="B4016">
        <v>4015</v>
      </c>
      <c r="C4016">
        <v>1</v>
      </c>
      <c r="D4016" s="27">
        <v>1</v>
      </c>
      <c r="E4016" s="27">
        <v>2</v>
      </c>
      <c r="F4016" s="31">
        <f t="shared" si="62"/>
        <v>2</v>
      </c>
      <c r="G4016" s="26">
        <v>30</v>
      </c>
      <c r="H4016">
        <v>265</v>
      </c>
    </row>
    <row r="4017" spans="1:8" x14ac:dyDescent="0.3">
      <c r="A4017">
        <v>4016</v>
      </c>
      <c r="B4017">
        <v>4016</v>
      </c>
      <c r="C4017">
        <v>1</v>
      </c>
      <c r="D4017" s="27">
        <v>1</v>
      </c>
      <c r="E4017" s="27">
        <v>2</v>
      </c>
      <c r="F4017" s="31">
        <f t="shared" si="62"/>
        <v>2</v>
      </c>
      <c r="G4017" s="26">
        <v>30</v>
      </c>
      <c r="H4017">
        <v>265</v>
      </c>
    </row>
    <row r="4018" spans="1:8" x14ac:dyDescent="0.3">
      <c r="A4018">
        <v>4017</v>
      </c>
      <c r="B4018">
        <v>4017</v>
      </c>
      <c r="C4018">
        <v>1</v>
      </c>
      <c r="D4018" s="27">
        <v>1</v>
      </c>
      <c r="E4018" s="27">
        <v>2</v>
      </c>
      <c r="F4018" s="31">
        <f t="shared" si="62"/>
        <v>2</v>
      </c>
      <c r="G4018" s="26">
        <v>30</v>
      </c>
      <c r="H4018">
        <v>265</v>
      </c>
    </row>
    <row r="4019" spans="1:8" x14ac:dyDescent="0.3">
      <c r="A4019">
        <v>4018</v>
      </c>
      <c r="B4019">
        <v>4018</v>
      </c>
      <c r="C4019">
        <v>1</v>
      </c>
      <c r="D4019" s="27">
        <v>1</v>
      </c>
      <c r="E4019" s="27">
        <v>2</v>
      </c>
      <c r="F4019" s="31">
        <f t="shared" si="62"/>
        <v>2</v>
      </c>
      <c r="G4019" s="26">
        <v>30</v>
      </c>
      <c r="H4019">
        <v>265</v>
      </c>
    </row>
    <row r="4020" spans="1:8" x14ac:dyDescent="0.3">
      <c r="A4020">
        <v>4019</v>
      </c>
      <c r="B4020">
        <v>4019</v>
      </c>
      <c r="C4020">
        <v>1</v>
      </c>
      <c r="D4020" s="27">
        <v>1</v>
      </c>
      <c r="E4020" s="27">
        <v>2</v>
      </c>
      <c r="F4020" s="31">
        <f t="shared" si="62"/>
        <v>2</v>
      </c>
      <c r="G4020" s="26">
        <v>30</v>
      </c>
      <c r="H4020">
        <v>265</v>
      </c>
    </row>
    <row r="4021" spans="1:8" x14ac:dyDescent="0.3">
      <c r="A4021">
        <v>4020</v>
      </c>
      <c r="B4021">
        <v>4020</v>
      </c>
      <c r="C4021">
        <v>1</v>
      </c>
      <c r="D4021" s="27">
        <v>1</v>
      </c>
      <c r="E4021" s="27">
        <v>2</v>
      </c>
      <c r="F4021" s="31">
        <f t="shared" si="62"/>
        <v>2</v>
      </c>
      <c r="G4021" s="26">
        <v>30</v>
      </c>
      <c r="H4021">
        <v>265</v>
      </c>
    </row>
    <row r="4022" spans="1:8" x14ac:dyDescent="0.3">
      <c r="A4022">
        <v>4021</v>
      </c>
      <c r="B4022">
        <v>4021</v>
      </c>
      <c r="C4022">
        <v>1</v>
      </c>
      <c r="D4022" s="27">
        <v>1</v>
      </c>
      <c r="E4022" s="27">
        <v>2</v>
      </c>
      <c r="F4022" s="31">
        <f t="shared" si="62"/>
        <v>2</v>
      </c>
      <c r="G4022" s="26">
        <v>30</v>
      </c>
      <c r="H4022">
        <v>265</v>
      </c>
    </row>
    <row r="4023" spans="1:8" x14ac:dyDescent="0.3">
      <c r="A4023">
        <v>4022</v>
      </c>
      <c r="B4023">
        <v>4022</v>
      </c>
      <c r="C4023">
        <v>1</v>
      </c>
      <c r="D4023" s="27">
        <v>1</v>
      </c>
      <c r="E4023" s="27">
        <v>2</v>
      </c>
      <c r="F4023" s="31">
        <f t="shared" si="62"/>
        <v>2</v>
      </c>
      <c r="G4023" s="26">
        <v>30</v>
      </c>
      <c r="H4023">
        <v>265</v>
      </c>
    </row>
    <row r="4024" spans="1:8" x14ac:dyDescent="0.3">
      <c r="A4024">
        <v>4023</v>
      </c>
      <c r="B4024">
        <v>4023</v>
      </c>
      <c r="C4024">
        <v>1</v>
      </c>
      <c r="D4024" s="27">
        <v>1</v>
      </c>
      <c r="E4024" s="27">
        <v>2</v>
      </c>
      <c r="F4024" s="31">
        <f t="shared" si="62"/>
        <v>2</v>
      </c>
      <c r="G4024" s="26">
        <v>30</v>
      </c>
      <c r="H4024">
        <v>265</v>
      </c>
    </row>
    <row r="4025" spans="1:8" x14ac:dyDescent="0.3">
      <c r="A4025">
        <v>4024</v>
      </c>
      <c r="B4025">
        <v>4024</v>
      </c>
      <c r="C4025">
        <v>1</v>
      </c>
      <c r="D4025" s="27">
        <v>1</v>
      </c>
      <c r="E4025" s="27">
        <v>2</v>
      </c>
      <c r="F4025" s="31">
        <f t="shared" si="62"/>
        <v>2</v>
      </c>
      <c r="G4025" s="26">
        <v>30</v>
      </c>
      <c r="H4025">
        <v>265</v>
      </c>
    </row>
    <row r="4026" spans="1:8" x14ac:dyDescent="0.3">
      <c r="A4026">
        <v>4025</v>
      </c>
      <c r="B4026">
        <v>4025</v>
      </c>
      <c r="C4026">
        <v>1</v>
      </c>
      <c r="D4026" s="27">
        <v>1</v>
      </c>
      <c r="E4026" s="27">
        <v>2</v>
      </c>
      <c r="F4026" s="31">
        <f t="shared" si="62"/>
        <v>2</v>
      </c>
      <c r="G4026" s="26">
        <v>30</v>
      </c>
      <c r="H4026">
        <v>265</v>
      </c>
    </row>
    <row r="4027" spans="1:8" x14ac:dyDescent="0.3">
      <c r="A4027">
        <v>4026</v>
      </c>
      <c r="B4027">
        <v>4026</v>
      </c>
      <c r="C4027">
        <v>1</v>
      </c>
      <c r="D4027" s="27">
        <v>1</v>
      </c>
      <c r="E4027" s="27">
        <v>2</v>
      </c>
      <c r="F4027" s="31">
        <f t="shared" si="62"/>
        <v>2</v>
      </c>
      <c r="G4027" s="26">
        <v>30</v>
      </c>
      <c r="H4027">
        <v>265</v>
      </c>
    </row>
    <row r="4028" spans="1:8" x14ac:dyDescent="0.3">
      <c r="A4028">
        <v>4027</v>
      </c>
      <c r="B4028">
        <v>4027</v>
      </c>
      <c r="C4028">
        <v>1</v>
      </c>
      <c r="D4028" s="27">
        <v>1</v>
      </c>
      <c r="E4028" s="27">
        <v>2</v>
      </c>
      <c r="F4028" s="31">
        <f t="shared" si="62"/>
        <v>2</v>
      </c>
      <c r="G4028" s="26">
        <v>30</v>
      </c>
      <c r="H4028">
        <v>265</v>
      </c>
    </row>
    <row r="4029" spans="1:8" x14ac:dyDescent="0.3">
      <c r="A4029">
        <v>4028</v>
      </c>
      <c r="B4029">
        <v>4028</v>
      </c>
      <c r="C4029">
        <v>1</v>
      </c>
      <c r="D4029" s="27">
        <v>1</v>
      </c>
      <c r="E4029" s="27">
        <v>2</v>
      </c>
      <c r="F4029" s="31">
        <f t="shared" si="62"/>
        <v>2</v>
      </c>
      <c r="G4029" s="26">
        <v>30</v>
      </c>
      <c r="H4029">
        <v>265</v>
      </c>
    </row>
    <row r="4030" spans="1:8" x14ac:dyDescent="0.3">
      <c r="A4030">
        <v>4029</v>
      </c>
      <c r="B4030">
        <v>4029</v>
      </c>
      <c r="C4030">
        <v>1</v>
      </c>
      <c r="D4030" s="27">
        <v>1</v>
      </c>
      <c r="E4030" s="27">
        <v>2</v>
      </c>
      <c r="F4030" s="31">
        <f t="shared" si="62"/>
        <v>2</v>
      </c>
      <c r="G4030" s="26">
        <v>30</v>
      </c>
      <c r="H4030">
        <v>265</v>
      </c>
    </row>
    <row r="4031" spans="1:8" x14ac:dyDescent="0.3">
      <c r="A4031">
        <v>4030</v>
      </c>
      <c r="B4031">
        <v>4030</v>
      </c>
      <c r="C4031">
        <v>1</v>
      </c>
      <c r="D4031" s="27">
        <v>1</v>
      </c>
      <c r="E4031" s="27">
        <v>2</v>
      </c>
      <c r="F4031" s="31">
        <f t="shared" si="62"/>
        <v>2</v>
      </c>
      <c r="G4031" s="26">
        <v>30</v>
      </c>
      <c r="H4031">
        <v>265</v>
      </c>
    </row>
    <row r="4032" spans="1:8" x14ac:dyDescent="0.3">
      <c r="A4032">
        <v>4031</v>
      </c>
      <c r="B4032">
        <v>4031</v>
      </c>
      <c r="C4032">
        <v>1</v>
      </c>
      <c r="D4032" s="27">
        <v>1</v>
      </c>
      <c r="E4032" s="27">
        <v>2</v>
      </c>
      <c r="F4032" s="31">
        <f t="shared" si="62"/>
        <v>2</v>
      </c>
      <c r="G4032" s="26">
        <v>30</v>
      </c>
      <c r="H4032">
        <v>265</v>
      </c>
    </row>
    <row r="4033" spans="1:8" x14ac:dyDescent="0.3">
      <c r="A4033">
        <v>4032</v>
      </c>
      <c r="B4033">
        <v>4032</v>
      </c>
      <c r="C4033">
        <v>1</v>
      </c>
      <c r="D4033" s="27">
        <v>1</v>
      </c>
      <c r="E4033" s="27">
        <v>2</v>
      </c>
      <c r="F4033" s="31">
        <f t="shared" si="62"/>
        <v>2</v>
      </c>
      <c r="G4033" s="26">
        <v>30</v>
      </c>
      <c r="H4033">
        <v>265</v>
      </c>
    </row>
    <row r="4034" spans="1:8" x14ac:dyDescent="0.3">
      <c r="A4034">
        <v>4033</v>
      </c>
      <c r="B4034">
        <v>4033</v>
      </c>
      <c r="C4034">
        <v>1</v>
      </c>
      <c r="D4034" s="27">
        <v>1</v>
      </c>
      <c r="E4034" s="27">
        <v>2</v>
      </c>
      <c r="F4034" s="31">
        <f t="shared" si="62"/>
        <v>2</v>
      </c>
      <c r="G4034" s="26">
        <v>30</v>
      </c>
      <c r="H4034">
        <v>265</v>
      </c>
    </row>
    <row r="4035" spans="1:8" x14ac:dyDescent="0.3">
      <c r="A4035">
        <v>4034</v>
      </c>
      <c r="B4035">
        <v>4034</v>
      </c>
      <c r="C4035">
        <v>1</v>
      </c>
      <c r="D4035" s="27">
        <v>1</v>
      </c>
      <c r="E4035" s="27">
        <v>2</v>
      </c>
      <c r="F4035" s="31">
        <f t="shared" ref="F4035:F4098" si="63">D4035+1</f>
        <v>2</v>
      </c>
      <c r="G4035" s="26">
        <v>30</v>
      </c>
      <c r="H4035">
        <v>265</v>
      </c>
    </row>
    <row r="4036" spans="1:8" x14ac:dyDescent="0.3">
      <c r="A4036">
        <v>4035</v>
      </c>
      <c r="B4036">
        <v>4035</v>
      </c>
      <c r="C4036">
        <v>1</v>
      </c>
      <c r="D4036" s="27">
        <v>1</v>
      </c>
      <c r="E4036" s="27">
        <v>2</v>
      </c>
      <c r="F4036" s="31">
        <f t="shared" si="63"/>
        <v>2</v>
      </c>
      <c r="G4036" s="26">
        <v>30</v>
      </c>
      <c r="H4036">
        <v>265</v>
      </c>
    </row>
    <row r="4037" spans="1:8" x14ac:dyDescent="0.3">
      <c r="A4037">
        <v>4036</v>
      </c>
      <c r="B4037">
        <v>4036</v>
      </c>
      <c r="C4037">
        <v>1</v>
      </c>
      <c r="D4037" s="27">
        <v>1</v>
      </c>
      <c r="E4037" s="27">
        <v>2</v>
      </c>
      <c r="F4037" s="31">
        <f t="shared" si="63"/>
        <v>2</v>
      </c>
      <c r="G4037" s="26">
        <v>30</v>
      </c>
      <c r="H4037">
        <v>265</v>
      </c>
    </row>
    <row r="4038" spans="1:8" x14ac:dyDescent="0.3">
      <c r="A4038">
        <v>4037</v>
      </c>
      <c r="B4038">
        <v>4037</v>
      </c>
      <c r="C4038">
        <v>1</v>
      </c>
      <c r="D4038" s="27">
        <v>1</v>
      </c>
      <c r="E4038" s="27">
        <v>2</v>
      </c>
      <c r="F4038" s="31">
        <f t="shared" si="63"/>
        <v>2</v>
      </c>
      <c r="G4038" s="26">
        <v>30</v>
      </c>
      <c r="H4038">
        <v>265</v>
      </c>
    </row>
    <row r="4039" spans="1:8" x14ac:dyDescent="0.3">
      <c r="A4039">
        <v>4038</v>
      </c>
      <c r="B4039">
        <v>4038</v>
      </c>
      <c r="C4039">
        <v>1</v>
      </c>
      <c r="D4039" s="27">
        <v>1</v>
      </c>
      <c r="E4039" s="27">
        <v>2</v>
      </c>
      <c r="F4039" s="31">
        <f t="shared" si="63"/>
        <v>2</v>
      </c>
      <c r="G4039" s="26">
        <v>30</v>
      </c>
      <c r="H4039">
        <v>265</v>
      </c>
    </row>
    <row r="4040" spans="1:8" x14ac:dyDescent="0.3">
      <c r="A4040">
        <v>4039</v>
      </c>
      <c r="B4040">
        <v>4039</v>
      </c>
      <c r="C4040">
        <v>1</v>
      </c>
      <c r="D4040" s="27">
        <v>1</v>
      </c>
      <c r="E4040" s="27">
        <v>2</v>
      </c>
      <c r="F4040" s="31">
        <f t="shared" si="63"/>
        <v>2</v>
      </c>
      <c r="G4040" s="26">
        <v>30</v>
      </c>
      <c r="H4040">
        <v>265</v>
      </c>
    </row>
    <row r="4041" spans="1:8" x14ac:dyDescent="0.3">
      <c r="A4041">
        <v>4040</v>
      </c>
      <c r="B4041">
        <v>4040</v>
      </c>
      <c r="C4041">
        <v>1</v>
      </c>
      <c r="D4041" s="27">
        <v>1</v>
      </c>
      <c r="E4041" s="27">
        <v>2</v>
      </c>
      <c r="F4041" s="31">
        <f t="shared" si="63"/>
        <v>2</v>
      </c>
      <c r="G4041" s="26">
        <v>30</v>
      </c>
      <c r="H4041">
        <v>265</v>
      </c>
    </row>
    <row r="4042" spans="1:8" x14ac:dyDescent="0.3">
      <c r="A4042">
        <v>4041</v>
      </c>
      <c r="B4042">
        <v>4041</v>
      </c>
      <c r="C4042">
        <v>1</v>
      </c>
      <c r="D4042" s="27">
        <v>1</v>
      </c>
      <c r="E4042" s="27">
        <v>2</v>
      </c>
      <c r="F4042" s="31">
        <f t="shared" si="63"/>
        <v>2</v>
      </c>
      <c r="G4042" s="26">
        <v>30</v>
      </c>
      <c r="H4042">
        <v>265</v>
      </c>
    </row>
    <row r="4043" spans="1:8" x14ac:dyDescent="0.3">
      <c r="A4043">
        <v>4042</v>
      </c>
      <c r="B4043">
        <v>4042</v>
      </c>
      <c r="C4043">
        <v>1</v>
      </c>
      <c r="D4043" s="27">
        <v>1</v>
      </c>
      <c r="E4043" s="27">
        <v>2</v>
      </c>
      <c r="F4043" s="31">
        <f t="shared" si="63"/>
        <v>2</v>
      </c>
      <c r="G4043" s="26">
        <v>30</v>
      </c>
      <c r="H4043">
        <v>265</v>
      </c>
    </row>
    <row r="4044" spans="1:8" x14ac:dyDescent="0.3">
      <c r="A4044">
        <v>4043</v>
      </c>
      <c r="B4044">
        <v>4043</v>
      </c>
      <c r="C4044">
        <v>1</v>
      </c>
      <c r="D4044" s="27">
        <v>1</v>
      </c>
      <c r="E4044" s="27">
        <v>2</v>
      </c>
      <c r="F4044" s="31">
        <f t="shared" si="63"/>
        <v>2</v>
      </c>
      <c r="G4044" s="26">
        <v>30</v>
      </c>
      <c r="H4044">
        <v>265</v>
      </c>
    </row>
    <row r="4045" spans="1:8" x14ac:dyDescent="0.3">
      <c r="A4045">
        <v>4044</v>
      </c>
      <c r="B4045">
        <v>4044</v>
      </c>
      <c r="C4045">
        <v>1</v>
      </c>
      <c r="D4045" s="27">
        <v>1</v>
      </c>
      <c r="E4045" s="27">
        <v>2</v>
      </c>
      <c r="F4045" s="31">
        <f t="shared" si="63"/>
        <v>2</v>
      </c>
      <c r="G4045" s="26">
        <v>30</v>
      </c>
      <c r="H4045">
        <v>265</v>
      </c>
    </row>
    <row r="4046" spans="1:8" x14ac:dyDescent="0.3">
      <c r="A4046">
        <v>4045</v>
      </c>
      <c r="B4046">
        <v>4045</v>
      </c>
      <c r="C4046">
        <v>1</v>
      </c>
      <c r="D4046" s="27">
        <v>1</v>
      </c>
      <c r="E4046" s="27">
        <v>2</v>
      </c>
      <c r="F4046" s="31">
        <f t="shared" si="63"/>
        <v>2</v>
      </c>
      <c r="G4046" s="26">
        <v>30</v>
      </c>
      <c r="H4046">
        <v>265</v>
      </c>
    </row>
    <row r="4047" spans="1:8" x14ac:dyDescent="0.3">
      <c r="A4047">
        <v>4046</v>
      </c>
      <c r="B4047">
        <v>4046</v>
      </c>
      <c r="C4047">
        <v>1</v>
      </c>
      <c r="D4047" s="27">
        <v>1</v>
      </c>
      <c r="E4047" s="27">
        <v>2</v>
      </c>
      <c r="F4047" s="31">
        <f t="shared" si="63"/>
        <v>2</v>
      </c>
      <c r="G4047" s="26">
        <v>30</v>
      </c>
      <c r="H4047">
        <v>265</v>
      </c>
    </row>
    <row r="4048" spans="1:8" x14ac:dyDescent="0.3">
      <c r="A4048">
        <v>4047</v>
      </c>
      <c r="B4048">
        <v>4047</v>
      </c>
      <c r="C4048">
        <v>1</v>
      </c>
      <c r="D4048" s="27">
        <v>1</v>
      </c>
      <c r="E4048" s="27">
        <v>2</v>
      </c>
      <c r="F4048" s="31">
        <f t="shared" si="63"/>
        <v>2</v>
      </c>
      <c r="G4048" s="26">
        <v>30</v>
      </c>
      <c r="H4048">
        <v>265</v>
      </c>
    </row>
    <row r="4049" spans="1:8" x14ac:dyDescent="0.3">
      <c r="A4049">
        <v>4048</v>
      </c>
      <c r="B4049">
        <v>4048</v>
      </c>
      <c r="C4049">
        <v>1</v>
      </c>
      <c r="D4049" s="27">
        <v>1</v>
      </c>
      <c r="E4049" s="27">
        <v>2</v>
      </c>
      <c r="F4049" s="31">
        <f t="shared" si="63"/>
        <v>2</v>
      </c>
      <c r="G4049" s="26">
        <v>30</v>
      </c>
      <c r="H4049">
        <v>265</v>
      </c>
    </row>
    <row r="4050" spans="1:8" x14ac:dyDescent="0.3">
      <c r="A4050">
        <v>4049</v>
      </c>
      <c r="B4050">
        <v>4049</v>
      </c>
      <c r="C4050">
        <v>1</v>
      </c>
      <c r="D4050" s="27">
        <v>1</v>
      </c>
      <c r="E4050" s="27">
        <v>2</v>
      </c>
      <c r="F4050" s="31">
        <f t="shared" si="63"/>
        <v>2</v>
      </c>
      <c r="G4050" s="26">
        <v>30</v>
      </c>
      <c r="H4050">
        <v>265</v>
      </c>
    </row>
    <row r="4051" spans="1:8" x14ac:dyDescent="0.3">
      <c r="A4051">
        <v>4050</v>
      </c>
      <c r="B4051">
        <v>4050</v>
      </c>
      <c r="C4051">
        <v>1</v>
      </c>
      <c r="D4051" s="27">
        <v>1</v>
      </c>
      <c r="E4051" s="27">
        <v>2</v>
      </c>
      <c r="F4051" s="31">
        <f t="shared" si="63"/>
        <v>2</v>
      </c>
      <c r="G4051" s="26">
        <v>30</v>
      </c>
      <c r="H4051">
        <v>265</v>
      </c>
    </row>
    <row r="4052" spans="1:8" x14ac:dyDescent="0.3">
      <c r="A4052">
        <v>4051</v>
      </c>
      <c r="B4052">
        <v>4051</v>
      </c>
      <c r="C4052">
        <v>1</v>
      </c>
      <c r="D4052" s="27">
        <v>1</v>
      </c>
      <c r="E4052" s="27">
        <v>2</v>
      </c>
      <c r="F4052" s="31">
        <f t="shared" si="63"/>
        <v>2</v>
      </c>
      <c r="G4052" s="26">
        <v>30</v>
      </c>
      <c r="H4052">
        <v>265</v>
      </c>
    </row>
    <row r="4053" spans="1:8" x14ac:dyDescent="0.3">
      <c r="A4053">
        <v>4052</v>
      </c>
      <c r="B4053">
        <v>4052</v>
      </c>
      <c r="C4053">
        <v>1</v>
      </c>
      <c r="D4053" s="27">
        <v>1</v>
      </c>
      <c r="E4053" s="27">
        <v>2</v>
      </c>
      <c r="F4053" s="31">
        <f t="shared" si="63"/>
        <v>2</v>
      </c>
      <c r="G4053" s="26">
        <v>30</v>
      </c>
      <c r="H4053">
        <v>265</v>
      </c>
    </row>
    <row r="4054" spans="1:8" x14ac:dyDescent="0.3">
      <c r="A4054">
        <v>4053</v>
      </c>
      <c r="B4054">
        <v>4053</v>
      </c>
      <c r="C4054">
        <v>1</v>
      </c>
      <c r="D4054" s="27">
        <v>1</v>
      </c>
      <c r="E4054" s="27">
        <v>2</v>
      </c>
      <c r="F4054" s="31">
        <f t="shared" si="63"/>
        <v>2</v>
      </c>
      <c r="G4054" s="26">
        <v>30</v>
      </c>
      <c r="H4054">
        <v>265</v>
      </c>
    </row>
    <row r="4055" spans="1:8" x14ac:dyDescent="0.3">
      <c r="A4055">
        <v>4054</v>
      </c>
      <c r="B4055">
        <v>4054</v>
      </c>
      <c r="C4055">
        <v>1</v>
      </c>
      <c r="D4055" s="27">
        <v>1</v>
      </c>
      <c r="E4055" s="27">
        <v>2</v>
      </c>
      <c r="F4055" s="31">
        <f t="shared" si="63"/>
        <v>2</v>
      </c>
      <c r="G4055" s="26">
        <v>30</v>
      </c>
      <c r="H4055">
        <v>265</v>
      </c>
    </row>
    <row r="4056" spans="1:8" x14ac:dyDescent="0.3">
      <c r="A4056">
        <v>4055</v>
      </c>
      <c r="B4056">
        <v>4055</v>
      </c>
      <c r="C4056">
        <v>1</v>
      </c>
      <c r="D4056" s="27">
        <v>1</v>
      </c>
      <c r="E4056" s="27">
        <v>2</v>
      </c>
      <c r="F4056" s="31">
        <f t="shared" si="63"/>
        <v>2</v>
      </c>
      <c r="G4056" s="26">
        <v>30</v>
      </c>
      <c r="H4056">
        <v>265</v>
      </c>
    </row>
    <row r="4057" spans="1:8" x14ac:dyDescent="0.3">
      <c r="A4057">
        <v>4056</v>
      </c>
      <c r="B4057">
        <v>4056</v>
      </c>
      <c r="C4057">
        <v>1</v>
      </c>
      <c r="D4057" s="27">
        <v>1</v>
      </c>
      <c r="E4057" s="27">
        <v>2</v>
      </c>
      <c r="F4057" s="31">
        <f t="shared" si="63"/>
        <v>2</v>
      </c>
      <c r="G4057" s="26">
        <v>30</v>
      </c>
      <c r="H4057">
        <v>265</v>
      </c>
    </row>
    <row r="4058" spans="1:8" x14ac:dyDescent="0.3">
      <c r="A4058">
        <v>4057</v>
      </c>
      <c r="B4058">
        <v>4057</v>
      </c>
      <c r="C4058">
        <v>1</v>
      </c>
      <c r="D4058" s="27">
        <v>1</v>
      </c>
      <c r="E4058" s="27">
        <v>2</v>
      </c>
      <c r="F4058" s="31">
        <f t="shared" si="63"/>
        <v>2</v>
      </c>
      <c r="G4058" s="26">
        <v>30</v>
      </c>
      <c r="H4058">
        <v>265</v>
      </c>
    </row>
    <row r="4059" spans="1:8" x14ac:dyDescent="0.3">
      <c r="A4059">
        <v>4058</v>
      </c>
      <c r="B4059">
        <v>4058</v>
      </c>
      <c r="C4059">
        <v>1</v>
      </c>
      <c r="D4059" s="27">
        <v>1</v>
      </c>
      <c r="E4059" s="27">
        <v>2</v>
      </c>
      <c r="F4059" s="31">
        <f t="shared" si="63"/>
        <v>2</v>
      </c>
      <c r="G4059" s="26">
        <v>30</v>
      </c>
      <c r="H4059">
        <v>265</v>
      </c>
    </row>
    <row r="4060" spans="1:8" x14ac:dyDescent="0.3">
      <c r="A4060">
        <v>4059</v>
      </c>
      <c r="B4060">
        <v>4059</v>
      </c>
      <c r="C4060">
        <v>1</v>
      </c>
      <c r="D4060" s="27">
        <v>1</v>
      </c>
      <c r="E4060" s="27">
        <v>2</v>
      </c>
      <c r="F4060" s="31">
        <f t="shared" si="63"/>
        <v>2</v>
      </c>
      <c r="G4060" s="26">
        <v>30</v>
      </c>
      <c r="H4060">
        <v>265</v>
      </c>
    </row>
    <row r="4061" spans="1:8" x14ac:dyDescent="0.3">
      <c r="A4061">
        <v>4060</v>
      </c>
      <c r="B4061">
        <v>4060</v>
      </c>
      <c r="C4061">
        <v>1</v>
      </c>
      <c r="D4061" s="27">
        <v>1</v>
      </c>
      <c r="E4061" s="27">
        <v>2</v>
      </c>
      <c r="F4061" s="31">
        <f t="shared" si="63"/>
        <v>2</v>
      </c>
      <c r="G4061" s="26">
        <v>30</v>
      </c>
      <c r="H4061">
        <v>265</v>
      </c>
    </row>
    <row r="4062" spans="1:8" x14ac:dyDescent="0.3">
      <c r="A4062">
        <v>4061</v>
      </c>
      <c r="B4062">
        <v>4061</v>
      </c>
      <c r="C4062">
        <v>1</v>
      </c>
      <c r="D4062" s="27">
        <v>1</v>
      </c>
      <c r="E4062" s="27">
        <v>2</v>
      </c>
      <c r="F4062" s="31">
        <f t="shared" si="63"/>
        <v>2</v>
      </c>
      <c r="G4062" s="26">
        <v>30</v>
      </c>
      <c r="H4062">
        <v>265</v>
      </c>
    </row>
    <row r="4063" spans="1:8" x14ac:dyDescent="0.3">
      <c r="A4063">
        <v>4062</v>
      </c>
      <c r="B4063">
        <v>4062</v>
      </c>
      <c r="C4063">
        <v>1</v>
      </c>
      <c r="D4063" s="27">
        <v>1</v>
      </c>
      <c r="E4063" s="27">
        <v>2</v>
      </c>
      <c r="F4063" s="31">
        <f t="shared" si="63"/>
        <v>2</v>
      </c>
      <c r="G4063" s="26">
        <v>30</v>
      </c>
      <c r="H4063">
        <v>265</v>
      </c>
    </row>
    <row r="4064" spans="1:8" x14ac:dyDescent="0.3">
      <c r="A4064">
        <v>4063</v>
      </c>
      <c r="B4064">
        <v>4063</v>
      </c>
      <c r="C4064">
        <v>1</v>
      </c>
      <c r="D4064" s="27">
        <v>1</v>
      </c>
      <c r="E4064" s="27">
        <v>2</v>
      </c>
      <c r="F4064" s="31">
        <f t="shared" si="63"/>
        <v>2</v>
      </c>
      <c r="G4064" s="26">
        <v>30</v>
      </c>
      <c r="H4064">
        <v>265</v>
      </c>
    </row>
    <row r="4065" spans="1:8" x14ac:dyDescent="0.3">
      <c r="A4065">
        <v>4064</v>
      </c>
      <c r="B4065">
        <v>4064</v>
      </c>
      <c r="C4065">
        <v>1</v>
      </c>
      <c r="D4065" s="27">
        <v>1</v>
      </c>
      <c r="E4065" s="27">
        <v>2</v>
      </c>
      <c r="F4065" s="31">
        <f t="shared" si="63"/>
        <v>2</v>
      </c>
      <c r="G4065" s="26">
        <v>30</v>
      </c>
      <c r="H4065">
        <v>265</v>
      </c>
    </row>
    <row r="4066" spans="1:8" x14ac:dyDescent="0.3">
      <c r="A4066">
        <v>4065</v>
      </c>
      <c r="B4066">
        <v>4065</v>
      </c>
      <c r="C4066">
        <v>1</v>
      </c>
      <c r="D4066" s="27">
        <v>1</v>
      </c>
      <c r="E4066" s="27">
        <v>2</v>
      </c>
      <c r="F4066" s="31">
        <f t="shared" si="63"/>
        <v>2</v>
      </c>
      <c r="G4066" s="26">
        <v>30</v>
      </c>
      <c r="H4066">
        <v>265</v>
      </c>
    </row>
    <row r="4067" spans="1:8" x14ac:dyDescent="0.3">
      <c r="A4067">
        <v>4066</v>
      </c>
      <c r="B4067">
        <v>4066</v>
      </c>
      <c r="C4067">
        <v>1</v>
      </c>
      <c r="D4067" s="27">
        <v>1</v>
      </c>
      <c r="E4067" s="27">
        <v>2</v>
      </c>
      <c r="F4067" s="31">
        <f t="shared" si="63"/>
        <v>2</v>
      </c>
      <c r="G4067" s="26">
        <v>30</v>
      </c>
      <c r="H4067">
        <v>265</v>
      </c>
    </row>
    <row r="4068" spans="1:8" x14ac:dyDescent="0.3">
      <c r="A4068">
        <v>4067</v>
      </c>
      <c r="B4068">
        <v>4067</v>
      </c>
      <c r="C4068">
        <v>1</v>
      </c>
      <c r="D4068" s="27">
        <v>1</v>
      </c>
      <c r="E4068" s="27">
        <v>2</v>
      </c>
      <c r="F4068" s="31">
        <f t="shared" si="63"/>
        <v>2</v>
      </c>
      <c r="G4068" s="26">
        <v>30</v>
      </c>
      <c r="H4068">
        <v>265</v>
      </c>
    </row>
    <row r="4069" spans="1:8" x14ac:dyDescent="0.3">
      <c r="A4069">
        <v>4068</v>
      </c>
      <c r="B4069">
        <v>4068</v>
      </c>
      <c r="C4069">
        <v>1</v>
      </c>
      <c r="D4069" s="27">
        <v>1</v>
      </c>
      <c r="E4069" s="27">
        <v>2</v>
      </c>
      <c r="F4069" s="31">
        <f t="shared" si="63"/>
        <v>2</v>
      </c>
      <c r="G4069" s="26">
        <v>30</v>
      </c>
      <c r="H4069">
        <v>265</v>
      </c>
    </row>
    <row r="4070" spans="1:8" x14ac:dyDescent="0.3">
      <c r="A4070">
        <v>4069</v>
      </c>
      <c r="B4070">
        <v>4069</v>
      </c>
      <c r="C4070">
        <v>1</v>
      </c>
      <c r="D4070" s="27">
        <v>1</v>
      </c>
      <c r="E4070" s="27">
        <v>2</v>
      </c>
      <c r="F4070" s="31">
        <f t="shared" si="63"/>
        <v>2</v>
      </c>
      <c r="G4070" s="26">
        <v>30</v>
      </c>
      <c r="H4070">
        <v>265</v>
      </c>
    </row>
    <row r="4071" spans="1:8" x14ac:dyDescent="0.3">
      <c r="A4071">
        <v>4070</v>
      </c>
      <c r="B4071">
        <v>4070</v>
      </c>
      <c r="C4071">
        <v>1</v>
      </c>
      <c r="D4071" s="27">
        <v>1</v>
      </c>
      <c r="E4071" s="27">
        <v>2</v>
      </c>
      <c r="F4071" s="31">
        <f t="shared" si="63"/>
        <v>2</v>
      </c>
      <c r="G4071" s="26">
        <v>30</v>
      </c>
      <c r="H4071">
        <v>265</v>
      </c>
    </row>
    <row r="4072" spans="1:8" x14ac:dyDescent="0.3">
      <c r="A4072">
        <v>4071</v>
      </c>
      <c r="B4072">
        <v>4071</v>
      </c>
      <c r="C4072">
        <v>1</v>
      </c>
      <c r="D4072" s="27">
        <v>1</v>
      </c>
      <c r="E4072" s="27">
        <v>2</v>
      </c>
      <c r="F4072" s="31">
        <f t="shared" si="63"/>
        <v>2</v>
      </c>
      <c r="G4072" s="26">
        <v>30</v>
      </c>
      <c r="H4072">
        <v>265</v>
      </c>
    </row>
    <row r="4073" spans="1:8" x14ac:dyDescent="0.3">
      <c r="A4073">
        <v>4072</v>
      </c>
      <c r="B4073">
        <v>4072</v>
      </c>
      <c r="C4073">
        <v>1</v>
      </c>
      <c r="D4073" s="27">
        <v>1</v>
      </c>
      <c r="E4073" s="27">
        <v>2</v>
      </c>
      <c r="F4073" s="31">
        <f t="shared" si="63"/>
        <v>2</v>
      </c>
      <c r="G4073" s="26">
        <v>30</v>
      </c>
      <c r="H4073">
        <v>265</v>
      </c>
    </row>
    <row r="4074" spans="1:8" x14ac:dyDescent="0.3">
      <c r="A4074">
        <v>4073</v>
      </c>
      <c r="B4074">
        <v>4073</v>
      </c>
      <c r="C4074">
        <v>1</v>
      </c>
      <c r="D4074" s="27">
        <v>1</v>
      </c>
      <c r="E4074" s="27">
        <v>2</v>
      </c>
      <c r="F4074" s="31">
        <f t="shared" si="63"/>
        <v>2</v>
      </c>
      <c r="G4074" s="26">
        <v>30</v>
      </c>
      <c r="H4074">
        <v>265</v>
      </c>
    </row>
    <row r="4075" spans="1:8" x14ac:dyDescent="0.3">
      <c r="A4075">
        <v>4074</v>
      </c>
      <c r="B4075">
        <v>4074</v>
      </c>
      <c r="C4075">
        <v>1</v>
      </c>
      <c r="D4075" s="27">
        <v>1</v>
      </c>
      <c r="E4075" s="27">
        <v>2</v>
      </c>
      <c r="F4075" s="31">
        <f t="shared" si="63"/>
        <v>2</v>
      </c>
      <c r="G4075" s="26">
        <v>30</v>
      </c>
      <c r="H4075">
        <v>265</v>
      </c>
    </row>
    <row r="4076" spans="1:8" x14ac:dyDescent="0.3">
      <c r="A4076">
        <v>4075</v>
      </c>
      <c r="B4076">
        <v>4075</v>
      </c>
      <c r="C4076">
        <v>1</v>
      </c>
      <c r="D4076" s="27">
        <v>1</v>
      </c>
      <c r="E4076" s="27">
        <v>2</v>
      </c>
      <c r="F4076" s="31">
        <f t="shared" si="63"/>
        <v>2</v>
      </c>
      <c r="G4076" s="26">
        <v>30</v>
      </c>
      <c r="H4076">
        <v>265</v>
      </c>
    </row>
    <row r="4077" spans="1:8" x14ac:dyDescent="0.3">
      <c r="A4077">
        <v>4076</v>
      </c>
      <c r="B4077">
        <v>4076</v>
      </c>
      <c r="C4077">
        <v>1</v>
      </c>
      <c r="D4077" s="27">
        <v>1</v>
      </c>
      <c r="E4077" s="27">
        <v>2</v>
      </c>
      <c r="F4077" s="31">
        <f t="shared" si="63"/>
        <v>2</v>
      </c>
      <c r="G4077" s="26">
        <v>30</v>
      </c>
      <c r="H4077">
        <v>265</v>
      </c>
    </row>
    <row r="4078" spans="1:8" x14ac:dyDescent="0.3">
      <c r="A4078">
        <v>4077</v>
      </c>
      <c r="B4078">
        <v>4077</v>
      </c>
      <c r="C4078">
        <v>1</v>
      </c>
      <c r="D4078" s="27">
        <v>1</v>
      </c>
      <c r="E4078" s="27">
        <v>2</v>
      </c>
      <c r="F4078" s="31">
        <f t="shared" si="63"/>
        <v>2</v>
      </c>
      <c r="G4078" s="26">
        <v>30</v>
      </c>
      <c r="H4078">
        <v>265</v>
      </c>
    </row>
    <row r="4079" spans="1:8" x14ac:dyDescent="0.3">
      <c r="A4079">
        <v>4078</v>
      </c>
      <c r="B4079">
        <v>4078</v>
      </c>
      <c r="C4079">
        <v>1</v>
      </c>
      <c r="D4079" s="27">
        <v>1</v>
      </c>
      <c r="E4079" s="27">
        <v>2</v>
      </c>
      <c r="F4079" s="31">
        <f t="shared" si="63"/>
        <v>2</v>
      </c>
      <c r="G4079" s="26">
        <v>30</v>
      </c>
      <c r="H4079">
        <v>265</v>
      </c>
    </row>
    <row r="4080" spans="1:8" x14ac:dyDescent="0.3">
      <c r="A4080">
        <v>4079</v>
      </c>
      <c r="B4080">
        <v>4079</v>
      </c>
      <c r="C4080">
        <v>1</v>
      </c>
      <c r="D4080" s="27">
        <v>1</v>
      </c>
      <c r="E4080" s="27">
        <v>2</v>
      </c>
      <c r="F4080" s="31">
        <f t="shared" si="63"/>
        <v>2</v>
      </c>
      <c r="G4080" s="26">
        <v>30</v>
      </c>
      <c r="H4080">
        <v>265</v>
      </c>
    </row>
    <row r="4081" spans="1:8" x14ac:dyDescent="0.3">
      <c r="A4081">
        <v>4080</v>
      </c>
      <c r="B4081">
        <v>4080</v>
      </c>
      <c r="C4081">
        <v>1</v>
      </c>
      <c r="D4081" s="27">
        <v>1</v>
      </c>
      <c r="E4081" s="27">
        <v>2</v>
      </c>
      <c r="F4081" s="31">
        <f t="shared" si="63"/>
        <v>2</v>
      </c>
      <c r="G4081" s="26">
        <v>30</v>
      </c>
      <c r="H4081">
        <v>265</v>
      </c>
    </row>
    <row r="4082" spans="1:8" x14ac:dyDescent="0.3">
      <c r="A4082">
        <v>4081</v>
      </c>
      <c r="B4082">
        <v>4081</v>
      </c>
      <c r="C4082">
        <v>1</v>
      </c>
      <c r="D4082" s="27">
        <v>1</v>
      </c>
      <c r="E4082" s="27">
        <v>2</v>
      </c>
      <c r="F4082" s="31">
        <f t="shared" si="63"/>
        <v>2</v>
      </c>
      <c r="G4082" s="26">
        <v>30</v>
      </c>
      <c r="H4082">
        <v>265</v>
      </c>
    </row>
    <row r="4083" spans="1:8" x14ac:dyDescent="0.3">
      <c r="A4083">
        <v>4082</v>
      </c>
      <c r="B4083">
        <v>4082</v>
      </c>
      <c r="C4083">
        <v>1</v>
      </c>
      <c r="D4083" s="27">
        <v>1</v>
      </c>
      <c r="E4083" s="27">
        <v>2</v>
      </c>
      <c r="F4083" s="31">
        <f t="shared" si="63"/>
        <v>2</v>
      </c>
      <c r="G4083" s="26">
        <v>30</v>
      </c>
      <c r="H4083">
        <v>265</v>
      </c>
    </row>
    <row r="4084" spans="1:8" x14ac:dyDescent="0.3">
      <c r="A4084">
        <v>4083</v>
      </c>
      <c r="B4084">
        <v>4083</v>
      </c>
      <c r="C4084">
        <v>1</v>
      </c>
      <c r="D4084" s="27">
        <v>1</v>
      </c>
      <c r="E4084" s="27">
        <v>2</v>
      </c>
      <c r="F4084" s="31">
        <f t="shared" si="63"/>
        <v>2</v>
      </c>
      <c r="G4084" s="26">
        <v>30</v>
      </c>
      <c r="H4084">
        <v>265</v>
      </c>
    </row>
    <row r="4085" spans="1:8" x14ac:dyDescent="0.3">
      <c r="A4085">
        <v>4084</v>
      </c>
      <c r="B4085">
        <v>4084</v>
      </c>
      <c r="C4085">
        <v>1</v>
      </c>
      <c r="D4085" s="27">
        <v>1</v>
      </c>
      <c r="E4085" s="27">
        <v>2</v>
      </c>
      <c r="F4085" s="31">
        <f t="shared" si="63"/>
        <v>2</v>
      </c>
      <c r="G4085" s="26">
        <v>30</v>
      </c>
      <c r="H4085">
        <v>265</v>
      </c>
    </row>
    <row r="4086" spans="1:8" x14ac:dyDescent="0.3">
      <c r="A4086">
        <v>4085</v>
      </c>
      <c r="B4086">
        <v>4085</v>
      </c>
      <c r="C4086">
        <v>1</v>
      </c>
      <c r="D4086" s="27">
        <v>1</v>
      </c>
      <c r="E4086" s="27">
        <v>2</v>
      </c>
      <c r="F4086" s="31">
        <f t="shared" si="63"/>
        <v>2</v>
      </c>
      <c r="G4086" s="26">
        <v>30</v>
      </c>
      <c r="H4086">
        <v>265</v>
      </c>
    </row>
    <row r="4087" spans="1:8" x14ac:dyDescent="0.3">
      <c r="A4087">
        <v>4086</v>
      </c>
      <c r="B4087">
        <v>4086</v>
      </c>
      <c r="C4087">
        <v>1</v>
      </c>
      <c r="D4087" s="27">
        <v>1</v>
      </c>
      <c r="E4087" s="27">
        <v>2</v>
      </c>
      <c r="F4087" s="31">
        <f t="shared" si="63"/>
        <v>2</v>
      </c>
      <c r="G4087" s="26">
        <v>30</v>
      </c>
      <c r="H4087">
        <v>265</v>
      </c>
    </row>
    <row r="4088" spans="1:8" x14ac:dyDescent="0.3">
      <c r="A4088">
        <v>4087</v>
      </c>
      <c r="B4088">
        <v>4087</v>
      </c>
      <c r="C4088">
        <v>1</v>
      </c>
      <c r="D4088" s="27">
        <v>1</v>
      </c>
      <c r="E4088" s="27">
        <v>2</v>
      </c>
      <c r="F4088" s="31">
        <f t="shared" si="63"/>
        <v>2</v>
      </c>
      <c r="G4088" s="26">
        <v>30</v>
      </c>
      <c r="H4088">
        <v>265</v>
      </c>
    </row>
    <row r="4089" spans="1:8" x14ac:dyDescent="0.3">
      <c r="A4089">
        <v>4088</v>
      </c>
      <c r="B4089">
        <v>4088</v>
      </c>
      <c r="C4089">
        <v>1</v>
      </c>
      <c r="D4089" s="27">
        <v>1</v>
      </c>
      <c r="E4089" s="27">
        <v>2</v>
      </c>
      <c r="F4089" s="31">
        <f t="shared" si="63"/>
        <v>2</v>
      </c>
      <c r="G4089" s="26">
        <v>30</v>
      </c>
      <c r="H4089">
        <v>265</v>
      </c>
    </row>
    <row r="4090" spans="1:8" x14ac:dyDescent="0.3">
      <c r="A4090">
        <v>4089</v>
      </c>
      <c r="B4090">
        <v>4089</v>
      </c>
      <c r="C4090">
        <v>1</v>
      </c>
      <c r="D4090" s="27">
        <v>1</v>
      </c>
      <c r="E4090" s="27">
        <v>2</v>
      </c>
      <c r="F4090" s="31">
        <f t="shared" si="63"/>
        <v>2</v>
      </c>
      <c r="G4090" s="26">
        <v>30</v>
      </c>
      <c r="H4090">
        <v>265</v>
      </c>
    </row>
    <row r="4091" spans="1:8" x14ac:dyDescent="0.3">
      <c r="A4091">
        <v>4090</v>
      </c>
      <c r="B4091">
        <v>4090</v>
      </c>
      <c r="C4091">
        <v>1</v>
      </c>
      <c r="D4091" s="27">
        <v>1</v>
      </c>
      <c r="E4091" s="27">
        <v>2</v>
      </c>
      <c r="F4091" s="31">
        <f t="shared" si="63"/>
        <v>2</v>
      </c>
      <c r="G4091" s="26">
        <v>30</v>
      </c>
      <c r="H4091">
        <v>265</v>
      </c>
    </row>
    <row r="4092" spans="1:8" x14ac:dyDescent="0.3">
      <c r="A4092">
        <v>4091</v>
      </c>
      <c r="B4092">
        <v>4091</v>
      </c>
      <c r="C4092">
        <v>1</v>
      </c>
      <c r="D4092" s="27">
        <v>1</v>
      </c>
      <c r="E4092" s="27">
        <v>2</v>
      </c>
      <c r="F4092" s="31">
        <f t="shared" si="63"/>
        <v>2</v>
      </c>
      <c r="G4092" s="26">
        <v>30</v>
      </c>
      <c r="H4092">
        <v>265</v>
      </c>
    </row>
    <row r="4093" spans="1:8" x14ac:dyDescent="0.3">
      <c r="A4093">
        <v>4092</v>
      </c>
      <c r="B4093">
        <v>4092</v>
      </c>
      <c r="C4093">
        <v>1</v>
      </c>
      <c r="D4093" s="27">
        <v>1</v>
      </c>
      <c r="E4093" s="27">
        <v>2</v>
      </c>
      <c r="F4093" s="31">
        <f t="shared" si="63"/>
        <v>2</v>
      </c>
      <c r="G4093" s="26">
        <v>30</v>
      </c>
      <c r="H4093">
        <v>265</v>
      </c>
    </row>
    <row r="4094" spans="1:8" x14ac:dyDescent="0.3">
      <c r="A4094">
        <v>4093</v>
      </c>
      <c r="B4094">
        <v>4093</v>
      </c>
      <c r="C4094">
        <v>1</v>
      </c>
      <c r="D4094" s="27">
        <v>1</v>
      </c>
      <c r="E4094" s="27">
        <v>2</v>
      </c>
      <c r="F4094" s="31">
        <f t="shared" si="63"/>
        <v>2</v>
      </c>
      <c r="G4094" s="26">
        <v>30</v>
      </c>
      <c r="H4094">
        <v>265</v>
      </c>
    </row>
    <row r="4095" spans="1:8" x14ac:dyDescent="0.3">
      <c r="A4095">
        <v>4094</v>
      </c>
      <c r="B4095">
        <v>4094</v>
      </c>
      <c r="C4095">
        <v>1</v>
      </c>
      <c r="D4095" s="27">
        <v>1</v>
      </c>
      <c r="E4095" s="27">
        <v>2</v>
      </c>
      <c r="F4095" s="31">
        <f t="shared" si="63"/>
        <v>2</v>
      </c>
      <c r="G4095" s="26">
        <v>30</v>
      </c>
      <c r="H4095">
        <v>265</v>
      </c>
    </row>
    <row r="4096" spans="1:8" x14ac:dyDescent="0.3">
      <c r="A4096">
        <v>4095</v>
      </c>
      <c r="B4096">
        <v>4095</v>
      </c>
      <c r="C4096">
        <v>1</v>
      </c>
      <c r="D4096" s="27">
        <v>1</v>
      </c>
      <c r="E4096" s="27">
        <v>2</v>
      </c>
      <c r="F4096" s="31">
        <f t="shared" si="63"/>
        <v>2</v>
      </c>
      <c r="G4096" s="26">
        <v>30</v>
      </c>
      <c r="H4096">
        <v>265</v>
      </c>
    </row>
    <row r="4097" spans="1:8" x14ac:dyDescent="0.3">
      <c r="A4097">
        <v>4096</v>
      </c>
      <c r="B4097">
        <v>4096</v>
      </c>
      <c r="C4097">
        <v>1</v>
      </c>
      <c r="D4097" s="27">
        <v>1</v>
      </c>
      <c r="E4097" s="27">
        <v>2</v>
      </c>
      <c r="F4097" s="31">
        <f t="shared" si="63"/>
        <v>2</v>
      </c>
      <c r="G4097" s="26">
        <v>30</v>
      </c>
      <c r="H4097">
        <v>265</v>
      </c>
    </row>
    <row r="4098" spans="1:8" x14ac:dyDescent="0.3">
      <c r="A4098">
        <v>4097</v>
      </c>
      <c r="B4098">
        <v>4097</v>
      </c>
      <c r="C4098">
        <v>1</v>
      </c>
      <c r="D4098" s="27">
        <v>1</v>
      </c>
      <c r="E4098" s="27">
        <v>2</v>
      </c>
      <c r="F4098" s="31">
        <f t="shared" si="63"/>
        <v>2</v>
      </c>
      <c r="G4098" s="26">
        <v>30</v>
      </c>
      <c r="H4098">
        <v>265</v>
      </c>
    </row>
    <row r="4099" spans="1:8" x14ac:dyDescent="0.3">
      <c r="A4099">
        <v>4098</v>
      </c>
      <c r="B4099">
        <v>4098</v>
      </c>
      <c r="C4099">
        <v>1</v>
      </c>
      <c r="D4099" s="27">
        <v>1</v>
      </c>
      <c r="E4099" s="27">
        <v>2</v>
      </c>
      <c r="F4099" s="31">
        <f t="shared" ref="F4099:F4162" si="64">D4099+1</f>
        <v>2</v>
      </c>
      <c r="G4099" s="26">
        <v>30</v>
      </c>
      <c r="H4099">
        <v>265</v>
      </c>
    </row>
    <row r="4100" spans="1:8" x14ac:dyDescent="0.3">
      <c r="A4100">
        <v>4099</v>
      </c>
      <c r="B4100">
        <v>4099</v>
      </c>
      <c r="C4100">
        <v>1</v>
      </c>
      <c r="D4100" s="27">
        <v>1</v>
      </c>
      <c r="E4100" s="27">
        <v>2</v>
      </c>
      <c r="F4100" s="31">
        <f t="shared" si="64"/>
        <v>2</v>
      </c>
      <c r="G4100" s="26">
        <v>30</v>
      </c>
      <c r="H4100">
        <v>265</v>
      </c>
    </row>
    <row r="4101" spans="1:8" x14ac:dyDescent="0.3">
      <c r="A4101">
        <v>4100</v>
      </c>
      <c r="B4101">
        <v>4100</v>
      </c>
      <c r="C4101">
        <v>1</v>
      </c>
      <c r="D4101" s="27">
        <v>1</v>
      </c>
      <c r="E4101" s="27">
        <v>2</v>
      </c>
      <c r="F4101" s="31">
        <f t="shared" si="64"/>
        <v>2</v>
      </c>
      <c r="G4101" s="26">
        <v>30</v>
      </c>
      <c r="H4101">
        <v>265</v>
      </c>
    </row>
    <row r="4102" spans="1:8" x14ac:dyDescent="0.3">
      <c r="A4102">
        <v>4101</v>
      </c>
      <c r="B4102">
        <v>4101</v>
      </c>
      <c r="C4102">
        <v>1</v>
      </c>
      <c r="D4102" s="27">
        <v>1</v>
      </c>
      <c r="E4102" s="27">
        <v>2</v>
      </c>
      <c r="F4102" s="31">
        <f t="shared" si="64"/>
        <v>2</v>
      </c>
      <c r="G4102" s="26">
        <v>30</v>
      </c>
      <c r="H4102">
        <v>265</v>
      </c>
    </row>
    <row r="4103" spans="1:8" x14ac:dyDescent="0.3">
      <c r="A4103">
        <v>4102</v>
      </c>
      <c r="B4103">
        <v>4102</v>
      </c>
      <c r="C4103">
        <v>1</v>
      </c>
      <c r="D4103" s="27">
        <v>1</v>
      </c>
      <c r="E4103" s="27">
        <v>2</v>
      </c>
      <c r="F4103" s="31">
        <f t="shared" si="64"/>
        <v>2</v>
      </c>
      <c r="G4103" s="26">
        <v>30</v>
      </c>
      <c r="H4103">
        <v>265</v>
      </c>
    </row>
    <row r="4104" spans="1:8" x14ac:dyDescent="0.3">
      <c r="A4104">
        <v>4103</v>
      </c>
      <c r="B4104">
        <v>4103</v>
      </c>
      <c r="C4104">
        <v>1</v>
      </c>
      <c r="D4104" s="27">
        <v>1</v>
      </c>
      <c r="E4104" s="27">
        <v>2</v>
      </c>
      <c r="F4104" s="31">
        <f t="shared" si="64"/>
        <v>2</v>
      </c>
      <c r="G4104" s="26">
        <v>30</v>
      </c>
      <c r="H4104">
        <v>265</v>
      </c>
    </row>
    <row r="4105" spans="1:8" x14ac:dyDescent="0.3">
      <c r="A4105">
        <v>4104</v>
      </c>
      <c r="B4105">
        <v>4104</v>
      </c>
      <c r="C4105">
        <v>1</v>
      </c>
      <c r="D4105" s="27">
        <v>1</v>
      </c>
      <c r="E4105" s="27">
        <v>2</v>
      </c>
      <c r="F4105" s="31">
        <f t="shared" si="64"/>
        <v>2</v>
      </c>
      <c r="G4105" s="26">
        <v>30</v>
      </c>
      <c r="H4105">
        <v>265</v>
      </c>
    </row>
    <row r="4106" spans="1:8" x14ac:dyDescent="0.3">
      <c r="A4106">
        <v>4105</v>
      </c>
      <c r="B4106">
        <v>4105</v>
      </c>
      <c r="C4106">
        <v>1</v>
      </c>
      <c r="D4106" s="27">
        <v>1</v>
      </c>
      <c r="E4106" s="27">
        <v>2</v>
      </c>
      <c r="F4106" s="31">
        <f t="shared" si="64"/>
        <v>2</v>
      </c>
      <c r="G4106" s="26">
        <v>30</v>
      </c>
      <c r="H4106">
        <v>265</v>
      </c>
    </row>
    <row r="4107" spans="1:8" x14ac:dyDescent="0.3">
      <c r="A4107">
        <v>4106</v>
      </c>
      <c r="B4107">
        <v>4106</v>
      </c>
      <c r="C4107">
        <v>1</v>
      </c>
      <c r="D4107" s="27">
        <v>1</v>
      </c>
      <c r="E4107" s="27">
        <v>2</v>
      </c>
      <c r="F4107" s="31">
        <f t="shared" si="64"/>
        <v>2</v>
      </c>
      <c r="G4107" s="26">
        <v>30</v>
      </c>
      <c r="H4107">
        <v>265</v>
      </c>
    </row>
    <row r="4108" spans="1:8" x14ac:dyDescent="0.3">
      <c r="A4108">
        <v>4107</v>
      </c>
      <c r="B4108">
        <v>4107</v>
      </c>
      <c r="C4108">
        <v>1</v>
      </c>
      <c r="D4108" s="27">
        <v>1</v>
      </c>
      <c r="E4108" s="27">
        <v>2</v>
      </c>
      <c r="F4108" s="31">
        <f t="shared" si="64"/>
        <v>2</v>
      </c>
      <c r="G4108" s="26">
        <v>30</v>
      </c>
      <c r="H4108">
        <v>265</v>
      </c>
    </row>
    <row r="4109" spans="1:8" x14ac:dyDescent="0.3">
      <c r="A4109">
        <v>4108</v>
      </c>
      <c r="B4109">
        <v>4108</v>
      </c>
      <c r="C4109">
        <v>1</v>
      </c>
      <c r="D4109" s="27">
        <v>1</v>
      </c>
      <c r="E4109" s="27">
        <v>2</v>
      </c>
      <c r="F4109" s="31">
        <f t="shared" si="64"/>
        <v>2</v>
      </c>
      <c r="G4109" s="26">
        <v>30</v>
      </c>
      <c r="H4109">
        <v>265</v>
      </c>
    </row>
    <row r="4110" spans="1:8" x14ac:dyDescent="0.3">
      <c r="A4110">
        <v>4109</v>
      </c>
      <c r="B4110">
        <v>4109</v>
      </c>
      <c r="C4110">
        <v>1</v>
      </c>
      <c r="D4110" s="27">
        <v>1</v>
      </c>
      <c r="E4110" s="27">
        <v>2</v>
      </c>
      <c r="F4110" s="31">
        <f t="shared" si="64"/>
        <v>2</v>
      </c>
      <c r="G4110" s="26">
        <v>30</v>
      </c>
      <c r="H4110">
        <v>265</v>
      </c>
    </row>
    <row r="4111" spans="1:8" x14ac:dyDescent="0.3">
      <c r="A4111">
        <v>4110</v>
      </c>
      <c r="B4111">
        <v>4110</v>
      </c>
      <c r="C4111">
        <v>1</v>
      </c>
      <c r="D4111" s="27">
        <v>1</v>
      </c>
      <c r="E4111" s="27">
        <v>2</v>
      </c>
      <c r="F4111" s="31">
        <f t="shared" si="64"/>
        <v>2</v>
      </c>
      <c r="G4111" s="26">
        <v>30</v>
      </c>
      <c r="H4111">
        <v>265</v>
      </c>
    </row>
    <row r="4112" spans="1:8" x14ac:dyDescent="0.3">
      <c r="A4112">
        <v>4111</v>
      </c>
      <c r="B4112">
        <v>4111</v>
      </c>
      <c r="C4112">
        <v>1</v>
      </c>
      <c r="D4112" s="27">
        <v>1</v>
      </c>
      <c r="E4112" s="27">
        <v>2</v>
      </c>
      <c r="F4112" s="31">
        <f t="shared" si="64"/>
        <v>2</v>
      </c>
      <c r="G4112" s="26">
        <v>30</v>
      </c>
      <c r="H4112">
        <v>265</v>
      </c>
    </row>
    <row r="4113" spans="1:8" x14ac:dyDescent="0.3">
      <c r="A4113">
        <v>4112</v>
      </c>
      <c r="B4113">
        <v>4112</v>
      </c>
      <c r="C4113">
        <v>1</v>
      </c>
      <c r="D4113" s="27">
        <v>1</v>
      </c>
      <c r="E4113" s="27">
        <v>2</v>
      </c>
      <c r="F4113" s="31">
        <f t="shared" si="64"/>
        <v>2</v>
      </c>
      <c r="G4113" s="26">
        <v>30</v>
      </c>
      <c r="H4113">
        <v>265</v>
      </c>
    </row>
    <row r="4114" spans="1:8" x14ac:dyDescent="0.3">
      <c r="A4114">
        <v>4113</v>
      </c>
      <c r="B4114">
        <v>4113</v>
      </c>
      <c r="C4114">
        <v>1</v>
      </c>
      <c r="D4114" s="27">
        <v>1</v>
      </c>
      <c r="E4114" s="27">
        <v>2</v>
      </c>
      <c r="F4114" s="31">
        <f t="shared" si="64"/>
        <v>2</v>
      </c>
      <c r="G4114" s="26">
        <v>30</v>
      </c>
      <c r="H4114">
        <v>265</v>
      </c>
    </row>
    <row r="4115" spans="1:8" x14ac:dyDescent="0.3">
      <c r="A4115">
        <v>4114</v>
      </c>
      <c r="B4115">
        <v>4114</v>
      </c>
      <c r="C4115">
        <v>1</v>
      </c>
      <c r="D4115" s="27">
        <v>1</v>
      </c>
      <c r="E4115" s="27">
        <v>2</v>
      </c>
      <c r="F4115" s="31">
        <f t="shared" si="64"/>
        <v>2</v>
      </c>
      <c r="G4115" s="26">
        <v>30</v>
      </c>
      <c r="H4115">
        <v>265</v>
      </c>
    </row>
    <row r="4116" spans="1:8" x14ac:dyDescent="0.3">
      <c r="A4116">
        <v>4115</v>
      </c>
      <c r="B4116">
        <v>4115</v>
      </c>
      <c r="C4116">
        <v>1</v>
      </c>
      <c r="D4116" s="27">
        <v>1</v>
      </c>
      <c r="E4116" s="27">
        <v>2</v>
      </c>
      <c r="F4116" s="31">
        <f t="shared" si="64"/>
        <v>2</v>
      </c>
      <c r="G4116" s="26">
        <v>30</v>
      </c>
      <c r="H4116">
        <v>265</v>
      </c>
    </row>
    <row r="4117" spans="1:8" x14ac:dyDescent="0.3">
      <c r="A4117">
        <v>4116</v>
      </c>
      <c r="B4117">
        <v>4116</v>
      </c>
      <c r="C4117">
        <v>1</v>
      </c>
      <c r="D4117" s="27">
        <v>1</v>
      </c>
      <c r="E4117" s="27">
        <v>2</v>
      </c>
      <c r="F4117" s="31">
        <f t="shared" si="64"/>
        <v>2</v>
      </c>
      <c r="G4117" s="26">
        <v>30</v>
      </c>
      <c r="H4117">
        <v>265</v>
      </c>
    </row>
    <row r="4118" spans="1:8" x14ac:dyDescent="0.3">
      <c r="A4118">
        <v>4117</v>
      </c>
      <c r="B4118">
        <v>4117</v>
      </c>
      <c r="C4118">
        <v>1</v>
      </c>
      <c r="D4118" s="27">
        <v>1</v>
      </c>
      <c r="E4118" s="27">
        <v>2</v>
      </c>
      <c r="F4118" s="31">
        <f t="shared" si="64"/>
        <v>2</v>
      </c>
      <c r="G4118" s="26">
        <v>30</v>
      </c>
      <c r="H4118">
        <v>265</v>
      </c>
    </row>
    <row r="4119" spans="1:8" x14ac:dyDescent="0.3">
      <c r="A4119">
        <v>4118</v>
      </c>
      <c r="B4119">
        <v>4118</v>
      </c>
      <c r="C4119">
        <v>1</v>
      </c>
      <c r="D4119" s="27">
        <v>1</v>
      </c>
      <c r="E4119" s="27">
        <v>2</v>
      </c>
      <c r="F4119" s="31">
        <f t="shared" si="64"/>
        <v>2</v>
      </c>
      <c r="G4119" s="26">
        <v>30</v>
      </c>
      <c r="H4119">
        <v>265</v>
      </c>
    </row>
    <row r="4120" spans="1:8" x14ac:dyDescent="0.3">
      <c r="A4120">
        <v>4119</v>
      </c>
      <c r="B4120">
        <v>4119</v>
      </c>
      <c r="C4120">
        <v>1</v>
      </c>
      <c r="D4120" s="27">
        <v>1</v>
      </c>
      <c r="E4120" s="27">
        <v>2</v>
      </c>
      <c r="F4120" s="31">
        <f t="shared" si="64"/>
        <v>2</v>
      </c>
      <c r="G4120" s="26">
        <v>30</v>
      </c>
      <c r="H4120">
        <v>265</v>
      </c>
    </row>
    <row r="4121" spans="1:8" x14ac:dyDescent="0.3">
      <c r="A4121">
        <v>4120</v>
      </c>
      <c r="B4121">
        <v>4120</v>
      </c>
      <c r="C4121">
        <v>1</v>
      </c>
      <c r="D4121" s="27">
        <v>1</v>
      </c>
      <c r="E4121" s="27">
        <v>2</v>
      </c>
      <c r="F4121" s="31">
        <f t="shared" si="64"/>
        <v>2</v>
      </c>
      <c r="G4121" s="26">
        <v>30</v>
      </c>
      <c r="H4121">
        <v>265</v>
      </c>
    </row>
    <row r="4122" spans="1:8" x14ac:dyDescent="0.3">
      <c r="A4122">
        <v>4121</v>
      </c>
      <c r="B4122">
        <v>4121</v>
      </c>
      <c r="C4122">
        <v>1</v>
      </c>
      <c r="D4122" s="27">
        <v>1</v>
      </c>
      <c r="E4122" s="27">
        <v>2</v>
      </c>
      <c r="F4122" s="31">
        <f t="shared" si="64"/>
        <v>2</v>
      </c>
      <c r="G4122" s="26">
        <v>30</v>
      </c>
      <c r="H4122">
        <v>265</v>
      </c>
    </row>
    <row r="4123" spans="1:8" x14ac:dyDescent="0.3">
      <c r="A4123">
        <v>4122</v>
      </c>
      <c r="B4123">
        <v>4122</v>
      </c>
      <c r="C4123">
        <v>1</v>
      </c>
      <c r="D4123" s="27">
        <v>1</v>
      </c>
      <c r="E4123" s="27">
        <v>2</v>
      </c>
      <c r="F4123" s="31">
        <f t="shared" si="64"/>
        <v>2</v>
      </c>
      <c r="G4123" s="26">
        <v>30</v>
      </c>
      <c r="H4123">
        <v>265</v>
      </c>
    </row>
    <row r="4124" spans="1:8" x14ac:dyDescent="0.3">
      <c r="A4124">
        <v>4123</v>
      </c>
      <c r="B4124">
        <v>4123</v>
      </c>
      <c r="C4124">
        <v>1</v>
      </c>
      <c r="D4124" s="27">
        <v>1</v>
      </c>
      <c r="E4124" s="27">
        <v>2</v>
      </c>
      <c r="F4124" s="31">
        <f t="shared" si="64"/>
        <v>2</v>
      </c>
      <c r="G4124" s="26">
        <v>30</v>
      </c>
      <c r="H4124">
        <v>265</v>
      </c>
    </row>
    <row r="4125" spans="1:8" x14ac:dyDescent="0.3">
      <c r="A4125">
        <v>4124</v>
      </c>
      <c r="B4125">
        <v>4124</v>
      </c>
      <c r="C4125">
        <v>1</v>
      </c>
      <c r="D4125" s="27">
        <v>1</v>
      </c>
      <c r="E4125" s="27">
        <v>2</v>
      </c>
      <c r="F4125" s="31">
        <f t="shared" si="64"/>
        <v>2</v>
      </c>
      <c r="G4125" s="26">
        <v>30</v>
      </c>
      <c r="H4125">
        <v>265</v>
      </c>
    </row>
    <row r="4126" spans="1:8" x14ac:dyDescent="0.3">
      <c r="A4126">
        <v>4125</v>
      </c>
      <c r="B4126">
        <v>4125</v>
      </c>
      <c r="C4126">
        <v>1</v>
      </c>
      <c r="D4126" s="27">
        <v>1</v>
      </c>
      <c r="E4126" s="27">
        <v>2</v>
      </c>
      <c r="F4126" s="31">
        <f t="shared" si="64"/>
        <v>2</v>
      </c>
      <c r="G4126" s="26">
        <v>30</v>
      </c>
      <c r="H4126">
        <v>265</v>
      </c>
    </row>
    <row r="4127" spans="1:8" x14ac:dyDescent="0.3">
      <c r="A4127">
        <v>4126</v>
      </c>
      <c r="B4127">
        <v>4126</v>
      </c>
      <c r="C4127">
        <v>1</v>
      </c>
      <c r="D4127" s="27">
        <v>1</v>
      </c>
      <c r="E4127" s="27">
        <v>2</v>
      </c>
      <c r="F4127" s="31">
        <f t="shared" si="64"/>
        <v>2</v>
      </c>
      <c r="G4127" s="26">
        <v>30</v>
      </c>
      <c r="H4127">
        <v>265</v>
      </c>
    </row>
    <row r="4128" spans="1:8" x14ac:dyDescent="0.3">
      <c r="A4128">
        <v>4127</v>
      </c>
      <c r="B4128">
        <v>4127</v>
      </c>
      <c r="C4128">
        <v>1</v>
      </c>
      <c r="D4128" s="27">
        <v>1</v>
      </c>
      <c r="E4128" s="27">
        <v>2</v>
      </c>
      <c r="F4128" s="31">
        <f t="shared" si="64"/>
        <v>2</v>
      </c>
      <c r="G4128" s="26">
        <v>30</v>
      </c>
      <c r="H4128">
        <v>265</v>
      </c>
    </row>
    <row r="4129" spans="1:8" x14ac:dyDescent="0.3">
      <c r="A4129">
        <v>4128</v>
      </c>
      <c r="B4129">
        <v>4128</v>
      </c>
      <c r="C4129">
        <v>1</v>
      </c>
      <c r="D4129" s="27">
        <v>1</v>
      </c>
      <c r="E4129" s="27">
        <v>2</v>
      </c>
      <c r="F4129" s="31">
        <f t="shared" si="64"/>
        <v>2</v>
      </c>
      <c r="G4129" s="26">
        <v>30</v>
      </c>
      <c r="H4129">
        <v>265</v>
      </c>
    </row>
    <row r="4130" spans="1:8" x14ac:dyDescent="0.3">
      <c r="A4130">
        <v>4129</v>
      </c>
      <c r="B4130">
        <v>4129</v>
      </c>
      <c r="C4130">
        <v>1</v>
      </c>
      <c r="D4130" s="27">
        <v>1</v>
      </c>
      <c r="E4130" s="27">
        <v>2</v>
      </c>
      <c r="F4130" s="31">
        <f t="shared" si="64"/>
        <v>2</v>
      </c>
      <c r="G4130" s="26">
        <v>30</v>
      </c>
      <c r="H4130">
        <v>265</v>
      </c>
    </row>
    <row r="4131" spans="1:8" x14ac:dyDescent="0.3">
      <c r="A4131">
        <v>4130</v>
      </c>
      <c r="B4131">
        <v>4130</v>
      </c>
      <c r="C4131">
        <v>1</v>
      </c>
      <c r="D4131" s="27">
        <v>1</v>
      </c>
      <c r="E4131" s="27">
        <v>2</v>
      </c>
      <c r="F4131" s="31">
        <f t="shared" si="64"/>
        <v>2</v>
      </c>
      <c r="G4131" s="26">
        <v>30</v>
      </c>
      <c r="H4131">
        <v>265</v>
      </c>
    </row>
    <row r="4132" spans="1:8" x14ac:dyDescent="0.3">
      <c r="A4132">
        <v>4131</v>
      </c>
      <c r="B4132">
        <v>4131</v>
      </c>
      <c r="C4132">
        <v>1</v>
      </c>
      <c r="D4132" s="27">
        <v>1</v>
      </c>
      <c r="E4132" s="27">
        <v>2</v>
      </c>
      <c r="F4132" s="31">
        <f t="shared" si="64"/>
        <v>2</v>
      </c>
      <c r="G4132" s="26">
        <v>30</v>
      </c>
      <c r="H4132">
        <v>265</v>
      </c>
    </row>
    <row r="4133" spans="1:8" x14ac:dyDescent="0.3">
      <c r="A4133">
        <v>4132</v>
      </c>
      <c r="B4133">
        <v>4132</v>
      </c>
      <c r="C4133">
        <v>1</v>
      </c>
      <c r="D4133" s="27">
        <v>1</v>
      </c>
      <c r="E4133" s="27">
        <v>2</v>
      </c>
      <c r="F4133" s="31">
        <f t="shared" si="64"/>
        <v>2</v>
      </c>
      <c r="G4133" s="26">
        <v>30</v>
      </c>
      <c r="H4133">
        <v>265</v>
      </c>
    </row>
    <row r="4134" spans="1:8" x14ac:dyDescent="0.3">
      <c r="A4134">
        <v>4133</v>
      </c>
      <c r="B4134">
        <v>4133</v>
      </c>
      <c r="C4134">
        <v>1</v>
      </c>
      <c r="D4134" s="27">
        <v>1</v>
      </c>
      <c r="E4134" s="27">
        <v>2</v>
      </c>
      <c r="F4134" s="31">
        <f t="shared" si="64"/>
        <v>2</v>
      </c>
      <c r="G4134" s="26">
        <v>30</v>
      </c>
      <c r="H4134">
        <v>265</v>
      </c>
    </row>
    <row r="4135" spans="1:8" x14ac:dyDescent="0.3">
      <c r="A4135">
        <v>4134</v>
      </c>
      <c r="B4135">
        <v>4134</v>
      </c>
      <c r="C4135">
        <v>1</v>
      </c>
      <c r="D4135" s="27">
        <v>1</v>
      </c>
      <c r="E4135" s="27">
        <v>2</v>
      </c>
      <c r="F4135" s="31">
        <f t="shared" si="64"/>
        <v>2</v>
      </c>
      <c r="G4135" s="26">
        <v>30</v>
      </c>
      <c r="H4135">
        <v>265</v>
      </c>
    </row>
    <row r="4136" spans="1:8" x14ac:dyDescent="0.3">
      <c r="A4136">
        <v>4135</v>
      </c>
      <c r="B4136">
        <v>4135</v>
      </c>
      <c r="C4136">
        <v>1</v>
      </c>
      <c r="D4136" s="27">
        <v>1</v>
      </c>
      <c r="E4136" s="27">
        <v>2</v>
      </c>
      <c r="F4136" s="31">
        <f t="shared" si="64"/>
        <v>2</v>
      </c>
      <c r="G4136" s="26">
        <v>30</v>
      </c>
      <c r="H4136">
        <v>265</v>
      </c>
    </row>
    <row r="4137" spans="1:8" x14ac:dyDescent="0.3">
      <c r="A4137">
        <v>4136</v>
      </c>
      <c r="B4137">
        <v>4136</v>
      </c>
      <c r="C4137">
        <v>1</v>
      </c>
      <c r="D4137" s="27">
        <v>1</v>
      </c>
      <c r="E4137" s="27">
        <v>2</v>
      </c>
      <c r="F4137" s="31">
        <f t="shared" si="64"/>
        <v>2</v>
      </c>
      <c r="G4137" s="26">
        <v>30</v>
      </c>
      <c r="H4137">
        <v>265</v>
      </c>
    </row>
    <row r="4138" spans="1:8" x14ac:dyDescent="0.3">
      <c r="A4138">
        <v>4137</v>
      </c>
      <c r="B4138">
        <v>4137</v>
      </c>
      <c r="C4138">
        <v>1</v>
      </c>
      <c r="D4138" s="27">
        <v>1</v>
      </c>
      <c r="E4138" s="27">
        <v>2</v>
      </c>
      <c r="F4138" s="31">
        <f t="shared" si="64"/>
        <v>2</v>
      </c>
      <c r="G4138" s="26">
        <v>30</v>
      </c>
      <c r="H4138">
        <v>265</v>
      </c>
    </row>
    <row r="4139" spans="1:8" x14ac:dyDescent="0.3">
      <c r="A4139">
        <v>4138</v>
      </c>
      <c r="B4139">
        <v>4138</v>
      </c>
      <c r="C4139">
        <v>1</v>
      </c>
      <c r="D4139" s="27">
        <v>1</v>
      </c>
      <c r="E4139" s="27">
        <v>2</v>
      </c>
      <c r="F4139" s="31">
        <f t="shared" si="64"/>
        <v>2</v>
      </c>
      <c r="G4139" s="26">
        <v>30</v>
      </c>
      <c r="H4139">
        <v>265</v>
      </c>
    </row>
    <row r="4140" spans="1:8" x14ac:dyDescent="0.3">
      <c r="A4140">
        <v>4139</v>
      </c>
      <c r="B4140">
        <v>4139</v>
      </c>
      <c r="C4140">
        <v>1</v>
      </c>
      <c r="D4140" s="27">
        <v>1</v>
      </c>
      <c r="E4140" s="27">
        <v>2</v>
      </c>
      <c r="F4140" s="31">
        <f t="shared" si="64"/>
        <v>2</v>
      </c>
      <c r="G4140" s="26">
        <v>30</v>
      </c>
      <c r="H4140">
        <v>265</v>
      </c>
    </row>
    <row r="4141" spans="1:8" x14ac:dyDescent="0.3">
      <c r="A4141">
        <v>4140</v>
      </c>
      <c r="B4141">
        <v>4140</v>
      </c>
      <c r="C4141">
        <v>1</v>
      </c>
      <c r="D4141" s="27">
        <v>1</v>
      </c>
      <c r="E4141" s="27">
        <v>2</v>
      </c>
      <c r="F4141" s="31">
        <f t="shared" si="64"/>
        <v>2</v>
      </c>
      <c r="G4141" s="26">
        <v>30</v>
      </c>
      <c r="H4141">
        <v>265</v>
      </c>
    </row>
    <row r="4142" spans="1:8" x14ac:dyDescent="0.3">
      <c r="A4142">
        <v>4141</v>
      </c>
      <c r="B4142">
        <v>4141</v>
      </c>
      <c r="C4142">
        <v>1</v>
      </c>
      <c r="D4142" s="27">
        <v>1</v>
      </c>
      <c r="E4142" s="27">
        <v>2</v>
      </c>
      <c r="F4142" s="31">
        <f t="shared" si="64"/>
        <v>2</v>
      </c>
      <c r="G4142" s="26">
        <v>30</v>
      </c>
      <c r="H4142">
        <v>265</v>
      </c>
    </row>
    <row r="4143" spans="1:8" x14ac:dyDescent="0.3">
      <c r="A4143">
        <v>4142</v>
      </c>
      <c r="B4143">
        <v>4142</v>
      </c>
      <c r="C4143">
        <v>1</v>
      </c>
      <c r="D4143" s="27">
        <v>1</v>
      </c>
      <c r="E4143" s="27">
        <v>2</v>
      </c>
      <c r="F4143" s="31">
        <f t="shared" si="64"/>
        <v>2</v>
      </c>
      <c r="G4143" s="26">
        <v>30</v>
      </c>
      <c r="H4143">
        <v>265</v>
      </c>
    </row>
    <row r="4144" spans="1:8" x14ac:dyDescent="0.3">
      <c r="A4144">
        <v>4143</v>
      </c>
      <c r="B4144">
        <v>4143</v>
      </c>
      <c r="C4144">
        <v>1</v>
      </c>
      <c r="D4144" s="27">
        <v>1</v>
      </c>
      <c r="E4144" s="27">
        <v>2</v>
      </c>
      <c r="F4144" s="31">
        <f t="shared" si="64"/>
        <v>2</v>
      </c>
      <c r="G4144" s="26">
        <v>30</v>
      </c>
      <c r="H4144">
        <v>265</v>
      </c>
    </row>
    <row r="4145" spans="1:8" x14ac:dyDescent="0.3">
      <c r="A4145">
        <v>4144</v>
      </c>
      <c r="B4145">
        <v>4144</v>
      </c>
      <c r="C4145">
        <v>1</v>
      </c>
      <c r="D4145" s="27">
        <v>1</v>
      </c>
      <c r="E4145" s="27">
        <v>2</v>
      </c>
      <c r="F4145" s="31">
        <f t="shared" si="64"/>
        <v>2</v>
      </c>
      <c r="G4145" s="26">
        <v>30</v>
      </c>
      <c r="H4145">
        <v>265</v>
      </c>
    </row>
    <row r="4146" spans="1:8" x14ac:dyDescent="0.3">
      <c r="A4146">
        <v>4145</v>
      </c>
      <c r="B4146">
        <v>4145</v>
      </c>
      <c r="C4146">
        <v>1</v>
      </c>
      <c r="D4146" s="27">
        <v>1</v>
      </c>
      <c r="E4146" s="27">
        <v>2</v>
      </c>
      <c r="F4146" s="31">
        <f t="shared" si="64"/>
        <v>2</v>
      </c>
      <c r="G4146" s="26">
        <v>30</v>
      </c>
      <c r="H4146">
        <v>265</v>
      </c>
    </row>
    <row r="4147" spans="1:8" x14ac:dyDescent="0.3">
      <c r="A4147">
        <v>4146</v>
      </c>
      <c r="B4147">
        <v>4146</v>
      </c>
      <c r="C4147">
        <v>1</v>
      </c>
      <c r="D4147" s="27">
        <v>1</v>
      </c>
      <c r="E4147" s="27">
        <v>2</v>
      </c>
      <c r="F4147" s="31">
        <f t="shared" si="64"/>
        <v>2</v>
      </c>
      <c r="G4147" s="26">
        <v>30</v>
      </c>
      <c r="H4147">
        <v>265</v>
      </c>
    </row>
    <row r="4148" spans="1:8" x14ac:dyDescent="0.3">
      <c r="A4148">
        <v>4147</v>
      </c>
      <c r="B4148">
        <v>4147</v>
      </c>
      <c r="C4148">
        <v>1</v>
      </c>
      <c r="D4148" s="27">
        <v>1</v>
      </c>
      <c r="E4148" s="27">
        <v>2</v>
      </c>
      <c r="F4148" s="31">
        <f t="shared" si="64"/>
        <v>2</v>
      </c>
      <c r="G4148" s="26">
        <v>30</v>
      </c>
      <c r="H4148">
        <v>265</v>
      </c>
    </row>
    <row r="4149" spans="1:8" x14ac:dyDescent="0.3">
      <c r="A4149">
        <v>4148</v>
      </c>
      <c r="B4149">
        <v>4148</v>
      </c>
      <c r="C4149">
        <v>1</v>
      </c>
      <c r="D4149" s="27">
        <v>1</v>
      </c>
      <c r="E4149" s="27">
        <v>2</v>
      </c>
      <c r="F4149" s="31">
        <f t="shared" si="64"/>
        <v>2</v>
      </c>
      <c r="G4149" s="26">
        <v>30</v>
      </c>
      <c r="H4149">
        <v>265</v>
      </c>
    </row>
    <row r="4150" spans="1:8" x14ac:dyDescent="0.3">
      <c r="A4150">
        <v>4149</v>
      </c>
      <c r="B4150">
        <v>4149</v>
      </c>
      <c r="C4150">
        <v>1</v>
      </c>
      <c r="D4150" s="27">
        <v>1</v>
      </c>
      <c r="E4150" s="27">
        <v>2</v>
      </c>
      <c r="F4150" s="31">
        <f t="shared" si="64"/>
        <v>2</v>
      </c>
      <c r="G4150" s="26">
        <v>30</v>
      </c>
      <c r="H4150">
        <v>265</v>
      </c>
    </row>
    <row r="4151" spans="1:8" x14ac:dyDescent="0.3">
      <c r="A4151">
        <v>4150</v>
      </c>
      <c r="B4151">
        <v>4150</v>
      </c>
      <c r="C4151">
        <v>1</v>
      </c>
      <c r="D4151" s="27">
        <v>1</v>
      </c>
      <c r="E4151" s="27">
        <v>2</v>
      </c>
      <c r="F4151" s="31">
        <f t="shared" si="64"/>
        <v>2</v>
      </c>
      <c r="G4151" s="26">
        <v>30</v>
      </c>
      <c r="H4151">
        <v>265</v>
      </c>
    </row>
    <row r="4152" spans="1:8" x14ac:dyDescent="0.3">
      <c r="A4152">
        <v>4151</v>
      </c>
      <c r="B4152">
        <v>4151</v>
      </c>
      <c r="C4152">
        <v>1</v>
      </c>
      <c r="D4152" s="27">
        <v>1</v>
      </c>
      <c r="E4152" s="27">
        <v>2</v>
      </c>
      <c r="F4152" s="31">
        <f t="shared" si="64"/>
        <v>2</v>
      </c>
      <c r="G4152" s="26">
        <v>30</v>
      </c>
      <c r="H4152">
        <v>265</v>
      </c>
    </row>
    <row r="4153" spans="1:8" x14ac:dyDescent="0.3">
      <c r="A4153">
        <v>4152</v>
      </c>
      <c r="B4153">
        <v>4152</v>
      </c>
      <c r="C4153">
        <v>1</v>
      </c>
      <c r="D4153" s="27">
        <v>1</v>
      </c>
      <c r="E4153" s="27">
        <v>2</v>
      </c>
      <c r="F4153" s="31">
        <f t="shared" si="64"/>
        <v>2</v>
      </c>
      <c r="G4153" s="26">
        <v>30</v>
      </c>
      <c r="H4153">
        <v>265</v>
      </c>
    </row>
    <row r="4154" spans="1:8" x14ac:dyDescent="0.3">
      <c r="A4154">
        <v>4153</v>
      </c>
      <c r="B4154">
        <v>4153</v>
      </c>
      <c r="C4154">
        <v>1</v>
      </c>
      <c r="D4154" s="27">
        <v>1</v>
      </c>
      <c r="E4154" s="27">
        <v>2</v>
      </c>
      <c r="F4154" s="31">
        <f t="shared" si="64"/>
        <v>2</v>
      </c>
      <c r="G4154" s="26">
        <v>30</v>
      </c>
      <c r="H4154">
        <v>265</v>
      </c>
    </row>
    <row r="4155" spans="1:8" x14ac:dyDescent="0.3">
      <c r="A4155">
        <v>4154</v>
      </c>
      <c r="B4155">
        <v>4154</v>
      </c>
      <c r="C4155">
        <v>1</v>
      </c>
      <c r="D4155" s="27">
        <v>1</v>
      </c>
      <c r="E4155" s="27">
        <v>2</v>
      </c>
      <c r="F4155" s="31">
        <f t="shared" si="64"/>
        <v>2</v>
      </c>
      <c r="G4155" s="26">
        <v>30</v>
      </c>
      <c r="H4155">
        <v>265</v>
      </c>
    </row>
    <row r="4156" spans="1:8" x14ac:dyDescent="0.3">
      <c r="A4156">
        <v>4155</v>
      </c>
      <c r="B4156">
        <v>4155</v>
      </c>
      <c r="C4156">
        <v>1</v>
      </c>
      <c r="D4156" s="27">
        <v>1</v>
      </c>
      <c r="E4156" s="27">
        <v>2</v>
      </c>
      <c r="F4156" s="31">
        <f t="shared" si="64"/>
        <v>2</v>
      </c>
      <c r="G4156" s="26">
        <v>30</v>
      </c>
      <c r="H4156">
        <v>265</v>
      </c>
    </row>
    <row r="4157" spans="1:8" x14ac:dyDescent="0.3">
      <c r="A4157">
        <v>4156</v>
      </c>
      <c r="B4157">
        <v>4156</v>
      </c>
      <c r="C4157">
        <v>1</v>
      </c>
      <c r="D4157" s="27">
        <v>1</v>
      </c>
      <c r="E4157" s="27">
        <v>2</v>
      </c>
      <c r="F4157" s="31">
        <f t="shared" si="64"/>
        <v>2</v>
      </c>
      <c r="G4157" s="26">
        <v>30</v>
      </c>
      <c r="H4157">
        <v>265</v>
      </c>
    </row>
    <row r="4158" spans="1:8" x14ac:dyDescent="0.3">
      <c r="A4158">
        <v>4157</v>
      </c>
      <c r="B4158">
        <v>4157</v>
      </c>
      <c r="C4158">
        <v>1</v>
      </c>
      <c r="D4158" s="27">
        <v>1</v>
      </c>
      <c r="E4158" s="27">
        <v>2</v>
      </c>
      <c r="F4158" s="31">
        <f t="shared" si="64"/>
        <v>2</v>
      </c>
      <c r="G4158" s="26">
        <v>30</v>
      </c>
      <c r="H4158">
        <v>265</v>
      </c>
    </row>
    <row r="4159" spans="1:8" x14ac:dyDescent="0.3">
      <c r="A4159">
        <v>4158</v>
      </c>
      <c r="B4159">
        <v>4158</v>
      </c>
      <c r="C4159">
        <v>1</v>
      </c>
      <c r="D4159" s="27">
        <v>1</v>
      </c>
      <c r="E4159" s="27">
        <v>2</v>
      </c>
      <c r="F4159" s="31">
        <f t="shared" si="64"/>
        <v>2</v>
      </c>
      <c r="G4159" s="26">
        <v>30</v>
      </c>
      <c r="H4159">
        <v>265</v>
      </c>
    </row>
    <row r="4160" spans="1:8" x14ac:dyDescent="0.3">
      <c r="A4160">
        <v>4159</v>
      </c>
      <c r="B4160">
        <v>4159</v>
      </c>
      <c r="C4160">
        <v>1</v>
      </c>
      <c r="D4160" s="27">
        <v>1</v>
      </c>
      <c r="E4160" s="27">
        <v>2</v>
      </c>
      <c r="F4160" s="31">
        <f t="shared" si="64"/>
        <v>2</v>
      </c>
      <c r="G4160" s="26">
        <v>30</v>
      </c>
      <c r="H4160">
        <v>265</v>
      </c>
    </row>
    <row r="4161" spans="1:8" x14ac:dyDescent="0.3">
      <c r="A4161">
        <v>4160</v>
      </c>
      <c r="B4161">
        <v>4160</v>
      </c>
      <c r="C4161">
        <v>1</v>
      </c>
      <c r="D4161" s="27">
        <v>1</v>
      </c>
      <c r="E4161" s="27">
        <v>2</v>
      </c>
      <c r="F4161" s="31">
        <f t="shared" si="64"/>
        <v>2</v>
      </c>
      <c r="G4161" s="26">
        <v>30</v>
      </c>
      <c r="H4161">
        <v>265</v>
      </c>
    </row>
    <row r="4162" spans="1:8" x14ac:dyDescent="0.3">
      <c r="A4162">
        <v>4161</v>
      </c>
      <c r="B4162">
        <v>4161</v>
      </c>
      <c r="C4162">
        <v>1</v>
      </c>
      <c r="D4162" s="27">
        <v>1</v>
      </c>
      <c r="E4162" s="27">
        <v>2</v>
      </c>
      <c r="F4162" s="31">
        <f t="shared" si="64"/>
        <v>2</v>
      </c>
      <c r="G4162" s="26">
        <v>30</v>
      </c>
      <c r="H4162">
        <v>265</v>
      </c>
    </row>
    <row r="4163" spans="1:8" x14ac:dyDescent="0.3">
      <c r="A4163">
        <v>4162</v>
      </c>
      <c r="B4163">
        <v>4162</v>
      </c>
      <c r="C4163">
        <v>1</v>
      </c>
      <c r="D4163" s="27">
        <v>1</v>
      </c>
      <c r="E4163" s="27">
        <v>2</v>
      </c>
      <c r="F4163" s="31">
        <f t="shared" ref="F4163:F4226" si="65">D4163+1</f>
        <v>2</v>
      </c>
      <c r="G4163" s="26">
        <v>30</v>
      </c>
      <c r="H4163">
        <v>265</v>
      </c>
    </row>
    <row r="4164" spans="1:8" x14ac:dyDescent="0.3">
      <c r="A4164">
        <v>4163</v>
      </c>
      <c r="B4164">
        <v>4163</v>
      </c>
      <c r="C4164">
        <v>1</v>
      </c>
      <c r="D4164" s="27">
        <v>1</v>
      </c>
      <c r="E4164" s="27">
        <v>2</v>
      </c>
      <c r="F4164" s="31">
        <f t="shared" si="65"/>
        <v>2</v>
      </c>
      <c r="G4164" s="26">
        <v>30</v>
      </c>
      <c r="H4164">
        <v>265</v>
      </c>
    </row>
    <row r="4165" spans="1:8" x14ac:dyDescent="0.3">
      <c r="A4165">
        <v>4164</v>
      </c>
      <c r="B4165">
        <v>4164</v>
      </c>
      <c r="C4165">
        <v>1</v>
      </c>
      <c r="D4165" s="27">
        <v>1</v>
      </c>
      <c r="E4165" s="27">
        <v>2</v>
      </c>
      <c r="F4165" s="31">
        <f t="shared" si="65"/>
        <v>2</v>
      </c>
      <c r="G4165" s="26">
        <v>30</v>
      </c>
      <c r="H4165">
        <v>265</v>
      </c>
    </row>
    <row r="4166" spans="1:8" x14ac:dyDescent="0.3">
      <c r="A4166">
        <v>4165</v>
      </c>
      <c r="B4166">
        <v>4165</v>
      </c>
      <c r="C4166">
        <v>1</v>
      </c>
      <c r="D4166" s="27">
        <v>1</v>
      </c>
      <c r="E4166" s="27">
        <v>2</v>
      </c>
      <c r="F4166" s="31">
        <f t="shared" si="65"/>
        <v>2</v>
      </c>
      <c r="G4166" s="26">
        <v>30</v>
      </c>
      <c r="H4166">
        <v>265</v>
      </c>
    </row>
    <row r="4167" spans="1:8" x14ac:dyDescent="0.3">
      <c r="A4167">
        <v>4166</v>
      </c>
      <c r="B4167">
        <v>4166</v>
      </c>
      <c r="C4167">
        <v>1</v>
      </c>
      <c r="D4167" s="27">
        <v>1</v>
      </c>
      <c r="E4167" s="27">
        <v>2</v>
      </c>
      <c r="F4167" s="31">
        <f t="shared" si="65"/>
        <v>2</v>
      </c>
      <c r="G4167" s="26">
        <v>30</v>
      </c>
      <c r="H4167">
        <v>265</v>
      </c>
    </row>
    <row r="4168" spans="1:8" x14ac:dyDescent="0.3">
      <c r="A4168">
        <v>4167</v>
      </c>
      <c r="B4168">
        <v>4167</v>
      </c>
      <c r="C4168">
        <v>1</v>
      </c>
      <c r="D4168" s="27">
        <v>1</v>
      </c>
      <c r="E4168" s="27">
        <v>2</v>
      </c>
      <c r="F4168" s="31">
        <f t="shared" si="65"/>
        <v>2</v>
      </c>
      <c r="G4168" s="26">
        <v>30</v>
      </c>
      <c r="H4168">
        <v>265</v>
      </c>
    </row>
    <row r="4169" spans="1:8" x14ac:dyDescent="0.3">
      <c r="A4169">
        <v>4168</v>
      </c>
      <c r="B4169">
        <v>4168</v>
      </c>
      <c r="C4169">
        <v>1</v>
      </c>
      <c r="D4169" s="27">
        <v>1</v>
      </c>
      <c r="E4169" s="27">
        <v>2</v>
      </c>
      <c r="F4169" s="31">
        <f t="shared" si="65"/>
        <v>2</v>
      </c>
      <c r="G4169" s="26">
        <v>30</v>
      </c>
      <c r="H4169">
        <v>265</v>
      </c>
    </row>
    <row r="4170" spans="1:8" x14ac:dyDescent="0.3">
      <c r="A4170">
        <v>4169</v>
      </c>
      <c r="B4170">
        <v>4169</v>
      </c>
      <c r="C4170">
        <v>1</v>
      </c>
      <c r="D4170" s="27">
        <v>1</v>
      </c>
      <c r="E4170" s="27">
        <v>2</v>
      </c>
      <c r="F4170" s="31">
        <f t="shared" si="65"/>
        <v>2</v>
      </c>
      <c r="G4170" s="26">
        <v>30</v>
      </c>
      <c r="H4170">
        <v>265</v>
      </c>
    </row>
    <row r="4171" spans="1:8" x14ac:dyDescent="0.3">
      <c r="A4171">
        <v>4170</v>
      </c>
      <c r="B4171">
        <v>4170</v>
      </c>
      <c r="C4171">
        <v>1</v>
      </c>
      <c r="D4171" s="27">
        <v>1</v>
      </c>
      <c r="E4171" s="27">
        <v>2</v>
      </c>
      <c r="F4171" s="31">
        <f t="shared" si="65"/>
        <v>2</v>
      </c>
      <c r="G4171" s="26">
        <v>30</v>
      </c>
      <c r="H4171">
        <v>265</v>
      </c>
    </row>
    <row r="4172" spans="1:8" x14ac:dyDescent="0.3">
      <c r="A4172">
        <v>4171</v>
      </c>
      <c r="B4172">
        <v>4171</v>
      </c>
      <c r="C4172">
        <v>1</v>
      </c>
      <c r="D4172" s="27">
        <v>1</v>
      </c>
      <c r="E4172" s="27">
        <v>2</v>
      </c>
      <c r="F4172" s="31">
        <f t="shared" si="65"/>
        <v>2</v>
      </c>
      <c r="G4172" s="26">
        <v>30</v>
      </c>
      <c r="H4172">
        <v>265</v>
      </c>
    </row>
    <row r="4173" spans="1:8" x14ac:dyDescent="0.3">
      <c r="A4173">
        <v>4172</v>
      </c>
      <c r="B4173">
        <v>4172</v>
      </c>
      <c r="C4173">
        <v>1</v>
      </c>
      <c r="D4173" s="27">
        <v>1</v>
      </c>
      <c r="E4173" s="27">
        <v>2</v>
      </c>
      <c r="F4173" s="31">
        <f t="shared" si="65"/>
        <v>2</v>
      </c>
      <c r="G4173" s="26">
        <v>30</v>
      </c>
      <c r="H4173">
        <v>265</v>
      </c>
    </row>
    <row r="4174" spans="1:8" x14ac:dyDescent="0.3">
      <c r="A4174">
        <v>4173</v>
      </c>
      <c r="B4174">
        <v>4173</v>
      </c>
      <c r="C4174">
        <v>1</v>
      </c>
      <c r="D4174" s="27">
        <v>1</v>
      </c>
      <c r="E4174" s="27">
        <v>2</v>
      </c>
      <c r="F4174" s="31">
        <f t="shared" si="65"/>
        <v>2</v>
      </c>
      <c r="G4174" s="26">
        <v>30</v>
      </c>
      <c r="H4174">
        <v>265</v>
      </c>
    </row>
    <row r="4175" spans="1:8" x14ac:dyDescent="0.3">
      <c r="A4175">
        <v>4174</v>
      </c>
      <c r="B4175">
        <v>4174</v>
      </c>
      <c r="C4175">
        <v>1</v>
      </c>
      <c r="D4175" s="27">
        <v>1</v>
      </c>
      <c r="E4175" s="27">
        <v>2</v>
      </c>
      <c r="F4175" s="31">
        <f t="shared" si="65"/>
        <v>2</v>
      </c>
      <c r="G4175" s="26">
        <v>30</v>
      </c>
      <c r="H4175">
        <v>265</v>
      </c>
    </row>
    <row r="4176" spans="1:8" x14ac:dyDescent="0.3">
      <c r="A4176">
        <v>4175</v>
      </c>
      <c r="B4176">
        <v>4175</v>
      </c>
      <c r="C4176">
        <v>1</v>
      </c>
      <c r="D4176" s="27">
        <v>1</v>
      </c>
      <c r="E4176" s="27">
        <v>2</v>
      </c>
      <c r="F4176" s="31">
        <f t="shared" si="65"/>
        <v>2</v>
      </c>
      <c r="G4176" s="26">
        <v>30</v>
      </c>
      <c r="H4176">
        <v>265</v>
      </c>
    </row>
    <row r="4177" spans="1:8" x14ac:dyDescent="0.3">
      <c r="A4177">
        <v>4176</v>
      </c>
      <c r="B4177">
        <v>4176</v>
      </c>
      <c r="C4177">
        <v>1</v>
      </c>
      <c r="D4177" s="27">
        <v>1</v>
      </c>
      <c r="E4177" s="27">
        <v>2</v>
      </c>
      <c r="F4177" s="31">
        <f t="shared" si="65"/>
        <v>2</v>
      </c>
      <c r="G4177" s="26">
        <v>30</v>
      </c>
      <c r="H4177">
        <v>265</v>
      </c>
    </row>
    <row r="4178" spans="1:8" x14ac:dyDescent="0.3">
      <c r="A4178">
        <v>4177</v>
      </c>
      <c r="B4178">
        <v>4177</v>
      </c>
      <c r="C4178">
        <v>1</v>
      </c>
      <c r="D4178" s="27">
        <v>1</v>
      </c>
      <c r="E4178" s="27">
        <v>2</v>
      </c>
      <c r="F4178" s="31">
        <f t="shared" si="65"/>
        <v>2</v>
      </c>
      <c r="G4178" s="26">
        <v>30</v>
      </c>
      <c r="H4178">
        <v>265</v>
      </c>
    </row>
    <row r="4179" spans="1:8" x14ac:dyDescent="0.3">
      <c r="A4179">
        <v>4178</v>
      </c>
      <c r="B4179">
        <v>4178</v>
      </c>
      <c r="C4179">
        <v>1</v>
      </c>
      <c r="D4179" s="27">
        <v>1</v>
      </c>
      <c r="E4179" s="27">
        <v>2</v>
      </c>
      <c r="F4179" s="31">
        <f t="shared" si="65"/>
        <v>2</v>
      </c>
      <c r="G4179" s="26">
        <v>30</v>
      </c>
      <c r="H4179">
        <v>265</v>
      </c>
    </row>
    <row r="4180" spans="1:8" x14ac:dyDescent="0.3">
      <c r="A4180">
        <v>4179</v>
      </c>
      <c r="B4180">
        <v>4179</v>
      </c>
      <c r="C4180">
        <v>1</v>
      </c>
      <c r="D4180" s="27">
        <v>1</v>
      </c>
      <c r="E4180" s="27">
        <v>2</v>
      </c>
      <c r="F4180" s="31">
        <f t="shared" si="65"/>
        <v>2</v>
      </c>
      <c r="G4180" s="26">
        <v>30</v>
      </c>
      <c r="H4180">
        <v>265</v>
      </c>
    </row>
    <row r="4181" spans="1:8" x14ac:dyDescent="0.3">
      <c r="A4181">
        <v>4180</v>
      </c>
      <c r="B4181">
        <v>4180</v>
      </c>
      <c r="C4181">
        <v>1</v>
      </c>
      <c r="D4181" s="27">
        <v>1</v>
      </c>
      <c r="E4181" s="27">
        <v>2</v>
      </c>
      <c r="F4181" s="31">
        <f t="shared" si="65"/>
        <v>2</v>
      </c>
      <c r="G4181" s="26">
        <v>30</v>
      </c>
      <c r="H4181">
        <v>265</v>
      </c>
    </row>
    <row r="4182" spans="1:8" x14ac:dyDescent="0.3">
      <c r="A4182">
        <v>4181</v>
      </c>
      <c r="B4182">
        <v>4181</v>
      </c>
      <c r="C4182">
        <v>1</v>
      </c>
      <c r="D4182" s="27">
        <v>1</v>
      </c>
      <c r="E4182" s="27">
        <v>2</v>
      </c>
      <c r="F4182" s="31">
        <f t="shared" si="65"/>
        <v>2</v>
      </c>
      <c r="G4182" s="26">
        <v>30</v>
      </c>
      <c r="H4182">
        <v>265</v>
      </c>
    </row>
    <row r="4183" spans="1:8" x14ac:dyDescent="0.3">
      <c r="A4183">
        <v>4182</v>
      </c>
      <c r="B4183">
        <v>4182</v>
      </c>
      <c r="C4183">
        <v>1</v>
      </c>
      <c r="D4183" s="27">
        <v>1</v>
      </c>
      <c r="E4183" s="27">
        <v>2</v>
      </c>
      <c r="F4183" s="31">
        <f t="shared" si="65"/>
        <v>2</v>
      </c>
      <c r="G4183" s="26">
        <v>30</v>
      </c>
      <c r="H4183">
        <v>265</v>
      </c>
    </row>
    <row r="4184" spans="1:8" x14ac:dyDescent="0.3">
      <c r="A4184">
        <v>4183</v>
      </c>
      <c r="B4184">
        <v>4183</v>
      </c>
      <c r="C4184">
        <v>1</v>
      </c>
      <c r="D4184" s="27">
        <v>1</v>
      </c>
      <c r="E4184" s="27">
        <v>2</v>
      </c>
      <c r="F4184" s="31">
        <f t="shared" si="65"/>
        <v>2</v>
      </c>
      <c r="G4184" s="26">
        <v>30</v>
      </c>
      <c r="H4184">
        <v>265</v>
      </c>
    </row>
    <row r="4185" spans="1:8" x14ac:dyDescent="0.3">
      <c r="A4185">
        <v>4184</v>
      </c>
      <c r="B4185">
        <v>4184</v>
      </c>
      <c r="C4185">
        <v>1</v>
      </c>
      <c r="D4185" s="27">
        <v>1</v>
      </c>
      <c r="E4185" s="27">
        <v>2</v>
      </c>
      <c r="F4185" s="31">
        <f t="shared" si="65"/>
        <v>2</v>
      </c>
      <c r="G4185" s="26">
        <v>30</v>
      </c>
      <c r="H4185">
        <v>265</v>
      </c>
    </row>
    <row r="4186" spans="1:8" x14ac:dyDescent="0.3">
      <c r="A4186">
        <v>4185</v>
      </c>
      <c r="B4186">
        <v>4185</v>
      </c>
      <c r="C4186">
        <v>1</v>
      </c>
      <c r="D4186" s="27">
        <v>1</v>
      </c>
      <c r="E4186" s="27">
        <v>2</v>
      </c>
      <c r="F4186" s="31">
        <f t="shared" si="65"/>
        <v>2</v>
      </c>
      <c r="G4186" s="26">
        <v>30</v>
      </c>
      <c r="H4186">
        <v>265</v>
      </c>
    </row>
    <row r="4187" spans="1:8" x14ac:dyDescent="0.3">
      <c r="A4187">
        <v>4186</v>
      </c>
      <c r="B4187">
        <v>4186</v>
      </c>
      <c r="C4187">
        <v>1</v>
      </c>
      <c r="D4187" s="27">
        <v>1</v>
      </c>
      <c r="E4187" s="27">
        <v>2</v>
      </c>
      <c r="F4187" s="31">
        <f t="shared" si="65"/>
        <v>2</v>
      </c>
      <c r="G4187" s="26">
        <v>30</v>
      </c>
      <c r="H4187">
        <v>265</v>
      </c>
    </row>
    <row r="4188" spans="1:8" x14ac:dyDescent="0.3">
      <c r="A4188">
        <v>4187</v>
      </c>
      <c r="B4188">
        <v>4187</v>
      </c>
      <c r="C4188">
        <v>1</v>
      </c>
      <c r="D4188" s="27">
        <v>1</v>
      </c>
      <c r="E4188" s="27">
        <v>2</v>
      </c>
      <c r="F4188" s="31">
        <f t="shared" si="65"/>
        <v>2</v>
      </c>
      <c r="G4188" s="26">
        <v>30</v>
      </c>
      <c r="H4188">
        <v>265</v>
      </c>
    </row>
    <row r="4189" spans="1:8" x14ac:dyDescent="0.3">
      <c r="A4189">
        <v>4188</v>
      </c>
      <c r="B4189">
        <v>4188</v>
      </c>
      <c r="C4189">
        <v>1</v>
      </c>
      <c r="D4189" s="27">
        <v>1</v>
      </c>
      <c r="E4189" s="27">
        <v>2</v>
      </c>
      <c r="F4189" s="31">
        <f t="shared" si="65"/>
        <v>2</v>
      </c>
      <c r="G4189" s="26">
        <v>30</v>
      </c>
      <c r="H4189">
        <v>265</v>
      </c>
    </row>
    <row r="4190" spans="1:8" x14ac:dyDescent="0.3">
      <c r="A4190">
        <v>4189</v>
      </c>
      <c r="B4190">
        <v>4189</v>
      </c>
      <c r="C4190">
        <v>1</v>
      </c>
      <c r="D4190" s="27">
        <v>1</v>
      </c>
      <c r="E4190" s="27">
        <v>2</v>
      </c>
      <c r="F4190" s="31">
        <f t="shared" si="65"/>
        <v>2</v>
      </c>
      <c r="G4190" s="26">
        <v>30</v>
      </c>
      <c r="H4190">
        <v>265</v>
      </c>
    </row>
    <row r="4191" spans="1:8" x14ac:dyDescent="0.3">
      <c r="A4191">
        <v>4190</v>
      </c>
      <c r="B4191">
        <v>4190</v>
      </c>
      <c r="C4191">
        <v>1</v>
      </c>
      <c r="D4191" s="27">
        <v>1</v>
      </c>
      <c r="E4191" s="27">
        <v>2</v>
      </c>
      <c r="F4191" s="31">
        <f t="shared" si="65"/>
        <v>2</v>
      </c>
      <c r="G4191" s="26">
        <v>30</v>
      </c>
      <c r="H4191">
        <v>265</v>
      </c>
    </row>
    <row r="4192" spans="1:8" x14ac:dyDescent="0.3">
      <c r="A4192">
        <v>4191</v>
      </c>
      <c r="B4192">
        <v>4191</v>
      </c>
      <c r="C4192">
        <v>1</v>
      </c>
      <c r="D4192" s="27">
        <v>1</v>
      </c>
      <c r="E4192" s="27">
        <v>2</v>
      </c>
      <c r="F4192" s="31">
        <f t="shared" si="65"/>
        <v>2</v>
      </c>
      <c r="G4192" s="26">
        <v>30</v>
      </c>
      <c r="H4192">
        <v>265</v>
      </c>
    </row>
    <row r="4193" spans="1:8" x14ac:dyDescent="0.3">
      <c r="A4193">
        <v>4192</v>
      </c>
      <c r="B4193">
        <v>4192</v>
      </c>
      <c r="C4193">
        <v>1</v>
      </c>
      <c r="D4193" s="27">
        <v>1</v>
      </c>
      <c r="E4193" s="27">
        <v>2</v>
      </c>
      <c r="F4193" s="31">
        <f t="shared" si="65"/>
        <v>2</v>
      </c>
      <c r="G4193" s="26">
        <v>30</v>
      </c>
      <c r="H4193">
        <v>265</v>
      </c>
    </row>
    <row r="4194" spans="1:8" x14ac:dyDescent="0.3">
      <c r="A4194">
        <v>4193</v>
      </c>
      <c r="B4194">
        <v>4193</v>
      </c>
      <c r="C4194">
        <v>1</v>
      </c>
      <c r="D4194" s="27">
        <v>1</v>
      </c>
      <c r="E4194" s="27">
        <v>2</v>
      </c>
      <c r="F4194" s="31">
        <f t="shared" si="65"/>
        <v>2</v>
      </c>
      <c r="G4194" s="26">
        <v>30</v>
      </c>
      <c r="H4194">
        <v>265</v>
      </c>
    </row>
    <row r="4195" spans="1:8" x14ac:dyDescent="0.3">
      <c r="A4195">
        <v>4194</v>
      </c>
      <c r="B4195">
        <v>4194</v>
      </c>
      <c r="C4195">
        <v>1</v>
      </c>
      <c r="D4195" s="27">
        <v>1</v>
      </c>
      <c r="E4195" s="27">
        <v>2</v>
      </c>
      <c r="F4195" s="31">
        <f t="shared" si="65"/>
        <v>2</v>
      </c>
      <c r="G4195" s="26">
        <v>30</v>
      </c>
      <c r="H4195">
        <v>265</v>
      </c>
    </row>
    <row r="4196" spans="1:8" x14ac:dyDescent="0.3">
      <c r="A4196">
        <v>4195</v>
      </c>
      <c r="B4196">
        <v>4195</v>
      </c>
      <c r="C4196">
        <v>1</v>
      </c>
      <c r="D4196" s="27">
        <v>1</v>
      </c>
      <c r="E4196" s="27">
        <v>2</v>
      </c>
      <c r="F4196" s="31">
        <f t="shared" si="65"/>
        <v>2</v>
      </c>
      <c r="G4196" s="26">
        <v>30</v>
      </c>
      <c r="H4196">
        <v>265</v>
      </c>
    </row>
    <row r="4197" spans="1:8" x14ac:dyDescent="0.3">
      <c r="A4197">
        <v>4196</v>
      </c>
      <c r="B4197">
        <v>4196</v>
      </c>
      <c r="C4197">
        <v>1</v>
      </c>
      <c r="D4197" s="27">
        <v>1</v>
      </c>
      <c r="E4197" s="27">
        <v>2</v>
      </c>
      <c r="F4197" s="31">
        <f t="shared" si="65"/>
        <v>2</v>
      </c>
      <c r="G4197" s="26">
        <v>30</v>
      </c>
      <c r="H4197">
        <v>265</v>
      </c>
    </row>
    <row r="4198" spans="1:8" x14ac:dyDescent="0.3">
      <c r="A4198">
        <v>4197</v>
      </c>
      <c r="B4198">
        <v>4197</v>
      </c>
      <c r="C4198">
        <v>1</v>
      </c>
      <c r="D4198" s="27">
        <v>1</v>
      </c>
      <c r="E4198" s="27">
        <v>2</v>
      </c>
      <c r="F4198" s="31">
        <f t="shared" si="65"/>
        <v>2</v>
      </c>
      <c r="G4198" s="26">
        <v>30</v>
      </c>
      <c r="H4198">
        <v>265</v>
      </c>
    </row>
    <row r="4199" spans="1:8" x14ac:dyDescent="0.3">
      <c r="A4199">
        <v>4198</v>
      </c>
      <c r="B4199">
        <v>4198</v>
      </c>
      <c r="C4199">
        <v>1</v>
      </c>
      <c r="D4199" s="27">
        <v>1</v>
      </c>
      <c r="E4199" s="27">
        <v>2</v>
      </c>
      <c r="F4199" s="31">
        <f t="shared" si="65"/>
        <v>2</v>
      </c>
      <c r="G4199" s="26">
        <v>30</v>
      </c>
      <c r="H4199">
        <v>265</v>
      </c>
    </row>
    <row r="4200" spans="1:8" x14ac:dyDescent="0.3">
      <c r="A4200">
        <v>4199</v>
      </c>
      <c r="B4200">
        <v>4199</v>
      </c>
      <c r="C4200">
        <v>1</v>
      </c>
      <c r="D4200" s="27">
        <v>1</v>
      </c>
      <c r="E4200" s="27">
        <v>2</v>
      </c>
      <c r="F4200" s="31">
        <f t="shared" si="65"/>
        <v>2</v>
      </c>
      <c r="G4200" s="26">
        <v>30</v>
      </c>
      <c r="H4200">
        <v>265</v>
      </c>
    </row>
    <row r="4201" spans="1:8" x14ac:dyDescent="0.3">
      <c r="A4201">
        <v>4200</v>
      </c>
      <c r="B4201">
        <v>4200</v>
      </c>
      <c r="C4201">
        <v>1</v>
      </c>
      <c r="D4201" s="27">
        <v>1</v>
      </c>
      <c r="E4201" s="27">
        <v>2</v>
      </c>
      <c r="F4201" s="31">
        <f t="shared" si="65"/>
        <v>2</v>
      </c>
      <c r="G4201" s="26">
        <v>30</v>
      </c>
      <c r="H4201">
        <v>265</v>
      </c>
    </row>
    <row r="4202" spans="1:8" x14ac:dyDescent="0.3">
      <c r="A4202">
        <v>4201</v>
      </c>
      <c r="B4202">
        <v>4201</v>
      </c>
      <c r="C4202">
        <v>1</v>
      </c>
      <c r="D4202" s="27">
        <v>1</v>
      </c>
      <c r="E4202" s="27">
        <v>2</v>
      </c>
      <c r="F4202" s="31">
        <f t="shared" si="65"/>
        <v>2</v>
      </c>
      <c r="G4202" s="26">
        <v>30</v>
      </c>
      <c r="H4202">
        <v>265</v>
      </c>
    </row>
    <row r="4203" spans="1:8" x14ac:dyDescent="0.3">
      <c r="A4203">
        <v>4202</v>
      </c>
      <c r="B4203">
        <v>4202</v>
      </c>
      <c r="C4203">
        <v>1</v>
      </c>
      <c r="D4203" s="27">
        <v>1</v>
      </c>
      <c r="E4203" s="27">
        <v>2</v>
      </c>
      <c r="F4203" s="31">
        <f t="shared" si="65"/>
        <v>2</v>
      </c>
      <c r="G4203" s="26">
        <v>30</v>
      </c>
      <c r="H4203">
        <v>265</v>
      </c>
    </row>
    <row r="4204" spans="1:8" x14ac:dyDescent="0.3">
      <c r="A4204">
        <v>4203</v>
      </c>
      <c r="B4204">
        <v>4203</v>
      </c>
      <c r="C4204">
        <v>1</v>
      </c>
      <c r="D4204" s="27">
        <v>1</v>
      </c>
      <c r="E4204" s="27">
        <v>2</v>
      </c>
      <c r="F4204" s="31">
        <f t="shared" si="65"/>
        <v>2</v>
      </c>
      <c r="G4204" s="26">
        <v>30</v>
      </c>
      <c r="H4204">
        <v>265</v>
      </c>
    </row>
    <row r="4205" spans="1:8" x14ac:dyDescent="0.3">
      <c r="A4205">
        <v>4204</v>
      </c>
      <c r="B4205">
        <v>4204</v>
      </c>
      <c r="C4205">
        <v>1</v>
      </c>
      <c r="D4205" s="27">
        <v>1</v>
      </c>
      <c r="E4205" s="27">
        <v>2</v>
      </c>
      <c r="F4205" s="31">
        <f t="shared" si="65"/>
        <v>2</v>
      </c>
      <c r="G4205" s="26">
        <v>30</v>
      </c>
      <c r="H4205">
        <v>265</v>
      </c>
    </row>
    <row r="4206" spans="1:8" x14ac:dyDescent="0.3">
      <c r="A4206">
        <v>4205</v>
      </c>
      <c r="B4206">
        <v>4205</v>
      </c>
      <c r="C4206">
        <v>1</v>
      </c>
      <c r="D4206" s="27">
        <v>1</v>
      </c>
      <c r="E4206" s="27">
        <v>2</v>
      </c>
      <c r="F4206" s="31">
        <f t="shared" si="65"/>
        <v>2</v>
      </c>
      <c r="G4206" s="26">
        <v>30</v>
      </c>
      <c r="H4206">
        <v>265</v>
      </c>
    </row>
    <row r="4207" spans="1:8" x14ac:dyDescent="0.3">
      <c r="A4207">
        <v>4206</v>
      </c>
      <c r="B4207">
        <v>4206</v>
      </c>
      <c r="C4207">
        <v>1</v>
      </c>
      <c r="D4207" s="27">
        <v>1</v>
      </c>
      <c r="E4207" s="27">
        <v>2</v>
      </c>
      <c r="F4207" s="31">
        <f t="shared" si="65"/>
        <v>2</v>
      </c>
      <c r="G4207" s="26">
        <v>30</v>
      </c>
      <c r="H4207">
        <v>265</v>
      </c>
    </row>
    <row r="4208" spans="1:8" x14ac:dyDescent="0.3">
      <c r="A4208">
        <v>4207</v>
      </c>
      <c r="B4208">
        <v>4207</v>
      </c>
      <c r="C4208">
        <v>1</v>
      </c>
      <c r="D4208" s="27">
        <v>1</v>
      </c>
      <c r="E4208" s="27">
        <v>2</v>
      </c>
      <c r="F4208" s="31">
        <f t="shared" si="65"/>
        <v>2</v>
      </c>
      <c r="G4208" s="26">
        <v>30</v>
      </c>
      <c r="H4208">
        <v>265</v>
      </c>
    </row>
    <row r="4209" spans="1:8" x14ac:dyDescent="0.3">
      <c r="A4209">
        <v>4208</v>
      </c>
      <c r="B4209">
        <v>4208</v>
      </c>
      <c r="C4209">
        <v>1</v>
      </c>
      <c r="D4209" s="27">
        <v>1</v>
      </c>
      <c r="E4209" s="27">
        <v>2</v>
      </c>
      <c r="F4209" s="31">
        <f t="shared" si="65"/>
        <v>2</v>
      </c>
      <c r="G4209" s="26">
        <v>30</v>
      </c>
      <c r="H4209">
        <v>265</v>
      </c>
    </row>
    <row r="4210" spans="1:8" x14ac:dyDescent="0.3">
      <c r="A4210">
        <v>4209</v>
      </c>
      <c r="B4210">
        <v>4209</v>
      </c>
      <c r="C4210">
        <v>1</v>
      </c>
      <c r="D4210" s="27">
        <v>1</v>
      </c>
      <c r="E4210" s="27">
        <v>2</v>
      </c>
      <c r="F4210" s="31">
        <f t="shared" si="65"/>
        <v>2</v>
      </c>
      <c r="G4210" s="26">
        <v>30</v>
      </c>
      <c r="H4210">
        <v>265</v>
      </c>
    </row>
    <row r="4211" spans="1:8" x14ac:dyDescent="0.3">
      <c r="A4211">
        <v>4210</v>
      </c>
      <c r="B4211">
        <v>4210</v>
      </c>
      <c r="C4211">
        <v>1</v>
      </c>
      <c r="D4211" s="27">
        <v>1</v>
      </c>
      <c r="E4211" s="27">
        <v>2</v>
      </c>
      <c r="F4211" s="31">
        <f t="shared" si="65"/>
        <v>2</v>
      </c>
      <c r="G4211" s="26">
        <v>30</v>
      </c>
      <c r="H4211">
        <v>265</v>
      </c>
    </row>
    <row r="4212" spans="1:8" x14ac:dyDescent="0.3">
      <c r="A4212">
        <v>4211</v>
      </c>
      <c r="B4212">
        <v>4211</v>
      </c>
      <c r="C4212">
        <v>1</v>
      </c>
      <c r="D4212" s="27">
        <v>1</v>
      </c>
      <c r="E4212" s="27">
        <v>2</v>
      </c>
      <c r="F4212" s="31">
        <f t="shared" si="65"/>
        <v>2</v>
      </c>
      <c r="G4212" s="26">
        <v>30</v>
      </c>
      <c r="H4212">
        <v>265</v>
      </c>
    </row>
    <row r="4213" spans="1:8" x14ac:dyDescent="0.3">
      <c r="A4213">
        <v>4212</v>
      </c>
      <c r="B4213">
        <v>4212</v>
      </c>
      <c r="C4213">
        <v>1</v>
      </c>
      <c r="D4213" s="27">
        <v>1</v>
      </c>
      <c r="E4213" s="27">
        <v>2</v>
      </c>
      <c r="F4213" s="31">
        <f t="shared" si="65"/>
        <v>2</v>
      </c>
      <c r="G4213" s="26">
        <v>30</v>
      </c>
      <c r="H4213">
        <v>265</v>
      </c>
    </row>
    <row r="4214" spans="1:8" x14ac:dyDescent="0.3">
      <c r="A4214">
        <v>4213</v>
      </c>
      <c r="B4214">
        <v>4213</v>
      </c>
      <c r="C4214">
        <v>1</v>
      </c>
      <c r="D4214" s="27">
        <v>1</v>
      </c>
      <c r="E4214" s="27">
        <v>2</v>
      </c>
      <c r="F4214" s="31">
        <f t="shared" si="65"/>
        <v>2</v>
      </c>
      <c r="G4214" s="26">
        <v>30</v>
      </c>
      <c r="H4214">
        <v>265</v>
      </c>
    </row>
    <row r="4215" spans="1:8" x14ac:dyDescent="0.3">
      <c r="A4215">
        <v>4214</v>
      </c>
      <c r="B4215">
        <v>4214</v>
      </c>
      <c r="C4215">
        <v>1</v>
      </c>
      <c r="D4215" s="27">
        <v>1</v>
      </c>
      <c r="E4215" s="27">
        <v>2</v>
      </c>
      <c r="F4215" s="31">
        <f t="shared" si="65"/>
        <v>2</v>
      </c>
      <c r="G4215" s="26">
        <v>30</v>
      </c>
      <c r="H4215">
        <v>265</v>
      </c>
    </row>
    <row r="4216" spans="1:8" x14ac:dyDescent="0.3">
      <c r="A4216">
        <v>4215</v>
      </c>
      <c r="B4216">
        <v>4215</v>
      </c>
      <c r="C4216">
        <v>1</v>
      </c>
      <c r="D4216" s="27">
        <v>1</v>
      </c>
      <c r="E4216" s="27">
        <v>2</v>
      </c>
      <c r="F4216" s="31">
        <f t="shared" si="65"/>
        <v>2</v>
      </c>
      <c r="G4216" s="26">
        <v>30</v>
      </c>
      <c r="H4216">
        <v>265</v>
      </c>
    </row>
    <row r="4217" spans="1:8" x14ac:dyDescent="0.3">
      <c r="A4217">
        <v>4216</v>
      </c>
      <c r="B4217">
        <v>4216</v>
      </c>
      <c r="C4217">
        <v>1</v>
      </c>
      <c r="D4217" s="27">
        <v>1</v>
      </c>
      <c r="E4217" s="27">
        <v>2</v>
      </c>
      <c r="F4217" s="31">
        <f t="shared" si="65"/>
        <v>2</v>
      </c>
      <c r="G4217" s="26">
        <v>30</v>
      </c>
      <c r="H4217">
        <v>265</v>
      </c>
    </row>
    <row r="4218" spans="1:8" x14ac:dyDescent="0.3">
      <c r="A4218">
        <v>4217</v>
      </c>
      <c r="B4218">
        <v>4217</v>
      </c>
      <c r="C4218">
        <v>1</v>
      </c>
      <c r="D4218" s="27">
        <v>1</v>
      </c>
      <c r="E4218" s="27">
        <v>2</v>
      </c>
      <c r="F4218" s="31">
        <f t="shared" si="65"/>
        <v>2</v>
      </c>
      <c r="G4218" s="26">
        <v>30</v>
      </c>
      <c r="H4218">
        <v>265</v>
      </c>
    </row>
    <row r="4219" spans="1:8" x14ac:dyDescent="0.3">
      <c r="A4219">
        <v>4218</v>
      </c>
      <c r="B4219">
        <v>4218</v>
      </c>
      <c r="C4219">
        <v>1</v>
      </c>
      <c r="D4219" s="27">
        <v>1</v>
      </c>
      <c r="E4219" s="27">
        <v>2</v>
      </c>
      <c r="F4219" s="31">
        <f t="shared" si="65"/>
        <v>2</v>
      </c>
      <c r="G4219" s="26">
        <v>30</v>
      </c>
      <c r="H4219">
        <v>265</v>
      </c>
    </row>
    <row r="4220" spans="1:8" x14ac:dyDescent="0.3">
      <c r="A4220">
        <v>4219</v>
      </c>
      <c r="B4220">
        <v>4219</v>
      </c>
      <c r="C4220">
        <v>1</v>
      </c>
      <c r="D4220" s="27">
        <v>1</v>
      </c>
      <c r="E4220" s="27">
        <v>2</v>
      </c>
      <c r="F4220" s="31">
        <f t="shared" si="65"/>
        <v>2</v>
      </c>
      <c r="G4220" s="26">
        <v>30</v>
      </c>
      <c r="H4220">
        <v>265</v>
      </c>
    </row>
    <row r="4221" spans="1:8" x14ac:dyDescent="0.3">
      <c r="A4221">
        <v>4220</v>
      </c>
      <c r="B4221">
        <v>4220</v>
      </c>
      <c r="C4221">
        <v>1</v>
      </c>
      <c r="D4221" s="27">
        <v>1</v>
      </c>
      <c r="E4221" s="27">
        <v>2</v>
      </c>
      <c r="F4221" s="31">
        <f t="shared" si="65"/>
        <v>2</v>
      </c>
      <c r="G4221" s="26">
        <v>30</v>
      </c>
      <c r="H4221">
        <v>265</v>
      </c>
    </row>
    <row r="4222" spans="1:8" x14ac:dyDescent="0.3">
      <c r="A4222">
        <v>4221</v>
      </c>
      <c r="B4222">
        <v>4221</v>
      </c>
      <c r="C4222">
        <v>1</v>
      </c>
      <c r="D4222" s="27">
        <v>1</v>
      </c>
      <c r="E4222" s="27">
        <v>2</v>
      </c>
      <c r="F4222" s="31">
        <f t="shared" si="65"/>
        <v>2</v>
      </c>
      <c r="G4222" s="26">
        <v>30</v>
      </c>
      <c r="H4222">
        <v>265</v>
      </c>
    </row>
    <row r="4223" spans="1:8" x14ac:dyDescent="0.3">
      <c r="A4223">
        <v>4222</v>
      </c>
      <c r="B4223">
        <v>4222</v>
      </c>
      <c r="C4223">
        <v>1</v>
      </c>
      <c r="D4223" s="27">
        <v>1</v>
      </c>
      <c r="E4223" s="27">
        <v>2</v>
      </c>
      <c r="F4223" s="31">
        <f t="shared" si="65"/>
        <v>2</v>
      </c>
      <c r="G4223" s="26">
        <v>30</v>
      </c>
      <c r="H4223">
        <v>265</v>
      </c>
    </row>
    <row r="4224" spans="1:8" x14ac:dyDescent="0.3">
      <c r="A4224">
        <v>4223</v>
      </c>
      <c r="B4224">
        <v>4223</v>
      </c>
      <c r="C4224">
        <v>1</v>
      </c>
      <c r="D4224" s="27">
        <v>1</v>
      </c>
      <c r="E4224" s="27">
        <v>2</v>
      </c>
      <c r="F4224" s="31">
        <f t="shared" si="65"/>
        <v>2</v>
      </c>
      <c r="G4224" s="26">
        <v>30</v>
      </c>
      <c r="H4224">
        <v>265</v>
      </c>
    </row>
    <row r="4225" spans="1:8" x14ac:dyDescent="0.3">
      <c r="A4225">
        <v>4224</v>
      </c>
      <c r="B4225">
        <v>4224</v>
      </c>
      <c r="C4225">
        <v>1</v>
      </c>
      <c r="D4225" s="27">
        <v>1</v>
      </c>
      <c r="E4225" s="27">
        <v>2</v>
      </c>
      <c r="F4225" s="31">
        <f t="shared" si="65"/>
        <v>2</v>
      </c>
      <c r="G4225" s="26">
        <v>30</v>
      </c>
      <c r="H4225">
        <v>265</v>
      </c>
    </row>
    <row r="4226" spans="1:8" x14ac:dyDescent="0.3">
      <c r="A4226">
        <v>4225</v>
      </c>
      <c r="B4226">
        <v>4225</v>
      </c>
      <c r="C4226">
        <v>1</v>
      </c>
      <c r="D4226" s="27">
        <v>1</v>
      </c>
      <c r="E4226" s="27">
        <v>2</v>
      </c>
      <c r="F4226" s="31">
        <f t="shared" si="65"/>
        <v>2</v>
      </c>
      <c r="G4226" s="26">
        <v>30</v>
      </c>
      <c r="H4226">
        <v>265</v>
      </c>
    </row>
    <row r="4227" spans="1:8" x14ac:dyDescent="0.3">
      <c r="A4227">
        <v>4226</v>
      </c>
      <c r="B4227">
        <v>4226</v>
      </c>
      <c r="C4227">
        <v>1</v>
      </c>
      <c r="D4227" s="27">
        <v>1</v>
      </c>
      <c r="E4227" s="27">
        <v>2</v>
      </c>
      <c r="F4227" s="31">
        <f t="shared" ref="F4227:F4290" si="66">D4227+1</f>
        <v>2</v>
      </c>
      <c r="G4227" s="26">
        <v>30</v>
      </c>
      <c r="H4227">
        <v>265</v>
      </c>
    </row>
    <row r="4228" spans="1:8" x14ac:dyDescent="0.3">
      <c r="A4228">
        <v>4227</v>
      </c>
      <c r="B4228">
        <v>4227</v>
      </c>
      <c r="C4228">
        <v>1</v>
      </c>
      <c r="D4228" s="27">
        <v>1</v>
      </c>
      <c r="E4228" s="27">
        <v>2</v>
      </c>
      <c r="F4228" s="31">
        <f t="shared" si="66"/>
        <v>2</v>
      </c>
      <c r="G4228" s="26">
        <v>30</v>
      </c>
      <c r="H4228">
        <v>265</v>
      </c>
    </row>
    <row r="4229" spans="1:8" x14ac:dyDescent="0.3">
      <c r="A4229">
        <v>4228</v>
      </c>
      <c r="B4229">
        <v>4228</v>
      </c>
      <c r="C4229">
        <v>1</v>
      </c>
      <c r="D4229" s="27">
        <v>1</v>
      </c>
      <c r="E4229" s="27">
        <v>2</v>
      </c>
      <c r="F4229" s="31">
        <f t="shared" si="66"/>
        <v>2</v>
      </c>
      <c r="G4229" s="26">
        <v>30</v>
      </c>
      <c r="H4229">
        <v>265</v>
      </c>
    </row>
    <row r="4230" spans="1:8" x14ac:dyDescent="0.3">
      <c r="A4230">
        <v>4229</v>
      </c>
      <c r="B4230">
        <v>4229</v>
      </c>
      <c r="C4230">
        <v>1</v>
      </c>
      <c r="D4230" s="27">
        <v>1</v>
      </c>
      <c r="E4230" s="27">
        <v>2</v>
      </c>
      <c r="F4230" s="31">
        <f t="shared" si="66"/>
        <v>2</v>
      </c>
      <c r="G4230" s="26">
        <v>30</v>
      </c>
      <c r="H4230">
        <v>265</v>
      </c>
    </row>
    <row r="4231" spans="1:8" x14ac:dyDescent="0.3">
      <c r="A4231">
        <v>4230</v>
      </c>
      <c r="B4231">
        <v>4230</v>
      </c>
      <c r="C4231">
        <v>1</v>
      </c>
      <c r="D4231" s="27">
        <v>1</v>
      </c>
      <c r="E4231" s="27">
        <v>2</v>
      </c>
      <c r="F4231" s="31">
        <f t="shared" si="66"/>
        <v>2</v>
      </c>
      <c r="G4231" s="26">
        <v>30</v>
      </c>
      <c r="H4231">
        <v>265</v>
      </c>
    </row>
    <row r="4232" spans="1:8" x14ac:dyDescent="0.3">
      <c r="A4232">
        <v>4231</v>
      </c>
      <c r="B4232">
        <v>4231</v>
      </c>
      <c r="C4232">
        <v>1</v>
      </c>
      <c r="D4232" s="27">
        <v>1</v>
      </c>
      <c r="E4232" s="27">
        <v>2</v>
      </c>
      <c r="F4232" s="31">
        <f t="shared" si="66"/>
        <v>2</v>
      </c>
      <c r="G4232" s="26">
        <v>30</v>
      </c>
      <c r="H4232">
        <v>265</v>
      </c>
    </row>
    <row r="4233" spans="1:8" x14ac:dyDescent="0.3">
      <c r="A4233">
        <v>4232</v>
      </c>
      <c r="B4233">
        <v>4232</v>
      </c>
      <c r="C4233">
        <v>1</v>
      </c>
      <c r="D4233" s="27">
        <v>1</v>
      </c>
      <c r="E4233" s="27">
        <v>2</v>
      </c>
      <c r="F4233" s="31">
        <f t="shared" si="66"/>
        <v>2</v>
      </c>
      <c r="G4233" s="26">
        <v>30</v>
      </c>
      <c r="H4233">
        <v>265</v>
      </c>
    </row>
    <row r="4234" spans="1:8" x14ac:dyDescent="0.3">
      <c r="A4234">
        <v>4233</v>
      </c>
      <c r="B4234">
        <v>4233</v>
      </c>
      <c r="C4234">
        <v>1</v>
      </c>
      <c r="D4234" s="27">
        <v>1</v>
      </c>
      <c r="E4234" s="27">
        <v>2</v>
      </c>
      <c r="F4234" s="31">
        <f t="shared" si="66"/>
        <v>2</v>
      </c>
      <c r="G4234" s="26">
        <v>30</v>
      </c>
      <c r="H4234">
        <v>265</v>
      </c>
    </row>
    <row r="4235" spans="1:8" x14ac:dyDescent="0.3">
      <c r="A4235">
        <v>4234</v>
      </c>
      <c r="B4235">
        <v>4234</v>
      </c>
      <c r="C4235">
        <v>1</v>
      </c>
      <c r="D4235" s="27">
        <v>1</v>
      </c>
      <c r="E4235" s="27">
        <v>2</v>
      </c>
      <c r="F4235" s="31">
        <f t="shared" si="66"/>
        <v>2</v>
      </c>
      <c r="G4235" s="26">
        <v>30</v>
      </c>
      <c r="H4235">
        <v>265</v>
      </c>
    </row>
    <row r="4236" spans="1:8" x14ac:dyDescent="0.3">
      <c r="A4236">
        <v>4235</v>
      </c>
      <c r="B4236">
        <v>4235</v>
      </c>
      <c r="C4236">
        <v>1</v>
      </c>
      <c r="D4236" s="27">
        <v>1</v>
      </c>
      <c r="E4236" s="27">
        <v>2</v>
      </c>
      <c r="F4236" s="31">
        <f t="shared" si="66"/>
        <v>2</v>
      </c>
      <c r="G4236" s="26">
        <v>30</v>
      </c>
      <c r="H4236">
        <v>265</v>
      </c>
    </row>
    <row r="4237" spans="1:8" x14ac:dyDescent="0.3">
      <c r="A4237">
        <v>4236</v>
      </c>
      <c r="B4237">
        <v>4236</v>
      </c>
      <c r="C4237">
        <v>1</v>
      </c>
      <c r="D4237" s="27">
        <v>1</v>
      </c>
      <c r="E4237" s="27">
        <v>2</v>
      </c>
      <c r="F4237" s="31">
        <f t="shared" si="66"/>
        <v>2</v>
      </c>
      <c r="G4237" s="26">
        <v>30</v>
      </c>
      <c r="H4237">
        <v>265</v>
      </c>
    </row>
    <row r="4238" spans="1:8" x14ac:dyDescent="0.3">
      <c r="A4238">
        <v>4237</v>
      </c>
      <c r="B4238">
        <v>4237</v>
      </c>
      <c r="C4238">
        <v>1</v>
      </c>
      <c r="D4238" s="27">
        <v>1</v>
      </c>
      <c r="E4238" s="27">
        <v>2</v>
      </c>
      <c r="F4238" s="31">
        <f t="shared" si="66"/>
        <v>2</v>
      </c>
      <c r="G4238" s="26">
        <v>30</v>
      </c>
      <c r="H4238">
        <v>265</v>
      </c>
    </row>
    <row r="4239" spans="1:8" x14ac:dyDescent="0.3">
      <c r="A4239">
        <v>4238</v>
      </c>
      <c r="B4239">
        <v>4238</v>
      </c>
      <c r="C4239">
        <v>1</v>
      </c>
      <c r="D4239" s="27">
        <v>1</v>
      </c>
      <c r="E4239" s="27">
        <v>2</v>
      </c>
      <c r="F4239" s="31">
        <f t="shared" si="66"/>
        <v>2</v>
      </c>
      <c r="G4239" s="26">
        <v>30</v>
      </c>
      <c r="H4239">
        <v>265</v>
      </c>
    </row>
    <row r="4240" spans="1:8" x14ac:dyDescent="0.3">
      <c r="A4240">
        <v>4239</v>
      </c>
      <c r="B4240">
        <v>4239</v>
      </c>
      <c r="C4240">
        <v>1</v>
      </c>
      <c r="D4240" s="27">
        <v>1</v>
      </c>
      <c r="E4240" s="27">
        <v>2</v>
      </c>
      <c r="F4240" s="31">
        <f t="shared" si="66"/>
        <v>2</v>
      </c>
      <c r="G4240" s="26">
        <v>30</v>
      </c>
      <c r="H4240">
        <v>265</v>
      </c>
    </row>
    <row r="4241" spans="1:8" x14ac:dyDescent="0.3">
      <c r="A4241">
        <v>4240</v>
      </c>
      <c r="B4241">
        <v>4240</v>
      </c>
      <c r="C4241">
        <v>1</v>
      </c>
      <c r="D4241" s="27">
        <v>1</v>
      </c>
      <c r="E4241" s="27">
        <v>2</v>
      </c>
      <c r="F4241" s="31">
        <f t="shared" si="66"/>
        <v>2</v>
      </c>
      <c r="G4241" s="26">
        <v>30</v>
      </c>
      <c r="H4241">
        <v>265</v>
      </c>
    </row>
    <row r="4242" spans="1:8" x14ac:dyDescent="0.3">
      <c r="A4242">
        <v>4241</v>
      </c>
      <c r="B4242">
        <v>4241</v>
      </c>
      <c r="C4242">
        <v>1</v>
      </c>
      <c r="D4242" s="27">
        <v>1</v>
      </c>
      <c r="E4242" s="27">
        <v>2</v>
      </c>
      <c r="F4242" s="31">
        <f t="shared" si="66"/>
        <v>2</v>
      </c>
      <c r="G4242" s="26">
        <v>30</v>
      </c>
      <c r="H4242">
        <v>265</v>
      </c>
    </row>
    <row r="4243" spans="1:8" x14ac:dyDescent="0.3">
      <c r="A4243">
        <v>4242</v>
      </c>
      <c r="B4243">
        <v>4242</v>
      </c>
      <c r="C4243">
        <v>1</v>
      </c>
      <c r="D4243" s="27">
        <v>1</v>
      </c>
      <c r="E4243" s="27">
        <v>2</v>
      </c>
      <c r="F4243" s="31">
        <f t="shared" si="66"/>
        <v>2</v>
      </c>
      <c r="G4243" s="26">
        <v>30</v>
      </c>
      <c r="H4243">
        <v>265</v>
      </c>
    </row>
    <row r="4244" spans="1:8" x14ac:dyDescent="0.3">
      <c r="A4244">
        <v>4243</v>
      </c>
      <c r="B4244">
        <v>4243</v>
      </c>
      <c r="C4244">
        <v>1</v>
      </c>
      <c r="D4244" s="27">
        <v>1</v>
      </c>
      <c r="E4244" s="27">
        <v>2</v>
      </c>
      <c r="F4244" s="31">
        <f t="shared" si="66"/>
        <v>2</v>
      </c>
      <c r="G4244" s="26">
        <v>30</v>
      </c>
      <c r="H4244">
        <v>265</v>
      </c>
    </row>
    <row r="4245" spans="1:8" x14ac:dyDescent="0.3">
      <c r="A4245">
        <v>4244</v>
      </c>
      <c r="B4245">
        <v>4244</v>
      </c>
      <c r="C4245">
        <v>1</v>
      </c>
      <c r="D4245" s="27">
        <v>1</v>
      </c>
      <c r="E4245" s="27">
        <v>2</v>
      </c>
      <c r="F4245" s="31">
        <f t="shared" si="66"/>
        <v>2</v>
      </c>
      <c r="G4245" s="26">
        <v>30</v>
      </c>
      <c r="H4245">
        <v>265</v>
      </c>
    </row>
    <row r="4246" spans="1:8" x14ac:dyDescent="0.3">
      <c r="A4246">
        <v>4245</v>
      </c>
      <c r="B4246">
        <v>4245</v>
      </c>
      <c r="C4246">
        <v>1</v>
      </c>
      <c r="D4246" s="27">
        <v>1</v>
      </c>
      <c r="E4246" s="27">
        <v>2</v>
      </c>
      <c r="F4246" s="31">
        <f t="shared" si="66"/>
        <v>2</v>
      </c>
      <c r="G4246" s="26">
        <v>30</v>
      </c>
      <c r="H4246">
        <v>265</v>
      </c>
    </row>
    <row r="4247" spans="1:8" x14ac:dyDescent="0.3">
      <c r="A4247">
        <v>4246</v>
      </c>
      <c r="B4247">
        <v>4246</v>
      </c>
      <c r="C4247">
        <v>1</v>
      </c>
      <c r="D4247" s="27">
        <v>1</v>
      </c>
      <c r="E4247" s="27">
        <v>2</v>
      </c>
      <c r="F4247" s="31">
        <f t="shared" si="66"/>
        <v>2</v>
      </c>
      <c r="G4247" s="26">
        <v>30</v>
      </c>
      <c r="H4247">
        <v>265</v>
      </c>
    </row>
    <row r="4248" spans="1:8" x14ac:dyDescent="0.3">
      <c r="A4248">
        <v>4247</v>
      </c>
      <c r="B4248">
        <v>4247</v>
      </c>
      <c r="C4248">
        <v>1</v>
      </c>
      <c r="D4248" s="27">
        <v>1</v>
      </c>
      <c r="E4248" s="27">
        <v>2</v>
      </c>
      <c r="F4248" s="31">
        <f t="shared" si="66"/>
        <v>2</v>
      </c>
      <c r="G4248" s="26">
        <v>30</v>
      </c>
      <c r="H4248">
        <v>265</v>
      </c>
    </row>
    <row r="4249" spans="1:8" x14ac:dyDescent="0.3">
      <c r="A4249">
        <v>4248</v>
      </c>
      <c r="B4249">
        <v>4248</v>
      </c>
      <c r="C4249">
        <v>1</v>
      </c>
      <c r="D4249" s="27">
        <v>1</v>
      </c>
      <c r="E4249" s="27">
        <v>2</v>
      </c>
      <c r="F4249" s="31">
        <f t="shared" si="66"/>
        <v>2</v>
      </c>
      <c r="G4249" s="26">
        <v>30</v>
      </c>
      <c r="H4249">
        <v>265</v>
      </c>
    </row>
    <row r="4250" spans="1:8" x14ac:dyDescent="0.3">
      <c r="A4250">
        <v>4249</v>
      </c>
      <c r="B4250">
        <v>4249</v>
      </c>
      <c r="C4250">
        <v>1</v>
      </c>
      <c r="D4250" s="27">
        <v>1</v>
      </c>
      <c r="E4250" s="27">
        <v>2</v>
      </c>
      <c r="F4250" s="31">
        <f t="shared" si="66"/>
        <v>2</v>
      </c>
      <c r="G4250" s="26">
        <v>30</v>
      </c>
      <c r="H4250">
        <v>265</v>
      </c>
    </row>
    <row r="4251" spans="1:8" x14ac:dyDescent="0.3">
      <c r="A4251">
        <v>4250</v>
      </c>
      <c r="B4251">
        <v>4250</v>
      </c>
      <c r="C4251">
        <v>1</v>
      </c>
      <c r="D4251" s="27">
        <v>1</v>
      </c>
      <c r="E4251" s="27">
        <v>2</v>
      </c>
      <c r="F4251" s="31">
        <f t="shared" si="66"/>
        <v>2</v>
      </c>
      <c r="G4251" s="26">
        <v>30</v>
      </c>
      <c r="H4251">
        <v>265</v>
      </c>
    </row>
    <row r="4252" spans="1:8" x14ac:dyDescent="0.3">
      <c r="A4252">
        <v>4251</v>
      </c>
      <c r="B4252">
        <v>4251</v>
      </c>
      <c r="C4252">
        <v>1</v>
      </c>
      <c r="D4252" s="27">
        <v>1</v>
      </c>
      <c r="E4252" s="27">
        <v>2</v>
      </c>
      <c r="F4252" s="31">
        <f t="shared" si="66"/>
        <v>2</v>
      </c>
      <c r="G4252" s="26">
        <v>30</v>
      </c>
      <c r="H4252">
        <v>265</v>
      </c>
    </row>
    <row r="4253" spans="1:8" x14ac:dyDescent="0.3">
      <c r="A4253">
        <v>4252</v>
      </c>
      <c r="B4253">
        <v>4252</v>
      </c>
      <c r="C4253">
        <v>1</v>
      </c>
      <c r="D4253" s="27">
        <v>1</v>
      </c>
      <c r="E4253" s="27">
        <v>2</v>
      </c>
      <c r="F4253" s="31">
        <f t="shared" si="66"/>
        <v>2</v>
      </c>
      <c r="G4253" s="26">
        <v>30</v>
      </c>
      <c r="H4253">
        <v>265</v>
      </c>
    </row>
    <row r="4254" spans="1:8" x14ac:dyDescent="0.3">
      <c r="A4254">
        <v>4253</v>
      </c>
      <c r="B4254">
        <v>4253</v>
      </c>
      <c r="C4254">
        <v>1</v>
      </c>
      <c r="D4254" s="27">
        <v>1</v>
      </c>
      <c r="E4254" s="27">
        <v>2</v>
      </c>
      <c r="F4254" s="31">
        <f t="shared" si="66"/>
        <v>2</v>
      </c>
      <c r="G4254" s="26">
        <v>30</v>
      </c>
      <c r="H4254">
        <v>265</v>
      </c>
    </row>
    <row r="4255" spans="1:8" x14ac:dyDescent="0.3">
      <c r="A4255">
        <v>4254</v>
      </c>
      <c r="B4255">
        <v>4254</v>
      </c>
      <c r="C4255">
        <v>1</v>
      </c>
      <c r="D4255" s="27">
        <v>1</v>
      </c>
      <c r="E4255" s="27">
        <v>2</v>
      </c>
      <c r="F4255" s="31">
        <f t="shared" si="66"/>
        <v>2</v>
      </c>
      <c r="G4255" s="26">
        <v>30</v>
      </c>
      <c r="H4255">
        <v>265</v>
      </c>
    </row>
    <row r="4256" spans="1:8" x14ac:dyDescent="0.3">
      <c r="A4256">
        <v>4255</v>
      </c>
      <c r="B4256">
        <v>4255</v>
      </c>
      <c r="C4256">
        <v>1</v>
      </c>
      <c r="D4256" s="27">
        <v>1</v>
      </c>
      <c r="E4256" s="27">
        <v>2</v>
      </c>
      <c r="F4256" s="31">
        <f t="shared" si="66"/>
        <v>2</v>
      </c>
      <c r="G4256" s="26">
        <v>30</v>
      </c>
      <c r="H4256">
        <v>265</v>
      </c>
    </row>
    <row r="4257" spans="1:8" x14ac:dyDescent="0.3">
      <c r="A4257">
        <v>4256</v>
      </c>
      <c r="B4257">
        <v>4256</v>
      </c>
      <c r="C4257">
        <v>1</v>
      </c>
      <c r="D4257" s="27">
        <v>1</v>
      </c>
      <c r="E4257" s="27">
        <v>2</v>
      </c>
      <c r="F4257" s="31">
        <f t="shared" si="66"/>
        <v>2</v>
      </c>
      <c r="G4257" s="26">
        <v>30</v>
      </c>
      <c r="H4257">
        <v>265</v>
      </c>
    </row>
    <row r="4258" spans="1:8" x14ac:dyDescent="0.3">
      <c r="A4258">
        <v>4257</v>
      </c>
      <c r="B4258">
        <v>4257</v>
      </c>
      <c r="C4258">
        <v>1</v>
      </c>
      <c r="D4258" s="27">
        <v>1</v>
      </c>
      <c r="E4258" s="27">
        <v>2</v>
      </c>
      <c r="F4258" s="31">
        <f t="shared" si="66"/>
        <v>2</v>
      </c>
      <c r="G4258" s="26">
        <v>30</v>
      </c>
      <c r="H4258">
        <v>265</v>
      </c>
    </row>
    <row r="4259" spans="1:8" x14ac:dyDescent="0.3">
      <c r="A4259">
        <v>4258</v>
      </c>
      <c r="B4259">
        <v>4258</v>
      </c>
      <c r="C4259">
        <v>1</v>
      </c>
      <c r="D4259" s="27">
        <v>1</v>
      </c>
      <c r="E4259" s="27">
        <v>2</v>
      </c>
      <c r="F4259" s="31">
        <f t="shared" si="66"/>
        <v>2</v>
      </c>
      <c r="G4259" s="26">
        <v>30</v>
      </c>
      <c r="H4259">
        <v>265</v>
      </c>
    </row>
    <row r="4260" spans="1:8" x14ac:dyDescent="0.3">
      <c r="A4260">
        <v>4259</v>
      </c>
      <c r="B4260">
        <v>4259</v>
      </c>
      <c r="C4260">
        <v>1</v>
      </c>
      <c r="D4260" s="27">
        <v>1</v>
      </c>
      <c r="E4260" s="27">
        <v>2</v>
      </c>
      <c r="F4260" s="31">
        <f t="shared" si="66"/>
        <v>2</v>
      </c>
      <c r="G4260" s="26">
        <v>30</v>
      </c>
      <c r="H4260">
        <v>265</v>
      </c>
    </row>
    <row r="4261" spans="1:8" x14ac:dyDescent="0.3">
      <c r="A4261">
        <v>4260</v>
      </c>
      <c r="B4261">
        <v>4260</v>
      </c>
      <c r="C4261">
        <v>1</v>
      </c>
      <c r="D4261" s="27">
        <v>1</v>
      </c>
      <c r="E4261" s="27">
        <v>2</v>
      </c>
      <c r="F4261" s="31">
        <f t="shared" si="66"/>
        <v>2</v>
      </c>
      <c r="G4261" s="26">
        <v>30</v>
      </c>
      <c r="H4261">
        <v>265</v>
      </c>
    </row>
    <row r="4262" spans="1:8" x14ac:dyDescent="0.3">
      <c r="A4262">
        <v>4261</v>
      </c>
      <c r="B4262">
        <v>4261</v>
      </c>
      <c r="C4262">
        <v>1</v>
      </c>
      <c r="D4262" s="27">
        <v>1</v>
      </c>
      <c r="E4262" s="27">
        <v>2</v>
      </c>
      <c r="F4262" s="31">
        <f t="shared" si="66"/>
        <v>2</v>
      </c>
      <c r="G4262" s="26">
        <v>30</v>
      </c>
      <c r="H4262">
        <v>265</v>
      </c>
    </row>
    <row r="4263" spans="1:8" x14ac:dyDescent="0.3">
      <c r="A4263">
        <v>4262</v>
      </c>
      <c r="B4263">
        <v>4262</v>
      </c>
      <c r="C4263">
        <v>1</v>
      </c>
      <c r="D4263" s="27">
        <v>1</v>
      </c>
      <c r="E4263" s="27">
        <v>2</v>
      </c>
      <c r="F4263" s="31">
        <f t="shared" si="66"/>
        <v>2</v>
      </c>
      <c r="G4263" s="26">
        <v>30</v>
      </c>
      <c r="H4263">
        <v>265</v>
      </c>
    </row>
    <row r="4264" spans="1:8" x14ac:dyDescent="0.3">
      <c r="A4264">
        <v>4263</v>
      </c>
      <c r="B4264">
        <v>4263</v>
      </c>
      <c r="C4264">
        <v>1</v>
      </c>
      <c r="D4264" s="27">
        <v>1</v>
      </c>
      <c r="E4264" s="27">
        <v>2</v>
      </c>
      <c r="F4264" s="31">
        <f t="shared" si="66"/>
        <v>2</v>
      </c>
      <c r="G4264" s="26">
        <v>30</v>
      </c>
      <c r="H4264">
        <v>265</v>
      </c>
    </row>
    <row r="4265" spans="1:8" x14ac:dyDescent="0.3">
      <c r="A4265">
        <v>4264</v>
      </c>
      <c r="B4265">
        <v>4264</v>
      </c>
      <c r="C4265">
        <v>1</v>
      </c>
      <c r="D4265" s="27">
        <v>1</v>
      </c>
      <c r="E4265" s="27">
        <v>2</v>
      </c>
      <c r="F4265" s="31">
        <f t="shared" si="66"/>
        <v>2</v>
      </c>
      <c r="G4265" s="26">
        <v>30</v>
      </c>
      <c r="H4265">
        <v>265</v>
      </c>
    </row>
    <row r="4266" spans="1:8" x14ac:dyDescent="0.3">
      <c r="A4266">
        <v>4265</v>
      </c>
      <c r="B4266">
        <v>4265</v>
      </c>
      <c r="C4266">
        <v>1</v>
      </c>
      <c r="D4266" s="27">
        <v>1</v>
      </c>
      <c r="E4266" s="27">
        <v>2</v>
      </c>
      <c r="F4266" s="31">
        <f t="shared" si="66"/>
        <v>2</v>
      </c>
      <c r="G4266" s="26">
        <v>30</v>
      </c>
      <c r="H4266">
        <v>265</v>
      </c>
    </row>
    <row r="4267" spans="1:8" x14ac:dyDescent="0.3">
      <c r="A4267">
        <v>4266</v>
      </c>
      <c r="B4267">
        <v>4266</v>
      </c>
      <c r="C4267">
        <v>1</v>
      </c>
      <c r="D4267" s="27">
        <v>1</v>
      </c>
      <c r="E4267" s="27">
        <v>2</v>
      </c>
      <c r="F4267" s="31">
        <f t="shared" si="66"/>
        <v>2</v>
      </c>
      <c r="G4267" s="26">
        <v>30</v>
      </c>
      <c r="H4267">
        <v>265</v>
      </c>
    </row>
    <row r="4268" spans="1:8" x14ac:dyDescent="0.3">
      <c r="A4268">
        <v>4267</v>
      </c>
      <c r="B4268">
        <v>4267</v>
      </c>
      <c r="C4268">
        <v>1</v>
      </c>
      <c r="D4268" s="27">
        <v>1</v>
      </c>
      <c r="E4268" s="27">
        <v>2</v>
      </c>
      <c r="F4268" s="31">
        <f t="shared" si="66"/>
        <v>2</v>
      </c>
      <c r="G4268" s="26">
        <v>30</v>
      </c>
      <c r="H4268">
        <v>265</v>
      </c>
    </row>
    <row r="4269" spans="1:8" x14ac:dyDescent="0.3">
      <c r="A4269">
        <v>4268</v>
      </c>
      <c r="B4269">
        <v>4268</v>
      </c>
      <c r="C4269">
        <v>1</v>
      </c>
      <c r="D4269" s="27">
        <v>1</v>
      </c>
      <c r="E4269" s="27">
        <v>2</v>
      </c>
      <c r="F4269" s="31">
        <f t="shared" si="66"/>
        <v>2</v>
      </c>
      <c r="G4269" s="26">
        <v>30</v>
      </c>
      <c r="H4269">
        <v>265</v>
      </c>
    </row>
    <row r="4270" spans="1:8" x14ac:dyDescent="0.3">
      <c r="A4270">
        <v>4269</v>
      </c>
      <c r="B4270">
        <v>4269</v>
      </c>
      <c r="C4270">
        <v>1</v>
      </c>
      <c r="D4270" s="27">
        <v>1</v>
      </c>
      <c r="E4270" s="27">
        <v>2</v>
      </c>
      <c r="F4270" s="31">
        <f t="shared" si="66"/>
        <v>2</v>
      </c>
      <c r="G4270" s="26">
        <v>30</v>
      </c>
      <c r="H4270">
        <v>265</v>
      </c>
    </row>
    <row r="4271" spans="1:8" x14ac:dyDescent="0.3">
      <c r="A4271">
        <v>4270</v>
      </c>
      <c r="B4271">
        <v>4270</v>
      </c>
      <c r="C4271">
        <v>1</v>
      </c>
      <c r="D4271" s="27">
        <v>1</v>
      </c>
      <c r="E4271" s="27">
        <v>2</v>
      </c>
      <c r="F4271" s="31">
        <f t="shared" si="66"/>
        <v>2</v>
      </c>
      <c r="G4271" s="26">
        <v>30</v>
      </c>
      <c r="H4271">
        <v>265</v>
      </c>
    </row>
    <row r="4272" spans="1:8" x14ac:dyDescent="0.3">
      <c r="A4272">
        <v>4271</v>
      </c>
      <c r="B4272">
        <v>4271</v>
      </c>
      <c r="C4272">
        <v>1</v>
      </c>
      <c r="D4272" s="27">
        <v>1</v>
      </c>
      <c r="E4272" s="27">
        <v>2</v>
      </c>
      <c r="F4272" s="31">
        <f t="shared" si="66"/>
        <v>2</v>
      </c>
      <c r="G4272" s="26">
        <v>30</v>
      </c>
      <c r="H4272">
        <v>265</v>
      </c>
    </row>
    <row r="4273" spans="1:8" x14ac:dyDescent="0.3">
      <c r="A4273">
        <v>4272</v>
      </c>
      <c r="B4273">
        <v>4272</v>
      </c>
      <c r="C4273">
        <v>1</v>
      </c>
      <c r="D4273" s="27">
        <v>1</v>
      </c>
      <c r="E4273" s="27">
        <v>2</v>
      </c>
      <c r="F4273" s="31">
        <f t="shared" si="66"/>
        <v>2</v>
      </c>
      <c r="G4273" s="26">
        <v>30</v>
      </c>
      <c r="H4273">
        <v>265</v>
      </c>
    </row>
    <row r="4274" spans="1:8" x14ac:dyDescent="0.3">
      <c r="A4274">
        <v>4273</v>
      </c>
      <c r="B4274">
        <v>4273</v>
      </c>
      <c r="C4274">
        <v>1</v>
      </c>
      <c r="D4274" s="27">
        <v>1</v>
      </c>
      <c r="E4274" s="27">
        <v>2</v>
      </c>
      <c r="F4274" s="31">
        <f t="shared" si="66"/>
        <v>2</v>
      </c>
      <c r="G4274" s="26">
        <v>30</v>
      </c>
      <c r="H4274">
        <v>265</v>
      </c>
    </row>
    <row r="4275" spans="1:8" x14ac:dyDescent="0.3">
      <c r="A4275">
        <v>4274</v>
      </c>
      <c r="B4275">
        <v>4274</v>
      </c>
      <c r="C4275">
        <v>1</v>
      </c>
      <c r="D4275" s="27">
        <v>1</v>
      </c>
      <c r="E4275" s="27">
        <v>2</v>
      </c>
      <c r="F4275" s="31">
        <f t="shared" si="66"/>
        <v>2</v>
      </c>
      <c r="G4275" s="26">
        <v>30</v>
      </c>
      <c r="H4275">
        <v>265</v>
      </c>
    </row>
    <row r="4276" spans="1:8" x14ac:dyDescent="0.3">
      <c r="A4276">
        <v>4275</v>
      </c>
      <c r="B4276">
        <v>4275</v>
      </c>
      <c r="C4276">
        <v>1</v>
      </c>
      <c r="D4276" s="27">
        <v>1</v>
      </c>
      <c r="E4276" s="27">
        <v>2</v>
      </c>
      <c r="F4276" s="31">
        <f t="shared" si="66"/>
        <v>2</v>
      </c>
      <c r="G4276" s="26">
        <v>30</v>
      </c>
      <c r="H4276">
        <v>265</v>
      </c>
    </row>
    <row r="4277" spans="1:8" x14ac:dyDescent="0.3">
      <c r="A4277">
        <v>4276</v>
      </c>
      <c r="B4277">
        <v>4276</v>
      </c>
      <c r="C4277">
        <v>1</v>
      </c>
      <c r="D4277" s="27">
        <v>1</v>
      </c>
      <c r="E4277" s="27">
        <v>2</v>
      </c>
      <c r="F4277" s="31">
        <f t="shared" si="66"/>
        <v>2</v>
      </c>
      <c r="G4277" s="26">
        <v>30</v>
      </c>
      <c r="H4277">
        <v>265</v>
      </c>
    </row>
    <row r="4278" spans="1:8" x14ac:dyDescent="0.3">
      <c r="A4278">
        <v>4277</v>
      </c>
      <c r="B4278">
        <v>4277</v>
      </c>
      <c r="C4278">
        <v>1</v>
      </c>
      <c r="D4278" s="27">
        <v>1</v>
      </c>
      <c r="E4278" s="27">
        <v>2</v>
      </c>
      <c r="F4278" s="31">
        <f t="shared" si="66"/>
        <v>2</v>
      </c>
      <c r="G4278" s="26">
        <v>30</v>
      </c>
      <c r="H4278">
        <v>265</v>
      </c>
    </row>
    <row r="4279" spans="1:8" x14ac:dyDescent="0.3">
      <c r="A4279">
        <v>4278</v>
      </c>
      <c r="B4279">
        <v>4278</v>
      </c>
      <c r="C4279">
        <v>1</v>
      </c>
      <c r="D4279" s="27">
        <v>1</v>
      </c>
      <c r="E4279" s="27">
        <v>2</v>
      </c>
      <c r="F4279" s="31">
        <f t="shared" si="66"/>
        <v>2</v>
      </c>
      <c r="G4279" s="26">
        <v>30</v>
      </c>
      <c r="H4279">
        <v>265</v>
      </c>
    </row>
    <row r="4280" spans="1:8" x14ac:dyDescent="0.3">
      <c r="A4280">
        <v>4279</v>
      </c>
      <c r="B4280">
        <v>4279</v>
      </c>
      <c r="C4280">
        <v>1</v>
      </c>
      <c r="D4280" s="27">
        <v>1</v>
      </c>
      <c r="E4280" s="27">
        <v>2</v>
      </c>
      <c r="F4280" s="31">
        <f t="shared" si="66"/>
        <v>2</v>
      </c>
      <c r="G4280" s="26">
        <v>30</v>
      </c>
      <c r="H4280">
        <v>265</v>
      </c>
    </row>
    <row r="4281" spans="1:8" x14ac:dyDescent="0.3">
      <c r="A4281">
        <v>4280</v>
      </c>
      <c r="B4281">
        <v>4280</v>
      </c>
      <c r="C4281">
        <v>1</v>
      </c>
      <c r="D4281" s="27">
        <v>1</v>
      </c>
      <c r="E4281" s="27">
        <v>2</v>
      </c>
      <c r="F4281" s="31">
        <f t="shared" si="66"/>
        <v>2</v>
      </c>
      <c r="G4281" s="26">
        <v>30</v>
      </c>
      <c r="H4281">
        <v>265</v>
      </c>
    </row>
    <row r="4282" spans="1:8" x14ac:dyDescent="0.3">
      <c r="A4282">
        <v>4281</v>
      </c>
      <c r="B4282">
        <v>4281</v>
      </c>
      <c r="C4282">
        <v>1</v>
      </c>
      <c r="D4282" s="27">
        <v>1</v>
      </c>
      <c r="E4282" s="27">
        <v>2</v>
      </c>
      <c r="F4282" s="31">
        <f t="shared" si="66"/>
        <v>2</v>
      </c>
      <c r="G4282" s="26">
        <v>30</v>
      </c>
      <c r="H4282">
        <v>265</v>
      </c>
    </row>
    <row r="4283" spans="1:8" x14ac:dyDescent="0.3">
      <c r="A4283">
        <v>4282</v>
      </c>
      <c r="B4283">
        <v>4282</v>
      </c>
      <c r="C4283">
        <v>1</v>
      </c>
      <c r="D4283" s="27">
        <v>1</v>
      </c>
      <c r="E4283" s="27">
        <v>2</v>
      </c>
      <c r="F4283" s="31">
        <f t="shared" si="66"/>
        <v>2</v>
      </c>
      <c r="G4283" s="26">
        <v>30</v>
      </c>
      <c r="H4283">
        <v>265</v>
      </c>
    </row>
    <row r="4284" spans="1:8" x14ac:dyDescent="0.3">
      <c r="A4284">
        <v>4283</v>
      </c>
      <c r="B4284">
        <v>4283</v>
      </c>
      <c r="C4284">
        <v>1</v>
      </c>
      <c r="D4284" s="27">
        <v>1</v>
      </c>
      <c r="E4284" s="27">
        <v>2</v>
      </c>
      <c r="F4284" s="31">
        <f t="shared" si="66"/>
        <v>2</v>
      </c>
      <c r="G4284" s="26">
        <v>30</v>
      </c>
      <c r="H4284">
        <v>265</v>
      </c>
    </row>
    <row r="4285" spans="1:8" x14ac:dyDescent="0.3">
      <c r="A4285">
        <v>4284</v>
      </c>
      <c r="B4285">
        <v>4284</v>
      </c>
      <c r="C4285">
        <v>1</v>
      </c>
      <c r="D4285" s="27">
        <v>1</v>
      </c>
      <c r="E4285" s="27">
        <v>2</v>
      </c>
      <c r="F4285" s="31">
        <f t="shared" si="66"/>
        <v>2</v>
      </c>
      <c r="G4285" s="26">
        <v>30</v>
      </c>
      <c r="H4285">
        <v>265</v>
      </c>
    </row>
    <row r="4286" spans="1:8" x14ac:dyDescent="0.3">
      <c r="A4286">
        <v>4285</v>
      </c>
      <c r="B4286">
        <v>4285</v>
      </c>
      <c r="C4286">
        <v>1</v>
      </c>
      <c r="D4286" s="27">
        <v>1</v>
      </c>
      <c r="E4286" s="27">
        <v>2</v>
      </c>
      <c r="F4286" s="31">
        <f t="shared" si="66"/>
        <v>2</v>
      </c>
      <c r="G4286" s="26">
        <v>30</v>
      </c>
      <c r="H4286">
        <v>265</v>
      </c>
    </row>
    <row r="4287" spans="1:8" x14ac:dyDescent="0.3">
      <c r="A4287">
        <v>4286</v>
      </c>
      <c r="B4287">
        <v>4286</v>
      </c>
      <c r="C4287">
        <v>1</v>
      </c>
      <c r="D4287" s="27">
        <v>1</v>
      </c>
      <c r="E4287" s="27">
        <v>2</v>
      </c>
      <c r="F4287" s="31">
        <f t="shared" si="66"/>
        <v>2</v>
      </c>
      <c r="G4287" s="26">
        <v>30</v>
      </c>
      <c r="H4287">
        <v>265</v>
      </c>
    </row>
    <row r="4288" spans="1:8" x14ac:dyDescent="0.3">
      <c r="A4288">
        <v>4287</v>
      </c>
      <c r="B4288">
        <v>4287</v>
      </c>
      <c r="C4288">
        <v>1</v>
      </c>
      <c r="D4288" s="27">
        <v>1</v>
      </c>
      <c r="E4288" s="27">
        <v>2</v>
      </c>
      <c r="F4288" s="31">
        <f t="shared" si="66"/>
        <v>2</v>
      </c>
      <c r="G4288" s="26">
        <v>30</v>
      </c>
      <c r="H4288">
        <v>265</v>
      </c>
    </row>
    <row r="4289" spans="1:8" x14ac:dyDescent="0.3">
      <c r="A4289">
        <v>4288</v>
      </c>
      <c r="B4289">
        <v>4288</v>
      </c>
      <c r="C4289">
        <v>1</v>
      </c>
      <c r="D4289" s="27">
        <v>1</v>
      </c>
      <c r="E4289" s="27">
        <v>2</v>
      </c>
      <c r="F4289" s="31">
        <f t="shared" si="66"/>
        <v>2</v>
      </c>
      <c r="G4289" s="26">
        <v>30</v>
      </c>
      <c r="H4289">
        <v>265</v>
      </c>
    </row>
    <row r="4290" spans="1:8" x14ac:dyDescent="0.3">
      <c r="A4290">
        <v>4289</v>
      </c>
      <c r="B4290">
        <v>4289</v>
      </c>
      <c r="C4290">
        <v>1</v>
      </c>
      <c r="D4290" s="27">
        <v>1</v>
      </c>
      <c r="E4290" s="27">
        <v>2</v>
      </c>
      <c r="F4290" s="31">
        <f t="shared" si="66"/>
        <v>2</v>
      </c>
      <c r="G4290" s="26">
        <v>30</v>
      </c>
      <c r="H4290">
        <v>265</v>
      </c>
    </row>
    <row r="4291" spans="1:8" x14ac:dyDescent="0.3">
      <c r="A4291">
        <v>4290</v>
      </c>
      <c r="B4291">
        <v>4290</v>
      </c>
      <c r="C4291">
        <v>1</v>
      </c>
      <c r="D4291" s="27">
        <v>1</v>
      </c>
      <c r="E4291" s="27">
        <v>2</v>
      </c>
      <c r="F4291" s="31">
        <f t="shared" ref="F4291:F4354" si="67">D4291+1</f>
        <v>2</v>
      </c>
      <c r="G4291" s="26">
        <v>30</v>
      </c>
      <c r="H4291">
        <v>265</v>
      </c>
    </row>
    <row r="4292" spans="1:8" x14ac:dyDescent="0.3">
      <c r="A4292">
        <v>4291</v>
      </c>
      <c r="B4292">
        <v>4291</v>
      </c>
      <c r="C4292">
        <v>1</v>
      </c>
      <c r="D4292" s="27">
        <v>1</v>
      </c>
      <c r="E4292" s="27">
        <v>2</v>
      </c>
      <c r="F4292" s="31">
        <f t="shared" si="67"/>
        <v>2</v>
      </c>
      <c r="G4292" s="26">
        <v>30</v>
      </c>
      <c r="H4292">
        <v>265</v>
      </c>
    </row>
    <row r="4293" spans="1:8" x14ac:dyDescent="0.3">
      <c r="A4293">
        <v>4292</v>
      </c>
      <c r="B4293">
        <v>4292</v>
      </c>
      <c r="C4293">
        <v>1</v>
      </c>
      <c r="D4293" s="27">
        <v>1</v>
      </c>
      <c r="E4293" s="27">
        <v>2</v>
      </c>
      <c r="F4293" s="31">
        <f t="shared" si="67"/>
        <v>2</v>
      </c>
      <c r="G4293" s="26">
        <v>30</v>
      </c>
      <c r="H4293">
        <v>265</v>
      </c>
    </row>
    <row r="4294" spans="1:8" x14ac:dyDescent="0.3">
      <c r="A4294">
        <v>4293</v>
      </c>
      <c r="B4294">
        <v>4293</v>
      </c>
      <c r="C4294">
        <v>1</v>
      </c>
      <c r="D4294" s="27">
        <v>1</v>
      </c>
      <c r="E4294" s="27">
        <v>2</v>
      </c>
      <c r="F4294" s="31">
        <f t="shared" si="67"/>
        <v>2</v>
      </c>
      <c r="G4294" s="26">
        <v>30</v>
      </c>
      <c r="H4294">
        <v>265</v>
      </c>
    </row>
    <row r="4295" spans="1:8" x14ac:dyDescent="0.3">
      <c r="A4295">
        <v>4294</v>
      </c>
      <c r="B4295">
        <v>4294</v>
      </c>
      <c r="C4295">
        <v>1</v>
      </c>
      <c r="D4295" s="27">
        <v>1</v>
      </c>
      <c r="E4295" s="27">
        <v>2</v>
      </c>
      <c r="F4295" s="31">
        <f t="shared" si="67"/>
        <v>2</v>
      </c>
      <c r="G4295" s="26">
        <v>30</v>
      </c>
      <c r="H4295">
        <v>265</v>
      </c>
    </row>
    <row r="4296" spans="1:8" x14ac:dyDescent="0.3">
      <c r="A4296">
        <v>4295</v>
      </c>
      <c r="B4296">
        <v>4295</v>
      </c>
      <c r="C4296">
        <v>1</v>
      </c>
      <c r="D4296" s="27">
        <v>1</v>
      </c>
      <c r="E4296" s="27">
        <v>2</v>
      </c>
      <c r="F4296" s="31">
        <f t="shared" si="67"/>
        <v>2</v>
      </c>
      <c r="G4296" s="26">
        <v>30</v>
      </c>
      <c r="H4296">
        <v>265</v>
      </c>
    </row>
    <row r="4297" spans="1:8" x14ac:dyDescent="0.3">
      <c r="A4297">
        <v>4296</v>
      </c>
      <c r="B4297">
        <v>4296</v>
      </c>
      <c r="C4297">
        <v>1</v>
      </c>
      <c r="D4297" s="27">
        <v>1</v>
      </c>
      <c r="E4297" s="27">
        <v>2</v>
      </c>
      <c r="F4297" s="31">
        <f t="shared" si="67"/>
        <v>2</v>
      </c>
      <c r="G4297" s="26">
        <v>30</v>
      </c>
      <c r="H4297">
        <v>265</v>
      </c>
    </row>
    <row r="4298" spans="1:8" x14ac:dyDescent="0.3">
      <c r="A4298">
        <v>4297</v>
      </c>
      <c r="B4298">
        <v>4297</v>
      </c>
      <c r="C4298">
        <v>1</v>
      </c>
      <c r="D4298" s="27">
        <v>1</v>
      </c>
      <c r="E4298" s="27">
        <v>2</v>
      </c>
      <c r="F4298" s="31">
        <f t="shared" si="67"/>
        <v>2</v>
      </c>
      <c r="G4298" s="26">
        <v>30</v>
      </c>
      <c r="H4298">
        <v>265</v>
      </c>
    </row>
    <row r="4299" spans="1:8" x14ac:dyDescent="0.3">
      <c r="A4299">
        <v>4298</v>
      </c>
      <c r="B4299">
        <v>4298</v>
      </c>
      <c r="C4299">
        <v>1</v>
      </c>
      <c r="D4299" s="27">
        <v>1</v>
      </c>
      <c r="E4299" s="27">
        <v>2</v>
      </c>
      <c r="F4299" s="31">
        <f t="shared" si="67"/>
        <v>2</v>
      </c>
      <c r="G4299" s="26">
        <v>30</v>
      </c>
      <c r="H4299">
        <v>265</v>
      </c>
    </row>
    <row r="4300" spans="1:8" x14ac:dyDescent="0.3">
      <c r="A4300">
        <v>4299</v>
      </c>
      <c r="B4300">
        <v>4299</v>
      </c>
      <c r="C4300">
        <v>1</v>
      </c>
      <c r="D4300" s="27">
        <v>1</v>
      </c>
      <c r="E4300" s="27">
        <v>2</v>
      </c>
      <c r="F4300" s="31">
        <f t="shared" si="67"/>
        <v>2</v>
      </c>
      <c r="G4300" s="26">
        <v>30</v>
      </c>
      <c r="H4300">
        <v>265</v>
      </c>
    </row>
    <row r="4301" spans="1:8" x14ac:dyDescent="0.3">
      <c r="A4301">
        <v>4300</v>
      </c>
      <c r="B4301">
        <v>4300</v>
      </c>
      <c r="C4301">
        <v>1</v>
      </c>
      <c r="D4301" s="27">
        <v>1</v>
      </c>
      <c r="E4301" s="27">
        <v>2</v>
      </c>
      <c r="F4301" s="31">
        <f t="shared" si="67"/>
        <v>2</v>
      </c>
      <c r="G4301" s="26">
        <v>30</v>
      </c>
      <c r="H4301">
        <v>265</v>
      </c>
    </row>
    <row r="4302" spans="1:8" x14ac:dyDescent="0.3">
      <c r="A4302">
        <v>4301</v>
      </c>
      <c r="B4302">
        <v>4301</v>
      </c>
      <c r="C4302">
        <v>1</v>
      </c>
      <c r="D4302" s="27">
        <v>1</v>
      </c>
      <c r="E4302" s="27">
        <v>2</v>
      </c>
      <c r="F4302" s="31">
        <f t="shared" si="67"/>
        <v>2</v>
      </c>
      <c r="G4302" s="26">
        <v>30</v>
      </c>
      <c r="H4302">
        <v>265</v>
      </c>
    </row>
    <row r="4303" spans="1:8" x14ac:dyDescent="0.3">
      <c r="A4303">
        <v>4302</v>
      </c>
      <c r="B4303">
        <v>4302</v>
      </c>
      <c r="C4303">
        <v>1</v>
      </c>
      <c r="D4303" s="27">
        <v>1</v>
      </c>
      <c r="E4303" s="27">
        <v>2</v>
      </c>
      <c r="F4303" s="31">
        <f t="shared" si="67"/>
        <v>2</v>
      </c>
      <c r="G4303" s="26">
        <v>30</v>
      </c>
      <c r="H4303">
        <v>265</v>
      </c>
    </row>
    <row r="4304" spans="1:8" x14ac:dyDescent="0.3">
      <c r="A4304">
        <v>4303</v>
      </c>
      <c r="B4304">
        <v>4303</v>
      </c>
      <c r="C4304">
        <v>1</v>
      </c>
      <c r="D4304" s="27">
        <v>1</v>
      </c>
      <c r="E4304" s="27">
        <v>2</v>
      </c>
      <c r="F4304" s="31">
        <f t="shared" si="67"/>
        <v>2</v>
      </c>
      <c r="G4304" s="26">
        <v>30</v>
      </c>
      <c r="H4304">
        <v>265</v>
      </c>
    </row>
    <row r="4305" spans="1:8" x14ac:dyDescent="0.3">
      <c r="A4305">
        <v>4304</v>
      </c>
      <c r="B4305">
        <v>4304</v>
      </c>
      <c r="C4305">
        <v>1</v>
      </c>
      <c r="D4305" s="27">
        <v>1</v>
      </c>
      <c r="E4305" s="27">
        <v>2</v>
      </c>
      <c r="F4305" s="31">
        <f t="shared" si="67"/>
        <v>2</v>
      </c>
      <c r="G4305" s="26">
        <v>30</v>
      </c>
      <c r="H4305">
        <v>265</v>
      </c>
    </row>
    <row r="4306" spans="1:8" x14ac:dyDescent="0.3">
      <c r="A4306">
        <v>4305</v>
      </c>
      <c r="B4306">
        <v>4305</v>
      </c>
      <c r="C4306">
        <v>1</v>
      </c>
      <c r="D4306" s="27">
        <v>1</v>
      </c>
      <c r="E4306" s="27">
        <v>2</v>
      </c>
      <c r="F4306" s="31">
        <f t="shared" si="67"/>
        <v>2</v>
      </c>
      <c r="G4306" s="26">
        <v>30</v>
      </c>
      <c r="H4306">
        <v>265</v>
      </c>
    </row>
    <row r="4307" spans="1:8" x14ac:dyDescent="0.3">
      <c r="A4307">
        <v>4306</v>
      </c>
      <c r="B4307">
        <v>4306</v>
      </c>
      <c r="C4307">
        <v>1</v>
      </c>
      <c r="D4307" s="27">
        <v>1</v>
      </c>
      <c r="E4307" s="27">
        <v>2</v>
      </c>
      <c r="F4307" s="31">
        <f t="shared" si="67"/>
        <v>2</v>
      </c>
      <c r="G4307" s="26">
        <v>30</v>
      </c>
      <c r="H4307">
        <v>265</v>
      </c>
    </row>
    <row r="4308" spans="1:8" x14ac:dyDescent="0.3">
      <c r="A4308">
        <v>4307</v>
      </c>
      <c r="B4308">
        <v>4307</v>
      </c>
      <c r="C4308">
        <v>1</v>
      </c>
      <c r="D4308" s="27">
        <v>1</v>
      </c>
      <c r="E4308" s="27">
        <v>2</v>
      </c>
      <c r="F4308" s="31">
        <f t="shared" si="67"/>
        <v>2</v>
      </c>
      <c r="G4308" s="26">
        <v>30</v>
      </c>
      <c r="H4308">
        <v>265</v>
      </c>
    </row>
    <row r="4309" spans="1:8" x14ac:dyDescent="0.3">
      <c r="A4309">
        <v>4308</v>
      </c>
      <c r="B4309">
        <v>4308</v>
      </c>
      <c r="C4309">
        <v>1</v>
      </c>
      <c r="D4309" s="27">
        <v>1</v>
      </c>
      <c r="E4309" s="27">
        <v>2</v>
      </c>
      <c r="F4309" s="31">
        <f t="shared" si="67"/>
        <v>2</v>
      </c>
      <c r="G4309" s="26">
        <v>30</v>
      </c>
      <c r="H4309">
        <v>265</v>
      </c>
    </row>
    <row r="4310" spans="1:8" x14ac:dyDescent="0.3">
      <c r="A4310">
        <v>4309</v>
      </c>
      <c r="B4310">
        <v>4309</v>
      </c>
      <c r="C4310">
        <v>1</v>
      </c>
      <c r="D4310" s="27">
        <v>1</v>
      </c>
      <c r="E4310" s="27">
        <v>2</v>
      </c>
      <c r="F4310" s="31">
        <f t="shared" si="67"/>
        <v>2</v>
      </c>
      <c r="G4310" s="26">
        <v>30</v>
      </c>
      <c r="H4310">
        <v>265</v>
      </c>
    </row>
    <row r="4311" spans="1:8" x14ac:dyDescent="0.3">
      <c r="A4311">
        <v>4310</v>
      </c>
      <c r="B4311">
        <v>4310</v>
      </c>
      <c r="C4311">
        <v>1</v>
      </c>
      <c r="D4311" s="27">
        <v>1</v>
      </c>
      <c r="E4311" s="27">
        <v>2</v>
      </c>
      <c r="F4311" s="31">
        <f t="shared" si="67"/>
        <v>2</v>
      </c>
      <c r="G4311" s="26">
        <v>30</v>
      </c>
      <c r="H4311">
        <v>265</v>
      </c>
    </row>
    <row r="4312" spans="1:8" x14ac:dyDescent="0.3">
      <c r="A4312">
        <v>4311</v>
      </c>
      <c r="B4312">
        <v>4311</v>
      </c>
      <c r="C4312">
        <v>1</v>
      </c>
      <c r="D4312" s="27">
        <v>1</v>
      </c>
      <c r="E4312" s="27">
        <v>2</v>
      </c>
      <c r="F4312" s="31">
        <f t="shared" si="67"/>
        <v>2</v>
      </c>
      <c r="G4312" s="26">
        <v>30</v>
      </c>
      <c r="H4312">
        <v>265</v>
      </c>
    </row>
    <row r="4313" spans="1:8" x14ac:dyDescent="0.3">
      <c r="A4313">
        <v>4312</v>
      </c>
      <c r="B4313">
        <v>4312</v>
      </c>
      <c r="C4313">
        <v>1</v>
      </c>
      <c r="D4313" s="27">
        <v>1</v>
      </c>
      <c r="E4313" s="27">
        <v>2</v>
      </c>
      <c r="F4313" s="31">
        <f t="shared" si="67"/>
        <v>2</v>
      </c>
      <c r="G4313" s="26">
        <v>30</v>
      </c>
      <c r="H4313">
        <v>265</v>
      </c>
    </row>
    <row r="4314" spans="1:8" x14ac:dyDescent="0.3">
      <c r="A4314">
        <v>4313</v>
      </c>
      <c r="B4314">
        <v>4313</v>
      </c>
      <c r="C4314">
        <v>1</v>
      </c>
      <c r="D4314" s="27">
        <v>1</v>
      </c>
      <c r="E4314" s="27">
        <v>2</v>
      </c>
      <c r="F4314" s="31">
        <f t="shared" si="67"/>
        <v>2</v>
      </c>
      <c r="G4314" s="26">
        <v>30</v>
      </c>
      <c r="H4314">
        <v>265</v>
      </c>
    </row>
    <row r="4315" spans="1:8" x14ac:dyDescent="0.3">
      <c r="A4315">
        <v>4314</v>
      </c>
      <c r="B4315">
        <v>4314</v>
      </c>
      <c r="C4315">
        <v>1</v>
      </c>
      <c r="D4315" s="27">
        <v>1</v>
      </c>
      <c r="E4315" s="27">
        <v>2</v>
      </c>
      <c r="F4315" s="31">
        <f t="shared" si="67"/>
        <v>2</v>
      </c>
      <c r="G4315" s="26">
        <v>30</v>
      </c>
      <c r="H4315">
        <v>265</v>
      </c>
    </row>
    <row r="4316" spans="1:8" x14ac:dyDescent="0.3">
      <c r="A4316">
        <v>4315</v>
      </c>
      <c r="B4316">
        <v>4315</v>
      </c>
      <c r="C4316">
        <v>1</v>
      </c>
      <c r="D4316" s="27">
        <v>1</v>
      </c>
      <c r="E4316" s="27">
        <v>2</v>
      </c>
      <c r="F4316" s="31">
        <f t="shared" si="67"/>
        <v>2</v>
      </c>
      <c r="G4316" s="26">
        <v>30</v>
      </c>
      <c r="H4316">
        <v>265</v>
      </c>
    </row>
    <row r="4317" spans="1:8" x14ac:dyDescent="0.3">
      <c r="A4317">
        <v>4316</v>
      </c>
      <c r="B4317">
        <v>4316</v>
      </c>
      <c r="C4317">
        <v>1</v>
      </c>
      <c r="D4317" s="27">
        <v>1</v>
      </c>
      <c r="E4317" s="27">
        <v>2</v>
      </c>
      <c r="F4317" s="31">
        <f t="shared" si="67"/>
        <v>2</v>
      </c>
      <c r="G4317" s="26">
        <v>30</v>
      </c>
      <c r="H4317">
        <v>265</v>
      </c>
    </row>
    <row r="4318" spans="1:8" x14ac:dyDescent="0.3">
      <c r="A4318">
        <v>4317</v>
      </c>
      <c r="B4318">
        <v>4317</v>
      </c>
      <c r="C4318">
        <v>1</v>
      </c>
      <c r="D4318" s="27">
        <v>1</v>
      </c>
      <c r="E4318" s="27">
        <v>2</v>
      </c>
      <c r="F4318" s="31">
        <f t="shared" si="67"/>
        <v>2</v>
      </c>
      <c r="G4318" s="26">
        <v>30</v>
      </c>
      <c r="H4318">
        <v>265</v>
      </c>
    </row>
    <row r="4319" spans="1:8" x14ac:dyDescent="0.3">
      <c r="A4319">
        <v>4318</v>
      </c>
      <c r="B4319">
        <v>4318</v>
      </c>
      <c r="C4319">
        <v>1</v>
      </c>
      <c r="D4319" s="27">
        <v>1</v>
      </c>
      <c r="E4319" s="27">
        <v>2</v>
      </c>
      <c r="F4319" s="31">
        <f t="shared" si="67"/>
        <v>2</v>
      </c>
      <c r="G4319" s="26">
        <v>30</v>
      </c>
      <c r="H4319">
        <v>265</v>
      </c>
    </row>
    <row r="4320" spans="1:8" x14ac:dyDescent="0.3">
      <c r="A4320">
        <v>4319</v>
      </c>
      <c r="B4320">
        <v>4319</v>
      </c>
      <c r="C4320">
        <v>1</v>
      </c>
      <c r="D4320" s="27">
        <v>1</v>
      </c>
      <c r="E4320" s="27">
        <v>2</v>
      </c>
      <c r="F4320" s="31">
        <f t="shared" si="67"/>
        <v>2</v>
      </c>
      <c r="G4320" s="26">
        <v>30</v>
      </c>
      <c r="H4320">
        <v>265</v>
      </c>
    </row>
    <row r="4321" spans="1:8" x14ac:dyDescent="0.3">
      <c r="A4321">
        <v>4320</v>
      </c>
      <c r="B4321">
        <v>4320</v>
      </c>
      <c r="C4321">
        <v>1</v>
      </c>
      <c r="D4321" s="27">
        <v>1</v>
      </c>
      <c r="E4321" s="27">
        <v>2</v>
      </c>
      <c r="F4321" s="31">
        <f t="shared" si="67"/>
        <v>2</v>
      </c>
      <c r="G4321" s="26">
        <v>30</v>
      </c>
      <c r="H4321">
        <v>265</v>
      </c>
    </row>
    <row r="4322" spans="1:8" x14ac:dyDescent="0.3">
      <c r="A4322">
        <v>4321</v>
      </c>
      <c r="B4322">
        <v>4321</v>
      </c>
      <c r="C4322">
        <v>1</v>
      </c>
      <c r="D4322" s="27">
        <v>1</v>
      </c>
      <c r="E4322" s="27">
        <v>2</v>
      </c>
      <c r="F4322" s="31">
        <f t="shared" si="67"/>
        <v>2</v>
      </c>
      <c r="G4322" s="26">
        <v>30</v>
      </c>
      <c r="H4322">
        <v>265</v>
      </c>
    </row>
    <row r="4323" spans="1:8" x14ac:dyDescent="0.3">
      <c r="A4323">
        <v>4322</v>
      </c>
      <c r="B4323">
        <v>4322</v>
      </c>
      <c r="C4323">
        <v>1</v>
      </c>
      <c r="D4323" s="27">
        <v>1</v>
      </c>
      <c r="E4323" s="27">
        <v>2</v>
      </c>
      <c r="F4323" s="31">
        <f t="shared" si="67"/>
        <v>2</v>
      </c>
      <c r="G4323" s="26">
        <v>30</v>
      </c>
      <c r="H4323">
        <v>265</v>
      </c>
    </row>
    <row r="4324" spans="1:8" x14ac:dyDescent="0.3">
      <c r="A4324">
        <v>4323</v>
      </c>
      <c r="B4324">
        <v>4323</v>
      </c>
      <c r="C4324">
        <v>1</v>
      </c>
      <c r="D4324" s="27">
        <v>1</v>
      </c>
      <c r="E4324" s="27">
        <v>2</v>
      </c>
      <c r="F4324" s="31">
        <f t="shared" si="67"/>
        <v>2</v>
      </c>
      <c r="G4324" s="26">
        <v>30</v>
      </c>
      <c r="H4324">
        <v>265</v>
      </c>
    </row>
    <row r="4325" spans="1:8" x14ac:dyDescent="0.3">
      <c r="A4325">
        <v>4324</v>
      </c>
      <c r="B4325">
        <v>4324</v>
      </c>
      <c r="C4325">
        <v>1</v>
      </c>
      <c r="D4325" s="27">
        <v>1</v>
      </c>
      <c r="E4325" s="27">
        <v>2</v>
      </c>
      <c r="F4325" s="31">
        <f t="shared" si="67"/>
        <v>2</v>
      </c>
      <c r="G4325" s="26">
        <v>30</v>
      </c>
      <c r="H4325">
        <v>265</v>
      </c>
    </row>
    <row r="4326" spans="1:8" x14ac:dyDescent="0.3">
      <c r="A4326">
        <v>4325</v>
      </c>
      <c r="B4326">
        <v>4325</v>
      </c>
      <c r="C4326">
        <v>1</v>
      </c>
      <c r="D4326" s="27">
        <v>1</v>
      </c>
      <c r="E4326" s="27">
        <v>2</v>
      </c>
      <c r="F4326" s="31">
        <f t="shared" si="67"/>
        <v>2</v>
      </c>
      <c r="G4326" s="26">
        <v>30</v>
      </c>
      <c r="H4326">
        <v>265</v>
      </c>
    </row>
    <row r="4327" spans="1:8" x14ac:dyDescent="0.3">
      <c r="A4327">
        <v>4326</v>
      </c>
      <c r="B4327">
        <v>4326</v>
      </c>
      <c r="C4327">
        <v>1</v>
      </c>
      <c r="D4327" s="27">
        <v>1</v>
      </c>
      <c r="E4327" s="27">
        <v>2</v>
      </c>
      <c r="F4327" s="31">
        <f t="shared" si="67"/>
        <v>2</v>
      </c>
      <c r="G4327" s="26">
        <v>30</v>
      </c>
      <c r="H4327">
        <v>265</v>
      </c>
    </row>
    <row r="4328" spans="1:8" x14ac:dyDescent="0.3">
      <c r="A4328">
        <v>4327</v>
      </c>
      <c r="B4328">
        <v>4327</v>
      </c>
      <c r="C4328">
        <v>1</v>
      </c>
      <c r="D4328" s="27">
        <v>1</v>
      </c>
      <c r="E4328" s="27">
        <v>2</v>
      </c>
      <c r="F4328" s="31">
        <f t="shared" si="67"/>
        <v>2</v>
      </c>
      <c r="G4328" s="26">
        <v>30</v>
      </c>
      <c r="H4328">
        <v>265</v>
      </c>
    </row>
    <row r="4329" spans="1:8" x14ac:dyDescent="0.3">
      <c r="A4329">
        <v>4328</v>
      </c>
      <c r="B4329">
        <v>4328</v>
      </c>
      <c r="C4329">
        <v>1</v>
      </c>
      <c r="D4329" s="27">
        <v>1</v>
      </c>
      <c r="E4329" s="27">
        <v>2</v>
      </c>
      <c r="F4329" s="31">
        <f t="shared" si="67"/>
        <v>2</v>
      </c>
      <c r="G4329" s="26">
        <v>30</v>
      </c>
      <c r="H4329">
        <v>265</v>
      </c>
    </row>
    <row r="4330" spans="1:8" x14ac:dyDescent="0.3">
      <c r="A4330">
        <v>4329</v>
      </c>
      <c r="B4330">
        <v>4329</v>
      </c>
      <c r="C4330">
        <v>1</v>
      </c>
      <c r="D4330" s="27">
        <v>1</v>
      </c>
      <c r="E4330" s="27">
        <v>2</v>
      </c>
      <c r="F4330" s="31">
        <f t="shared" si="67"/>
        <v>2</v>
      </c>
      <c r="G4330" s="26">
        <v>30</v>
      </c>
      <c r="H4330">
        <v>265</v>
      </c>
    </row>
    <row r="4331" spans="1:8" x14ac:dyDescent="0.3">
      <c r="A4331">
        <v>4330</v>
      </c>
      <c r="B4331">
        <v>4330</v>
      </c>
      <c r="C4331">
        <v>1</v>
      </c>
      <c r="D4331" s="27">
        <v>1</v>
      </c>
      <c r="E4331" s="27">
        <v>2</v>
      </c>
      <c r="F4331" s="31">
        <f t="shared" si="67"/>
        <v>2</v>
      </c>
      <c r="G4331" s="26">
        <v>30</v>
      </c>
      <c r="H4331">
        <v>265</v>
      </c>
    </row>
    <row r="4332" spans="1:8" x14ac:dyDescent="0.3">
      <c r="A4332">
        <v>4331</v>
      </c>
      <c r="B4332">
        <v>4331</v>
      </c>
      <c r="C4332">
        <v>1</v>
      </c>
      <c r="D4332" s="27">
        <v>1</v>
      </c>
      <c r="E4332" s="27">
        <v>2</v>
      </c>
      <c r="F4332" s="31">
        <f t="shared" si="67"/>
        <v>2</v>
      </c>
      <c r="G4332" s="26">
        <v>30</v>
      </c>
      <c r="H4332">
        <v>265</v>
      </c>
    </row>
    <row r="4333" spans="1:8" x14ac:dyDescent="0.3">
      <c r="A4333">
        <v>4332</v>
      </c>
      <c r="B4333">
        <v>4332</v>
      </c>
      <c r="C4333">
        <v>1</v>
      </c>
      <c r="D4333" s="27">
        <v>1</v>
      </c>
      <c r="E4333" s="27">
        <v>2</v>
      </c>
      <c r="F4333" s="31">
        <f t="shared" si="67"/>
        <v>2</v>
      </c>
      <c r="G4333" s="26">
        <v>30</v>
      </c>
      <c r="H4333">
        <v>265</v>
      </c>
    </row>
    <row r="4334" spans="1:8" x14ac:dyDescent="0.3">
      <c r="A4334">
        <v>4333</v>
      </c>
      <c r="B4334">
        <v>4333</v>
      </c>
      <c r="C4334">
        <v>1</v>
      </c>
      <c r="D4334" s="27">
        <v>1</v>
      </c>
      <c r="E4334" s="27">
        <v>2</v>
      </c>
      <c r="F4334" s="31">
        <f t="shared" si="67"/>
        <v>2</v>
      </c>
      <c r="G4334" s="26">
        <v>30</v>
      </c>
      <c r="H4334">
        <v>265</v>
      </c>
    </row>
    <row r="4335" spans="1:8" x14ac:dyDescent="0.3">
      <c r="A4335">
        <v>4334</v>
      </c>
      <c r="B4335">
        <v>4334</v>
      </c>
      <c r="C4335">
        <v>1</v>
      </c>
      <c r="D4335" s="27">
        <v>1</v>
      </c>
      <c r="E4335" s="27">
        <v>2</v>
      </c>
      <c r="F4335" s="31">
        <f t="shared" si="67"/>
        <v>2</v>
      </c>
      <c r="G4335" s="26">
        <v>30</v>
      </c>
      <c r="H4335">
        <v>265</v>
      </c>
    </row>
    <row r="4336" spans="1:8" x14ac:dyDescent="0.3">
      <c r="A4336">
        <v>4335</v>
      </c>
      <c r="B4336">
        <v>4335</v>
      </c>
      <c r="C4336">
        <v>1</v>
      </c>
      <c r="D4336" s="27">
        <v>1</v>
      </c>
      <c r="E4336" s="27">
        <v>2</v>
      </c>
      <c r="F4336" s="31">
        <f t="shared" si="67"/>
        <v>2</v>
      </c>
      <c r="G4336" s="26">
        <v>30</v>
      </c>
      <c r="H4336">
        <v>265</v>
      </c>
    </row>
    <row r="4337" spans="1:8" x14ac:dyDescent="0.3">
      <c r="A4337">
        <v>4336</v>
      </c>
      <c r="B4337">
        <v>4336</v>
      </c>
      <c r="C4337">
        <v>1</v>
      </c>
      <c r="D4337" s="27">
        <v>1</v>
      </c>
      <c r="E4337" s="27">
        <v>2</v>
      </c>
      <c r="F4337" s="31">
        <f t="shared" si="67"/>
        <v>2</v>
      </c>
      <c r="G4337" s="26">
        <v>30</v>
      </c>
      <c r="H4337">
        <v>265</v>
      </c>
    </row>
    <row r="4338" spans="1:8" x14ac:dyDescent="0.3">
      <c r="A4338">
        <v>4337</v>
      </c>
      <c r="B4338">
        <v>4337</v>
      </c>
      <c r="C4338">
        <v>1</v>
      </c>
      <c r="D4338" s="27">
        <v>1</v>
      </c>
      <c r="E4338" s="27">
        <v>2</v>
      </c>
      <c r="F4338" s="31">
        <f t="shared" si="67"/>
        <v>2</v>
      </c>
      <c r="G4338" s="26">
        <v>30</v>
      </c>
      <c r="H4338">
        <v>265</v>
      </c>
    </row>
    <row r="4339" spans="1:8" x14ac:dyDescent="0.3">
      <c r="A4339">
        <v>4338</v>
      </c>
      <c r="B4339">
        <v>4338</v>
      </c>
      <c r="C4339">
        <v>1</v>
      </c>
      <c r="D4339" s="27">
        <v>1</v>
      </c>
      <c r="E4339" s="27">
        <v>2</v>
      </c>
      <c r="F4339" s="31">
        <f t="shared" si="67"/>
        <v>2</v>
      </c>
      <c r="G4339" s="26">
        <v>30</v>
      </c>
      <c r="H4339">
        <v>265</v>
      </c>
    </row>
    <row r="4340" spans="1:8" x14ac:dyDescent="0.3">
      <c r="A4340">
        <v>4339</v>
      </c>
      <c r="B4340">
        <v>4339</v>
      </c>
      <c r="C4340">
        <v>1</v>
      </c>
      <c r="D4340" s="27">
        <v>1</v>
      </c>
      <c r="E4340" s="27">
        <v>2</v>
      </c>
      <c r="F4340" s="31">
        <f t="shared" si="67"/>
        <v>2</v>
      </c>
      <c r="G4340" s="26">
        <v>30</v>
      </c>
      <c r="H4340">
        <v>265</v>
      </c>
    </row>
    <row r="4341" spans="1:8" x14ac:dyDescent="0.3">
      <c r="A4341">
        <v>4340</v>
      </c>
      <c r="B4341">
        <v>4340</v>
      </c>
      <c r="C4341">
        <v>1</v>
      </c>
      <c r="D4341" s="27">
        <v>1</v>
      </c>
      <c r="E4341" s="27">
        <v>2</v>
      </c>
      <c r="F4341" s="31">
        <f t="shared" si="67"/>
        <v>2</v>
      </c>
      <c r="G4341" s="26">
        <v>30</v>
      </c>
      <c r="H4341">
        <v>265</v>
      </c>
    </row>
    <row r="4342" spans="1:8" x14ac:dyDescent="0.3">
      <c r="A4342">
        <v>4341</v>
      </c>
      <c r="B4342">
        <v>4341</v>
      </c>
      <c r="C4342">
        <v>1</v>
      </c>
      <c r="D4342" s="27">
        <v>1</v>
      </c>
      <c r="E4342" s="27">
        <v>2</v>
      </c>
      <c r="F4342" s="31">
        <f t="shared" si="67"/>
        <v>2</v>
      </c>
      <c r="G4342" s="26">
        <v>30</v>
      </c>
      <c r="H4342">
        <v>265</v>
      </c>
    </row>
    <row r="4343" spans="1:8" x14ac:dyDescent="0.3">
      <c r="A4343">
        <v>4342</v>
      </c>
      <c r="B4343">
        <v>4342</v>
      </c>
      <c r="C4343">
        <v>1</v>
      </c>
      <c r="D4343" s="27">
        <v>1</v>
      </c>
      <c r="E4343" s="27">
        <v>2</v>
      </c>
      <c r="F4343" s="31">
        <f t="shared" si="67"/>
        <v>2</v>
      </c>
      <c r="G4343" s="26">
        <v>30</v>
      </c>
      <c r="H4343">
        <v>265</v>
      </c>
    </row>
    <row r="4344" spans="1:8" x14ac:dyDescent="0.3">
      <c r="A4344">
        <v>4343</v>
      </c>
      <c r="B4344">
        <v>4343</v>
      </c>
      <c r="C4344">
        <v>1</v>
      </c>
      <c r="D4344" s="27">
        <v>1</v>
      </c>
      <c r="E4344" s="27">
        <v>2</v>
      </c>
      <c r="F4344" s="31">
        <f t="shared" si="67"/>
        <v>2</v>
      </c>
      <c r="G4344" s="26">
        <v>30</v>
      </c>
      <c r="H4344">
        <v>265</v>
      </c>
    </row>
    <row r="4345" spans="1:8" x14ac:dyDescent="0.3">
      <c r="A4345">
        <v>4344</v>
      </c>
      <c r="B4345">
        <v>4344</v>
      </c>
      <c r="C4345">
        <v>1</v>
      </c>
      <c r="D4345" s="27">
        <v>1</v>
      </c>
      <c r="E4345" s="27">
        <v>2</v>
      </c>
      <c r="F4345" s="31">
        <f t="shared" si="67"/>
        <v>2</v>
      </c>
      <c r="G4345" s="26">
        <v>30</v>
      </c>
      <c r="H4345">
        <v>265</v>
      </c>
    </row>
    <row r="4346" spans="1:8" x14ac:dyDescent="0.3">
      <c r="A4346">
        <v>4345</v>
      </c>
      <c r="B4346">
        <v>4345</v>
      </c>
      <c r="C4346">
        <v>1</v>
      </c>
      <c r="D4346" s="27">
        <v>1</v>
      </c>
      <c r="E4346" s="27">
        <v>2</v>
      </c>
      <c r="F4346" s="31">
        <f t="shared" si="67"/>
        <v>2</v>
      </c>
      <c r="G4346" s="26">
        <v>30</v>
      </c>
      <c r="H4346">
        <v>265</v>
      </c>
    </row>
    <row r="4347" spans="1:8" x14ac:dyDescent="0.3">
      <c r="A4347">
        <v>4346</v>
      </c>
      <c r="B4347">
        <v>4346</v>
      </c>
      <c r="C4347">
        <v>1</v>
      </c>
      <c r="D4347" s="27">
        <v>1</v>
      </c>
      <c r="E4347" s="27">
        <v>2</v>
      </c>
      <c r="F4347" s="31">
        <f t="shared" si="67"/>
        <v>2</v>
      </c>
      <c r="G4347" s="26">
        <v>30</v>
      </c>
      <c r="H4347">
        <v>265</v>
      </c>
    </row>
    <row r="4348" spans="1:8" x14ac:dyDescent="0.3">
      <c r="A4348">
        <v>4347</v>
      </c>
      <c r="B4348">
        <v>4347</v>
      </c>
      <c r="C4348">
        <v>1</v>
      </c>
      <c r="D4348" s="27">
        <v>1</v>
      </c>
      <c r="E4348" s="27">
        <v>2</v>
      </c>
      <c r="F4348" s="31">
        <f t="shared" si="67"/>
        <v>2</v>
      </c>
      <c r="G4348" s="26">
        <v>30</v>
      </c>
      <c r="H4348">
        <v>265</v>
      </c>
    </row>
    <row r="4349" spans="1:8" x14ac:dyDescent="0.3">
      <c r="A4349">
        <v>4348</v>
      </c>
      <c r="B4349">
        <v>4348</v>
      </c>
      <c r="C4349">
        <v>1</v>
      </c>
      <c r="D4349" s="27">
        <v>1</v>
      </c>
      <c r="E4349" s="27">
        <v>2</v>
      </c>
      <c r="F4349" s="31">
        <f t="shared" si="67"/>
        <v>2</v>
      </c>
      <c r="G4349" s="26">
        <v>30</v>
      </c>
      <c r="H4349">
        <v>265</v>
      </c>
    </row>
    <row r="4350" spans="1:8" x14ac:dyDescent="0.3">
      <c r="A4350">
        <v>4349</v>
      </c>
      <c r="B4350">
        <v>4349</v>
      </c>
      <c r="C4350">
        <v>1</v>
      </c>
      <c r="D4350" s="27">
        <v>1</v>
      </c>
      <c r="E4350" s="27">
        <v>2</v>
      </c>
      <c r="F4350" s="31">
        <f t="shared" si="67"/>
        <v>2</v>
      </c>
      <c r="G4350" s="26">
        <v>30</v>
      </c>
      <c r="H4350">
        <v>265</v>
      </c>
    </row>
    <row r="4351" spans="1:8" x14ac:dyDescent="0.3">
      <c r="A4351">
        <v>4350</v>
      </c>
      <c r="B4351">
        <v>4350</v>
      </c>
      <c r="C4351">
        <v>1</v>
      </c>
      <c r="D4351" s="27">
        <v>1</v>
      </c>
      <c r="E4351" s="27">
        <v>2</v>
      </c>
      <c r="F4351" s="31">
        <f t="shared" si="67"/>
        <v>2</v>
      </c>
      <c r="G4351" s="26">
        <v>30</v>
      </c>
      <c r="H4351">
        <v>265</v>
      </c>
    </row>
    <row r="4352" spans="1:8" x14ac:dyDescent="0.3">
      <c r="A4352">
        <v>4351</v>
      </c>
      <c r="B4352">
        <v>4351</v>
      </c>
      <c r="C4352">
        <v>1</v>
      </c>
      <c r="D4352" s="27">
        <v>1</v>
      </c>
      <c r="E4352" s="27">
        <v>2</v>
      </c>
      <c r="F4352" s="31">
        <f t="shared" si="67"/>
        <v>2</v>
      </c>
      <c r="G4352" s="26">
        <v>30</v>
      </c>
      <c r="H4352">
        <v>265</v>
      </c>
    </row>
    <row r="4353" spans="1:8" x14ac:dyDescent="0.3">
      <c r="A4353">
        <v>4352</v>
      </c>
      <c r="B4353">
        <v>4352</v>
      </c>
      <c r="C4353">
        <v>1</v>
      </c>
      <c r="D4353" s="27">
        <v>1</v>
      </c>
      <c r="E4353" s="27">
        <v>2</v>
      </c>
      <c r="F4353" s="31">
        <f t="shared" si="67"/>
        <v>2</v>
      </c>
      <c r="G4353" s="26">
        <v>30</v>
      </c>
      <c r="H4353">
        <v>265</v>
      </c>
    </row>
    <row r="4354" spans="1:8" x14ac:dyDescent="0.3">
      <c r="A4354">
        <v>4353</v>
      </c>
      <c r="B4354">
        <v>4353</v>
      </c>
      <c r="C4354">
        <v>1</v>
      </c>
      <c r="D4354" s="27">
        <v>1</v>
      </c>
      <c r="E4354" s="27">
        <v>2</v>
      </c>
      <c r="F4354" s="31">
        <f t="shared" si="67"/>
        <v>2</v>
      </c>
      <c r="G4354" s="26">
        <v>30</v>
      </c>
      <c r="H4354">
        <v>265</v>
      </c>
    </row>
    <row r="4355" spans="1:8" x14ac:dyDescent="0.3">
      <c r="A4355">
        <v>4354</v>
      </c>
      <c r="B4355">
        <v>4354</v>
      </c>
      <c r="C4355">
        <v>1</v>
      </c>
      <c r="D4355" s="27">
        <v>1</v>
      </c>
      <c r="E4355" s="27">
        <v>2</v>
      </c>
      <c r="F4355" s="31">
        <f t="shared" ref="F4355:F4418" si="68">D4355+1</f>
        <v>2</v>
      </c>
      <c r="G4355" s="26">
        <v>30</v>
      </c>
      <c r="H4355">
        <v>265</v>
      </c>
    </row>
    <row r="4356" spans="1:8" x14ac:dyDescent="0.3">
      <c r="A4356">
        <v>4355</v>
      </c>
      <c r="B4356">
        <v>4355</v>
      </c>
      <c r="C4356">
        <v>1</v>
      </c>
      <c r="D4356" s="27">
        <v>1</v>
      </c>
      <c r="E4356" s="27">
        <v>2</v>
      </c>
      <c r="F4356" s="31">
        <f t="shared" si="68"/>
        <v>2</v>
      </c>
      <c r="G4356" s="26">
        <v>30</v>
      </c>
      <c r="H4356">
        <v>265</v>
      </c>
    </row>
    <row r="4357" spans="1:8" x14ac:dyDescent="0.3">
      <c r="A4357">
        <v>4356</v>
      </c>
      <c r="B4357">
        <v>4356</v>
      </c>
      <c r="C4357">
        <v>1</v>
      </c>
      <c r="D4357" s="27">
        <v>1</v>
      </c>
      <c r="E4357" s="27">
        <v>2</v>
      </c>
      <c r="F4357" s="31">
        <f t="shared" si="68"/>
        <v>2</v>
      </c>
      <c r="G4357" s="26">
        <v>30</v>
      </c>
      <c r="H4357">
        <v>265</v>
      </c>
    </row>
    <row r="4358" spans="1:8" x14ac:dyDescent="0.3">
      <c r="A4358">
        <v>4357</v>
      </c>
      <c r="B4358">
        <v>4357</v>
      </c>
      <c r="C4358">
        <v>1</v>
      </c>
      <c r="D4358" s="27">
        <v>1</v>
      </c>
      <c r="E4358" s="27">
        <v>2</v>
      </c>
      <c r="F4358" s="31">
        <f t="shared" si="68"/>
        <v>2</v>
      </c>
      <c r="G4358" s="26">
        <v>30</v>
      </c>
      <c r="H4358">
        <v>265</v>
      </c>
    </row>
    <row r="4359" spans="1:8" x14ac:dyDescent="0.3">
      <c r="A4359">
        <v>4358</v>
      </c>
      <c r="B4359">
        <v>4358</v>
      </c>
      <c r="C4359">
        <v>1</v>
      </c>
      <c r="D4359" s="27">
        <v>1</v>
      </c>
      <c r="E4359" s="27">
        <v>2</v>
      </c>
      <c r="F4359" s="31">
        <f t="shared" si="68"/>
        <v>2</v>
      </c>
      <c r="G4359" s="26">
        <v>30</v>
      </c>
      <c r="H4359">
        <v>265</v>
      </c>
    </row>
    <row r="4360" spans="1:8" x14ac:dyDescent="0.3">
      <c r="A4360">
        <v>4359</v>
      </c>
      <c r="B4360">
        <v>4359</v>
      </c>
      <c r="C4360">
        <v>1</v>
      </c>
      <c r="D4360" s="27">
        <v>1</v>
      </c>
      <c r="E4360" s="27">
        <v>2</v>
      </c>
      <c r="F4360" s="31">
        <f t="shared" si="68"/>
        <v>2</v>
      </c>
      <c r="G4360" s="26">
        <v>30</v>
      </c>
      <c r="H4360">
        <v>265</v>
      </c>
    </row>
    <row r="4361" spans="1:8" x14ac:dyDescent="0.3">
      <c r="A4361">
        <v>4360</v>
      </c>
      <c r="B4361">
        <v>4360</v>
      </c>
      <c r="C4361">
        <v>1</v>
      </c>
      <c r="D4361" s="27">
        <v>1</v>
      </c>
      <c r="E4361" s="27">
        <v>2</v>
      </c>
      <c r="F4361" s="31">
        <f t="shared" si="68"/>
        <v>2</v>
      </c>
      <c r="G4361" s="26">
        <v>30</v>
      </c>
      <c r="H4361">
        <v>265</v>
      </c>
    </row>
    <row r="4362" spans="1:8" x14ac:dyDescent="0.3">
      <c r="A4362">
        <v>4361</v>
      </c>
      <c r="B4362">
        <v>4361</v>
      </c>
      <c r="C4362">
        <v>1</v>
      </c>
      <c r="D4362" s="27">
        <v>1</v>
      </c>
      <c r="E4362" s="27">
        <v>2</v>
      </c>
      <c r="F4362" s="31">
        <f t="shared" si="68"/>
        <v>2</v>
      </c>
      <c r="G4362" s="26">
        <v>30</v>
      </c>
      <c r="H4362">
        <v>265</v>
      </c>
    </row>
    <row r="4363" spans="1:8" x14ac:dyDescent="0.3">
      <c r="A4363">
        <v>4362</v>
      </c>
      <c r="B4363">
        <v>4362</v>
      </c>
      <c r="C4363">
        <v>1</v>
      </c>
      <c r="D4363" s="27">
        <v>1</v>
      </c>
      <c r="E4363" s="27">
        <v>2</v>
      </c>
      <c r="F4363" s="31">
        <f t="shared" si="68"/>
        <v>2</v>
      </c>
      <c r="G4363" s="26">
        <v>30</v>
      </c>
      <c r="H4363">
        <v>265</v>
      </c>
    </row>
    <row r="4364" spans="1:8" x14ac:dyDescent="0.3">
      <c r="A4364">
        <v>4363</v>
      </c>
      <c r="B4364">
        <v>4363</v>
      </c>
      <c r="C4364">
        <v>1</v>
      </c>
      <c r="D4364" s="27">
        <v>1</v>
      </c>
      <c r="E4364" s="27">
        <v>2</v>
      </c>
      <c r="F4364" s="31">
        <f t="shared" si="68"/>
        <v>2</v>
      </c>
      <c r="G4364" s="26">
        <v>30</v>
      </c>
      <c r="H4364">
        <v>265</v>
      </c>
    </row>
    <row r="4365" spans="1:8" x14ac:dyDescent="0.3">
      <c r="A4365">
        <v>4364</v>
      </c>
      <c r="B4365">
        <v>4364</v>
      </c>
      <c r="C4365">
        <v>1</v>
      </c>
      <c r="D4365" s="27">
        <v>1</v>
      </c>
      <c r="E4365" s="27">
        <v>2</v>
      </c>
      <c r="F4365" s="31">
        <f t="shared" si="68"/>
        <v>2</v>
      </c>
      <c r="G4365" s="26">
        <v>30</v>
      </c>
      <c r="H4365">
        <v>265</v>
      </c>
    </row>
    <row r="4366" spans="1:8" x14ac:dyDescent="0.3">
      <c r="A4366">
        <v>4365</v>
      </c>
      <c r="B4366">
        <v>4365</v>
      </c>
      <c r="C4366">
        <v>1</v>
      </c>
      <c r="D4366" s="27">
        <v>1</v>
      </c>
      <c r="E4366" s="27">
        <v>2</v>
      </c>
      <c r="F4366" s="31">
        <f t="shared" si="68"/>
        <v>2</v>
      </c>
      <c r="G4366" s="26">
        <v>30</v>
      </c>
      <c r="H4366">
        <v>265</v>
      </c>
    </row>
    <row r="4367" spans="1:8" x14ac:dyDescent="0.3">
      <c r="A4367">
        <v>4366</v>
      </c>
      <c r="B4367">
        <v>4366</v>
      </c>
      <c r="C4367">
        <v>1</v>
      </c>
      <c r="D4367" s="27">
        <v>1</v>
      </c>
      <c r="E4367" s="27">
        <v>2</v>
      </c>
      <c r="F4367" s="31">
        <f t="shared" si="68"/>
        <v>2</v>
      </c>
      <c r="G4367" s="26">
        <v>30</v>
      </c>
      <c r="H4367">
        <v>265</v>
      </c>
    </row>
    <row r="4368" spans="1:8" x14ac:dyDescent="0.3">
      <c r="A4368">
        <v>4367</v>
      </c>
      <c r="B4368">
        <v>4367</v>
      </c>
      <c r="C4368">
        <v>1</v>
      </c>
      <c r="D4368" s="27">
        <v>1</v>
      </c>
      <c r="E4368" s="27">
        <v>2</v>
      </c>
      <c r="F4368" s="31">
        <f t="shared" si="68"/>
        <v>2</v>
      </c>
      <c r="G4368" s="26">
        <v>30</v>
      </c>
      <c r="H4368">
        <v>265</v>
      </c>
    </row>
    <row r="4369" spans="1:8" x14ac:dyDescent="0.3">
      <c r="A4369">
        <v>4368</v>
      </c>
      <c r="B4369">
        <v>4368</v>
      </c>
      <c r="C4369">
        <v>1</v>
      </c>
      <c r="D4369" s="27">
        <v>1</v>
      </c>
      <c r="E4369" s="27">
        <v>2</v>
      </c>
      <c r="F4369" s="31">
        <f t="shared" si="68"/>
        <v>2</v>
      </c>
      <c r="G4369" s="26">
        <v>30</v>
      </c>
      <c r="H4369">
        <v>265</v>
      </c>
    </row>
    <row r="4370" spans="1:8" x14ac:dyDescent="0.3">
      <c r="A4370">
        <v>4369</v>
      </c>
      <c r="B4370">
        <v>4369</v>
      </c>
      <c r="C4370">
        <v>1</v>
      </c>
      <c r="D4370" s="27">
        <v>1</v>
      </c>
      <c r="E4370" s="27">
        <v>2</v>
      </c>
      <c r="F4370" s="31">
        <f t="shared" si="68"/>
        <v>2</v>
      </c>
      <c r="G4370" s="26">
        <v>30</v>
      </c>
      <c r="H4370">
        <v>265</v>
      </c>
    </row>
    <row r="4371" spans="1:8" x14ac:dyDescent="0.3">
      <c r="A4371">
        <v>4370</v>
      </c>
      <c r="B4371">
        <v>4370</v>
      </c>
      <c r="C4371">
        <v>1</v>
      </c>
      <c r="D4371" s="27">
        <v>1</v>
      </c>
      <c r="E4371" s="27">
        <v>2</v>
      </c>
      <c r="F4371" s="31">
        <f t="shared" si="68"/>
        <v>2</v>
      </c>
      <c r="G4371" s="26">
        <v>30</v>
      </c>
      <c r="H4371">
        <v>265</v>
      </c>
    </row>
    <row r="4372" spans="1:8" x14ac:dyDescent="0.3">
      <c r="A4372">
        <v>4371</v>
      </c>
      <c r="B4372">
        <v>4371</v>
      </c>
      <c r="C4372">
        <v>1</v>
      </c>
      <c r="D4372" s="27">
        <v>1</v>
      </c>
      <c r="E4372" s="27">
        <v>2</v>
      </c>
      <c r="F4372" s="31">
        <f t="shared" si="68"/>
        <v>2</v>
      </c>
      <c r="G4372" s="26">
        <v>30</v>
      </c>
      <c r="H4372">
        <v>265</v>
      </c>
    </row>
    <row r="4373" spans="1:8" x14ac:dyDescent="0.3">
      <c r="A4373">
        <v>4372</v>
      </c>
      <c r="B4373">
        <v>4372</v>
      </c>
      <c r="C4373">
        <v>1</v>
      </c>
      <c r="D4373" s="27">
        <v>1</v>
      </c>
      <c r="E4373" s="27">
        <v>2</v>
      </c>
      <c r="F4373" s="31">
        <f t="shared" si="68"/>
        <v>2</v>
      </c>
      <c r="G4373" s="26">
        <v>30</v>
      </c>
      <c r="H4373">
        <v>265</v>
      </c>
    </row>
    <row r="4374" spans="1:8" x14ac:dyDescent="0.3">
      <c r="A4374">
        <v>4373</v>
      </c>
      <c r="B4374">
        <v>4373</v>
      </c>
      <c r="C4374">
        <v>1</v>
      </c>
      <c r="D4374" s="27">
        <v>1</v>
      </c>
      <c r="E4374" s="27">
        <v>2</v>
      </c>
      <c r="F4374" s="31">
        <f t="shared" si="68"/>
        <v>2</v>
      </c>
      <c r="G4374" s="26">
        <v>30</v>
      </c>
      <c r="H4374">
        <v>265</v>
      </c>
    </row>
    <row r="4375" spans="1:8" x14ac:dyDescent="0.3">
      <c r="A4375">
        <v>4374</v>
      </c>
      <c r="B4375">
        <v>4374</v>
      </c>
      <c r="C4375">
        <v>1</v>
      </c>
      <c r="D4375" s="27">
        <v>1</v>
      </c>
      <c r="E4375" s="27">
        <v>2</v>
      </c>
      <c r="F4375" s="31">
        <f t="shared" si="68"/>
        <v>2</v>
      </c>
      <c r="G4375" s="26">
        <v>30</v>
      </c>
      <c r="H4375">
        <v>265</v>
      </c>
    </row>
    <row r="4376" spans="1:8" x14ac:dyDescent="0.3">
      <c r="A4376">
        <v>4375</v>
      </c>
      <c r="B4376">
        <v>4375</v>
      </c>
      <c r="C4376">
        <v>1</v>
      </c>
      <c r="D4376" s="27">
        <v>1</v>
      </c>
      <c r="E4376" s="27">
        <v>2</v>
      </c>
      <c r="F4376" s="31">
        <f t="shared" si="68"/>
        <v>2</v>
      </c>
      <c r="G4376" s="26">
        <v>30</v>
      </c>
      <c r="H4376">
        <v>265</v>
      </c>
    </row>
    <row r="4377" spans="1:8" x14ac:dyDescent="0.3">
      <c r="A4377">
        <v>4376</v>
      </c>
      <c r="B4377">
        <v>4376</v>
      </c>
      <c r="C4377">
        <v>1</v>
      </c>
      <c r="D4377" s="27">
        <v>1</v>
      </c>
      <c r="E4377" s="27">
        <v>2</v>
      </c>
      <c r="F4377" s="31">
        <f t="shared" si="68"/>
        <v>2</v>
      </c>
      <c r="G4377" s="26">
        <v>30</v>
      </c>
      <c r="H4377">
        <v>265</v>
      </c>
    </row>
    <row r="4378" spans="1:8" x14ac:dyDescent="0.3">
      <c r="A4378">
        <v>4377</v>
      </c>
      <c r="B4378">
        <v>4377</v>
      </c>
      <c r="C4378">
        <v>1</v>
      </c>
      <c r="D4378" s="27">
        <v>1</v>
      </c>
      <c r="E4378" s="27">
        <v>2</v>
      </c>
      <c r="F4378" s="31">
        <f t="shared" si="68"/>
        <v>2</v>
      </c>
      <c r="G4378" s="26">
        <v>30</v>
      </c>
      <c r="H4378">
        <v>265</v>
      </c>
    </row>
    <row r="4379" spans="1:8" x14ac:dyDescent="0.3">
      <c r="A4379">
        <v>4378</v>
      </c>
      <c r="B4379">
        <v>4378</v>
      </c>
      <c r="C4379">
        <v>1</v>
      </c>
      <c r="D4379" s="27">
        <v>1</v>
      </c>
      <c r="E4379" s="27">
        <v>2</v>
      </c>
      <c r="F4379" s="31">
        <f t="shared" si="68"/>
        <v>2</v>
      </c>
      <c r="G4379" s="26">
        <v>30</v>
      </c>
      <c r="H4379">
        <v>265</v>
      </c>
    </row>
    <row r="4380" spans="1:8" x14ac:dyDescent="0.3">
      <c r="A4380">
        <v>4379</v>
      </c>
      <c r="B4380">
        <v>4379</v>
      </c>
      <c r="C4380">
        <v>1</v>
      </c>
      <c r="D4380" s="27">
        <v>1</v>
      </c>
      <c r="E4380" s="27">
        <v>2</v>
      </c>
      <c r="F4380" s="31">
        <f t="shared" si="68"/>
        <v>2</v>
      </c>
      <c r="G4380" s="26">
        <v>30</v>
      </c>
      <c r="H4380">
        <v>265</v>
      </c>
    </row>
    <row r="4381" spans="1:8" x14ac:dyDescent="0.3">
      <c r="A4381">
        <v>4380</v>
      </c>
      <c r="B4381">
        <v>4380</v>
      </c>
      <c r="C4381">
        <v>1</v>
      </c>
      <c r="D4381" s="27">
        <v>1</v>
      </c>
      <c r="E4381" s="27">
        <v>2</v>
      </c>
      <c r="F4381" s="31">
        <f t="shared" si="68"/>
        <v>2</v>
      </c>
      <c r="G4381" s="26">
        <v>30</v>
      </c>
      <c r="H4381">
        <v>265</v>
      </c>
    </row>
    <row r="4382" spans="1:8" x14ac:dyDescent="0.3">
      <c r="A4382">
        <v>4381</v>
      </c>
      <c r="B4382">
        <v>4381</v>
      </c>
      <c r="C4382">
        <v>1</v>
      </c>
      <c r="D4382" s="27">
        <v>1</v>
      </c>
      <c r="E4382" s="27">
        <v>2</v>
      </c>
      <c r="F4382" s="31">
        <f t="shared" si="68"/>
        <v>2</v>
      </c>
      <c r="G4382" s="26">
        <v>30</v>
      </c>
      <c r="H4382">
        <v>265</v>
      </c>
    </row>
    <row r="4383" spans="1:8" x14ac:dyDescent="0.3">
      <c r="A4383">
        <v>4382</v>
      </c>
      <c r="B4383">
        <v>4382</v>
      </c>
      <c r="C4383">
        <v>1</v>
      </c>
      <c r="D4383" s="27">
        <v>1</v>
      </c>
      <c r="E4383" s="27">
        <v>2</v>
      </c>
      <c r="F4383" s="31">
        <f t="shared" si="68"/>
        <v>2</v>
      </c>
      <c r="G4383" s="26">
        <v>30</v>
      </c>
      <c r="H4383">
        <v>265</v>
      </c>
    </row>
    <row r="4384" spans="1:8" x14ac:dyDescent="0.3">
      <c r="A4384">
        <v>4383</v>
      </c>
      <c r="B4384">
        <v>4383</v>
      </c>
      <c r="C4384">
        <v>1</v>
      </c>
      <c r="D4384" s="27">
        <v>1</v>
      </c>
      <c r="E4384" s="27">
        <v>2</v>
      </c>
      <c r="F4384" s="31">
        <f t="shared" si="68"/>
        <v>2</v>
      </c>
      <c r="G4384" s="26">
        <v>30</v>
      </c>
      <c r="H4384">
        <v>265</v>
      </c>
    </row>
    <row r="4385" spans="1:8" x14ac:dyDescent="0.3">
      <c r="A4385">
        <v>4384</v>
      </c>
      <c r="B4385">
        <v>4384</v>
      </c>
      <c r="C4385">
        <v>1</v>
      </c>
      <c r="D4385" s="27">
        <v>1</v>
      </c>
      <c r="E4385" s="27">
        <v>2</v>
      </c>
      <c r="F4385" s="31">
        <f t="shared" si="68"/>
        <v>2</v>
      </c>
      <c r="G4385" s="26">
        <v>30</v>
      </c>
      <c r="H4385">
        <v>265</v>
      </c>
    </row>
    <row r="4386" spans="1:8" x14ac:dyDescent="0.3">
      <c r="A4386">
        <v>4385</v>
      </c>
      <c r="B4386">
        <v>4385</v>
      </c>
      <c r="C4386">
        <v>1</v>
      </c>
      <c r="D4386" s="27">
        <v>1</v>
      </c>
      <c r="E4386" s="27">
        <v>2</v>
      </c>
      <c r="F4386" s="31">
        <f t="shared" si="68"/>
        <v>2</v>
      </c>
      <c r="G4386" s="26">
        <v>30</v>
      </c>
      <c r="H4386">
        <v>265</v>
      </c>
    </row>
    <row r="4387" spans="1:8" x14ac:dyDescent="0.3">
      <c r="A4387">
        <v>4386</v>
      </c>
      <c r="B4387">
        <v>4386</v>
      </c>
      <c r="C4387">
        <v>1</v>
      </c>
      <c r="D4387" s="27">
        <v>1</v>
      </c>
      <c r="E4387" s="27">
        <v>2</v>
      </c>
      <c r="F4387" s="31">
        <f t="shared" si="68"/>
        <v>2</v>
      </c>
      <c r="G4387" s="26">
        <v>30</v>
      </c>
      <c r="H4387">
        <v>265</v>
      </c>
    </row>
    <row r="4388" spans="1:8" x14ac:dyDescent="0.3">
      <c r="A4388">
        <v>4387</v>
      </c>
      <c r="B4388">
        <v>4387</v>
      </c>
      <c r="C4388">
        <v>1</v>
      </c>
      <c r="D4388" s="27">
        <v>1</v>
      </c>
      <c r="E4388" s="27">
        <v>2</v>
      </c>
      <c r="F4388" s="31">
        <f t="shared" si="68"/>
        <v>2</v>
      </c>
      <c r="G4388" s="26">
        <v>30</v>
      </c>
      <c r="H4388">
        <v>265</v>
      </c>
    </row>
    <row r="4389" spans="1:8" x14ac:dyDescent="0.3">
      <c r="A4389">
        <v>4388</v>
      </c>
      <c r="B4389">
        <v>4388</v>
      </c>
      <c r="C4389">
        <v>1</v>
      </c>
      <c r="D4389" s="27">
        <v>1</v>
      </c>
      <c r="E4389" s="27">
        <v>2</v>
      </c>
      <c r="F4389" s="31">
        <f t="shared" si="68"/>
        <v>2</v>
      </c>
      <c r="G4389" s="26">
        <v>30</v>
      </c>
      <c r="H4389">
        <v>265</v>
      </c>
    </row>
    <row r="4390" spans="1:8" x14ac:dyDescent="0.3">
      <c r="A4390">
        <v>4389</v>
      </c>
      <c r="B4390">
        <v>4389</v>
      </c>
      <c r="C4390">
        <v>1</v>
      </c>
      <c r="D4390" s="27">
        <v>1</v>
      </c>
      <c r="E4390" s="27">
        <v>2</v>
      </c>
      <c r="F4390" s="31">
        <f t="shared" si="68"/>
        <v>2</v>
      </c>
      <c r="G4390" s="26">
        <v>30</v>
      </c>
      <c r="H4390">
        <v>265</v>
      </c>
    </row>
    <row r="4391" spans="1:8" x14ac:dyDescent="0.3">
      <c r="A4391">
        <v>4390</v>
      </c>
      <c r="B4391">
        <v>4390</v>
      </c>
      <c r="C4391">
        <v>1</v>
      </c>
      <c r="D4391" s="27">
        <v>1</v>
      </c>
      <c r="E4391" s="27">
        <v>2</v>
      </c>
      <c r="F4391" s="31">
        <f t="shared" si="68"/>
        <v>2</v>
      </c>
      <c r="G4391" s="26">
        <v>30</v>
      </c>
      <c r="H4391">
        <v>265</v>
      </c>
    </row>
    <row r="4392" spans="1:8" x14ac:dyDescent="0.3">
      <c r="A4392">
        <v>4391</v>
      </c>
      <c r="B4392">
        <v>4391</v>
      </c>
      <c r="C4392">
        <v>1</v>
      </c>
      <c r="D4392" s="27">
        <v>1</v>
      </c>
      <c r="E4392" s="27">
        <v>2</v>
      </c>
      <c r="F4392" s="31">
        <f t="shared" si="68"/>
        <v>2</v>
      </c>
      <c r="G4392" s="26">
        <v>30</v>
      </c>
      <c r="H4392">
        <v>265</v>
      </c>
    </row>
    <row r="4393" spans="1:8" x14ac:dyDescent="0.3">
      <c r="A4393">
        <v>4392</v>
      </c>
      <c r="B4393">
        <v>4392</v>
      </c>
      <c r="C4393">
        <v>1</v>
      </c>
      <c r="D4393" s="27">
        <v>1</v>
      </c>
      <c r="E4393" s="27">
        <v>2</v>
      </c>
      <c r="F4393" s="31">
        <f t="shared" si="68"/>
        <v>2</v>
      </c>
      <c r="G4393" s="26">
        <v>30</v>
      </c>
      <c r="H4393">
        <v>265</v>
      </c>
    </row>
    <row r="4394" spans="1:8" x14ac:dyDescent="0.3">
      <c r="A4394">
        <v>4393</v>
      </c>
      <c r="B4394">
        <v>4393</v>
      </c>
      <c r="C4394">
        <v>1</v>
      </c>
      <c r="D4394" s="27">
        <v>1</v>
      </c>
      <c r="E4394" s="27">
        <v>2</v>
      </c>
      <c r="F4394" s="31">
        <f t="shared" si="68"/>
        <v>2</v>
      </c>
      <c r="G4394" s="26">
        <v>30</v>
      </c>
      <c r="H4394">
        <v>265</v>
      </c>
    </row>
    <row r="4395" spans="1:8" x14ac:dyDescent="0.3">
      <c r="A4395">
        <v>4394</v>
      </c>
      <c r="B4395">
        <v>4394</v>
      </c>
      <c r="C4395">
        <v>1</v>
      </c>
      <c r="D4395" s="27">
        <v>1</v>
      </c>
      <c r="E4395" s="27">
        <v>2</v>
      </c>
      <c r="F4395" s="31">
        <f t="shared" si="68"/>
        <v>2</v>
      </c>
      <c r="G4395" s="26">
        <v>30</v>
      </c>
      <c r="H4395">
        <v>265</v>
      </c>
    </row>
    <row r="4396" spans="1:8" x14ac:dyDescent="0.3">
      <c r="A4396">
        <v>4395</v>
      </c>
      <c r="B4396">
        <v>4395</v>
      </c>
      <c r="C4396">
        <v>1</v>
      </c>
      <c r="D4396" s="27">
        <v>1</v>
      </c>
      <c r="E4396" s="27">
        <v>2</v>
      </c>
      <c r="F4396" s="31">
        <f t="shared" si="68"/>
        <v>2</v>
      </c>
      <c r="G4396" s="26">
        <v>30</v>
      </c>
      <c r="H4396">
        <v>265</v>
      </c>
    </row>
    <row r="4397" spans="1:8" x14ac:dyDescent="0.3">
      <c r="A4397">
        <v>4396</v>
      </c>
      <c r="B4397">
        <v>4396</v>
      </c>
      <c r="C4397">
        <v>1</v>
      </c>
      <c r="D4397" s="27">
        <v>1</v>
      </c>
      <c r="E4397" s="27">
        <v>2</v>
      </c>
      <c r="F4397" s="31">
        <f t="shared" si="68"/>
        <v>2</v>
      </c>
      <c r="G4397" s="26">
        <v>30</v>
      </c>
      <c r="H4397">
        <v>265</v>
      </c>
    </row>
    <row r="4398" spans="1:8" x14ac:dyDescent="0.3">
      <c r="A4398">
        <v>4397</v>
      </c>
      <c r="B4398">
        <v>4397</v>
      </c>
      <c r="C4398">
        <v>1</v>
      </c>
      <c r="D4398" s="27">
        <v>1</v>
      </c>
      <c r="E4398" s="27">
        <v>2</v>
      </c>
      <c r="F4398" s="31">
        <f t="shared" si="68"/>
        <v>2</v>
      </c>
      <c r="G4398" s="26">
        <v>30</v>
      </c>
      <c r="H4398">
        <v>265</v>
      </c>
    </row>
    <row r="4399" spans="1:8" x14ac:dyDescent="0.3">
      <c r="A4399">
        <v>4398</v>
      </c>
      <c r="B4399">
        <v>4398</v>
      </c>
      <c r="C4399">
        <v>1</v>
      </c>
      <c r="D4399" s="27">
        <v>1</v>
      </c>
      <c r="E4399" s="27">
        <v>2</v>
      </c>
      <c r="F4399" s="31">
        <f t="shared" si="68"/>
        <v>2</v>
      </c>
      <c r="G4399" s="26">
        <v>30</v>
      </c>
      <c r="H4399">
        <v>265</v>
      </c>
    </row>
    <row r="4400" spans="1:8" x14ac:dyDescent="0.3">
      <c r="A4400">
        <v>4399</v>
      </c>
      <c r="B4400">
        <v>4399</v>
      </c>
      <c r="C4400">
        <v>1</v>
      </c>
      <c r="D4400" s="27">
        <v>1</v>
      </c>
      <c r="E4400" s="27">
        <v>2</v>
      </c>
      <c r="F4400" s="31">
        <f t="shared" si="68"/>
        <v>2</v>
      </c>
      <c r="G4400" s="26">
        <v>30</v>
      </c>
      <c r="H4400">
        <v>265</v>
      </c>
    </row>
    <row r="4401" spans="1:8" x14ac:dyDescent="0.3">
      <c r="A4401">
        <v>4400</v>
      </c>
      <c r="B4401">
        <v>4400</v>
      </c>
      <c r="C4401">
        <v>1</v>
      </c>
      <c r="D4401" s="27">
        <v>1</v>
      </c>
      <c r="E4401" s="27">
        <v>2</v>
      </c>
      <c r="F4401" s="31">
        <f t="shared" si="68"/>
        <v>2</v>
      </c>
      <c r="G4401" s="26">
        <v>30</v>
      </c>
      <c r="H4401">
        <v>265</v>
      </c>
    </row>
    <row r="4402" spans="1:8" x14ac:dyDescent="0.3">
      <c r="A4402">
        <v>4401</v>
      </c>
      <c r="B4402">
        <v>4401</v>
      </c>
      <c r="C4402">
        <v>1</v>
      </c>
      <c r="D4402" s="27">
        <v>1</v>
      </c>
      <c r="E4402" s="27">
        <v>2</v>
      </c>
      <c r="F4402" s="31">
        <f t="shared" si="68"/>
        <v>2</v>
      </c>
      <c r="G4402" s="26">
        <v>30</v>
      </c>
      <c r="H4402">
        <v>265</v>
      </c>
    </row>
    <row r="4403" spans="1:8" x14ac:dyDescent="0.3">
      <c r="A4403">
        <v>4402</v>
      </c>
      <c r="B4403">
        <v>4402</v>
      </c>
      <c r="C4403">
        <v>1</v>
      </c>
      <c r="D4403" s="27">
        <v>1</v>
      </c>
      <c r="E4403" s="27">
        <v>2</v>
      </c>
      <c r="F4403" s="31">
        <f t="shared" si="68"/>
        <v>2</v>
      </c>
      <c r="G4403" s="26">
        <v>30</v>
      </c>
      <c r="H4403">
        <v>265</v>
      </c>
    </row>
    <row r="4404" spans="1:8" x14ac:dyDescent="0.3">
      <c r="A4404">
        <v>4403</v>
      </c>
      <c r="B4404">
        <v>4403</v>
      </c>
      <c r="C4404">
        <v>1</v>
      </c>
      <c r="D4404" s="27">
        <v>1</v>
      </c>
      <c r="E4404" s="27">
        <v>2</v>
      </c>
      <c r="F4404" s="31">
        <f t="shared" si="68"/>
        <v>2</v>
      </c>
      <c r="G4404" s="26">
        <v>30</v>
      </c>
      <c r="H4404">
        <v>265</v>
      </c>
    </row>
    <row r="4405" spans="1:8" x14ac:dyDescent="0.3">
      <c r="A4405">
        <v>4404</v>
      </c>
      <c r="B4405">
        <v>4404</v>
      </c>
      <c r="C4405">
        <v>1</v>
      </c>
      <c r="D4405" s="27">
        <v>1</v>
      </c>
      <c r="E4405" s="27">
        <v>2</v>
      </c>
      <c r="F4405" s="31">
        <f t="shared" si="68"/>
        <v>2</v>
      </c>
      <c r="G4405" s="26">
        <v>30</v>
      </c>
      <c r="H4405">
        <v>265</v>
      </c>
    </row>
    <row r="4406" spans="1:8" x14ac:dyDescent="0.3">
      <c r="A4406">
        <v>4405</v>
      </c>
      <c r="B4406">
        <v>4405</v>
      </c>
      <c r="C4406">
        <v>1</v>
      </c>
      <c r="D4406" s="27">
        <v>1</v>
      </c>
      <c r="E4406" s="27">
        <v>2</v>
      </c>
      <c r="F4406" s="31">
        <f t="shared" si="68"/>
        <v>2</v>
      </c>
      <c r="G4406" s="26">
        <v>30</v>
      </c>
      <c r="H4406">
        <v>265</v>
      </c>
    </row>
    <row r="4407" spans="1:8" x14ac:dyDescent="0.3">
      <c r="A4407">
        <v>4406</v>
      </c>
      <c r="B4407">
        <v>4406</v>
      </c>
      <c r="C4407">
        <v>1</v>
      </c>
      <c r="D4407" s="27">
        <v>1</v>
      </c>
      <c r="E4407" s="27">
        <v>2</v>
      </c>
      <c r="F4407" s="31">
        <f t="shared" si="68"/>
        <v>2</v>
      </c>
      <c r="G4407" s="26">
        <v>30</v>
      </c>
      <c r="H4407">
        <v>265</v>
      </c>
    </row>
    <row r="4408" spans="1:8" x14ac:dyDescent="0.3">
      <c r="A4408">
        <v>4407</v>
      </c>
      <c r="B4408">
        <v>4407</v>
      </c>
      <c r="C4408">
        <v>1</v>
      </c>
      <c r="D4408" s="27">
        <v>1</v>
      </c>
      <c r="E4408" s="27">
        <v>2</v>
      </c>
      <c r="F4408" s="31">
        <f t="shared" si="68"/>
        <v>2</v>
      </c>
      <c r="G4408" s="26">
        <v>30</v>
      </c>
      <c r="H4408">
        <v>265</v>
      </c>
    </row>
    <row r="4409" spans="1:8" x14ac:dyDescent="0.3">
      <c r="A4409">
        <v>4408</v>
      </c>
      <c r="B4409">
        <v>4408</v>
      </c>
      <c r="C4409">
        <v>1</v>
      </c>
      <c r="D4409" s="27">
        <v>1</v>
      </c>
      <c r="E4409" s="27">
        <v>2</v>
      </c>
      <c r="F4409" s="31">
        <f t="shared" si="68"/>
        <v>2</v>
      </c>
      <c r="G4409" s="26">
        <v>30</v>
      </c>
      <c r="H4409">
        <v>265</v>
      </c>
    </row>
    <row r="4410" spans="1:8" x14ac:dyDescent="0.3">
      <c r="A4410">
        <v>4409</v>
      </c>
      <c r="B4410">
        <v>4409</v>
      </c>
      <c r="C4410">
        <v>1</v>
      </c>
      <c r="D4410" s="27">
        <v>1</v>
      </c>
      <c r="E4410" s="27">
        <v>2</v>
      </c>
      <c r="F4410" s="31">
        <f t="shared" si="68"/>
        <v>2</v>
      </c>
      <c r="G4410" s="26">
        <v>30</v>
      </c>
      <c r="H4410">
        <v>265</v>
      </c>
    </row>
    <row r="4411" spans="1:8" x14ac:dyDescent="0.3">
      <c r="A4411">
        <v>4410</v>
      </c>
      <c r="B4411">
        <v>4410</v>
      </c>
      <c r="C4411">
        <v>1</v>
      </c>
      <c r="D4411" s="27">
        <v>1</v>
      </c>
      <c r="E4411" s="27">
        <v>2</v>
      </c>
      <c r="F4411" s="31">
        <f t="shared" si="68"/>
        <v>2</v>
      </c>
      <c r="G4411" s="26">
        <v>30</v>
      </c>
      <c r="H4411">
        <v>265</v>
      </c>
    </row>
    <row r="4412" spans="1:8" x14ac:dyDescent="0.3">
      <c r="A4412">
        <v>4411</v>
      </c>
      <c r="B4412">
        <v>4411</v>
      </c>
      <c r="C4412">
        <v>1</v>
      </c>
      <c r="D4412" s="27">
        <v>1</v>
      </c>
      <c r="E4412" s="27">
        <v>2</v>
      </c>
      <c r="F4412" s="31">
        <f t="shared" si="68"/>
        <v>2</v>
      </c>
      <c r="G4412" s="26">
        <v>30</v>
      </c>
      <c r="H4412">
        <v>265</v>
      </c>
    </row>
    <row r="4413" spans="1:8" x14ac:dyDescent="0.3">
      <c r="A4413">
        <v>4412</v>
      </c>
      <c r="B4413">
        <v>4412</v>
      </c>
      <c r="C4413">
        <v>1</v>
      </c>
      <c r="D4413" s="27">
        <v>1</v>
      </c>
      <c r="E4413" s="27">
        <v>2</v>
      </c>
      <c r="F4413" s="31">
        <f t="shared" si="68"/>
        <v>2</v>
      </c>
      <c r="G4413" s="26">
        <v>30</v>
      </c>
      <c r="H4413">
        <v>265</v>
      </c>
    </row>
    <row r="4414" spans="1:8" x14ac:dyDescent="0.3">
      <c r="A4414">
        <v>4413</v>
      </c>
      <c r="B4414">
        <v>4413</v>
      </c>
      <c r="C4414">
        <v>1</v>
      </c>
      <c r="D4414" s="27">
        <v>1</v>
      </c>
      <c r="E4414" s="27">
        <v>2</v>
      </c>
      <c r="F4414" s="31">
        <f t="shared" si="68"/>
        <v>2</v>
      </c>
      <c r="G4414" s="26">
        <v>30</v>
      </c>
      <c r="H4414">
        <v>265</v>
      </c>
    </row>
    <row r="4415" spans="1:8" x14ac:dyDescent="0.3">
      <c r="A4415">
        <v>4414</v>
      </c>
      <c r="B4415">
        <v>4414</v>
      </c>
      <c r="C4415">
        <v>1</v>
      </c>
      <c r="D4415" s="27">
        <v>1</v>
      </c>
      <c r="E4415" s="27">
        <v>2</v>
      </c>
      <c r="F4415" s="31">
        <f t="shared" si="68"/>
        <v>2</v>
      </c>
      <c r="G4415" s="26">
        <v>30</v>
      </c>
      <c r="H4415">
        <v>265</v>
      </c>
    </row>
    <row r="4416" spans="1:8" x14ac:dyDescent="0.3">
      <c r="A4416">
        <v>4415</v>
      </c>
      <c r="B4416">
        <v>4415</v>
      </c>
      <c r="C4416">
        <v>1</v>
      </c>
      <c r="D4416" s="27">
        <v>1</v>
      </c>
      <c r="E4416" s="27">
        <v>2</v>
      </c>
      <c r="F4416" s="31">
        <f t="shared" si="68"/>
        <v>2</v>
      </c>
      <c r="G4416" s="26">
        <v>30</v>
      </c>
      <c r="H4416">
        <v>265</v>
      </c>
    </row>
    <row r="4417" spans="1:8" x14ac:dyDescent="0.3">
      <c r="A4417">
        <v>4416</v>
      </c>
      <c r="B4417">
        <v>4416</v>
      </c>
      <c r="C4417">
        <v>1</v>
      </c>
      <c r="D4417" s="27">
        <v>1</v>
      </c>
      <c r="E4417" s="27">
        <v>2</v>
      </c>
      <c r="F4417" s="31">
        <f t="shared" si="68"/>
        <v>2</v>
      </c>
      <c r="G4417" s="26">
        <v>30</v>
      </c>
      <c r="H4417">
        <v>265</v>
      </c>
    </row>
    <row r="4418" spans="1:8" x14ac:dyDescent="0.3">
      <c r="A4418">
        <v>4417</v>
      </c>
      <c r="B4418">
        <v>4417</v>
      </c>
      <c r="C4418">
        <v>1</v>
      </c>
      <c r="D4418" s="27">
        <v>1</v>
      </c>
      <c r="E4418" s="27">
        <v>2</v>
      </c>
      <c r="F4418" s="31">
        <f t="shared" si="68"/>
        <v>2</v>
      </c>
      <c r="G4418" s="26">
        <v>30</v>
      </c>
      <c r="H4418">
        <v>265</v>
      </c>
    </row>
    <row r="4419" spans="1:8" x14ac:dyDescent="0.3">
      <c r="A4419">
        <v>4418</v>
      </c>
      <c r="B4419">
        <v>4418</v>
      </c>
      <c r="C4419">
        <v>1</v>
      </c>
      <c r="D4419" s="27">
        <v>1</v>
      </c>
      <c r="E4419" s="27">
        <v>2</v>
      </c>
      <c r="F4419" s="31">
        <f t="shared" ref="F4419:F4482" si="69">D4419+1</f>
        <v>2</v>
      </c>
      <c r="G4419" s="26">
        <v>30</v>
      </c>
      <c r="H4419">
        <v>265</v>
      </c>
    </row>
    <row r="4420" spans="1:8" x14ac:dyDescent="0.3">
      <c r="A4420">
        <v>4419</v>
      </c>
      <c r="B4420">
        <v>4419</v>
      </c>
      <c r="C4420">
        <v>1</v>
      </c>
      <c r="D4420" s="27">
        <v>1</v>
      </c>
      <c r="E4420" s="27">
        <v>2</v>
      </c>
      <c r="F4420" s="31">
        <f t="shared" si="69"/>
        <v>2</v>
      </c>
      <c r="G4420" s="26">
        <v>30</v>
      </c>
      <c r="H4420">
        <v>265</v>
      </c>
    </row>
    <row r="4421" spans="1:8" x14ac:dyDescent="0.3">
      <c r="A4421">
        <v>4420</v>
      </c>
      <c r="B4421">
        <v>4420</v>
      </c>
      <c r="C4421">
        <v>1</v>
      </c>
      <c r="D4421" s="27">
        <v>1</v>
      </c>
      <c r="E4421" s="27">
        <v>2</v>
      </c>
      <c r="F4421" s="31">
        <f t="shared" si="69"/>
        <v>2</v>
      </c>
      <c r="G4421" s="26">
        <v>30</v>
      </c>
      <c r="H4421">
        <v>265</v>
      </c>
    </row>
    <row r="4422" spans="1:8" x14ac:dyDescent="0.3">
      <c r="A4422">
        <v>4421</v>
      </c>
      <c r="B4422">
        <v>4421</v>
      </c>
      <c r="C4422">
        <v>1</v>
      </c>
      <c r="D4422" s="27">
        <v>1</v>
      </c>
      <c r="E4422" s="27">
        <v>2</v>
      </c>
      <c r="F4422" s="31">
        <f t="shared" si="69"/>
        <v>2</v>
      </c>
      <c r="G4422" s="26">
        <v>30</v>
      </c>
      <c r="H4422">
        <v>265</v>
      </c>
    </row>
    <row r="4423" spans="1:8" x14ac:dyDescent="0.3">
      <c r="A4423">
        <v>4422</v>
      </c>
      <c r="B4423">
        <v>4422</v>
      </c>
      <c r="C4423">
        <v>1</v>
      </c>
      <c r="D4423" s="27">
        <v>1</v>
      </c>
      <c r="E4423" s="27">
        <v>2</v>
      </c>
      <c r="F4423" s="31">
        <f t="shared" si="69"/>
        <v>2</v>
      </c>
      <c r="G4423" s="26">
        <v>30</v>
      </c>
      <c r="H4423">
        <v>265</v>
      </c>
    </row>
    <row r="4424" spans="1:8" x14ac:dyDescent="0.3">
      <c r="A4424">
        <v>4423</v>
      </c>
      <c r="B4424">
        <v>4423</v>
      </c>
      <c r="C4424">
        <v>1</v>
      </c>
      <c r="D4424" s="27">
        <v>1</v>
      </c>
      <c r="E4424" s="27">
        <v>2</v>
      </c>
      <c r="F4424" s="31">
        <f t="shared" si="69"/>
        <v>2</v>
      </c>
      <c r="G4424" s="26">
        <v>30</v>
      </c>
      <c r="H4424">
        <v>265</v>
      </c>
    </row>
    <row r="4425" spans="1:8" x14ac:dyDescent="0.3">
      <c r="A4425">
        <v>4424</v>
      </c>
      <c r="B4425">
        <v>4424</v>
      </c>
      <c r="C4425">
        <v>1</v>
      </c>
      <c r="D4425" s="27">
        <v>1</v>
      </c>
      <c r="E4425" s="27">
        <v>2</v>
      </c>
      <c r="F4425" s="31">
        <f t="shared" si="69"/>
        <v>2</v>
      </c>
      <c r="G4425" s="26">
        <v>30</v>
      </c>
      <c r="H4425">
        <v>265</v>
      </c>
    </row>
    <row r="4426" spans="1:8" x14ac:dyDescent="0.3">
      <c r="A4426">
        <v>4425</v>
      </c>
      <c r="B4426">
        <v>4425</v>
      </c>
      <c r="C4426">
        <v>1</v>
      </c>
      <c r="D4426" s="27">
        <v>1</v>
      </c>
      <c r="E4426" s="27">
        <v>2</v>
      </c>
      <c r="F4426" s="31">
        <f t="shared" si="69"/>
        <v>2</v>
      </c>
      <c r="G4426" s="26">
        <v>30</v>
      </c>
      <c r="H4426">
        <v>265</v>
      </c>
    </row>
    <row r="4427" spans="1:8" x14ac:dyDescent="0.3">
      <c r="A4427">
        <v>4426</v>
      </c>
      <c r="B4427">
        <v>4426</v>
      </c>
      <c r="C4427">
        <v>1</v>
      </c>
      <c r="D4427" s="27">
        <v>1</v>
      </c>
      <c r="E4427" s="27">
        <v>2</v>
      </c>
      <c r="F4427" s="31">
        <f t="shared" si="69"/>
        <v>2</v>
      </c>
      <c r="G4427" s="26">
        <v>30</v>
      </c>
      <c r="H4427">
        <v>265</v>
      </c>
    </row>
    <row r="4428" spans="1:8" x14ac:dyDescent="0.3">
      <c r="A4428">
        <v>4427</v>
      </c>
      <c r="B4428">
        <v>4427</v>
      </c>
      <c r="C4428">
        <v>1</v>
      </c>
      <c r="D4428" s="27">
        <v>1</v>
      </c>
      <c r="E4428" s="27">
        <v>2</v>
      </c>
      <c r="F4428" s="31">
        <f t="shared" si="69"/>
        <v>2</v>
      </c>
      <c r="G4428" s="26">
        <v>30</v>
      </c>
      <c r="H4428">
        <v>265</v>
      </c>
    </row>
    <row r="4429" spans="1:8" x14ac:dyDescent="0.3">
      <c r="A4429">
        <v>4428</v>
      </c>
      <c r="B4429">
        <v>4428</v>
      </c>
      <c r="C4429">
        <v>1</v>
      </c>
      <c r="D4429" s="27">
        <v>1</v>
      </c>
      <c r="E4429" s="27">
        <v>2</v>
      </c>
      <c r="F4429" s="31">
        <f t="shared" si="69"/>
        <v>2</v>
      </c>
      <c r="G4429" s="26">
        <v>30</v>
      </c>
      <c r="H4429">
        <v>265</v>
      </c>
    </row>
    <row r="4430" spans="1:8" x14ac:dyDescent="0.3">
      <c r="A4430">
        <v>4429</v>
      </c>
      <c r="B4430">
        <v>4429</v>
      </c>
      <c r="C4430">
        <v>1</v>
      </c>
      <c r="D4430" s="27">
        <v>1</v>
      </c>
      <c r="E4430" s="27">
        <v>2</v>
      </c>
      <c r="F4430" s="31">
        <f t="shared" si="69"/>
        <v>2</v>
      </c>
      <c r="G4430" s="26">
        <v>30</v>
      </c>
      <c r="H4430">
        <v>265</v>
      </c>
    </row>
    <row r="4431" spans="1:8" x14ac:dyDescent="0.3">
      <c r="A4431">
        <v>4430</v>
      </c>
      <c r="B4431">
        <v>4430</v>
      </c>
      <c r="C4431">
        <v>1</v>
      </c>
      <c r="D4431" s="27">
        <v>1</v>
      </c>
      <c r="E4431" s="27">
        <v>2</v>
      </c>
      <c r="F4431" s="31">
        <f t="shared" si="69"/>
        <v>2</v>
      </c>
      <c r="G4431" s="26">
        <v>30</v>
      </c>
      <c r="H4431">
        <v>265</v>
      </c>
    </row>
    <row r="4432" spans="1:8" x14ac:dyDescent="0.3">
      <c r="A4432">
        <v>4431</v>
      </c>
      <c r="B4432">
        <v>4431</v>
      </c>
      <c r="C4432">
        <v>1</v>
      </c>
      <c r="D4432" s="27">
        <v>1</v>
      </c>
      <c r="E4432" s="27">
        <v>2</v>
      </c>
      <c r="F4432" s="31">
        <f t="shared" si="69"/>
        <v>2</v>
      </c>
      <c r="G4432" s="26">
        <v>30</v>
      </c>
      <c r="H4432">
        <v>265</v>
      </c>
    </row>
    <row r="4433" spans="1:8" x14ac:dyDescent="0.3">
      <c r="A4433">
        <v>4432</v>
      </c>
      <c r="B4433">
        <v>4432</v>
      </c>
      <c r="C4433">
        <v>1</v>
      </c>
      <c r="D4433" s="27">
        <v>1</v>
      </c>
      <c r="E4433" s="27">
        <v>2</v>
      </c>
      <c r="F4433" s="31">
        <f t="shared" si="69"/>
        <v>2</v>
      </c>
      <c r="G4433" s="26">
        <v>30</v>
      </c>
      <c r="H4433">
        <v>265</v>
      </c>
    </row>
    <row r="4434" spans="1:8" x14ac:dyDescent="0.3">
      <c r="A4434">
        <v>4433</v>
      </c>
      <c r="B4434">
        <v>4433</v>
      </c>
      <c r="C4434">
        <v>1</v>
      </c>
      <c r="D4434" s="27">
        <v>1</v>
      </c>
      <c r="E4434" s="27">
        <v>2</v>
      </c>
      <c r="F4434" s="31">
        <f t="shared" si="69"/>
        <v>2</v>
      </c>
      <c r="G4434" s="26">
        <v>30</v>
      </c>
      <c r="H4434">
        <v>265</v>
      </c>
    </row>
    <row r="4435" spans="1:8" x14ac:dyDescent="0.3">
      <c r="A4435">
        <v>4434</v>
      </c>
      <c r="B4435">
        <v>4434</v>
      </c>
      <c r="C4435">
        <v>1</v>
      </c>
      <c r="D4435" s="27">
        <v>1</v>
      </c>
      <c r="E4435" s="27">
        <v>2</v>
      </c>
      <c r="F4435" s="31">
        <f t="shared" si="69"/>
        <v>2</v>
      </c>
      <c r="G4435" s="26">
        <v>30</v>
      </c>
      <c r="H4435">
        <v>265</v>
      </c>
    </row>
    <row r="4436" spans="1:8" x14ac:dyDescent="0.3">
      <c r="A4436">
        <v>4435</v>
      </c>
      <c r="B4436">
        <v>4435</v>
      </c>
      <c r="C4436">
        <v>1</v>
      </c>
      <c r="D4436" s="27">
        <v>1</v>
      </c>
      <c r="E4436" s="27">
        <v>2</v>
      </c>
      <c r="F4436" s="31">
        <f t="shared" si="69"/>
        <v>2</v>
      </c>
      <c r="G4436" s="26">
        <v>30</v>
      </c>
      <c r="H4436">
        <v>265</v>
      </c>
    </row>
    <row r="4437" spans="1:8" x14ac:dyDescent="0.3">
      <c r="A4437">
        <v>4436</v>
      </c>
      <c r="B4437">
        <v>4436</v>
      </c>
      <c r="C4437">
        <v>1</v>
      </c>
      <c r="D4437" s="27">
        <v>1</v>
      </c>
      <c r="E4437" s="27">
        <v>2</v>
      </c>
      <c r="F4437" s="31">
        <f t="shared" si="69"/>
        <v>2</v>
      </c>
      <c r="G4437" s="26">
        <v>30</v>
      </c>
      <c r="H4437">
        <v>265</v>
      </c>
    </row>
    <row r="4438" spans="1:8" x14ac:dyDescent="0.3">
      <c r="A4438">
        <v>4437</v>
      </c>
      <c r="B4438">
        <v>4437</v>
      </c>
      <c r="C4438">
        <v>1</v>
      </c>
      <c r="D4438" s="27">
        <v>1</v>
      </c>
      <c r="E4438" s="27">
        <v>2</v>
      </c>
      <c r="F4438" s="31">
        <f t="shared" si="69"/>
        <v>2</v>
      </c>
      <c r="G4438" s="26">
        <v>30</v>
      </c>
      <c r="H4438">
        <v>265</v>
      </c>
    </row>
    <row r="4439" spans="1:8" x14ac:dyDescent="0.3">
      <c r="A4439">
        <v>4438</v>
      </c>
      <c r="B4439">
        <v>4438</v>
      </c>
      <c r="C4439">
        <v>1</v>
      </c>
      <c r="D4439" s="27">
        <v>1</v>
      </c>
      <c r="E4439" s="27">
        <v>2</v>
      </c>
      <c r="F4439" s="31">
        <f t="shared" si="69"/>
        <v>2</v>
      </c>
      <c r="G4439" s="26">
        <v>30</v>
      </c>
      <c r="H4439">
        <v>265</v>
      </c>
    </row>
    <row r="4440" spans="1:8" x14ac:dyDescent="0.3">
      <c r="A4440">
        <v>4439</v>
      </c>
      <c r="B4440">
        <v>4439</v>
      </c>
      <c r="C4440">
        <v>1</v>
      </c>
      <c r="D4440" s="27">
        <v>1</v>
      </c>
      <c r="E4440" s="27">
        <v>2</v>
      </c>
      <c r="F4440" s="31">
        <f t="shared" si="69"/>
        <v>2</v>
      </c>
      <c r="G4440" s="26">
        <v>30</v>
      </c>
      <c r="H4440">
        <v>265</v>
      </c>
    </row>
    <row r="4441" spans="1:8" x14ac:dyDescent="0.3">
      <c r="A4441">
        <v>4440</v>
      </c>
      <c r="B4441">
        <v>4440</v>
      </c>
      <c r="C4441">
        <v>1</v>
      </c>
      <c r="D4441" s="27">
        <v>1</v>
      </c>
      <c r="E4441" s="27">
        <v>2</v>
      </c>
      <c r="F4441" s="31">
        <f t="shared" si="69"/>
        <v>2</v>
      </c>
      <c r="G4441" s="26">
        <v>30</v>
      </c>
      <c r="H4441">
        <v>265</v>
      </c>
    </row>
    <row r="4442" spans="1:8" x14ac:dyDescent="0.3">
      <c r="A4442">
        <v>4441</v>
      </c>
      <c r="B4442">
        <v>4441</v>
      </c>
      <c r="C4442">
        <v>1</v>
      </c>
      <c r="D4442" s="27">
        <v>1</v>
      </c>
      <c r="E4442" s="27">
        <v>2</v>
      </c>
      <c r="F4442" s="31">
        <f t="shared" si="69"/>
        <v>2</v>
      </c>
      <c r="G4442" s="26">
        <v>30</v>
      </c>
      <c r="H4442">
        <v>265</v>
      </c>
    </row>
    <row r="4443" spans="1:8" x14ac:dyDescent="0.3">
      <c r="A4443">
        <v>4442</v>
      </c>
      <c r="B4443">
        <v>4442</v>
      </c>
      <c r="C4443">
        <v>1</v>
      </c>
      <c r="D4443" s="27">
        <v>1</v>
      </c>
      <c r="E4443" s="27">
        <v>2</v>
      </c>
      <c r="F4443" s="31">
        <f t="shared" si="69"/>
        <v>2</v>
      </c>
      <c r="G4443" s="26">
        <v>30</v>
      </c>
      <c r="H4443">
        <v>265</v>
      </c>
    </row>
    <row r="4444" spans="1:8" x14ac:dyDescent="0.3">
      <c r="A4444">
        <v>4443</v>
      </c>
      <c r="B4444">
        <v>4443</v>
      </c>
      <c r="C4444">
        <v>1</v>
      </c>
      <c r="D4444" s="27">
        <v>1</v>
      </c>
      <c r="E4444" s="27">
        <v>2</v>
      </c>
      <c r="F4444" s="31">
        <f t="shared" si="69"/>
        <v>2</v>
      </c>
      <c r="G4444" s="26">
        <v>30</v>
      </c>
      <c r="H4444">
        <v>265</v>
      </c>
    </row>
    <row r="4445" spans="1:8" x14ac:dyDescent="0.3">
      <c r="A4445">
        <v>4444</v>
      </c>
      <c r="B4445">
        <v>4444</v>
      </c>
      <c r="C4445">
        <v>1</v>
      </c>
      <c r="D4445" s="27">
        <v>1</v>
      </c>
      <c r="E4445" s="27">
        <v>2</v>
      </c>
      <c r="F4445" s="31">
        <f t="shared" si="69"/>
        <v>2</v>
      </c>
      <c r="G4445" s="26">
        <v>30</v>
      </c>
      <c r="H4445">
        <v>265</v>
      </c>
    </row>
    <row r="4446" spans="1:8" x14ac:dyDescent="0.3">
      <c r="A4446">
        <v>4445</v>
      </c>
      <c r="B4446">
        <v>4445</v>
      </c>
      <c r="C4446">
        <v>1</v>
      </c>
      <c r="D4446" s="27">
        <v>1</v>
      </c>
      <c r="E4446" s="27">
        <v>2</v>
      </c>
      <c r="F4446" s="31">
        <f t="shared" si="69"/>
        <v>2</v>
      </c>
      <c r="G4446" s="26">
        <v>30</v>
      </c>
      <c r="H4446">
        <v>265</v>
      </c>
    </row>
    <row r="4447" spans="1:8" x14ac:dyDescent="0.3">
      <c r="A4447">
        <v>4446</v>
      </c>
      <c r="B4447">
        <v>4446</v>
      </c>
      <c r="C4447">
        <v>1</v>
      </c>
      <c r="D4447" s="27">
        <v>1</v>
      </c>
      <c r="E4447" s="27">
        <v>2</v>
      </c>
      <c r="F4447" s="31">
        <f t="shared" si="69"/>
        <v>2</v>
      </c>
      <c r="G4447" s="26">
        <v>30</v>
      </c>
      <c r="H4447">
        <v>265</v>
      </c>
    </row>
    <row r="4448" spans="1:8" x14ac:dyDescent="0.3">
      <c r="A4448">
        <v>4447</v>
      </c>
      <c r="B4448">
        <v>4447</v>
      </c>
      <c r="C4448">
        <v>1</v>
      </c>
      <c r="D4448" s="27">
        <v>1</v>
      </c>
      <c r="E4448" s="27">
        <v>2</v>
      </c>
      <c r="F4448" s="31">
        <f t="shared" si="69"/>
        <v>2</v>
      </c>
      <c r="G4448" s="26">
        <v>30</v>
      </c>
      <c r="H4448">
        <v>265</v>
      </c>
    </row>
    <row r="4449" spans="1:8" x14ac:dyDescent="0.3">
      <c r="A4449">
        <v>4448</v>
      </c>
      <c r="B4449">
        <v>4448</v>
      </c>
      <c r="C4449">
        <v>1</v>
      </c>
      <c r="D4449" s="27">
        <v>1</v>
      </c>
      <c r="E4449" s="27">
        <v>2</v>
      </c>
      <c r="F4449" s="31">
        <f t="shared" si="69"/>
        <v>2</v>
      </c>
      <c r="G4449" s="26">
        <v>30</v>
      </c>
      <c r="H4449">
        <v>265</v>
      </c>
    </row>
    <row r="4450" spans="1:8" x14ac:dyDescent="0.3">
      <c r="A4450">
        <v>4449</v>
      </c>
      <c r="B4450">
        <v>4449</v>
      </c>
      <c r="C4450">
        <v>1</v>
      </c>
      <c r="D4450" s="27">
        <v>1</v>
      </c>
      <c r="E4450" s="27">
        <v>2</v>
      </c>
      <c r="F4450" s="31">
        <f t="shared" si="69"/>
        <v>2</v>
      </c>
      <c r="G4450" s="26">
        <v>30</v>
      </c>
      <c r="H4450">
        <v>265</v>
      </c>
    </row>
    <row r="4451" spans="1:8" x14ac:dyDescent="0.3">
      <c r="A4451">
        <v>4450</v>
      </c>
      <c r="B4451">
        <v>4450</v>
      </c>
      <c r="C4451">
        <v>1</v>
      </c>
      <c r="D4451" s="27">
        <v>1</v>
      </c>
      <c r="E4451" s="27">
        <v>2</v>
      </c>
      <c r="F4451" s="31">
        <f t="shared" si="69"/>
        <v>2</v>
      </c>
      <c r="G4451" s="26">
        <v>30</v>
      </c>
      <c r="H4451">
        <v>265</v>
      </c>
    </row>
    <row r="4452" spans="1:8" x14ac:dyDescent="0.3">
      <c r="A4452">
        <v>4451</v>
      </c>
      <c r="B4452">
        <v>4451</v>
      </c>
      <c r="C4452">
        <v>1</v>
      </c>
      <c r="D4452" s="27">
        <v>1</v>
      </c>
      <c r="E4452" s="27">
        <v>2</v>
      </c>
      <c r="F4452" s="31">
        <f t="shared" si="69"/>
        <v>2</v>
      </c>
      <c r="G4452" s="26">
        <v>30</v>
      </c>
      <c r="H4452">
        <v>265</v>
      </c>
    </row>
    <row r="4453" spans="1:8" x14ac:dyDescent="0.3">
      <c r="A4453">
        <v>4452</v>
      </c>
      <c r="B4453">
        <v>4452</v>
      </c>
      <c r="C4453">
        <v>1</v>
      </c>
      <c r="D4453" s="27">
        <v>1</v>
      </c>
      <c r="E4453" s="27">
        <v>2</v>
      </c>
      <c r="F4453" s="31">
        <f t="shared" si="69"/>
        <v>2</v>
      </c>
      <c r="G4453" s="26">
        <v>30</v>
      </c>
      <c r="H4453">
        <v>265</v>
      </c>
    </row>
    <row r="4454" spans="1:8" x14ac:dyDescent="0.3">
      <c r="A4454">
        <v>4453</v>
      </c>
      <c r="B4454">
        <v>4453</v>
      </c>
      <c r="C4454">
        <v>1</v>
      </c>
      <c r="D4454" s="27">
        <v>1</v>
      </c>
      <c r="E4454" s="27">
        <v>2</v>
      </c>
      <c r="F4454" s="31">
        <f t="shared" si="69"/>
        <v>2</v>
      </c>
      <c r="G4454" s="26">
        <v>30</v>
      </c>
      <c r="H4454">
        <v>265</v>
      </c>
    </row>
    <row r="4455" spans="1:8" x14ac:dyDescent="0.3">
      <c r="A4455">
        <v>4454</v>
      </c>
      <c r="B4455">
        <v>4454</v>
      </c>
      <c r="C4455">
        <v>1</v>
      </c>
      <c r="D4455" s="27">
        <v>1</v>
      </c>
      <c r="E4455" s="27">
        <v>2</v>
      </c>
      <c r="F4455" s="31">
        <f t="shared" si="69"/>
        <v>2</v>
      </c>
      <c r="G4455" s="26">
        <v>30</v>
      </c>
      <c r="H4455">
        <v>265</v>
      </c>
    </row>
    <row r="4456" spans="1:8" x14ac:dyDescent="0.3">
      <c r="A4456">
        <v>4455</v>
      </c>
      <c r="B4456">
        <v>4455</v>
      </c>
      <c r="C4456">
        <v>1</v>
      </c>
      <c r="D4456" s="27">
        <v>1</v>
      </c>
      <c r="E4456" s="27">
        <v>2</v>
      </c>
      <c r="F4456" s="31">
        <f t="shared" si="69"/>
        <v>2</v>
      </c>
      <c r="G4456" s="26">
        <v>30</v>
      </c>
      <c r="H4456">
        <v>265</v>
      </c>
    </row>
    <row r="4457" spans="1:8" x14ac:dyDescent="0.3">
      <c r="A4457">
        <v>4456</v>
      </c>
      <c r="B4457">
        <v>4456</v>
      </c>
      <c r="C4457">
        <v>1</v>
      </c>
      <c r="D4457" s="27">
        <v>1</v>
      </c>
      <c r="E4457" s="27">
        <v>2</v>
      </c>
      <c r="F4457" s="31">
        <f t="shared" si="69"/>
        <v>2</v>
      </c>
      <c r="G4457" s="26">
        <v>30</v>
      </c>
      <c r="H4457">
        <v>265</v>
      </c>
    </row>
    <row r="4458" spans="1:8" x14ac:dyDescent="0.3">
      <c r="A4458">
        <v>4457</v>
      </c>
      <c r="B4458">
        <v>4457</v>
      </c>
      <c r="C4458">
        <v>1</v>
      </c>
      <c r="D4458" s="27">
        <v>1</v>
      </c>
      <c r="E4458" s="27">
        <v>2</v>
      </c>
      <c r="F4458" s="31">
        <f t="shared" si="69"/>
        <v>2</v>
      </c>
      <c r="G4458" s="26">
        <v>30</v>
      </c>
      <c r="H4458">
        <v>265</v>
      </c>
    </row>
    <row r="4459" spans="1:8" x14ac:dyDescent="0.3">
      <c r="A4459">
        <v>4458</v>
      </c>
      <c r="B4459">
        <v>4458</v>
      </c>
      <c r="C4459">
        <v>1</v>
      </c>
      <c r="D4459" s="27">
        <v>1</v>
      </c>
      <c r="E4459" s="27">
        <v>2</v>
      </c>
      <c r="F4459" s="31">
        <f t="shared" si="69"/>
        <v>2</v>
      </c>
      <c r="G4459" s="26">
        <v>30</v>
      </c>
      <c r="H4459">
        <v>265</v>
      </c>
    </row>
    <row r="4460" spans="1:8" x14ac:dyDescent="0.3">
      <c r="A4460">
        <v>4459</v>
      </c>
      <c r="B4460">
        <v>4459</v>
      </c>
      <c r="C4460">
        <v>1</v>
      </c>
      <c r="D4460" s="27">
        <v>1</v>
      </c>
      <c r="E4460" s="27">
        <v>2</v>
      </c>
      <c r="F4460" s="31">
        <f t="shared" si="69"/>
        <v>2</v>
      </c>
      <c r="G4460" s="26">
        <v>30</v>
      </c>
      <c r="H4460">
        <v>265</v>
      </c>
    </row>
    <row r="4461" spans="1:8" x14ac:dyDescent="0.3">
      <c r="A4461">
        <v>4460</v>
      </c>
      <c r="B4461">
        <v>4460</v>
      </c>
      <c r="C4461">
        <v>1</v>
      </c>
      <c r="D4461" s="27">
        <v>1</v>
      </c>
      <c r="E4461" s="27">
        <v>2</v>
      </c>
      <c r="F4461" s="31">
        <f t="shared" si="69"/>
        <v>2</v>
      </c>
      <c r="G4461" s="26">
        <v>30</v>
      </c>
      <c r="H4461">
        <v>265</v>
      </c>
    </row>
    <row r="4462" spans="1:8" x14ac:dyDescent="0.3">
      <c r="A4462">
        <v>4461</v>
      </c>
      <c r="B4462">
        <v>4461</v>
      </c>
      <c r="C4462">
        <v>1</v>
      </c>
      <c r="D4462" s="27">
        <v>1</v>
      </c>
      <c r="E4462" s="27">
        <v>2</v>
      </c>
      <c r="F4462" s="31">
        <f t="shared" si="69"/>
        <v>2</v>
      </c>
      <c r="G4462" s="26">
        <v>30</v>
      </c>
      <c r="H4462">
        <v>265</v>
      </c>
    </row>
    <row r="4463" spans="1:8" x14ac:dyDescent="0.3">
      <c r="A4463">
        <v>4462</v>
      </c>
      <c r="B4463">
        <v>4462</v>
      </c>
      <c r="C4463">
        <v>1</v>
      </c>
      <c r="D4463" s="27">
        <v>1</v>
      </c>
      <c r="E4463" s="27">
        <v>2</v>
      </c>
      <c r="F4463" s="31">
        <f t="shared" si="69"/>
        <v>2</v>
      </c>
      <c r="G4463" s="26">
        <v>30</v>
      </c>
      <c r="H4463">
        <v>265</v>
      </c>
    </row>
    <row r="4464" spans="1:8" x14ac:dyDescent="0.3">
      <c r="A4464">
        <v>4463</v>
      </c>
      <c r="B4464">
        <v>4463</v>
      </c>
      <c r="C4464">
        <v>1</v>
      </c>
      <c r="D4464" s="27">
        <v>1</v>
      </c>
      <c r="E4464" s="27">
        <v>2</v>
      </c>
      <c r="F4464" s="31">
        <f t="shared" si="69"/>
        <v>2</v>
      </c>
      <c r="G4464" s="26">
        <v>30</v>
      </c>
      <c r="H4464">
        <v>265</v>
      </c>
    </row>
    <row r="4465" spans="1:8" x14ac:dyDescent="0.3">
      <c r="A4465">
        <v>4464</v>
      </c>
      <c r="B4465">
        <v>4464</v>
      </c>
      <c r="C4465">
        <v>1</v>
      </c>
      <c r="D4465" s="27">
        <v>1</v>
      </c>
      <c r="E4465" s="27">
        <v>2</v>
      </c>
      <c r="F4465" s="31">
        <f t="shared" si="69"/>
        <v>2</v>
      </c>
      <c r="G4465" s="26">
        <v>30</v>
      </c>
      <c r="H4465">
        <v>265</v>
      </c>
    </row>
    <row r="4466" spans="1:8" x14ac:dyDescent="0.3">
      <c r="A4466">
        <v>4465</v>
      </c>
      <c r="B4466">
        <v>4465</v>
      </c>
      <c r="C4466">
        <v>1</v>
      </c>
      <c r="D4466" s="27">
        <v>1</v>
      </c>
      <c r="E4466" s="27">
        <v>2</v>
      </c>
      <c r="F4466" s="31">
        <f t="shared" si="69"/>
        <v>2</v>
      </c>
      <c r="G4466" s="26">
        <v>30</v>
      </c>
      <c r="H4466">
        <v>265</v>
      </c>
    </row>
    <row r="4467" spans="1:8" x14ac:dyDescent="0.3">
      <c r="A4467">
        <v>4466</v>
      </c>
      <c r="B4467">
        <v>4466</v>
      </c>
      <c r="C4467">
        <v>1</v>
      </c>
      <c r="D4467" s="27">
        <v>1</v>
      </c>
      <c r="E4467" s="27">
        <v>2</v>
      </c>
      <c r="F4467" s="31">
        <f t="shared" si="69"/>
        <v>2</v>
      </c>
      <c r="G4467" s="26">
        <v>30</v>
      </c>
      <c r="H4467">
        <v>265</v>
      </c>
    </row>
    <row r="4468" spans="1:8" x14ac:dyDescent="0.3">
      <c r="A4468">
        <v>4467</v>
      </c>
      <c r="B4468">
        <v>4467</v>
      </c>
      <c r="C4468">
        <v>1</v>
      </c>
      <c r="D4468" s="27">
        <v>1</v>
      </c>
      <c r="E4468" s="27">
        <v>2</v>
      </c>
      <c r="F4468" s="31">
        <f t="shared" si="69"/>
        <v>2</v>
      </c>
      <c r="G4468" s="26">
        <v>30</v>
      </c>
      <c r="H4468">
        <v>265</v>
      </c>
    </row>
    <row r="4469" spans="1:8" x14ac:dyDescent="0.3">
      <c r="A4469">
        <v>4468</v>
      </c>
      <c r="B4469">
        <v>4468</v>
      </c>
      <c r="C4469">
        <v>1</v>
      </c>
      <c r="D4469" s="27">
        <v>1</v>
      </c>
      <c r="E4469" s="27">
        <v>2</v>
      </c>
      <c r="F4469" s="31">
        <f t="shared" si="69"/>
        <v>2</v>
      </c>
      <c r="G4469" s="26">
        <v>30</v>
      </c>
      <c r="H4469">
        <v>265</v>
      </c>
    </row>
    <row r="4470" spans="1:8" x14ac:dyDescent="0.3">
      <c r="A4470">
        <v>4469</v>
      </c>
      <c r="B4470">
        <v>4469</v>
      </c>
      <c r="C4470">
        <v>1</v>
      </c>
      <c r="D4470" s="27">
        <v>1</v>
      </c>
      <c r="E4470" s="27">
        <v>2</v>
      </c>
      <c r="F4470" s="31">
        <f t="shared" si="69"/>
        <v>2</v>
      </c>
      <c r="G4470" s="26">
        <v>30</v>
      </c>
      <c r="H4470">
        <v>265</v>
      </c>
    </row>
    <row r="4471" spans="1:8" x14ac:dyDescent="0.3">
      <c r="A4471">
        <v>4470</v>
      </c>
      <c r="B4471">
        <v>4470</v>
      </c>
      <c r="C4471">
        <v>1</v>
      </c>
      <c r="D4471" s="27">
        <v>1</v>
      </c>
      <c r="E4471" s="27">
        <v>2</v>
      </c>
      <c r="F4471" s="31">
        <f t="shared" si="69"/>
        <v>2</v>
      </c>
      <c r="G4471" s="26">
        <v>30</v>
      </c>
      <c r="H4471">
        <v>265</v>
      </c>
    </row>
    <row r="4472" spans="1:8" x14ac:dyDescent="0.3">
      <c r="A4472">
        <v>4471</v>
      </c>
      <c r="B4472">
        <v>4471</v>
      </c>
      <c r="C4472">
        <v>1</v>
      </c>
      <c r="D4472" s="27">
        <v>1</v>
      </c>
      <c r="E4472" s="27">
        <v>2</v>
      </c>
      <c r="F4472" s="31">
        <f t="shared" si="69"/>
        <v>2</v>
      </c>
      <c r="G4472" s="26">
        <v>30</v>
      </c>
      <c r="H4472">
        <v>265</v>
      </c>
    </row>
    <row r="4473" spans="1:8" x14ac:dyDescent="0.3">
      <c r="A4473">
        <v>4472</v>
      </c>
      <c r="B4473">
        <v>4472</v>
      </c>
      <c r="C4473">
        <v>1</v>
      </c>
      <c r="D4473" s="27">
        <v>1</v>
      </c>
      <c r="E4473" s="27">
        <v>2</v>
      </c>
      <c r="F4473" s="31">
        <f t="shared" si="69"/>
        <v>2</v>
      </c>
      <c r="G4473" s="26">
        <v>30</v>
      </c>
      <c r="H4473">
        <v>265</v>
      </c>
    </row>
    <row r="4474" spans="1:8" x14ac:dyDescent="0.3">
      <c r="A4474">
        <v>4473</v>
      </c>
      <c r="B4474">
        <v>4473</v>
      </c>
      <c r="C4474">
        <v>1</v>
      </c>
      <c r="D4474" s="27">
        <v>1</v>
      </c>
      <c r="E4474" s="27">
        <v>2</v>
      </c>
      <c r="F4474" s="31">
        <f t="shared" si="69"/>
        <v>2</v>
      </c>
      <c r="G4474" s="26">
        <v>30</v>
      </c>
      <c r="H4474">
        <v>265</v>
      </c>
    </row>
    <row r="4475" spans="1:8" x14ac:dyDescent="0.3">
      <c r="A4475">
        <v>4474</v>
      </c>
      <c r="B4475">
        <v>4474</v>
      </c>
      <c r="C4475">
        <v>1</v>
      </c>
      <c r="D4475" s="27">
        <v>1</v>
      </c>
      <c r="E4475" s="27">
        <v>2</v>
      </c>
      <c r="F4475" s="31">
        <f t="shared" si="69"/>
        <v>2</v>
      </c>
      <c r="G4475" s="26">
        <v>30</v>
      </c>
      <c r="H4475">
        <v>265</v>
      </c>
    </row>
    <row r="4476" spans="1:8" x14ac:dyDescent="0.3">
      <c r="A4476">
        <v>4475</v>
      </c>
      <c r="B4476">
        <v>4475</v>
      </c>
      <c r="C4476">
        <v>1</v>
      </c>
      <c r="D4476" s="27">
        <v>1</v>
      </c>
      <c r="E4476" s="27">
        <v>2</v>
      </c>
      <c r="F4476" s="31">
        <f t="shared" si="69"/>
        <v>2</v>
      </c>
      <c r="G4476" s="26">
        <v>30</v>
      </c>
      <c r="H4476">
        <v>265</v>
      </c>
    </row>
    <row r="4477" spans="1:8" x14ac:dyDescent="0.3">
      <c r="A4477">
        <v>4476</v>
      </c>
      <c r="B4477">
        <v>4476</v>
      </c>
      <c r="C4477">
        <v>1</v>
      </c>
      <c r="D4477" s="27">
        <v>1</v>
      </c>
      <c r="E4477" s="27">
        <v>2</v>
      </c>
      <c r="F4477" s="31">
        <f t="shared" si="69"/>
        <v>2</v>
      </c>
      <c r="G4477" s="26">
        <v>30</v>
      </c>
      <c r="H4477">
        <v>265</v>
      </c>
    </row>
    <row r="4478" spans="1:8" x14ac:dyDescent="0.3">
      <c r="A4478">
        <v>4477</v>
      </c>
      <c r="B4478">
        <v>4477</v>
      </c>
      <c r="C4478">
        <v>1</v>
      </c>
      <c r="D4478" s="27">
        <v>1</v>
      </c>
      <c r="E4478" s="27">
        <v>2</v>
      </c>
      <c r="F4478" s="31">
        <f t="shared" si="69"/>
        <v>2</v>
      </c>
      <c r="G4478" s="26">
        <v>30</v>
      </c>
      <c r="H4478">
        <v>265</v>
      </c>
    </row>
    <row r="4479" spans="1:8" x14ac:dyDescent="0.3">
      <c r="A4479">
        <v>4478</v>
      </c>
      <c r="B4479">
        <v>4478</v>
      </c>
      <c r="C4479">
        <v>1</v>
      </c>
      <c r="D4479" s="27">
        <v>1</v>
      </c>
      <c r="E4479" s="27">
        <v>2</v>
      </c>
      <c r="F4479" s="31">
        <f t="shared" si="69"/>
        <v>2</v>
      </c>
      <c r="G4479" s="26">
        <v>30</v>
      </c>
      <c r="H4479">
        <v>265</v>
      </c>
    </row>
    <row r="4480" spans="1:8" x14ac:dyDescent="0.3">
      <c r="A4480">
        <v>4479</v>
      </c>
      <c r="B4480">
        <v>4479</v>
      </c>
      <c r="C4480">
        <v>1</v>
      </c>
      <c r="D4480" s="27">
        <v>1</v>
      </c>
      <c r="E4480" s="27">
        <v>2</v>
      </c>
      <c r="F4480" s="31">
        <f t="shared" si="69"/>
        <v>2</v>
      </c>
      <c r="G4480" s="26">
        <v>30</v>
      </c>
      <c r="H4480">
        <v>265</v>
      </c>
    </row>
    <row r="4481" spans="1:8" x14ac:dyDescent="0.3">
      <c r="A4481">
        <v>4480</v>
      </c>
      <c r="B4481">
        <v>4480</v>
      </c>
      <c r="C4481">
        <v>1</v>
      </c>
      <c r="D4481" s="27">
        <v>1</v>
      </c>
      <c r="E4481" s="27">
        <v>2</v>
      </c>
      <c r="F4481" s="31">
        <f t="shared" si="69"/>
        <v>2</v>
      </c>
      <c r="G4481" s="26">
        <v>30</v>
      </c>
      <c r="H4481">
        <v>265</v>
      </c>
    </row>
    <row r="4482" spans="1:8" x14ac:dyDescent="0.3">
      <c r="A4482">
        <v>4481</v>
      </c>
      <c r="B4482">
        <v>4481</v>
      </c>
      <c r="C4482">
        <v>1</v>
      </c>
      <c r="D4482" s="27">
        <v>1</v>
      </c>
      <c r="E4482" s="27">
        <v>2</v>
      </c>
      <c r="F4482" s="31">
        <f t="shared" si="69"/>
        <v>2</v>
      </c>
      <c r="G4482" s="26">
        <v>30</v>
      </c>
      <c r="H4482">
        <v>265</v>
      </c>
    </row>
    <row r="4483" spans="1:8" x14ac:dyDescent="0.3">
      <c r="A4483">
        <v>4482</v>
      </c>
      <c r="B4483">
        <v>4482</v>
      </c>
      <c r="C4483">
        <v>1</v>
      </c>
      <c r="D4483" s="27">
        <v>1</v>
      </c>
      <c r="E4483" s="27">
        <v>2</v>
      </c>
      <c r="F4483" s="31">
        <f t="shared" ref="F4483:F4546" si="70">D4483+1</f>
        <v>2</v>
      </c>
      <c r="G4483" s="26">
        <v>30</v>
      </c>
      <c r="H4483">
        <v>265</v>
      </c>
    </row>
    <row r="4484" spans="1:8" x14ac:dyDescent="0.3">
      <c r="A4484">
        <v>4483</v>
      </c>
      <c r="B4484">
        <v>4483</v>
      </c>
      <c r="C4484">
        <v>1</v>
      </c>
      <c r="D4484" s="27">
        <v>1</v>
      </c>
      <c r="E4484" s="27">
        <v>2</v>
      </c>
      <c r="F4484" s="31">
        <f t="shared" si="70"/>
        <v>2</v>
      </c>
      <c r="G4484" s="26">
        <v>30</v>
      </c>
      <c r="H4484">
        <v>265</v>
      </c>
    </row>
    <row r="4485" spans="1:8" x14ac:dyDescent="0.3">
      <c r="A4485">
        <v>4484</v>
      </c>
      <c r="B4485">
        <v>4484</v>
      </c>
      <c r="C4485">
        <v>1</v>
      </c>
      <c r="D4485" s="27">
        <v>1</v>
      </c>
      <c r="E4485" s="27">
        <v>2</v>
      </c>
      <c r="F4485" s="31">
        <f t="shared" si="70"/>
        <v>2</v>
      </c>
      <c r="G4485" s="26">
        <v>30</v>
      </c>
      <c r="H4485">
        <v>265</v>
      </c>
    </row>
    <row r="4486" spans="1:8" x14ac:dyDescent="0.3">
      <c r="A4486">
        <v>4485</v>
      </c>
      <c r="B4486">
        <v>4485</v>
      </c>
      <c r="C4486">
        <v>1</v>
      </c>
      <c r="D4486" s="27">
        <v>1</v>
      </c>
      <c r="E4486" s="27">
        <v>2</v>
      </c>
      <c r="F4486" s="31">
        <f t="shared" si="70"/>
        <v>2</v>
      </c>
      <c r="G4486" s="26">
        <v>30</v>
      </c>
      <c r="H4486">
        <v>265</v>
      </c>
    </row>
    <row r="4487" spans="1:8" x14ac:dyDescent="0.3">
      <c r="A4487">
        <v>4486</v>
      </c>
      <c r="B4487">
        <v>4486</v>
      </c>
      <c r="C4487">
        <v>1</v>
      </c>
      <c r="D4487" s="27">
        <v>1</v>
      </c>
      <c r="E4487" s="27">
        <v>2</v>
      </c>
      <c r="F4487" s="31">
        <f t="shared" si="70"/>
        <v>2</v>
      </c>
      <c r="G4487" s="26">
        <v>30</v>
      </c>
      <c r="H4487">
        <v>265</v>
      </c>
    </row>
    <row r="4488" spans="1:8" x14ac:dyDescent="0.3">
      <c r="A4488">
        <v>4487</v>
      </c>
      <c r="B4488">
        <v>4487</v>
      </c>
      <c r="C4488">
        <v>1</v>
      </c>
      <c r="D4488" s="27">
        <v>1</v>
      </c>
      <c r="E4488" s="27">
        <v>2</v>
      </c>
      <c r="F4488" s="31">
        <f t="shared" si="70"/>
        <v>2</v>
      </c>
      <c r="G4488" s="26">
        <v>30</v>
      </c>
      <c r="H4488">
        <v>265</v>
      </c>
    </row>
    <row r="4489" spans="1:8" x14ac:dyDescent="0.3">
      <c r="A4489">
        <v>4488</v>
      </c>
      <c r="B4489">
        <v>4488</v>
      </c>
      <c r="C4489">
        <v>1</v>
      </c>
      <c r="D4489" s="27">
        <v>1</v>
      </c>
      <c r="E4489" s="27">
        <v>2</v>
      </c>
      <c r="F4489" s="31">
        <f t="shared" si="70"/>
        <v>2</v>
      </c>
      <c r="G4489" s="26">
        <v>30</v>
      </c>
      <c r="H4489">
        <v>265</v>
      </c>
    </row>
    <row r="4490" spans="1:8" x14ac:dyDescent="0.3">
      <c r="A4490">
        <v>4489</v>
      </c>
      <c r="B4490">
        <v>4489</v>
      </c>
      <c r="C4490">
        <v>1</v>
      </c>
      <c r="D4490" s="27">
        <v>1</v>
      </c>
      <c r="E4490" s="27">
        <v>2</v>
      </c>
      <c r="F4490" s="31">
        <f t="shared" si="70"/>
        <v>2</v>
      </c>
      <c r="G4490" s="26">
        <v>30</v>
      </c>
      <c r="H4490">
        <v>265</v>
      </c>
    </row>
    <row r="4491" spans="1:8" x14ac:dyDescent="0.3">
      <c r="A4491">
        <v>4490</v>
      </c>
      <c r="B4491">
        <v>4490</v>
      </c>
      <c r="C4491">
        <v>1</v>
      </c>
      <c r="D4491" s="27">
        <v>1</v>
      </c>
      <c r="E4491" s="27">
        <v>2</v>
      </c>
      <c r="F4491" s="31">
        <f t="shared" si="70"/>
        <v>2</v>
      </c>
      <c r="G4491" s="26">
        <v>30</v>
      </c>
      <c r="H4491">
        <v>265</v>
      </c>
    </row>
    <row r="4492" spans="1:8" x14ac:dyDescent="0.3">
      <c r="A4492">
        <v>4491</v>
      </c>
      <c r="B4492">
        <v>4491</v>
      </c>
      <c r="C4492">
        <v>1</v>
      </c>
      <c r="D4492" s="27">
        <v>1</v>
      </c>
      <c r="E4492" s="27">
        <v>2</v>
      </c>
      <c r="F4492" s="31">
        <f t="shared" si="70"/>
        <v>2</v>
      </c>
      <c r="G4492" s="26">
        <v>30</v>
      </c>
      <c r="H4492">
        <v>265</v>
      </c>
    </row>
    <row r="4493" spans="1:8" x14ac:dyDescent="0.3">
      <c r="A4493">
        <v>4492</v>
      </c>
      <c r="B4493">
        <v>4492</v>
      </c>
      <c r="C4493">
        <v>1</v>
      </c>
      <c r="D4493" s="27">
        <v>1</v>
      </c>
      <c r="E4493" s="27">
        <v>2</v>
      </c>
      <c r="F4493" s="31">
        <f t="shared" si="70"/>
        <v>2</v>
      </c>
      <c r="G4493" s="26">
        <v>30</v>
      </c>
      <c r="H4493">
        <v>265</v>
      </c>
    </row>
    <row r="4494" spans="1:8" x14ac:dyDescent="0.3">
      <c r="A4494">
        <v>4493</v>
      </c>
      <c r="B4494">
        <v>4493</v>
      </c>
      <c r="C4494">
        <v>1</v>
      </c>
      <c r="D4494" s="27">
        <v>1</v>
      </c>
      <c r="E4494" s="27">
        <v>2</v>
      </c>
      <c r="F4494" s="31">
        <f t="shared" si="70"/>
        <v>2</v>
      </c>
      <c r="G4494" s="26">
        <v>30</v>
      </c>
      <c r="H4494">
        <v>265</v>
      </c>
    </row>
    <row r="4495" spans="1:8" x14ac:dyDescent="0.3">
      <c r="A4495">
        <v>4494</v>
      </c>
      <c r="B4495">
        <v>4494</v>
      </c>
      <c r="C4495">
        <v>1</v>
      </c>
      <c r="D4495" s="27">
        <v>1</v>
      </c>
      <c r="E4495" s="27">
        <v>2</v>
      </c>
      <c r="F4495" s="31">
        <f t="shared" si="70"/>
        <v>2</v>
      </c>
      <c r="G4495" s="26">
        <v>30</v>
      </c>
      <c r="H4495">
        <v>265</v>
      </c>
    </row>
    <row r="4496" spans="1:8" x14ac:dyDescent="0.3">
      <c r="A4496">
        <v>4495</v>
      </c>
      <c r="B4496">
        <v>4495</v>
      </c>
      <c r="C4496">
        <v>1</v>
      </c>
      <c r="D4496" s="27">
        <v>1</v>
      </c>
      <c r="E4496" s="27">
        <v>2</v>
      </c>
      <c r="F4496" s="31">
        <f t="shared" si="70"/>
        <v>2</v>
      </c>
      <c r="G4496" s="26">
        <v>30</v>
      </c>
      <c r="H4496">
        <v>265</v>
      </c>
    </row>
    <row r="4497" spans="1:8" x14ac:dyDescent="0.3">
      <c r="A4497">
        <v>4496</v>
      </c>
      <c r="B4497">
        <v>4496</v>
      </c>
      <c r="C4497">
        <v>1</v>
      </c>
      <c r="D4497" s="27">
        <v>1</v>
      </c>
      <c r="E4497" s="27">
        <v>2</v>
      </c>
      <c r="F4497" s="31">
        <f t="shared" si="70"/>
        <v>2</v>
      </c>
      <c r="G4497" s="26">
        <v>30</v>
      </c>
      <c r="H4497">
        <v>265</v>
      </c>
    </row>
    <row r="4498" spans="1:8" x14ac:dyDescent="0.3">
      <c r="A4498">
        <v>4497</v>
      </c>
      <c r="B4498">
        <v>4497</v>
      </c>
      <c r="C4498">
        <v>1</v>
      </c>
      <c r="D4498" s="27">
        <v>1</v>
      </c>
      <c r="E4498" s="27">
        <v>2</v>
      </c>
      <c r="F4498" s="31">
        <f t="shared" si="70"/>
        <v>2</v>
      </c>
      <c r="G4498" s="26">
        <v>30</v>
      </c>
      <c r="H4498">
        <v>265</v>
      </c>
    </row>
    <row r="4499" spans="1:8" x14ac:dyDescent="0.3">
      <c r="A4499">
        <v>4498</v>
      </c>
      <c r="B4499">
        <v>4498</v>
      </c>
      <c r="C4499">
        <v>1</v>
      </c>
      <c r="D4499" s="27">
        <v>1</v>
      </c>
      <c r="E4499" s="27">
        <v>2</v>
      </c>
      <c r="F4499" s="31">
        <f t="shared" si="70"/>
        <v>2</v>
      </c>
      <c r="G4499" s="26">
        <v>30</v>
      </c>
      <c r="H4499">
        <v>265</v>
      </c>
    </row>
    <row r="4500" spans="1:8" x14ac:dyDescent="0.3">
      <c r="A4500">
        <v>4499</v>
      </c>
      <c r="B4500">
        <v>4499</v>
      </c>
      <c r="C4500">
        <v>1</v>
      </c>
      <c r="D4500" s="27">
        <v>1</v>
      </c>
      <c r="E4500" s="27">
        <v>2</v>
      </c>
      <c r="F4500" s="31">
        <f t="shared" si="70"/>
        <v>2</v>
      </c>
      <c r="G4500" s="26">
        <v>30</v>
      </c>
      <c r="H4500">
        <v>265</v>
      </c>
    </row>
    <row r="4501" spans="1:8" x14ac:dyDescent="0.3">
      <c r="A4501">
        <v>4500</v>
      </c>
      <c r="B4501">
        <v>4500</v>
      </c>
      <c r="C4501">
        <v>1</v>
      </c>
      <c r="D4501" s="27">
        <v>1</v>
      </c>
      <c r="E4501" s="27">
        <v>2</v>
      </c>
      <c r="F4501" s="31">
        <f t="shared" si="70"/>
        <v>2</v>
      </c>
      <c r="G4501" s="26">
        <v>30</v>
      </c>
      <c r="H4501">
        <v>265</v>
      </c>
    </row>
    <row r="4502" spans="1:8" x14ac:dyDescent="0.3">
      <c r="A4502">
        <v>4501</v>
      </c>
      <c r="B4502">
        <v>4501</v>
      </c>
      <c r="C4502">
        <v>1</v>
      </c>
      <c r="D4502" s="27">
        <v>1</v>
      </c>
      <c r="E4502" s="27">
        <v>2</v>
      </c>
      <c r="F4502" s="31">
        <f t="shared" si="70"/>
        <v>2</v>
      </c>
      <c r="G4502" s="26">
        <v>30</v>
      </c>
      <c r="H4502">
        <v>265</v>
      </c>
    </row>
    <row r="4503" spans="1:8" x14ac:dyDescent="0.3">
      <c r="A4503">
        <v>4502</v>
      </c>
      <c r="B4503">
        <v>4502</v>
      </c>
      <c r="C4503">
        <v>1</v>
      </c>
      <c r="D4503" s="27">
        <v>1</v>
      </c>
      <c r="E4503" s="27">
        <v>2</v>
      </c>
      <c r="F4503" s="31">
        <f t="shared" si="70"/>
        <v>2</v>
      </c>
      <c r="G4503" s="26">
        <v>30</v>
      </c>
      <c r="H4503">
        <v>265</v>
      </c>
    </row>
    <row r="4504" spans="1:8" x14ac:dyDescent="0.3">
      <c r="A4504">
        <v>4503</v>
      </c>
      <c r="B4504">
        <v>4503</v>
      </c>
      <c r="C4504">
        <v>1</v>
      </c>
      <c r="D4504" s="27">
        <v>1</v>
      </c>
      <c r="E4504" s="27">
        <v>2</v>
      </c>
      <c r="F4504" s="31">
        <f t="shared" si="70"/>
        <v>2</v>
      </c>
      <c r="G4504" s="26">
        <v>30</v>
      </c>
      <c r="H4504">
        <v>265</v>
      </c>
    </row>
    <row r="4505" spans="1:8" x14ac:dyDescent="0.3">
      <c r="A4505">
        <v>4504</v>
      </c>
      <c r="B4505">
        <v>4504</v>
      </c>
      <c r="C4505">
        <v>1</v>
      </c>
      <c r="D4505" s="27">
        <v>1</v>
      </c>
      <c r="E4505" s="27">
        <v>2</v>
      </c>
      <c r="F4505" s="31">
        <f t="shared" si="70"/>
        <v>2</v>
      </c>
      <c r="G4505" s="26">
        <v>30</v>
      </c>
      <c r="H4505">
        <v>265</v>
      </c>
    </row>
    <row r="4506" spans="1:8" x14ac:dyDescent="0.3">
      <c r="A4506">
        <v>4505</v>
      </c>
      <c r="B4506">
        <v>4505</v>
      </c>
      <c r="C4506">
        <v>1</v>
      </c>
      <c r="D4506" s="27">
        <v>1</v>
      </c>
      <c r="E4506" s="27">
        <v>2</v>
      </c>
      <c r="F4506" s="31">
        <f t="shared" si="70"/>
        <v>2</v>
      </c>
      <c r="G4506" s="26">
        <v>30</v>
      </c>
      <c r="H4506">
        <v>265</v>
      </c>
    </row>
    <row r="4507" spans="1:8" x14ac:dyDescent="0.3">
      <c r="A4507">
        <v>4506</v>
      </c>
      <c r="B4507">
        <v>4506</v>
      </c>
      <c r="C4507">
        <v>1</v>
      </c>
      <c r="D4507" s="27">
        <v>1</v>
      </c>
      <c r="E4507" s="27">
        <v>2</v>
      </c>
      <c r="F4507" s="31">
        <f t="shared" si="70"/>
        <v>2</v>
      </c>
      <c r="G4507" s="26">
        <v>30</v>
      </c>
      <c r="H4507">
        <v>265</v>
      </c>
    </row>
    <row r="4508" spans="1:8" x14ac:dyDescent="0.3">
      <c r="A4508">
        <v>4507</v>
      </c>
      <c r="B4508">
        <v>4507</v>
      </c>
      <c r="C4508">
        <v>1</v>
      </c>
      <c r="D4508" s="27">
        <v>1</v>
      </c>
      <c r="E4508" s="27">
        <v>2</v>
      </c>
      <c r="F4508" s="31">
        <f t="shared" si="70"/>
        <v>2</v>
      </c>
      <c r="G4508" s="26">
        <v>30</v>
      </c>
      <c r="H4508">
        <v>265</v>
      </c>
    </row>
    <row r="4509" spans="1:8" x14ac:dyDescent="0.3">
      <c r="A4509">
        <v>4508</v>
      </c>
      <c r="B4509">
        <v>4508</v>
      </c>
      <c r="C4509">
        <v>1</v>
      </c>
      <c r="D4509" s="27">
        <v>1</v>
      </c>
      <c r="E4509" s="27">
        <v>2</v>
      </c>
      <c r="F4509" s="31">
        <f t="shared" si="70"/>
        <v>2</v>
      </c>
      <c r="G4509" s="26">
        <v>30</v>
      </c>
      <c r="H4509">
        <v>265</v>
      </c>
    </row>
    <row r="4510" spans="1:8" x14ac:dyDescent="0.3">
      <c r="A4510">
        <v>4509</v>
      </c>
      <c r="B4510">
        <v>4509</v>
      </c>
      <c r="C4510">
        <v>1</v>
      </c>
      <c r="D4510" s="27">
        <v>1</v>
      </c>
      <c r="E4510" s="27">
        <v>2</v>
      </c>
      <c r="F4510" s="31">
        <f t="shared" si="70"/>
        <v>2</v>
      </c>
      <c r="G4510" s="26">
        <v>30</v>
      </c>
      <c r="H4510">
        <v>265</v>
      </c>
    </row>
    <row r="4511" spans="1:8" x14ac:dyDescent="0.3">
      <c r="A4511">
        <v>4510</v>
      </c>
      <c r="B4511">
        <v>4510</v>
      </c>
      <c r="C4511">
        <v>1</v>
      </c>
      <c r="D4511" s="27">
        <v>1</v>
      </c>
      <c r="E4511" s="27">
        <v>2</v>
      </c>
      <c r="F4511" s="31">
        <f t="shared" si="70"/>
        <v>2</v>
      </c>
      <c r="G4511" s="26">
        <v>30</v>
      </c>
      <c r="H4511">
        <v>265</v>
      </c>
    </row>
    <row r="4512" spans="1:8" x14ac:dyDescent="0.3">
      <c r="A4512">
        <v>4511</v>
      </c>
      <c r="B4512">
        <v>4511</v>
      </c>
      <c r="C4512">
        <v>1</v>
      </c>
      <c r="D4512" s="27">
        <v>1</v>
      </c>
      <c r="E4512" s="27">
        <v>2</v>
      </c>
      <c r="F4512" s="31">
        <f t="shared" si="70"/>
        <v>2</v>
      </c>
      <c r="G4512" s="26">
        <v>30</v>
      </c>
      <c r="H4512">
        <v>265</v>
      </c>
    </row>
    <row r="4513" spans="1:8" x14ac:dyDescent="0.3">
      <c r="A4513">
        <v>4512</v>
      </c>
      <c r="B4513">
        <v>4512</v>
      </c>
      <c r="C4513">
        <v>1</v>
      </c>
      <c r="D4513" s="27">
        <v>1</v>
      </c>
      <c r="E4513" s="27">
        <v>2</v>
      </c>
      <c r="F4513" s="31">
        <f t="shared" si="70"/>
        <v>2</v>
      </c>
      <c r="G4513" s="26">
        <v>30</v>
      </c>
      <c r="H4513">
        <v>265</v>
      </c>
    </row>
    <row r="4514" spans="1:8" x14ac:dyDescent="0.3">
      <c r="A4514">
        <v>4513</v>
      </c>
      <c r="B4514">
        <v>4513</v>
      </c>
      <c r="C4514">
        <v>1</v>
      </c>
      <c r="D4514" s="27">
        <v>1</v>
      </c>
      <c r="E4514" s="27">
        <v>2</v>
      </c>
      <c r="F4514" s="31">
        <f t="shared" si="70"/>
        <v>2</v>
      </c>
      <c r="G4514" s="26">
        <v>30</v>
      </c>
      <c r="H4514">
        <v>265</v>
      </c>
    </row>
    <row r="4515" spans="1:8" x14ac:dyDescent="0.3">
      <c r="A4515">
        <v>4514</v>
      </c>
      <c r="B4515">
        <v>4514</v>
      </c>
      <c r="C4515">
        <v>1</v>
      </c>
      <c r="D4515" s="27">
        <v>1</v>
      </c>
      <c r="E4515" s="27">
        <v>2</v>
      </c>
      <c r="F4515" s="31">
        <f t="shared" si="70"/>
        <v>2</v>
      </c>
      <c r="G4515" s="26">
        <v>30</v>
      </c>
      <c r="H4515">
        <v>265</v>
      </c>
    </row>
    <row r="4516" spans="1:8" x14ac:dyDescent="0.3">
      <c r="A4516">
        <v>4515</v>
      </c>
      <c r="B4516">
        <v>4515</v>
      </c>
      <c r="C4516">
        <v>1</v>
      </c>
      <c r="D4516" s="27">
        <v>1</v>
      </c>
      <c r="E4516" s="27">
        <v>2</v>
      </c>
      <c r="F4516" s="31">
        <f t="shared" si="70"/>
        <v>2</v>
      </c>
      <c r="G4516" s="26">
        <v>30</v>
      </c>
      <c r="H4516">
        <v>265</v>
      </c>
    </row>
    <row r="4517" spans="1:8" x14ac:dyDescent="0.3">
      <c r="A4517">
        <v>4516</v>
      </c>
      <c r="B4517">
        <v>4516</v>
      </c>
      <c r="C4517">
        <v>1</v>
      </c>
      <c r="D4517" s="27">
        <v>1</v>
      </c>
      <c r="E4517" s="27">
        <v>2</v>
      </c>
      <c r="F4517" s="31">
        <f t="shared" si="70"/>
        <v>2</v>
      </c>
      <c r="G4517" s="26">
        <v>30</v>
      </c>
      <c r="H4517">
        <v>265</v>
      </c>
    </row>
    <row r="4518" spans="1:8" x14ac:dyDescent="0.3">
      <c r="A4518">
        <v>4517</v>
      </c>
      <c r="B4518">
        <v>4517</v>
      </c>
      <c r="C4518">
        <v>1</v>
      </c>
      <c r="D4518" s="27">
        <v>1</v>
      </c>
      <c r="E4518" s="27">
        <v>2</v>
      </c>
      <c r="F4518" s="31">
        <f t="shared" si="70"/>
        <v>2</v>
      </c>
      <c r="G4518" s="26">
        <v>30</v>
      </c>
      <c r="H4518">
        <v>265</v>
      </c>
    </row>
    <row r="4519" spans="1:8" x14ac:dyDescent="0.3">
      <c r="A4519">
        <v>4518</v>
      </c>
      <c r="B4519">
        <v>4518</v>
      </c>
      <c r="C4519">
        <v>1</v>
      </c>
      <c r="D4519" s="27">
        <v>1</v>
      </c>
      <c r="E4519" s="27">
        <v>2</v>
      </c>
      <c r="F4519" s="31">
        <f t="shared" si="70"/>
        <v>2</v>
      </c>
      <c r="G4519" s="26">
        <v>30</v>
      </c>
      <c r="H4519">
        <v>265</v>
      </c>
    </row>
    <row r="4520" spans="1:8" x14ac:dyDescent="0.3">
      <c r="A4520">
        <v>4519</v>
      </c>
      <c r="B4520">
        <v>4519</v>
      </c>
      <c r="C4520">
        <v>1</v>
      </c>
      <c r="D4520" s="27">
        <v>1</v>
      </c>
      <c r="E4520" s="27">
        <v>2</v>
      </c>
      <c r="F4520" s="31">
        <f t="shared" si="70"/>
        <v>2</v>
      </c>
      <c r="G4520" s="26">
        <v>30</v>
      </c>
      <c r="H4520">
        <v>265</v>
      </c>
    </row>
    <row r="4521" spans="1:8" x14ac:dyDescent="0.3">
      <c r="A4521">
        <v>4520</v>
      </c>
      <c r="B4521">
        <v>4520</v>
      </c>
      <c r="C4521">
        <v>1</v>
      </c>
      <c r="D4521" s="27">
        <v>1</v>
      </c>
      <c r="E4521" s="27">
        <v>2</v>
      </c>
      <c r="F4521" s="31">
        <f t="shared" si="70"/>
        <v>2</v>
      </c>
      <c r="G4521" s="26">
        <v>30</v>
      </c>
      <c r="H4521">
        <v>265</v>
      </c>
    </row>
    <row r="4522" spans="1:8" x14ac:dyDescent="0.3">
      <c r="A4522">
        <v>4521</v>
      </c>
      <c r="B4522">
        <v>4521</v>
      </c>
      <c r="C4522">
        <v>1</v>
      </c>
      <c r="D4522" s="27">
        <v>1</v>
      </c>
      <c r="E4522" s="27">
        <v>2</v>
      </c>
      <c r="F4522" s="31">
        <f t="shared" si="70"/>
        <v>2</v>
      </c>
      <c r="G4522" s="26">
        <v>30</v>
      </c>
      <c r="H4522">
        <v>265</v>
      </c>
    </row>
    <row r="4523" spans="1:8" x14ac:dyDescent="0.3">
      <c r="A4523">
        <v>4522</v>
      </c>
      <c r="B4523">
        <v>4522</v>
      </c>
      <c r="C4523">
        <v>1</v>
      </c>
      <c r="D4523" s="27">
        <v>1</v>
      </c>
      <c r="E4523" s="27">
        <v>2</v>
      </c>
      <c r="F4523" s="31">
        <f t="shared" si="70"/>
        <v>2</v>
      </c>
      <c r="G4523" s="26">
        <v>30</v>
      </c>
      <c r="H4523">
        <v>265</v>
      </c>
    </row>
    <row r="4524" spans="1:8" x14ac:dyDescent="0.3">
      <c r="A4524">
        <v>4523</v>
      </c>
      <c r="B4524">
        <v>4523</v>
      </c>
      <c r="C4524">
        <v>1</v>
      </c>
      <c r="D4524" s="27">
        <v>1</v>
      </c>
      <c r="E4524" s="27">
        <v>2</v>
      </c>
      <c r="F4524" s="31">
        <f t="shared" si="70"/>
        <v>2</v>
      </c>
      <c r="G4524" s="26">
        <v>30</v>
      </c>
      <c r="H4524">
        <v>265</v>
      </c>
    </row>
    <row r="4525" spans="1:8" x14ac:dyDescent="0.3">
      <c r="A4525">
        <v>4524</v>
      </c>
      <c r="B4525">
        <v>4524</v>
      </c>
      <c r="C4525">
        <v>1</v>
      </c>
      <c r="D4525" s="27">
        <v>1</v>
      </c>
      <c r="E4525" s="27">
        <v>2</v>
      </c>
      <c r="F4525" s="31">
        <f t="shared" si="70"/>
        <v>2</v>
      </c>
      <c r="G4525" s="26">
        <v>30</v>
      </c>
      <c r="H4525">
        <v>265</v>
      </c>
    </row>
    <row r="4526" spans="1:8" x14ac:dyDescent="0.3">
      <c r="A4526">
        <v>4525</v>
      </c>
      <c r="B4526">
        <v>4525</v>
      </c>
      <c r="C4526">
        <v>1</v>
      </c>
      <c r="D4526" s="27">
        <v>1</v>
      </c>
      <c r="E4526" s="27">
        <v>2</v>
      </c>
      <c r="F4526" s="31">
        <f t="shared" si="70"/>
        <v>2</v>
      </c>
      <c r="G4526" s="26">
        <v>30</v>
      </c>
      <c r="H4526">
        <v>265</v>
      </c>
    </row>
    <row r="4527" spans="1:8" x14ac:dyDescent="0.3">
      <c r="A4527">
        <v>4526</v>
      </c>
      <c r="B4527">
        <v>4526</v>
      </c>
      <c r="C4527">
        <v>1</v>
      </c>
      <c r="D4527" s="27">
        <v>1</v>
      </c>
      <c r="E4527" s="27">
        <v>2</v>
      </c>
      <c r="F4527" s="31">
        <f t="shared" si="70"/>
        <v>2</v>
      </c>
      <c r="G4527" s="26">
        <v>30</v>
      </c>
      <c r="H4527">
        <v>265</v>
      </c>
    </row>
    <row r="4528" spans="1:8" x14ac:dyDescent="0.3">
      <c r="A4528">
        <v>4527</v>
      </c>
      <c r="B4528">
        <v>4527</v>
      </c>
      <c r="C4528">
        <v>1</v>
      </c>
      <c r="D4528" s="27">
        <v>1</v>
      </c>
      <c r="E4528" s="27">
        <v>2</v>
      </c>
      <c r="F4528" s="31">
        <f t="shared" si="70"/>
        <v>2</v>
      </c>
      <c r="G4528" s="26">
        <v>30</v>
      </c>
      <c r="H4528">
        <v>265</v>
      </c>
    </row>
    <row r="4529" spans="1:8" x14ac:dyDescent="0.3">
      <c r="A4529">
        <v>4528</v>
      </c>
      <c r="B4529">
        <v>4528</v>
      </c>
      <c r="C4529">
        <v>1</v>
      </c>
      <c r="D4529" s="27">
        <v>1</v>
      </c>
      <c r="E4529" s="27">
        <v>2</v>
      </c>
      <c r="F4529" s="31">
        <f t="shared" si="70"/>
        <v>2</v>
      </c>
      <c r="G4529" s="26">
        <v>30</v>
      </c>
      <c r="H4529">
        <v>265</v>
      </c>
    </row>
    <row r="4530" spans="1:8" x14ac:dyDescent="0.3">
      <c r="A4530">
        <v>4529</v>
      </c>
      <c r="B4530">
        <v>4529</v>
      </c>
      <c r="C4530">
        <v>1</v>
      </c>
      <c r="D4530" s="27">
        <v>1</v>
      </c>
      <c r="E4530" s="27">
        <v>2</v>
      </c>
      <c r="F4530" s="31">
        <f t="shared" si="70"/>
        <v>2</v>
      </c>
      <c r="G4530" s="26">
        <v>30</v>
      </c>
      <c r="H4530">
        <v>265</v>
      </c>
    </row>
    <row r="4531" spans="1:8" x14ac:dyDescent="0.3">
      <c r="A4531">
        <v>4530</v>
      </c>
      <c r="B4531">
        <v>4530</v>
      </c>
      <c r="C4531">
        <v>1</v>
      </c>
      <c r="D4531" s="27">
        <v>1</v>
      </c>
      <c r="E4531" s="27">
        <v>2</v>
      </c>
      <c r="F4531" s="31">
        <f t="shared" si="70"/>
        <v>2</v>
      </c>
      <c r="G4531" s="26">
        <v>30</v>
      </c>
      <c r="H4531">
        <v>265</v>
      </c>
    </row>
    <row r="4532" spans="1:8" x14ac:dyDescent="0.3">
      <c r="A4532">
        <v>4531</v>
      </c>
      <c r="B4532">
        <v>4531</v>
      </c>
      <c r="C4532">
        <v>1</v>
      </c>
      <c r="D4532" s="27">
        <v>1</v>
      </c>
      <c r="E4532" s="27">
        <v>2</v>
      </c>
      <c r="F4532" s="31">
        <f t="shared" si="70"/>
        <v>2</v>
      </c>
      <c r="G4532" s="26">
        <v>30</v>
      </c>
      <c r="H4532">
        <v>265</v>
      </c>
    </row>
    <row r="4533" spans="1:8" x14ac:dyDescent="0.3">
      <c r="A4533">
        <v>4532</v>
      </c>
      <c r="B4533">
        <v>4532</v>
      </c>
      <c r="C4533">
        <v>1</v>
      </c>
      <c r="D4533" s="27">
        <v>1</v>
      </c>
      <c r="E4533" s="27">
        <v>2</v>
      </c>
      <c r="F4533" s="31">
        <f t="shared" si="70"/>
        <v>2</v>
      </c>
      <c r="G4533" s="26">
        <v>30</v>
      </c>
      <c r="H4533">
        <v>265</v>
      </c>
    </row>
    <row r="4534" spans="1:8" x14ac:dyDescent="0.3">
      <c r="A4534">
        <v>4533</v>
      </c>
      <c r="B4534">
        <v>4533</v>
      </c>
      <c r="C4534">
        <v>1</v>
      </c>
      <c r="D4534" s="27">
        <v>1</v>
      </c>
      <c r="E4534" s="27">
        <v>2</v>
      </c>
      <c r="F4534" s="31">
        <f t="shared" si="70"/>
        <v>2</v>
      </c>
      <c r="G4534" s="26">
        <v>30</v>
      </c>
      <c r="H4534">
        <v>265</v>
      </c>
    </row>
    <row r="4535" spans="1:8" x14ac:dyDescent="0.3">
      <c r="A4535">
        <v>4534</v>
      </c>
      <c r="B4535">
        <v>4534</v>
      </c>
      <c r="C4535">
        <v>1</v>
      </c>
      <c r="D4535" s="27">
        <v>1</v>
      </c>
      <c r="E4535" s="27">
        <v>2</v>
      </c>
      <c r="F4535" s="31">
        <f t="shared" si="70"/>
        <v>2</v>
      </c>
      <c r="G4535" s="26">
        <v>30</v>
      </c>
      <c r="H4535">
        <v>265</v>
      </c>
    </row>
    <row r="4536" spans="1:8" x14ac:dyDescent="0.3">
      <c r="A4536">
        <v>4535</v>
      </c>
      <c r="B4536">
        <v>4535</v>
      </c>
      <c r="C4536">
        <v>1</v>
      </c>
      <c r="D4536" s="27">
        <v>1</v>
      </c>
      <c r="E4536" s="27">
        <v>2</v>
      </c>
      <c r="F4536" s="31">
        <f t="shared" si="70"/>
        <v>2</v>
      </c>
      <c r="G4536" s="26">
        <v>30</v>
      </c>
      <c r="H4536">
        <v>265</v>
      </c>
    </row>
    <row r="4537" spans="1:8" x14ac:dyDescent="0.3">
      <c r="A4537">
        <v>4536</v>
      </c>
      <c r="B4537">
        <v>4536</v>
      </c>
      <c r="C4537">
        <v>1</v>
      </c>
      <c r="D4537" s="27">
        <v>1</v>
      </c>
      <c r="E4537" s="27">
        <v>2</v>
      </c>
      <c r="F4537" s="31">
        <f t="shared" si="70"/>
        <v>2</v>
      </c>
      <c r="G4537" s="26">
        <v>30</v>
      </c>
      <c r="H4537">
        <v>265</v>
      </c>
    </row>
    <row r="4538" spans="1:8" x14ac:dyDescent="0.3">
      <c r="A4538">
        <v>4537</v>
      </c>
      <c r="B4538">
        <v>4537</v>
      </c>
      <c r="C4538">
        <v>1</v>
      </c>
      <c r="D4538" s="27">
        <v>1</v>
      </c>
      <c r="E4538" s="27">
        <v>2</v>
      </c>
      <c r="F4538" s="31">
        <f t="shared" si="70"/>
        <v>2</v>
      </c>
      <c r="G4538" s="26">
        <v>30</v>
      </c>
      <c r="H4538">
        <v>265</v>
      </c>
    </row>
    <row r="4539" spans="1:8" x14ac:dyDescent="0.3">
      <c r="A4539">
        <v>4538</v>
      </c>
      <c r="B4539">
        <v>4538</v>
      </c>
      <c r="C4539">
        <v>1</v>
      </c>
      <c r="D4539" s="27">
        <v>1</v>
      </c>
      <c r="E4539" s="27">
        <v>2</v>
      </c>
      <c r="F4539" s="31">
        <f t="shared" si="70"/>
        <v>2</v>
      </c>
      <c r="G4539" s="26">
        <v>30</v>
      </c>
      <c r="H4539">
        <v>265</v>
      </c>
    </row>
    <row r="4540" spans="1:8" x14ac:dyDescent="0.3">
      <c r="A4540">
        <v>4539</v>
      </c>
      <c r="B4540">
        <v>4539</v>
      </c>
      <c r="C4540">
        <v>1</v>
      </c>
      <c r="D4540" s="27">
        <v>1</v>
      </c>
      <c r="E4540" s="27">
        <v>2</v>
      </c>
      <c r="F4540" s="31">
        <f t="shared" si="70"/>
        <v>2</v>
      </c>
      <c r="G4540" s="26">
        <v>30</v>
      </c>
      <c r="H4540">
        <v>265</v>
      </c>
    </row>
    <row r="4541" spans="1:8" x14ac:dyDescent="0.3">
      <c r="A4541">
        <v>4540</v>
      </c>
      <c r="B4541">
        <v>4540</v>
      </c>
      <c r="C4541">
        <v>1</v>
      </c>
      <c r="D4541" s="27">
        <v>1</v>
      </c>
      <c r="E4541" s="27">
        <v>2</v>
      </c>
      <c r="F4541" s="31">
        <f t="shared" si="70"/>
        <v>2</v>
      </c>
      <c r="G4541" s="26">
        <v>30</v>
      </c>
      <c r="H4541">
        <v>265</v>
      </c>
    </row>
    <row r="4542" spans="1:8" x14ac:dyDescent="0.3">
      <c r="A4542">
        <v>4541</v>
      </c>
      <c r="B4542">
        <v>4541</v>
      </c>
      <c r="C4542">
        <v>1</v>
      </c>
      <c r="D4542" s="27">
        <v>1</v>
      </c>
      <c r="E4542" s="27">
        <v>2</v>
      </c>
      <c r="F4542" s="31">
        <f t="shared" si="70"/>
        <v>2</v>
      </c>
      <c r="G4542" s="26">
        <v>30</v>
      </c>
      <c r="H4542">
        <v>265</v>
      </c>
    </row>
    <row r="4543" spans="1:8" x14ac:dyDescent="0.3">
      <c r="A4543">
        <v>4542</v>
      </c>
      <c r="B4543">
        <v>4542</v>
      </c>
      <c r="C4543">
        <v>1</v>
      </c>
      <c r="D4543" s="27">
        <v>1</v>
      </c>
      <c r="E4543" s="27">
        <v>2</v>
      </c>
      <c r="F4543" s="31">
        <f t="shared" si="70"/>
        <v>2</v>
      </c>
      <c r="G4543" s="26">
        <v>30</v>
      </c>
      <c r="H4543">
        <v>265</v>
      </c>
    </row>
    <row r="4544" spans="1:8" x14ac:dyDescent="0.3">
      <c r="A4544">
        <v>4543</v>
      </c>
      <c r="B4544">
        <v>4543</v>
      </c>
      <c r="C4544">
        <v>1</v>
      </c>
      <c r="D4544" s="27">
        <v>1</v>
      </c>
      <c r="E4544" s="27">
        <v>2</v>
      </c>
      <c r="F4544" s="31">
        <f t="shared" si="70"/>
        <v>2</v>
      </c>
      <c r="G4544" s="26">
        <v>30</v>
      </c>
      <c r="H4544">
        <v>265</v>
      </c>
    </row>
    <row r="4545" spans="1:8" x14ac:dyDescent="0.3">
      <c r="A4545">
        <v>4544</v>
      </c>
      <c r="B4545">
        <v>4544</v>
      </c>
      <c r="C4545">
        <v>1</v>
      </c>
      <c r="D4545" s="27">
        <v>1</v>
      </c>
      <c r="E4545" s="27">
        <v>2</v>
      </c>
      <c r="F4545" s="31">
        <f t="shared" si="70"/>
        <v>2</v>
      </c>
      <c r="G4545" s="26">
        <v>30</v>
      </c>
      <c r="H4545">
        <v>265</v>
      </c>
    </row>
    <row r="4546" spans="1:8" x14ac:dyDescent="0.3">
      <c r="A4546">
        <v>4545</v>
      </c>
      <c r="B4546">
        <v>4545</v>
      </c>
      <c r="C4546">
        <v>1</v>
      </c>
      <c r="D4546" s="27">
        <v>1</v>
      </c>
      <c r="E4546" s="27">
        <v>2</v>
      </c>
      <c r="F4546" s="31">
        <f t="shared" si="70"/>
        <v>2</v>
      </c>
      <c r="G4546" s="26">
        <v>30</v>
      </c>
      <c r="H4546">
        <v>265</v>
      </c>
    </row>
    <row r="4547" spans="1:8" x14ac:dyDescent="0.3">
      <c r="A4547">
        <v>4546</v>
      </c>
      <c r="B4547">
        <v>4546</v>
      </c>
      <c r="C4547">
        <v>1</v>
      </c>
      <c r="D4547" s="27">
        <v>1</v>
      </c>
      <c r="E4547" s="27">
        <v>2</v>
      </c>
      <c r="F4547" s="31">
        <f t="shared" ref="F4547:F4610" si="71">D4547+1</f>
        <v>2</v>
      </c>
      <c r="G4547" s="26">
        <v>30</v>
      </c>
      <c r="H4547">
        <v>265</v>
      </c>
    </row>
    <row r="4548" spans="1:8" x14ac:dyDescent="0.3">
      <c r="A4548">
        <v>4547</v>
      </c>
      <c r="B4548">
        <v>4547</v>
      </c>
      <c r="C4548">
        <v>1</v>
      </c>
      <c r="D4548" s="27">
        <v>1</v>
      </c>
      <c r="E4548" s="27">
        <v>2</v>
      </c>
      <c r="F4548" s="31">
        <f t="shared" si="71"/>
        <v>2</v>
      </c>
      <c r="G4548" s="26">
        <v>30</v>
      </c>
      <c r="H4548">
        <v>265</v>
      </c>
    </row>
    <row r="4549" spans="1:8" x14ac:dyDescent="0.3">
      <c r="A4549">
        <v>4548</v>
      </c>
      <c r="B4549">
        <v>4548</v>
      </c>
      <c r="C4549">
        <v>1</v>
      </c>
      <c r="D4549" s="27">
        <v>1</v>
      </c>
      <c r="E4549" s="27">
        <v>2</v>
      </c>
      <c r="F4549" s="31">
        <f t="shared" si="71"/>
        <v>2</v>
      </c>
      <c r="G4549" s="26">
        <v>30</v>
      </c>
      <c r="H4549">
        <v>265</v>
      </c>
    </row>
    <row r="4550" spans="1:8" x14ac:dyDescent="0.3">
      <c r="A4550">
        <v>4549</v>
      </c>
      <c r="B4550">
        <v>4549</v>
      </c>
      <c r="C4550">
        <v>1</v>
      </c>
      <c r="D4550" s="27">
        <v>1</v>
      </c>
      <c r="E4550" s="27">
        <v>2</v>
      </c>
      <c r="F4550" s="31">
        <f t="shared" si="71"/>
        <v>2</v>
      </c>
      <c r="G4550" s="26">
        <v>30</v>
      </c>
      <c r="H4550">
        <v>265</v>
      </c>
    </row>
    <row r="4551" spans="1:8" x14ac:dyDescent="0.3">
      <c r="A4551">
        <v>4550</v>
      </c>
      <c r="B4551">
        <v>4550</v>
      </c>
      <c r="C4551">
        <v>1</v>
      </c>
      <c r="D4551" s="27">
        <v>1</v>
      </c>
      <c r="E4551" s="27">
        <v>2</v>
      </c>
      <c r="F4551" s="31">
        <f t="shared" si="71"/>
        <v>2</v>
      </c>
      <c r="G4551" s="26">
        <v>30</v>
      </c>
      <c r="H4551">
        <v>265</v>
      </c>
    </row>
    <row r="4552" spans="1:8" x14ac:dyDescent="0.3">
      <c r="A4552">
        <v>4551</v>
      </c>
      <c r="B4552">
        <v>4551</v>
      </c>
      <c r="C4552">
        <v>1</v>
      </c>
      <c r="D4552" s="27">
        <v>1</v>
      </c>
      <c r="E4552" s="27">
        <v>2</v>
      </c>
      <c r="F4552" s="31">
        <f t="shared" si="71"/>
        <v>2</v>
      </c>
      <c r="G4552" s="26">
        <v>30</v>
      </c>
      <c r="H4552">
        <v>265</v>
      </c>
    </row>
    <row r="4553" spans="1:8" x14ac:dyDescent="0.3">
      <c r="A4553">
        <v>4552</v>
      </c>
      <c r="B4553">
        <v>4552</v>
      </c>
      <c r="C4553">
        <v>1</v>
      </c>
      <c r="D4553" s="27">
        <v>1</v>
      </c>
      <c r="E4553" s="27">
        <v>2</v>
      </c>
      <c r="F4553" s="31">
        <f t="shared" si="71"/>
        <v>2</v>
      </c>
      <c r="G4553" s="26">
        <v>30</v>
      </c>
      <c r="H4553">
        <v>265</v>
      </c>
    </row>
    <row r="4554" spans="1:8" x14ac:dyDescent="0.3">
      <c r="A4554">
        <v>4553</v>
      </c>
      <c r="B4554">
        <v>4553</v>
      </c>
      <c r="C4554">
        <v>1</v>
      </c>
      <c r="D4554" s="27">
        <v>1</v>
      </c>
      <c r="E4554" s="27">
        <v>2</v>
      </c>
      <c r="F4554" s="31">
        <f t="shared" si="71"/>
        <v>2</v>
      </c>
      <c r="G4554" s="26">
        <v>30</v>
      </c>
      <c r="H4554">
        <v>265</v>
      </c>
    </row>
    <row r="4555" spans="1:8" x14ac:dyDescent="0.3">
      <c r="A4555">
        <v>4554</v>
      </c>
      <c r="B4555">
        <v>4554</v>
      </c>
      <c r="C4555">
        <v>1</v>
      </c>
      <c r="D4555" s="27">
        <v>1</v>
      </c>
      <c r="E4555" s="27">
        <v>2</v>
      </c>
      <c r="F4555" s="31">
        <f t="shared" si="71"/>
        <v>2</v>
      </c>
      <c r="G4555" s="26">
        <v>30</v>
      </c>
      <c r="H4555">
        <v>265</v>
      </c>
    </row>
    <row r="4556" spans="1:8" x14ac:dyDescent="0.3">
      <c r="A4556">
        <v>4555</v>
      </c>
      <c r="B4556">
        <v>4555</v>
      </c>
      <c r="C4556">
        <v>1</v>
      </c>
      <c r="D4556" s="27">
        <v>1</v>
      </c>
      <c r="E4556" s="27">
        <v>2</v>
      </c>
      <c r="F4556" s="31">
        <f t="shared" si="71"/>
        <v>2</v>
      </c>
      <c r="G4556" s="26">
        <v>30</v>
      </c>
      <c r="H4556">
        <v>265</v>
      </c>
    </row>
    <row r="4557" spans="1:8" x14ac:dyDescent="0.3">
      <c r="A4557">
        <v>4556</v>
      </c>
      <c r="B4557">
        <v>4556</v>
      </c>
      <c r="C4557">
        <v>1</v>
      </c>
      <c r="D4557" s="27">
        <v>1</v>
      </c>
      <c r="E4557" s="27">
        <v>2</v>
      </c>
      <c r="F4557" s="31">
        <f t="shared" si="71"/>
        <v>2</v>
      </c>
      <c r="G4557" s="26">
        <v>30</v>
      </c>
      <c r="H4557">
        <v>265</v>
      </c>
    </row>
    <row r="4558" spans="1:8" x14ac:dyDescent="0.3">
      <c r="A4558">
        <v>4557</v>
      </c>
      <c r="B4558">
        <v>4557</v>
      </c>
      <c r="C4558">
        <v>1</v>
      </c>
      <c r="D4558" s="27">
        <v>1</v>
      </c>
      <c r="E4558" s="27">
        <v>2</v>
      </c>
      <c r="F4558" s="31">
        <f t="shared" si="71"/>
        <v>2</v>
      </c>
      <c r="G4558" s="26">
        <v>30</v>
      </c>
      <c r="H4558">
        <v>265</v>
      </c>
    </row>
    <row r="4559" spans="1:8" x14ac:dyDescent="0.3">
      <c r="A4559">
        <v>4558</v>
      </c>
      <c r="B4559">
        <v>4558</v>
      </c>
      <c r="C4559">
        <v>1</v>
      </c>
      <c r="D4559" s="27">
        <v>1</v>
      </c>
      <c r="E4559" s="27">
        <v>2</v>
      </c>
      <c r="F4559" s="31">
        <f t="shared" si="71"/>
        <v>2</v>
      </c>
      <c r="G4559" s="26">
        <v>30</v>
      </c>
      <c r="H4559">
        <v>265</v>
      </c>
    </row>
    <row r="4560" spans="1:8" x14ac:dyDescent="0.3">
      <c r="A4560">
        <v>4559</v>
      </c>
      <c r="B4560">
        <v>4559</v>
      </c>
      <c r="C4560">
        <v>1</v>
      </c>
      <c r="D4560" s="27">
        <v>1</v>
      </c>
      <c r="E4560" s="27">
        <v>2</v>
      </c>
      <c r="F4560" s="31">
        <f t="shared" si="71"/>
        <v>2</v>
      </c>
      <c r="G4560" s="26">
        <v>30</v>
      </c>
      <c r="H4560">
        <v>265</v>
      </c>
    </row>
    <row r="4561" spans="1:8" x14ac:dyDescent="0.3">
      <c r="A4561">
        <v>4560</v>
      </c>
      <c r="B4561">
        <v>4560</v>
      </c>
      <c r="C4561">
        <v>1</v>
      </c>
      <c r="D4561" s="27">
        <v>1</v>
      </c>
      <c r="E4561" s="27">
        <v>2</v>
      </c>
      <c r="F4561" s="31">
        <f t="shared" si="71"/>
        <v>2</v>
      </c>
      <c r="G4561" s="26">
        <v>30</v>
      </c>
      <c r="H4561">
        <v>265</v>
      </c>
    </row>
    <row r="4562" spans="1:8" x14ac:dyDescent="0.3">
      <c r="A4562">
        <v>4561</v>
      </c>
      <c r="B4562">
        <v>4561</v>
      </c>
      <c r="C4562">
        <v>1</v>
      </c>
      <c r="D4562" s="27">
        <v>1</v>
      </c>
      <c r="E4562" s="27">
        <v>2</v>
      </c>
      <c r="F4562" s="31">
        <f t="shared" si="71"/>
        <v>2</v>
      </c>
      <c r="G4562" s="26">
        <v>30</v>
      </c>
      <c r="H4562">
        <v>265</v>
      </c>
    </row>
    <row r="4563" spans="1:8" x14ac:dyDescent="0.3">
      <c r="A4563">
        <v>4562</v>
      </c>
      <c r="B4563">
        <v>4562</v>
      </c>
      <c r="C4563">
        <v>1</v>
      </c>
      <c r="D4563" s="27">
        <v>1</v>
      </c>
      <c r="E4563" s="27">
        <v>2</v>
      </c>
      <c r="F4563" s="31">
        <f t="shared" si="71"/>
        <v>2</v>
      </c>
      <c r="G4563" s="26">
        <v>30</v>
      </c>
      <c r="H4563">
        <v>265</v>
      </c>
    </row>
    <row r="4564" spans="1:8" x14ac:dyDescent="0.3">
      <c r="A4564">
        <v>4563</v>
      </c>
      <c r="B4564">
        <v>4563</v>
      </c>
      <c r="C4564">
        <v>1</v>
      </c>
      <c r="D4564" s="27">
        <v>1</v>
      </c>
      <c r="E4564" s="27">
        <v>2</v>
      </c>
      <c r="F4564" s="31">
        <f t="shared" si="71"/>
        <v>2</v>
      </c>
      <c r="G4564" s="26">
        <v>30</v>
      </c>
      <c r="H4564">
        <v>265</v>
      </c>
    </row>
    <row r="4565" spans="1:8" x14ac:dyDescent="0.3">
      <c r="A4565">
        <v>4564</v>
      </c>
      <c r="B4565">
        <v>4564</v>
      </c>
      <c r="C4565">
        <v>1</v>
      </c>
      <c r="D4565" s="27">
        <v>1</v>
      </c>
      <c r="E4565" s="27">
        <v>2</v>
      </c>
      <c r="F4565" s="31">
        <f t="shared" si="71"/>
        <v>2</v>
      </c>
      <c r="G4565" s="26">
        <v>30</v>
      </c>
      <c r="H4565">
        <v>265</v>
      </c>
    </row>
    <row r="4566" spans="1:8" x14ac:dyDescent="0.3">
      <c r="A4566">
        <v>4565</v>
      </c>
      <c r="B4566">
        <v>4565</v>
      </c>
      <c r="C4566">
        <v>1</v>
      </c>
      <c r="D4566" s="27">
        <v>1</v>
      </c>
      <c r="E4566" s="27">
        <v>2</v>
      </c>
      <c r="F4566" s="31">
        <f t="shared" si="71"/>
        <v>2</v>
      </c>
      <c r="G4566" s="26">
        <v>30</v>
      </c>
      <c r="H4566">
        <v>265</v>
      </c>
    </row>
    <row r="4567" spans="1:8" x14ac:dyDescent="0.3">
      <c r="A4567">
        <v>4566</v>
      </c>
      <c r="B4567">
        <v>4566</v>
      </c>
      <c r="C4567">
        <v>1</v>
      </c>
      <c r="D4567" s="27">
        <v>1</v>
      </c>
      <c r="E4567" s="27">
        <v>2</v>
      </c>
      <c r="F4567" s="31">
        <f t="shared" si="71"/>
        <v>2</v>
      </c>
      <c r="G4567" s="26">
        <v>30</v>
      </c>
      <c r="H4567">
        <v>265</v>
      </c>
    </row>
    <row r="4568" spans="1:8" x14ac:dyDescent="0.3">
      <c r="A4568">
        <v>4567</v>
      </c>
      <c r="B4568">
        <v>4567</v>
      </c>
      <c r="C4568">
        <v>1</v>
      </c>
      <c r="D4568" s="27">
        <v>1</v>
      </c>
      <c r="E4568" s="27">
        <v>2</v>
      </c>
      <c r="F4568" s="31">
        <f t="shared" si="71"/>
        <v>2</v>
      </c>
      <c r="G4568" s="26">
        <v>30</v>
      </c>
      <c r="H4568">
        <v>265</v>
      </c>
    </row>
    <row r="4569" spans="1:8" x14ac:dyDescent="0.3">
      <c r="A4569">
        <v>4568</v>
      </c>
      <c r="B4569">
        <v>4568</v>
      </c>
      <c r="C4569">
        <v>1</v>
      </c>
      <c r="D4569" s="27">
        <v>1</v>
      </c>
      <c r="E4569" s="27">
        <v>2</v>
      </c>
      <c r="F4569" s="31">
        <f t="shared" si="71"/>
        <v>2</v>
      </c>
      <c r="G4569" s="26">
        <v>30</v>
      </c>
      <c r="H4569">
        <v>265</v>
      </c>
    </row>
    <row r="4570" spans="1:8" x14ac:dyDescent="0.3">
      <c r="A4570">
        <v>4569</v>
      </c>
      <c r="B4570">
        <v>4569</v>
      </c>
      <c r="C4570">
        <v>1</v>
      </c>
      <c r="D4570" s="27">
        <v>1</v>
      </c>
      <c r="E4570" s="27">
        <v>2</v>
      </c>
      <c r="F4570" s="31">
        <f t="shared" si="71"/>
        <v>2</v>
      </c>
      <c r="G4570" s="26">
        <v>30</v>
      </c>
      <c r="H4570">
        <v>265</v>
      </c>
    </row>
    <row r="4571" spans="1:8" x14ac:dyDescent="0.3">
      <c r="A4571">
        <v>4570</v>
      </c>
      <c r="B4571">
        <v>4570</v>
      </c>
      <c r="C4571">
        <v>1</v>
      </c>
      <c r="D4571" s="27">
        <v>1</v>
      </c>
      <c r="E4571" s="27">
        <v>2</v>
      </c>
      <c r="F4571" s="31">
        <f t="shared" si="71"/>
        <v>2</v>
      </c>
      <c r="G4571" s="26">
        <v>30</v>
      </c>
      <c r="H4571">
        <v>265</v>
      </c>
    </row>
    <row r="4572" spans="1:8" x14ac:dyDescent="0.3">
      <c r="A4572">
        <v>4571</v>
      </c>
      <c r="B4572">
        <v>4571</v>
      </c>
      <c r="C4572">
        <v>1</v>
      </c>
      <c r="D4572" s="27">
        <v>1</v>
      </c>
      <c r="E4572" s="27">
        <v>2</v>
      </c>
      <c r="F4572" s="31">
        <f t="shared" si="71"/>
        <v>2</v>
      </c>
      <c r="G4572" s="26">
        <v>30</v>
      </c>
      <c r="H4572">
        <v>265</v>
      </c>
    </row>
    <row r="4573" spans="1:8" x14ac:dyDescent="0.3">
      <c r="A4573">
        <v>4572</v>
      </c>
      <c r="B4573">
        <v>4572</v>
      </c>
      <c r="C4573">
        <v>1</v>
      </c>
      <c r="D4573" s="27">
        <v>1</v>
      </c>
      <c r="E4573" s="27">
        <v>2</v>
      </c>
      <c r="F4573" s="31">
        <f t="shared" si="71"/>
        <v>2</v>
      </c>
      <c r="G4573" s="26">
        <v>30</v>
      </c>
      <c r="H4573">
        <v>265</v>
      </c>
    </row>
    <row r="4574" spans="1:8" x14ac:dyDescent="0.3">
      <c r="A4574">
        <v>4573</v>
      </c>
      <c r="B4574">
        <v>4573</v>
      </c>
      <c r="C4574">
        <v>1</v>
      </c>
      <c r="D4574" s="27">
        <v>1</v>
      </c>
      <c r="E4574" s="27">
        <v>2</v>
      </c>
      <c r="F4574" s="31">
        <f t="shared" si="71"/>
        <v>2</v>
      </c>
      <c r="G4574" s="26">
        <v>30</v>
      </c>
      <c r="H4574">
        <v>265</v>
      </c>
    </row>
    <row r="4575" spans="1:8" x14ac:dyDescent="0.3">
      <c r="A4575">
        <v>4574</v>
      </c>
      <c r="B4575">
        <v>4574</v>
      </c>
      <c r="C4575">
        <v>1</v>
      </c>
      <c r="D4575" s="27">
        <v>1</v>
      </c>
      <c r="E4575" s="27">
        <v>2</v>
      </c>
      <c r="F4575" s="31">
        <f t="shared" si="71"/>
        <v>2</v>
      </c>
      <c r="G4575" s="26">
        <v>30</v>
      </c>
      <c r="H4575">
        <v>265</v>
      </c>
    </row>
    <row r="4576" spans="1:8" x14ac:dyDescent="0.3">
      <c r="A4576">
        <v>4575</v>
      </c>
      <c r="B4576">
        <v>4575</v>
      </c>
      <c r="C4576">
        <v>1</v>
      </c>
      <c r="D4576" s="27">
        <v>1</v>
      </c>
      <c r="E4576" s="27">
        <v>2</v>
      </c>
      <c r="F4576" s="31">
        <f t="shared" si="71"/>
        <v>2</v>
      </c>
      <c r="G4576" s="26">
        <v>30</v>
      </c>
      <c r="H4576">
        <v>265</v>
      </c>
    </row>
    <row r="4577" spans="1:8" x14ac:dyDescent="0.3">
      <c r="A4577">
        <v>4576</v>
      </c>
      <c r="B4577">
        <v>4576</v>
      </c>
      <c r="C4577">
        <v>1</v>
      </c>
      <c r="D4577" s="27">
        <v>1</v>
      </c>
      <c r="E4577" s="27">
        <v>2</v>
      </c>
      <c r="F4577" s="31">
        <f t="shared" si="71"/>
        <v>2</v>
      </c>
      <c r="G4577" s="26">
        <v>30</v>
      </c>
      <c r="H4577">
        <v>265</v>
      </c>
    </row>
    <row r="4578" spans="1:8" x14ac:dyDescent="0.3">
      <c r="A4578">
        <v>4577</v>
      </c>
      <c r="B4578">
        <v>4577</v>
      </c>
      <c r="C4578">
        <v>1</v>
      </c>
      <c r="D4578" s="27">
        <v>1</v>
      </c>
      <c r="E4578" s="27">
        <v>2</v>
      </c>
      <c r="F4578" s="31">
        <f t="shared" si="71"/>
        <v>2</v>
      </c>
      <c r="G4578" s="26">
        <v>30</v>
      </c>
      <c r="H4578">
        <v>265</v>
      </c>
    </row>
    <row r="4579" spans="1:8" x14ac:dyDescent="0.3">
      <c r="A4579">
        <v>4578</v>
      </c>
      <c r="B4579">
        <v>4578</v>
      </c>
      <c r="C4579">
        <v>1</v>
      </c>
      <c r="D4579" s="27">
        <v>1</v>
      </c>
      <c r="E4579" s="27">
        <v>2</v>
      </c>
      <c r="F4579" s="31">
        <f t="shared" si="71"/>
        <v>2</v>
      </c>
      <c r="G4579" s="26">
        <v>30</v>
      </c>
      <c r="H4579">
        <v>265</v>
      </c>
    </row>
    <row r="4580" spans="1:8" x14ac:dyDescent="0.3">
      <c r="A4580">
        <v>4579</v>
      </c>
      <c r="B4580">
        <v>4579</v>
      </c>
      <c r="C4580">
        <v>1</v>
      </c>
      <c r="D4580" s="27">
        <v>1</v>
      </c>
      <c r="E4580" s="27">
        <v>2</v>
      </c>
      <c r="F4580" s="31">
        <f t="shared" si="71"/>
        <v>2</v>
      </c>
      <c r="G4580" s="26">
        <v>30</v>
      </c>
      <c r="H4580">
        <v>265</v>
      </c>
    </row>
    <row r="4581" spans="1:8" x14ac:dyDescent="0.3">
      <c r="A4581">
        <v>4580</v>
      </c>
      <c r="B4581">
        <v>4580</v>
      </c>
      <c r="C4581">
        <v>1</v>
      </c>
      <c r="D4581" s="27">
        <v>1</v>
      </c>
      <c r="E4581" s="27">
        <v>2</v>
      </c>
      <c r="F4581" s="31">
        <f t="shared" si="71"/>
        <v>2</v>
      </c>
      <c r="G4581" s="26">
        <v>30</v>
      </c>
      <c r="H4581">
        <v>265</v>
      </c>
    </row>
    <row r="4582" spans="1:8" x14ac:dyDescent="0.3">
      <c r="A4582">
        <v>4581</v>
      </c>
      <c r="B4582">
        <v>4581</v>
      </c>
      <c r="C4582">
        <v>1</v>
      </c>
      <c r="D4582" s="27">
        <v>1</v>
      </c>
      <c r="E4582" s="27">
        <v>2</v>
      </c>
      <c r="F4582" s="31">
        <f t="shared" si="71"/>
        <v>2</v>
      </c>
      <c r="G4582" s="26">
        <v>30</v>
      </c>
      <c r="H4582">
        <v>265</v>
      </c>
    </row>
    <row r="4583" spans="1:8" x14ac:dyDescent="0.3">
      <c r="A4583">
        <v>4582</v>
      </c>
      <c r="B4583">
        <v>4582</v>
      </c>
      <c r="C4583">
        <v>1</v>
      </c>
      <c r="D4583" s="27">
        <v>1</v>
      </c>
      <c r="E4583" s="27">
        <v>2</v>
      </c>
      <c r="F4583" s="31">
        <f t="shared" si="71"/>
        <v>2</v>
      </c>
      <c r="G4583" s="26">
        <v>30</v>
      </c>
      <c r="H4583">
        <v>265</v>
      </c>
    </row>
    <row r="4584" spans="1:8" x14ac:dyDescent="0.3">
      <c r="A4584">
        <v>4583</v>
      </c>
      <c r="B4584">
        <v>4583</v>
      </c>
      <c r="C4584">
        <v>1</v>
      </c>
      <c r="D4584" s="27">
        <v>1</v>
      </c>
      <c r="E4584" s="27">
        <v>2</v>
      </c>
      <c r="F4584" s="31">
        <f t="shared" si="71"/>
        <v>2</v>
      </c>
      <c r="G4584" s="26">
        <v>30</v>
      </c>
      <c r="H4584">
        <v>265</v>
      </c>
    </row>
    <row r="4585" spans="1:8" x14ac:dyDescent="0.3">
      <c r="A4585">
        <v>4584</v>
      </c>
      <c r="B4585">
        <v>4584</v>
      </c>
      <c r="C4585">
        <v>1</v>
      </c>
      <c r="D4585" s="27">
        <v>1</v>
      </c>
      <c r="E4585" s="27">
        <v>2</v>
      </c>
      <c r="F4585" s="31">
        <f t="shared" si="71"/>
        <v>2</v>
      </c>
      <c r="G4585" s="26">
        <v>30</v>
      </c>
      <c r="H4585">
        <v>265</v>
      </c>
    </row>
    <row r="4586" spans="1:8" x14ac:dyDescent="0.3">
      <c r="A4586">
        <v>4585</v>
      </c>
      <c r="B4586">
        <v>4585</v>
      </c>
      <c r="C4586">
        <v>1</v>
      </c>
      <c r="D4586" s="27">
        <v>1</v>
      </c>
      <c r="E4586" s="27">
        <v>2</v>
      </c>
      <c r="F4586" s="31">
        <f t="shared" si="71"/>
        <v>2</v>
      </c>
      <c r="G4586" s="26">
        <v>30</v>
      </c>
      <c r="H4586">
        <v>265</v>
      </c>
    </row>
    <row r="4587" spans="1:8" x14ac:dyDescent="0.3">
      <c r="A4587">
        <v>4586</v>
      </c>
      <c r="B4587">
        <v>4586</v>
      </c>
      <c r="C4587">
        <v>1</v>
      </c>
      <c r="D4587" s="27">
        <v>1</v>
      </c>
      <c r="E4587" s="27">
        <v>2</v>
      </c>
      <c r="F4587" s="31">
        <f t="shared" si="71"/>
        <v>2</v>
      </c>
      <c r="G4587" s="26">
        <v>30</v>
      </c>
      <c r="H4587">
        <v>265</v>
      </c>
    </row>
    <row r="4588" spans="1:8" x14ac:dyDescent="0.3">
      <c r="A4588">
        <v>4587</v>
      </c>
      <c r="B4588">
        <v>4587</v>
      </c>
      <c r="C4588">
        <v>1</v>
      </c>
      <c r="D4588" s="27">
        <v>1</v>
      </c>
      <c r="E4588" s="27">
        <v>2</v>
      </c>
      <c r="F4588" s="31">
        <f t="shared" si="71"/>
        <v>2</v>
      </c>
      <c r="G4588" s="26">
        <v>30</v>
      </c>
      <c r="H4588">
        <v>265</v>
      </c>
    </row>
    <row r="4589" spans="1:8" x14ac:dyDescent="0.3">
      <c r="A4589">
        <v>4588</v>
      </c>
      <c r="B4589">
        <v>4588</v>
      </c>
      <c r="C4589">
        <v>1</v>
      </c>
      <c r="D4589" s="27">
        <v>1</v>
      </c>
      <c r="E4589" s="27">
        <v>2</v>
      </c>
      <c r="F4589" s="31">
        <f t="shared" si="71"/>
        <v>2</v>
      </c>
      <c r="G4589" s="26">
        <v>30</v>
      </c>
      <c r="H4589">
        <v>265</v>
      </c>
    </row>
    <row r="4590" spans="1:8" x14ac:dyDescent="0.3">
      <c r="A4590">
        <v>4589</v>
      </c>
      <c r="B4590">
        <v>4589</v>
      </c>
      <c r="C4590">
        <v>1</v>
      </c>
      <c r="D4590" s="27">
        <v>1</v>
      </c>
      <c r="E4590" s="27">
        <v>2</v>
      </c>
      <c r="F4590" s="31">
        <f t="shared" si="71"/>
        <v>2</v>
      </c>
      <c r="G4590" s="26">
        <v>30</v>
      </c>
      <c r="H4590">
        <v>265</v>
      </c>
    </row>
    <row r="4591" spans="1:8" x14ac:dyDescent="0.3">
      <c r="A4591">
        <v>4590</v>
      </c>
      <c r="B4591">
        <v>4590</v>
      </c>
      <c r="C4591">
        <v>1</v>
      </c>
      <c r="D4591" s="27">
        <v>1</v>
      </c>
      <c r="E4591" s="27">
        <v>2</v>
      </c>
      <c r="F4591" s="31">
        <f t="shared" si="71"/>
        <v>2</v>
      </c>
      <c r="G4591" s="26">
        <v>30</v>
      </c>
      <c r="H4591">
        <v>265</v>
      </c>
    </row>
    <row r="4592" spans="1:8" x14ac:dyDescent="0.3">
      <c r="A4592">
        <v>4591</v>
      </c>
      <c r="B4592">
        <v>4591</v>
      </c>
      <c r="C4592">
        <v>1</v>
      </c>
      <c r="D4592" s="27">
        <v>1</v>
      </c>
      <c r="E4592" s="27">
        <v>2</v>
      </c>
      <c r="F4592" s="31">
        <f t="shared" si="71"/>
        <v>2</v>
      </c>
      <c r="G4592" s="26">
        <v>30</v>
      </c>
      <c r="H4592">
        <v>265</v>
      </c>
    </row>
    <row r="4593" spans="1:8" x14ac:dyDescent="0.3">
      <c r="A4593">
        <v>4592</v>
      </c>
      <c r="B4593">
        <v>4592</v>
      </c>
      <c r="C4593">
        <v>1</v>
      </c>
      <c r="D4593" s="27">
        <v>1</v>
      </c>
      <c r="E4593" s="27">
        <v>2</v>
      </c>
      <c r="F4593" s="31">
        <f t="shared" si="71"/>
        <v>2</v>
      </c>
      <c r="G4593" s="26">
        <v>30</v>
      </c>
      <c r="H4593">
        <v>265</v>
      </c>
    </row>
    <row r="4594" spans="1:8" x14ac:dyDescent="0.3">
      <c r="A4594">
        <v>4593</v>
      </c>
      <c r="B4594">
        <v>4593</v>
      </c>
      <c r="C4594">
        <v>1</v>
      </c>
      <c r="D4594" s="27">
        <v>1</v>
      </c>
      <c r="E4594" s="27">
        <v>2</v>
      </c>
      <c r="F4594" s="31">
        <f t="shared" si="71"/>
        <v>2</v>
      </c>
      <c r="G4594" s="26">
        <v>30</v>
      </c>
      <c r="H4594">
        <v>265</v>
      </c>
    </row>
    <row r="4595" spans="1:8" x14ac:dyDescent="0.3">
      <c r="A4595">
        <v>4594</v>
      </c>
      <c r="B4595">
        <v>4594</v>
      </c>
      <c r="C4595">
        <v>1</v>
      </c>
      <c r="D4595" s="27">
        <v>1</v>
      </c>
      <c r="E4595" s="27">
        <v>2</v>
      </c>
      <c r="F4595" s="31">
        <f t="shared" si="71"/>
        <v>2</v>
      </c>
      <c r="G4595" s="26">
        <v>30</v>
      </c>
      <c r="H4595">
        <v>265</v>
      </c>
    </row>
    <row r="4596" spans="1:8" x14ac:dyDescent="0.3">
      <c r="A4596">
        <v>4595</v>
      </c>
      <c r="B4596">
        <v>4595</v>
      </c>
      <c r="C4596">
        <v>1</v>
      </c>
      <c r="D4596" s="27">
        <v>1</v>
      </c>
      <c r="E4596" s="27">
        <v>2</v>
      </c>
      <c r="F4596" s="31">
        <f t="shared" si="71"/>
        <v>2</v>
      </c>
      <c r="G4596" s="26">
        <v>30</v>
      </c>
      <c r="H4596">
        <v>265</v>
      </c>
    </row>
    <row r="4597" spans="1:8" x14ac:dyDescent="0.3">
      <c r="A4597">
        <v>4596</v>
      </c>
      <c r="B4597">
        <v>4596</v>
      </c>
      <c r="C4597">
        <v>1</v>
      </c>
      <c r="D4597" s="27">
        <v>1</v>
      </c>
      <c r="E4597" s="27">
        <v>2</v>
      </c>
      <c r="F4597" s="31">
        <f t="shared" si="71"/>
        <v>2</v>
      </c>
      <c r="G4597" s="26">
        <v>30</v>
      </c>
      <c r="H4597">
        <v>265</v>
      </c>
    </row>
    <row r="4598" spans="1:8" x14ac:dyDescent="0.3">
      <c r="A4598">
        <v>4597</v>
      </c>
      <c r="B4598">
        <v>4597</v>
      </c>
      <c r="C4598">
        <v>1</v>
      </c>
      <c r="D4598" s="27">
        <v>1</v>
      </c>
      <c r="E4598" s="27">
        <v>2</v>
      </c>
      <c r="F4598" s="31">
        <f t="shared" si="71"/>
        <v>2</v>
      </c>
      <c r="G4598" s="26">
        <v>30</v>
      </c>
      <c r="H4598">
        <v>265</v>
      </c>
    </row>
    <row r="4599" spans="1:8" x14ac:dyDescent="0.3">
      <c r="A4599">
        <v>4598</v>
      </c>
      <c r="B4599">
        <v>4598</v>
      </c>
      <c r="C4599">
        <v>1</v>
      </c>
      <c r="D4599" s="27">
        <v>1</v>
      </c>
      <c r="E4599" s="27">
        <v>2</v>
      </c>
      <c r="F4599" s="31">
        <f t="shared" si="71"/>
        <v>2</v>
      </c>
      <c r="G4599" s="26">
        <v>30</v>
      </c>
      <c r="H4599">
        <v>265</v>
      </c>
    </row>
    <row r="4600" spans="1:8" x14ac:dyDescent="0.3">
      <c r="A4600">
        <v>4599</v>
      </c>
      <c r="B4600">
        <v>4599</v>
      </c>
      <c r="C4600">
        <v>1</v>
      </c>
      <c r="D4600" s="27">
        <v>1</v>
      </c>
      <c r="E4600" s="27">
        <v>2</v>
      </c>
      <c r="F4600" s="31">
        <f t="shared" si="71"/>
        <v>2</v>
      </c>
      <c r="G4600" s="26">
        <v>30</v>
      </c>
      <c r="H4600">
        <v>265</v>
      </c>
    </row>
    <row r="4601" spans="1:8" x14ac:dyDescent="0.3">
      <c r="A4601">
        <v>4600</v>
      </c>
      <c r="B4601">
        <v>4600</v>
      </c>
      <c r="C4601">
        <v>1</v>
      </c>
      <c r="D4601" s="27">
        <v>1</v>
      </c>
      <c r="E4601" s="27">
        <v>2</v>
      </c>
      <c r="F4601" s="31">
        <f t="shared" si="71"/>
        <v>2</v>
      </c>
      <c r="G4601" s="26">
        <v>30</v>
      </c>
      <c r="H4601">
        <v>265</v>
      </c>
    </row>
    <row r="4602" spans="1:8" x14ac:dyDescent="0.3">
      <c r="A4602">
        <v>4601</v>
      </c>
      <c r="B4602">
        <v>4601</v>
      </c>
      <c r="C4602">
        <v>1</v>
      </c>
      <c r="D4602" s="27">
        <v>1</v>
      </c>
      <c r="E4602" s="27">
        <v>2</v>
      </c>
      <c r="F4602" s="31">
        <f t="shared" si="71"/>
        <v>2</v>
      </c>
      <c r="G4602" s="26">
        <v>30</v>
      </c>
      <c r="H4602">
        <v>265</v>
      </c>
    </row>
    <row r="4603" spans="1:8" x14ac:dyDescent="0.3">
      <c r="A4603">
        <v>4602</v>
      </c>
      <c r="B4603">
        <v>4602</v>
      </c>
      <c r="C4603">
        <v>1</v>
      </c>
      <c r="D4603" s="27">
        <v>1</v>
      </c>
      <c r="E4603" s="27">
        <v>2</v>
      </c>
      <c r="F4603" s="31">
        <f t="shared" si="71"/>
        <v>2</v>
      </c>
      <c r="G4603" s="26">
        <v>30</v>
      </c>
      <c r="H4603">
        <v>265</v>
      </c>
    </row>
    <row r="4604" spans="1:8" x14ac:dyDescent="0.3">
      <c r="A4604">
        <v>4603</v>
      </c>
      <c r="B4604">
        <v>4603</v>
      </c>
      <c r="C4604">
        <v>1</v>
      </c>
      <c r="D4604" s="27">
        <v>1</v>
      </c>
      <c r="E4604" s="27">
        <v>2</v>
      </c>
      <c r="F4604" s="31">
        <f t="shared" si="71"/>
        <v>2</v>
      </c>
      <c r="G4604" s="26">
        <v>30</v>
      </c>
      <c r="H4604">
        <v>265</v>
      </c>
    </row>
    <row r="4605" spans="1:8" x14ac:dyDescent="0.3">
      <c r="A4605">
        <v>4604</v>
      </c>
      <c r="B4605">
        <v>4604</v>
      </c>
      <c r="C4605">
        <v>1</v>
      </c>
      <c r="D4605" s="27">
        <v>1</v>
      </c>
      <c r="E4605" s="27">
        <v>2</v>
      </c>
      <c r="F4605" s="31">
        <f t="shared" si="71"/>
        <v>2</v>
      </c>
      <c r="G4605" s="26">
        <v>30</v>
      </c>
      <c r="H4605">
        <v>265</v>
      </c>
    </row>
    <row r="4606" spans="1:8" x14ac:dyDescent="0.3">
      <c r="A4606">
        <v>4605</v>
      </c>
      <c r="B4606">
        <v>4605</v>
      </c>
      <c r="C4606">
        <v>1</v>
      </c>
      <c r="D4606" s="27">
        <v>1</v>
      </c>
      <c r="E4606" s="27">
        <v>2</v>
      </c>
      <c r="F4606" s="31">
        <f t="shared" si="71"/>
        <v>2</v>
      </c>
      <c r="G4606" s="26">
        <v>30</v>
      </c>
      <c r="H4606">
        <v>265</v>
      </c>
    </row>
    <row r="4607" spans="1:8" x14ac:dyDescent="0.3">
      <c r="A4607">
        <v>4606</v>
      </c>
      <c r="B4607">
        <v>4606</v>
      </c>
      <c r="C4607">
        <v>1</v>
      </c>
      <c r="D4607" s="27">
        <v>1</v>
      </c>
      <c r="E4607" s="27">
        <v>2</v>
      </c>
      <c r="F4607" s="31">
        <f t="shared" si="71"/>
        <v>2</v>
      </c>
      <c r="G4607" s="26">
        <v>30</v>
      </c>
      <c r="H4607">
        <v>265</v>
      </c>
    </row>
    <row r="4608" spans="1:8" x14ac:dyDescent="0.3">
      <c r="A4608">
        <v>4607</v>
      </c>
      <c r="B4608">
        <v>4607</v>
      </c>
      <c r="C4608">
        <v>1</v>
      </c>
      <c r="D4608" s="27">
        <v>1</v>
      </c>
      <c r="E4608" s="27">
        <v>2</v>
      </c>
      <c r="F4608" s="31">
        <f t="shared" si="71"/>
        <v>2</v>
      </c>
      <c r="G4608" s="26">
        <v>30</v>
      </c>
      <c r="H4608">
        <v>265</v>
      </c>
    </row>
    <row r="4609" spans="1:8" x14ac:dyDescent="0.3">
      <c r="A4609">
        <v>4608</v>
      </c>
      <c r="B4609">
        <v>4608</v>
      </c>
      <c r="C4609">
        <v>1</v>
      </c>
      <c r="D4609" s="27">
        <v>1</v>
      </c>
      <c r="E4609" s="27">
        <v>2</v>
      </c>
      <c r="F4609" s="31">
        <f t="shared" si="71"/>
        <v>2</v>
      </c>
      <c r="G4609" s="26">
        <v>30</v>
      </c>
      <c r="H4609">
        <v>265</v>
      </c>
    </row>
    <row r="4610" spans="1:8" x14ac:dyDescent="0.3">
      <c r="A4610">
        <v>4609</v>
      </c>
      <c r="B4610">
        <v>4609</v>
      </c>
      <c r="C4610">
        <v>1</v>
      </c>
      <c r="D4610" s="27">
        <v>1</v>
      </c>
      <c r="E4610" s="27">
        <v>2</v>
      </c>
      <c r="F4610" s="31">
        <f t="shared" si="71"/>
        <v>2</v>
      </c>
      <c r="G4610" s="26">
        <v>30</v>
      </c>
      <c r="H4610">
        <v>265</v>
      </c>
    </row>
    <row r="4611" spans="1:8" x14ac:dyDescent="0.3">
      <c r="A4611">
        <v>4610</v>
      </c>
      <c r="B4611">
        <v>4610</v>
      </c>
      <c r="C4611">
        <v>1</v>
      </c>
      <c r="D4611" s="27">
        <v>1</v>
      </c>
      <c r="E4611" s="27">
        <v>2</v>
      </c>
      <c r="F4611" s="31">
        <f t="shared" ref="F4611:F4674" si="72">D4611+1</f>
        <v>2</v>
      </c>
      <c r="G4611" s="26">
        <v>30</v>
      </c>
      <c r="H4611">
        <v>265</v>
      </c>
    </row>
    <row r="4612" spans="1:8" x14ac:dyDescent="0.3">
      <c r="A4612">
        <v>4611</v>
      </c>
      <c r="B4612">
        <v>4611</v>
      </c>
      <c r="C4612">
        <v>1</v>
      </c>
      <c r="D4612" s="27">
        <v>1</v>
      </c>
      <c r="E4612" s="27">
        <v>2</v>
      </c>
      <c r="F4612" s="31">
        <f t="shared" si="72"/>
        <v>2</v>
      </c>
      <c r="G4612" s="26">
        <v>30</v>
      </c>
      <c r="H4612">
        <v>265</v>
      </c>
    </row>
    <row r="4613" spans="1:8" x14ac:dyDescent="0.3">
      <c r="A4613">
        <v>4612</v>
      </c>
      <c r="B4613">
        <v>4612</v>
      </c>
      <c r="C4613">
        <v>1</v>
      </c>
      <c r="D4613" s="27">
        <v>1</v>
      </c>
      <c r="E4613" s="27">
        <v>2</v>
      </c>
      <c r="F4613" s="31">
        <f t="shared" si="72"/>
        <v>2</v>
      </c>
      <c r="G4613" s="26">
        <v>30</v>
      </c>
      <c r="H4613">
        <v>265</v>
      </c>
    </row>
    <row r="4614" spans="1:8" x14ac:dyDescent="0.3">
      <c r="A4614">
        <v>4613</v>
      </c>
      <c r="B4614">
        <v>4613</v>
      </c>
      <c r="C4614">
        <v>1</v>
      </c>
      <c r="D4614" s="27">
        <v>1</v>
      </c>
      <c r="E4614" s="27">
        <v>2</v>
      </c>
      <c r="F4614" s="31">
        <f t="shared" si="72"/>
        <v>2</v>
      </c>
      <c r="G4614" s="26">
        <v>30</v>
      </c>
      <c r="H4614">
        <v>265</v>
      </c>
    </row>
    <row r="4615" spans="1:8" x14ac:dyDescent="0.3">
      <c r="A4615">
        <v>4614</v>
      </c>
      <c r="B4615">
        <v>4614</v>
      </c>
      <c r="C4615">
        <v>1</v>
      </c>
      <c r="D4615" s="27">
        <v>1</v>
      </c>
      <c r="E4615" s="27">
        <v>2</v>
      </c>
      <c r="F4615" s="31">
        <f t="shared" si="72"/>
        <v>2</v>
      </c>
      <c r="G4615" s="26">
        <v>30</v>
      </c>
      <c r="H4615">
        <v>265</v>
      </c>
    </row>
    <row r="4616" spans="1:8" x14ac:dyDescent="0.3">
      <c r="A4616">
        <v>4615</v>
      </c>
      <c r="B4616">
        <v>4615</v>
      </c>
      <c r="C4616">
        <v>1</v>
      </c>
      <c r="D4616" s="27">
        <v>1</v>
      </c>
      <c r="E4616" s="27">
        <v>2</v>
      </c>
      <c r="F4616" s="31">
        <f t="shared" si="72"/>
        <v>2</v>
      </c>
      <c r="G4616" s="26">
        <v>30</v>
      </c>
      <c r="H4616">
        <v>265</v>
      </c>
    </row>
    <row r="4617" spans="1:8" x14ac:dyDescent="0.3">
      <c r="A4617">
        <v>4616</v>
      </c>
      <c r="B4617">
        <v>4616</v>
      </c>
      <c r="C4617">
        <v>1</v>
      </c>
      <c r="D4617" s="27">
        <v>1</v>
      </c>
      <c r="E4617" s="27">
        <v>2</v>
      </c>
      <c r="F4617" s="31">
        <f t="shared" si="72"/>
        <v>2</v>
      </c>
      <c r="G4617" s="26">
        <v>30</v>
      </c>
      <c r="H4617">
        <v>265</v>
      </c>
    </row>
    <row r="4618" spans="1:8" x14ac:dyDescent="0.3">
      <c r="A4618">
        <v>4617</v>
      </c>
      <c r="B4618">
        <v>4617</v>
      </c>
      <c r="C4618">
        <v>1</v>
      </c>
      <c r="D4618" s="27">
        <v>1</v>
      </c>
      <c r="E4618" s="27">
        <v>2</v>
      </c>
      <c r="F4618" s="31">
        <f t="shared" si="72"/>
        <v>2</v>
      </c>
      <c r="G4618" s="26">
        <v>30</v>
      </c>
      <c r="H4618">
        <v>265</v>
      </c>
    </row>
    <row r="4619" spans="1:8" x14ac:dyDescent="0.3">
      <c r="A4619">
        <v>4618</v>
      </c>
      <c r="B4619">
        <v>4618</v>
      </c>
      <c r="C4619">
        <v>1</v>
      </c>
      <c r="D4619" s="27">
        <v>1</v>
      </c>
      <c r="E4619" s="27">
        <v>2</v>
      </c>
      <c r="F4619" s="31">
        <f t="shared" si="72"/>
        <v>2</v>
      </c>
      <c r="G4619" s="26">
        <v>30</v>
      </c>
      <c r="H4619">
        <v>265</v>
      </c>
    </row>
    <row r="4620" spans="1:8" x14ac:dyDescent="0.3">
      <c r="A4620">
        <v>4619</v>
      </c>
      <c r="B4620">
        <v>4619</v>
      </c>
      <c r="C4620">
        <v>1</v>
      </c>
      <c r="D4620" s="27">
        <v>1</v>
      </c>
      <c r="E4620" s="27">
        <v>2</v>
      </c>
      <c r="F4620" s="31">
        <f t="shared" si="72"/>
        <v>2</v>
      </c>
      <c r="G4620" s="26">
        <v>30</v>
      </c>
      <c r="H4620">
        <v>265</v>
      </c>
    </row>
    <row r="4621" spans="1:8" x14ac:dyDescent="0.3">
      <c r="A4621">
        <v>4620</v>
      </c>
      <c r="B4621">
        <v>4620</v>
      </c>
      <c r="C4621">
        <v>1</v>
      </c>
      <c r="D4621" s="27">
        <v>1</v>
      </c>
      <c r="E4621" s="27">
        <v>2</v>
      </c>
      <c r="F4621" s="31">
        <f t="shared" si="72"/>
        <v>2</v>
      </c>
      <c r="G4621" s="26">
        <v>30</v>
      </c>
      <c r="H4621">
        <v>265</v>
      </c>
    </row>
    <row r="4622" spans="1:8" x14ac:dyDescent="0.3">
      <c r="A4622">
        <v>4621</v>
      </c>
      <c r="B4622">
        <v>4621</v>
      </c>
      <c r="C4622">
        <v>1</v>
      </c>
      <c r="D4622" s="27">
        <v>1</v>
      </c>
      <c r="E4622" s="27">
        <v>2</v>
      </c>
      <c r="F4622" s="31">
        <f t="shared" si="72"/>
        <v>2</v>
      </c>
      <c r="G4622" s="26">
        <v>30</v>
      </c>
      <c r="H4622">
        <v>265</v>
      </c>
    </row>
    <row r="4623" spans="1:8" x14ac:dyDescent="0.3">
      <c r="A4623">
        <v>4622</v>
      </c>
      <c r="B4623">
        <v>4622</v>
      </c>
      <c r="C4623">
        <v>1</v>
      </c>
      <c r="D4623" s="27">
        <v>1</v>
      </c>
      <c r="E4623" s="27">
        <v>2</v>
      </c>
      <c r="F4623" s="31">
        <f t="shared" si="72"/>
        <v>2</v>
      </c>
      <c r="G4623" s="26">
        <v>30</v>
      </c>
      <c r="H4623">
        <v>265</v>
      </c>
    </row>
    <row r="4624" spans="1:8" x14ac:dyDescent="0.3">
      <c r="A4624">
        <v>4623</v>
      </c>
      <c r="B4624">
        <v>4623</v>
      </c>
      <c r="C4624">
        <v>1</v>
      </c>
      <c r="D4624" s="27">
        <v>1</v>
      </c>
      <c r="E4624" s="27">
        <v>2</v>
      </c>
      <c r="F4624" s="31">
        <f t="shared" si="72"/>
        <v>2</v>
      </c>
      <c r="G4624" s="26">
        <v>30</v>
      </c>
      <c r="H4624">
        <v>265</v>
      </c>
    </row>
    <row r="4625" spans="1:8" x14ac:dyDescent="0.3">
      <c r="A4625">
        <v>4624</v>
      </c>
      <c r="B4625">
        <v>4624</v>
      </c>
      <c r="C4625">
        <v>1</v>
      </c>
      <c r="D4625" s="27">
        <v>1</v>
      </c>
      <c r="E4625" s="27">
        <v>2</v>
      </c>
      <c r="F4625" s="31">
        <f t="shared" si="72"/>
        <v>2</v>
      </c>
      <c r="G4625" s="26">
        <v>30</v>
      </c>
      <c r="H4625">
        <v>265</v>
      </c>
    </row>
    <row r="4626" spans="1:8" x14ac:dyDescent="0.3">
      <c r="A4626">
        <v>4625</v>
      </c>
      <c r="B4626">
        <v>4625</v>
      </c>
      <c r="C4626">
        <v>1</v>
      </c>
      <c r="D4626" s="27">
        <v>1</v>
      </c>
      <c r="E4626" s="27">
        <v>2</v>
      </c>
      <c r="F4626" s="31">
        <f t="shared" si="72"/>
        <v>2</v>
      </c>
      <c r="G4626" s="26">
        <v>30</v>
      </c>
      <c r="H4626">
        <v>265</v>
      </c>
    </row>
    <row r="4627" spans="1:8" x14ac:dyDescent="0.3">
      <c r="A4627">
        <v>4626</v>
      </c>
      <c r="B4627">
        <v>4626</v>
      </c>
      <c r="C4627">
        <v>1</v>
      </c>
      <c r="D4627" s="27">
        <v>1</v>
      </c>
      <c r="E4627" s="27">
        <v>2</v>
      </c>
      <c r="F4627" s="31">
        <f t="shared" si="72"/>
        <v>2</v>
      </c>
      <c r="G4627" s="26">
        <v>30</v>
      </c>
      <c r="H4627">
        <v>265</v>
      </c>
    </row>
    <row r="4628" spans="1:8" x14ac:dyDescent="0.3">
      <c r="A4628">
        <v>4627</v>
      </c>
      <c r="B4628">
        <v>4627</v>
      </c>
      <c r="C4628">
        <v>1</v>
      </c>
      <c r="D4628" s="27">
        <v>1</v>
      </c>
      <c r="E4628" s="27">
        <v>2</v>
      </c>
      <c r="F4628" s="31">
        <f t="shared" si="72"/>
        <v>2</v>
      </c>
      <c r="G4628" s="26">
        <v>30</v>
      </c>
      <c r="H4628">
        <v>265</v>
      </c>
    </row>
    <row r="4629" spans="1:8" x14ac:dyDescent="0.3">
      <c r="A4629">
        <v>4628</v>
      </c>
      <c r="B4629">
        <v>4628</v>
      </c>
      <c r="C4629">
        <v>1</v>
      </c>
      <c r="D4629" s="27">
        <v>1</v>
      </c>
      <c r="E4629" s="27">
        <v>2</v>
      </c>
      <c r="F4629" s="31">
        <f t="shared" si="72"/>
        <v>2</v>
      </c>
      <c r="G4629" s="26">
        <v>30</v>
      </c>
      <c r="H4629">
        <v>265</v>
      </c>
    </row>
    <row r="4630" spans="1:8" x14ac:dyDescent="0.3">
      <c r="A4630">
        <v>4629</v>
      </c>
      <c r="B4630">
        <v>4629</v>
      </c>
      <c r="C4630">
        <v>1</v>
      </c>
      <c r="D4630" s="27">
        <v>1</v>
      </c>
      <c r="E4630" s="27">
        <v>2</v>
      </c>
      <c r="F4630" s="31">
        <f t="shared" si="72"/>
        <v>2</v>
      </c>
      <c r="G4630" s="26">
        <v>30</v>
      </c>
      <c r="H4630">
        <v>265</v>
      </c>
    </row>
    <row r="4631" spans="1:8" x14ac:dyDescent="0.3">
      <c r="A4631">
        <v>4630</v>
      </c>
      <c r="B4631">
        <v>4630</v>
      </c>
      <c r="C4631">
        <v>1</v>
      </c>
      <c r="D4631" s="27">
        <v>1</v>
      </c>
      <c r="E4631" s="27">
        <v>2</v>
      </c>
      <c r="F4631" s="31">
        <f t="shared" si="72"/>
        <v>2</v>
      </c>
      <c r="G4631" s="26">
        <v>30</v>
      </c>
      <c r="H4631">
        <v>265</v>
      </c>
    </row>
    <row r="4632" spans="1:8" x14ac:dyDescent="0.3">
      <c r="A4632">
        <v>4631</v>
      </c>
      <c r="B4632">
        <v>4631</v>
      </c>
      <c r="C4632">
        <v>1</v>
      </c>
      <c r="D4632" s="27">
        <v>1</v>
      </c>
      <c r="E4632" s="27">
        <v>2</v>
      </c>
      <c r="F4632" s="31">
        <f t="shared" si="72"/>
        <v>2</v>
      </c>
      <c r="G4632" s="26">
        <v>30</v>
      </c>
      <c r="H4632">
        <v>265</v>
      </c>
    </row>
    <row r="4633" spans="1:8" x14ac:dyDescent="0.3">
      <c r="A4633">
        <v>4632</v>
      </c>
      <c r="B4633">
        <v>4632</v>
      </c>
      <c r="C4633">
        <v>1</v>
      </c>
      <c r="D4633" s="27">
        <v>1</v>
      </c>
      <c r="E4633" s="27">
        <v>2</v>
      </c>
      <c r="F4633" s="31">
        <f t="shared" si="72"/>
        <v>2</v>
      </c>
      <c r="G4633" s="26">
        <v>30</v>
      </c>
      <c r="H4633">
        <v>265</v>
      </c>
    </row>
    <row r="4634" spans="1:8" x14ac:dyDescent="0.3">
      <c r="A4634">
        <v>4633</v>
      </c>
      <c r="B4634">
        <v>4633</v>
      </c>
      <c r="C4634">
        <v>1</v>
      </c>
      <c r="D4634" s="27">
        <v>1</v>
      </c>
      <c r="E4634" s="27">
        <v>2</v>
      </c>
      <c r="F4634" s="31">
        <f t="shared" si="72"/>
        <v>2</v>
      </c>
      <c r="G4634" s="26">
        <v>30</v>
      </c>
      <c r="H4634">
        <v>265</v>
      </c>
    </row>
    <row r="4635" spans="1:8" x14ac:dyDescent="0.3">
      <c r="A4635">
        <v>4634</v>
      </c>
      <c r="B4635">
        <v>4634</v>
      </c>
      <c r="C4635">
        <v>1</v>
      </c>
      <c r="D4635" s="27">
        <v>1</v>
      </c>
      <c r="E4635" s="27">
        <v>2</v>
      </c>
      <c r="F4635" s="31">
        <f t="shared" si="72"/>
        <v>2</v>
      </c>
      <c r="G4635" s="26">
        <v>30</v>
      </c>
      <c r="H4635">
        <v>265</v>
      </c>
    </row>
    <row r="4636" spans="1:8" x14ac:dyDescent="0.3">
      <c r="A4636">
        <v>4635</v>
      </c>
      <c r="B4636">
        <v>4635</v>
      </c>
      <c r="C4636">
        <v>1</v>
      </c>
      <c r="D4636" s="27">
        <v>1</v>
      </c>
      <c r="E4636" s="27">
        <v>2</v>
      </c>
      <c r="F4636" s="31">
        <f t="shared" si="72"/>
        <v>2</v>
      </c>
      <c r="G4636" s="26">
        <v>30</v>
      </c>
      <c r="H4636">
        <v>265</v>
      </c>
    </row>
    <row r="4637" spans="1:8" x14ac:dyDescent="0.3">
      <c r="A4637">
        <v>4636</v>
      </c>
      <c r="B4637">
        <v>4636</v>
      </c>
      <c r="C4637">
        <v>1</v>
      </c>
      <c r="D4637" s="27">
        <v>1</v>
      </c>
      <c r="E4637" s="27">
        <v>2</v>
      </c>
      <c r="F4637" s="31">
        <f t="shared" si="72"/>
        <v>2</v>
      </c>
      <c r="G4637" s="26">
        <v>30</v>
      </c>
      <c r="H4637">
        <v>265</v>
      </c>
    </row>
    <row r="4638" spans="1:8" x14ac:dyDescent="0.3">
      <c r="A4638">
        <v>4637</v>
      </c>
      <c r="B4638">
        <v>4637</v>
      </c>
      <c r="C4638">
        <v>1</v>
      </c>
      <c r="D4638" s="27">
        <v>1</v>
      </c>
      <c r="E4638" s="27">
        <v>2</v>
      </c>
      <c r="F4638" s="31">
        <f t="shared" si="72"/>
        <v>2</v>
      </c>
      <c r="G4638" s="26">
        <v>30</v>
      </c>
      <c r="H4638">
        <v>265</v>
      </c>
    </row>
    <row r="4639" spans="1:8" x14ac:dyDescent="0.3">
      <c r="A4639">
        <v>4638</v>
      </c>
      <c r="B4639">
        <v>4638</v>
      </c>
      <c r="C4639">
        <v>1</v>
      </c>
      <c r="D4639" s="27">
        <v>1</v>
      </c>
      <c r="E4639" s="27">
        <v>2</v>
      </c>
      <c r="F4639" s="31">
        <f t="shared" si="72"/>
        <v>2</v>
      </c>
      <c r="G4639" s="26">
        <v>30</v>
      </c>
      <c r="H4639">
        <v>265</v>
      </c>
    </row>
    <row r="4640" spans="1:8" x14ac:dyDescent="0.3">
      <c r="A4640">
        <v>4639</v>
      </c>
      <c r="B4640">
        <v>4639</v>
      </c>
      <c r="C4640">
        <v>1</v>
      </c>
      <c r="D4640" s="27">
        <v>1</v>
      </c>
      <c r="E4640" s="27">
        <v>2</v>
      </c>
      <c r="F4640" s="31">
        <f t="shared" si="72"/>
        <v>2</v>
      </c>
      <c r="G4640" s="26">
        <v>30</v>
      </c>
      <c r="H4640">
        <v>265</v>
      </c>
    </row>
    <row r="4641" spans="1:8" x14ac:dyDescent="0.3">
      <c r="A4641">
        <v>4640</v>
      </c>
      <c r="B4641">
        <v>4640</v>
      </c>
      <c r="C4641">
        <v>1</v>
      </c>
      <c r="D4641" s="27">
        <v>1</v>
      </c>
      <c r="E4641" s="27">
        <v>2</v>
      </c>
      <c r="F4641" s="31">
        <f t="shared" si="72"/>
        <v>2</v>
      </c>
      <c r="G4641" s="26">
        <v>30</v>
      </c>
      <c r="H4641">
        <v>265</v>
      </c>
    </row>
    <row r="4642" spans="1:8" x14ac:dyDescent="0.3">
      <c r="A4642">
        <v>4641</v>
      </c>
      <c r="B4642">
        <v>4641</v>
      </c>
      <c r="C4642">
        <v>1</v>
      </c>
      <c r="D4642" s="27">
        <v>1</v>
      </c>
      <c r="E4642" s="27">
        <v>2</v>
      </c>
      <c r="F4642" s="31">
        <f t="shared" si="72"/>
        <v>2</v>
      </c>
      <c r="G4642" s="26">
        <v>30</v>
      </c>
      <c r="H4642">
        <v>265</v>
      </c>
    </row>
    <row r="4643" spans="1:8" x14ac:dyDescent="0.3">
      <c r="A4643">
        <v>4642</v>
      </c>
      <c r="B4643">
        <v>4642</v>
      </c>
      <c r="C4643">
        <v>1</v>
      </c>
      <c r="D4643" s="27">
        <v>1</v>
      </c>
      <c r="E4643" s="27">
        <v>2</v>
      </c>
      <c r="F4643" s="31">
        <f t="shared" si="72"/>
        <v>2</v>
      </c>
      <c r="G4643" s="26">
        <v>30</v>
      </c>
      <c r="H4643">
        <v>265</v>
      </c>
    </row>
    <row r="4644" spans="1:8" x14ac:dyDescent="0.3">
      <c r="A4644">
        <v>4643</v>
      </c>
      <c r="B4644">
        <v>4643</v>
      </c>
      <c r="C4644">
        <v>1</v>
      </c>
      <c r="D4644" s="27">
        <v>1</v>
      </c>
      <c r="E4644" s="27">
        <v>2</v>
      </c>
      <c r="F4644" s="31">
        <f t="shared" si="72"/>
        <v>2</v>
      </c>
      <c r="G4644" s="26">
        <v>30</v>
      </c>
      <c r="H4644">
        <v>265</v>
      </c>
    </row>
    <row r="4645" spans="1:8" x14ac:dyDescent="0.3">
      <c r="A4645">
        <v>4644</v>
      </c>
      <c r="B4645">
        <v>4644</v>
      </c>
      <c r="C4645">
        <v>1</v>
      </c>
      <c r="D4645" s="27">
        <v>1</v>
      </c>
      <c r="E4645" s="27">
        <v>2</v>
      </c>
      <c r="F4645" s="31">
        <f t="shared" si="72"/>
        <v>2</v>
      </c>
      <c r="G4645" s="26">
        <v>30</v>
      </c>
      <c r="H4645">
        <v>265</v>
      </c>
    </row>
    <row r="4646" spans="1:8" x14ac:dyDescent="0.3">
      <c r="A4646">
        <v>4645</v>
      </c>
      <c r="B4646">
        <v>4645</v>
      </c>
      <c r="C4646">
        <v>1</v>
      </c>
      <c r="D4646" s="27">
        <v>1</v>
      </c>
      <c r="E4646" s="27">
        <v>2</v>
      </c>
      <c r="F4646" s="31">
        <f t="shared" si="72"/>
        <v>2</v>
      </c>
      <c r="G4646" s="26">
        <v>30</v>
      </c>
      <c r="H4646">
        <v>265</v>
      </c>
    </row>
    <row r="4647" spans="1:8" x14ac:dyDescent="0.3">
      <c r="A4647">
        <v>4646</v>
      </c>
      <c r="B4647">
        <v>4646</v>
      </c>
      <c r="C4647">
        <v>1</v>
      </c>
      <c r="D4647" s="27">
        <v>1</v>
      </c>
      <c r="E4647" s="27">
        <v>2</v>
      </c>
      <c r="F4647" s="31">
        <f t="shared" si="72"/>
        <v>2</v>
      </c>
      <c r="G4647" s="26">
        <v>30</v>
      </c>
      <c r="H4647">
        <v>265</v>
      </c>
    </row>
    <row r="4648" spans="1:8" x14ac:dyDescent="0.3">
      <c r="A4648">
        <v>4647</v>
      </c>
      <c r="B4648">
        <v>4647</v>
      </c>
      <c r="C4648">
        <v>1</v>
      </c>
      <c r="D4648" s="27">
        <v>1</v>
      </c>
      <c r="E4648" s="27">
        <v>2</v>
      </c>
      <c r="F4648" s="31">
        <f t="shared" si="72"/>
        <v>2</v>
      </c>
      <c r="G4648" s="26">
        <v>30</v>
      </c>
      <c r="H4648">
        <v>265</v>
      </c>
    </row>
    <row r="4649" spans="1:8" x14ac:dyDescent="0.3">
      <c r="A4649">
        <v>4648</v>
      </c>
      <c r="B4649">
        <v>4648</v>
      </c>
      <c r="C4649">
        <v>1</v>
      </c>
      <c r="D4649" s="27">
        <v>1</v>
      </c>
      <c r="E4649" s="27">
        <v>2</v>
      </c>
      <c r="F4649" s="31">
        <f t="shared" si="72"/>
        <v>2</v>
      </c>
      <c r="G4649" s="26">
        <v>30</v>
      </c>
      <c r="H4649">
        <v>265</v>
      </c>
    </row>
    <row r="4650" spans="1:8" x14ac:dyDescent="0.3">
      <c r="A4650">
        <v>4649</v>
      </c>
      <c r="B4650">
        <v>4649</v>
      </c>
      <c r="C4650">
        <v>1</v>
      </c>
      <c r="D4650" s="27">
        <v>1</v>
      </c>
      <c r="E4650" s="27">
        <v>2</v>
      </c>
      <c r="F4650" s="31">
        <f t="shared" si="72"/>
        <v>2</v>
      </c>
      <c r="G4650" s="26">
        <v>30</v>
      </c>
      <c r="H4650">
        <v>265</v>
      </c>
    </row>
    <row r="4651" spans="1:8" x14ac:dyDescent="0.3">
      <c r="A4651">
        <v>4650</v>
      </c>
      <c r="B4651">
        <v>4650</v>
      </c>
      <c r="C4651">
        <v>1</v>
      </c>
      <c r="D4651" s="27">
        <v>1</v>
      </c>
      <c r="E4651" s="27">
        <v>2</v>
      </c>
      <c r="F4651" s="31">
        <f t="shared" si="72"/>
        <v>2</v>
      </c>
      <c r="G4651" s="26">
        <v>30</v>
      </c>
      <c r="H4651">
        <v>265</v>
      </c>
    </row>
    <row r="4652" spans="1:8" x14ac:dyDescent="0.3">
      <c r="A4652">
        <v>4651</v>
      </c>
      <c r="B4652">
        <v>4651</v>
      </c>
      <c r="C4652">
        <v>1</v>
      </c>
      <c r="D4652" s="27">
        <v>1</v>
      </c>
      <c r="E4652" s="27">
        <v>2</v>
      </c>
      <c r="F4652" s="31">
        <f t="shared" si="72"/>
        <v>2</v>
      </c>
      <c r="G4652" s="26">
        <v>30</v>
      </c>
      <c r="H4652">
        <v>265</v>
      </c>
    </row>
    <row r="4653" spans="1:8" x14ac:dyDescent="0.3">
      <c r="A4653">
        <v>4652</v>
      </c>
      <c r="B4653">
        <v>4652</v>
      </c>
      <c r="C4653">
        <v>1</v>
      </c>
      <c r="D4653" s="27">
        <v>1</v>
      </c>
      <c r="E4653" s="27">
        <v>2</v>
      </c>
      <c r="F4653" s="31">
        <f t="shared" si="72"/>
        <v>2</v>
      </c>
      <c r="G4653" s="26">
        <v>30</v>
      </c>
      <c r="H4653">
        <v>265</v>
      </c>
    </row>
    <row r="4654" spans="1:8" x14ac:dyDescent="0.3">
      <c r="A4654">
        <v>4653</v>
      </c>
      <c r="B4654">
        <v>4653</v>
      </c>
      <c r="C4654">
        <v>1</v>
      </c>
      <c r="D4654" s="27">
        <v>1</v>
      </c>
      <c r="E4654" s="27">
        <v>2</v>
      </c>
      <c r="F4654" s="31">
        <f t="shared" si="72"/>
        <v>2</v>
      </c>
      <c r="G4654" s="26">
        <v>30</v>
      </c>
      <c r="H4654">
        <v>265</v>
      </c>
    </row>
    <row r="4655" spans="1:8" x14ac:dyDescent="0.3">
      <c r="A4655">
        <v>4654</v>
      </c>
      <c r="B4655">
        <v>4654</v>
      </c>
      <c r="C4655">
        <v>1</v>
      </c>
      <c r="D4655" s="27">
        <v>1</v>
      </c>
      <c r="E4655" s="27">
        <v>2</v>
      </c>
      <c r="F4655" s="31">
        <f t="shared" si="72"/>
        <v>2</v>
      </c>
      <c r="G4655" s="26">
        <v>30</v>
      </c>
      <c r="H4655">
        <v>265</v>
      </c>
    </row>
    <row r="4656" spans="1:8" x14ac:dyDescent="0.3">
      <c r="A4656">
        <v>4655</v>
      </c>
      <c r="B4656">
        <v>4655</v>
      </c>
      <c r="C4656">
        <v>1</v>
      </c>
      <c r="D4656" s="27">
        <v>1</v>
      </c>
      <c r="E4656" s="27">
        <v>2</v>
      </c>
      <c r="F4656" s="31">
        <f t="shared" si="72"/>
        <v>2</v>
      </c>
      <c r="G4656" s="26">
        <v>30</v>
      </c>
      <c r="H4656">
        <v>265</v>
      </c>
    </row>
    <row r="4657" spans="1:8" x14ac:dyDescent="0.3">
      <c r="A4657">
        <v>4656</v>
      </c>
      <c r="B4657">
        <v>4656</v>
      </c>
      <c r="C4657">
        <v>1</v>
      </c>
      <c r="D4657" s="27">
        <v>1</v>
      </c>
      <c r="E4657" s="27">
        <v>2</v>
      </c>
      <c r="F4657" s="31">
        <f t="shared" si="72"/>
        <v>2</v>
      </c>
      <c r="G4657" s="26">
        <v>30</v>
      </c>
      <c r="H4657">
        <v>265</v>
      </c>
    </row>
    <row r="4658" spans="1:8" x14ac:dyDescent="0.3">
      <c r="A4658">
        <v>4657</v>
      </c>
      <c r="B4658">
        <v>4657</v>
      </c>
      <c r="C4658">
        <v>1</v>
      </c>
      <c r="D4658" s="27">
        <v>1</v>
      </c>
      <c r="E4658" s="27">
        <v>2</v>
      </c>
      <c r="F4658" s="31">
        <f t="shared" si="72"/>
        <v>2</v>
      </c>
      <c r="G4658" s="26">
        <v>30</v>
      </c>
      <c r="H4658">
        <v>265</v>
      </c>
    </row>
    <row r="4659" spans="1:8" x14ac:dyDescent="0.3">
      <c r="A4659">
        <v>4658</v>
      </c>
      <c r="B4659">
        <v>4658</v>
      </c>
      <c r="C4659">
        <v>1</v>
      </c>
      <c r="D4659" s="27">
        <v>1</v>
      </c>
      <c r="E4659" s="27">
        <v>2</v>
      </c>
      <c r="F4659" s="31">
        <f t="shared" si="72"/>
        <v>2</v>
      </c>
      <c r="G4659" s="26">
        <v>30</v>
      </c>
      <c r="H4659">
        <v>265</v>
      </c>
    </row>
    <row r="4660" spans="1:8" x14ac:dyDescent="0.3">
      <c r="A4660">
        <v>4659</v>
      </c>
      <c r="B4660">
        <v>4659</v>
      </c>
      <c r="C4660">
        <v>1</v>
      </c>
      <c r="D4660" s="27">
        <v>1</v>
      </c>
      <c r="E4660" s="27">
        <v>2</v>
      </c>
      <c r="F4660" s="31">
        <f t="shared" si="72"/>
        <v>2</v>
      </c>
      <c r="G4660" s="26">
        <v>30</v>
      </c>
      <c r="H4660">
        <v>265</v>
      </c>
    </row>
    <row r="4661" spans="1:8" x14ac:dyDescent="0.3">
      <c r="A4661">
        <v>4660</v>
      </c>
      <c r="B4661">
        <v>4660</v>
      </c>
      <c r="C4661">
        <v>1</v>
      </c>
      <c r="D4661" s="27">
        <v>1</v>
      </c>
      <c r="E4661" s="27">
        <v>2</v>
      </c>
      <c r="F4661" s="31">
        <f t="shared" si="72"/>
        <v>2</v>
      </c>
      <c r="G4661" s="26">
        <v>30</v>
      </c>
      <c r="H4661">
        <v>265</v>
      </c>
    </row>
    <row r="4662" spans="1:8" x14ac:dyDescent="0.3">
      <c r="A4662">
        <v>4661</v>
      </c>
      <c r="B4662">
        <v>4661</v>
      </c>
      <c r="C4662">
        <v>1</v>
      </c>
      <c r="D4662" s="27">
        <v>1</v>
      </c>
      <c r="E4662" s="27">
        <v>2</v>
      </c>
      <c r="F4662" s="31">
        <f t="shared" si="72"/>
        <v>2</v>
      </c>
      <c r="G4662" s="26">
        <v>30</v>
      </c>
      <c r="H4662">
        <v>265</v>
      </c>
    </row>
    <row r="4663" spans="1:8" x14ac:dyDescent="0.3">
      <c r="A4663">
        <v>4662</v>
      </c>
      <c r="B4663">
        <v>4662</v>
      </c>
      <c r="C4663">
        <v>1</v>
      </c>
      <c r="D4663" s="27">
        <v>1</v>
      </c>
      <c r="E4663" s="27">
        <v>2</v>
      </c>
      <c r="F4663" s="31">
        <f t="shared" si="72"/>
        <v>2</v>
      </c>
      <c r="G4663" s="26">
        <v>30</v>
      </c>
      <c r="H4663">
        <v>265</v>
      </c>
    </row>
    <row r="4664" spans="1:8" x14ac:dyDescent="0.3">
      <c r="A4664">
        <v>4663</v>
      </c>
      <c r="B4664">
        <v>4663</v>
      </c>
      <c r="C4664">
        <v>1</v>
      </c>
      <c r="D4664" s="27">
        <v>1</v>
      </c>
      <c r="E4664" s="27">
        <v>2</v>
      </c>
      <c r="F4664" s="31">
        <f t="shared" si="72"/>
        <v>2</v>
      </c>
      <c r="G4664" s="26">
        <v>30</v>
      </c>
      <c r="H4664">
        <v>265</v>
      </c>
    </row>
    <row r="4665" spans="1:8" x14ac:dyDescent="0.3">
      <c r="A4665">
        <v>4664</v>
      </c>
      <c r="B4665">
        <v>4664</v>
      </c>
      <c r="C4665">
        <v>1</v>
      </c>
      <c r="D4665" s="27">
        <v>1</v>
      </c>
      <c r="E4665" s="27">
        <v>2</v>
      </c>
      <c r="F4665" s="31">
        <f t="shared" si="72"/>
        <v>2</v>
      </c>
      <c r="G4665" s="26">
        <v>30</v>
      </c>
      <c r="H4665">
        <v>265</v>
      </c>
    </row>
    <row r="4666" spans="1:8" x14ac:dyDescent="0.3">
      <c r="A4666">
        <v>4665</v>
      </c>
      <c r="B4666">
        <v>4665</v>
      </c>
      <c r="C4666">
        <v>1</v>
      </c>
      <c r="D4666" s="27">
        <v>1</v>
      </c>
      <c r="E4666" s="27">
        <v>2</v>
      </c>
      <c r="F4666" s="31">
        <f t="shared" si="72"/>
        <v>2</v>
      </c>
      <c r="G4666" s="26">
        <v>30</v>
      </c>
      <c r="H4666">
        <v>265</v>
      </c>
    </row>
    <row r="4667" spans="1:8" x14ac:dyDescent="0.3">
      <c r="A4667">
        <v>4666</v>
      </c>
      <c r="B4667">
        <v>4666</v>
      </c>
      <c r="C4667">
        <v>1</v>
      </c>
      <c r="D4667" s="27">
        <v>1</v>
      </c>
      <c r="E4667" s="27">
        <v>2</v>
      </c>
      <c r="F4667" s="31">
        <f t="shared" si="72"/>
        <v>2</v>
      </c>
      <c r="G4667" s="26">
        <v>30</v>
      </c>
      <c r="H4667">
        <v>265</v>
      </c>
    </row>
    <row r="4668" spans="1:8" x14ac:dyDescent="0.3">
      <c r="A4668">
        <v>4667</v>
      </c>
      <c r="B4668">
        <v>4667</v>
      </c>
      <c r="C4668">
        <v>1</v>
      </c>
      <c r="D4668" s="27">
        <v>1</v>
      </c>
      <c r="E4668" s="27">
        <v>2</v>
      </c>
      <c r="F4668" s="31">
        <f t="shared" si="72"/>
        <v>2</v>
      </c>
      <c r="G4668" s="26">
        <v>30</v>
      </c>
      <c r="H4668">
        <v>265</v>
      </c>
    </row>
    <row r="4669" spans="1:8" x14ac:dyDescent="0.3">
      <c r="A4669">
        <v>4668</v>
      </c>
      <c r="B4669">
        <v>4668</v>
      </c>
      <c r="C4669">
        <v>1</v>
      </c>
      <c r="D4669" s="27">
        <v>1</v>
      </c>
      <c r="E4669" s="27">
        <v>2</v>
      </c>
      <c r="F4669" s="31">
        <f t="shared" si="72"/>
        <v>2</v>
      </c>
      <c r="G4669" s="26">
        <v>30</v>
      </c>
      <c r="H4669">
        <v>265</v>
      </c>
    </row>
    <row r="4670" spans="1:8" x14ac:dyDescent="0.3">
      <c r="A4670">
        <v>4669</v>
      </c>
      <c r="B4670">
        <v>4669</v>
      </c>
      <c r="C4670">
        <v>1</v>
      </c>
      <c r="D4670" s="27">
        <v>1</v>
      </c>
      <c r="E4670" s="27">
        <v>2</v>
      </c>
      <c r="F4670" s="31">
        <f t="shared" si="72"/>
        <v>2</v>
      </c>
      <c r="G4670" s="26">
        <v>30</v>
      </c>
      <c r="H4670">
        <v>265</v>
      </c>
    </row>
    <row r="4671" spans="1:8" x14ac:dyDescent="0.3">
      <c r="A4671">
        <v>4670</v>
      </c>
      <c r="B4671">
        <v>4670</v>
      </c>
      <c r="C4671">
        <v>1</v>
      </c>
      <c r="D4671" s="27">
        <v>1</v>
      </c>
      <c r="E4671" s="27">
        <v>2</v>
      </c>
      <c r="F4671" s="31">
        <f t="shared" si="72"/>
        <v>2</v>
      </c>
      <c r="G4671" s="26">
        <v>30</v>
      </c>
      <c r="H4671">
        <v>265</v>
      </c>
    </row>
    <row r="4672" spans="1:8" x14ac:dyDescent="0.3">
      <c r="A4672">
        <v>4671</v>
      </c>
      <c r="B4672">
        <v>4671</v>
      </c>
      <c r="C4672">
        <v>1</v>
      </c>
      <c r="D4672" s="27">
        <v>1</v>
      </c>
      <c r="E4672" s="27">
        <v>2</v>
      </c>
      <c r="F4672" s="31">
        <f t="shared" si="72"/>
        <v>2</v>
      </c>
      <c r="G4672" s="26">
        <v>30</v>
      </c>
      <c r="H4672">
        <v>265</v>
      </c>
    </row>
    <row r="4673" spans="1:8" x14ac:dyDescent="0.3">
      <c r="A4673">
        <v>4672</v>
      </c>
      <c r="B4673">
        <v>4672</v>
      </c>
      <c r="C4673">
        <v>1</v>
      </c>
      <c r="D4673" s="27">
        <v>1</v>
      </c>
      <c r="E4673" s="27">
        <v>2</v>
      </c>
      <c r="F4673" s="31">
        <f t="shared" si="72"/>
        <v>2</v>
      </c>
      <c r="G4673" s="26">
        <v>30</v>
      </c>
      <c r="H4673">
        <v>265</v>
      </c>
    </row>
    <row r="4674" spans="1:8" x14ac:dyDescent="0.3">
      <c r="A4674">
        <v>4673</v>
      </c>
      <c r="B4674">
        <v>4673</v>
      </c>
      <c r="C4674">
        <v>1</v>
      </c>
      <c r="D4674" s="27">
        <v>1</v>
      </c>
      <c r="E4674" s="27">
        <v>2</v>
      </c>
      <c r="F4674" s="31">
        <f t="shared" si="72"/>
        <v>2</v>
      </c>
      <c r="G4674" s="26">
        <v>30</v>
      </c>
      <c r="H4674">
        <v>265</v>
      </c>
    </row>
    <row r="4675" spans="1:8" x14ac:dyDescent="0.3">
      <c r="A4675">
        <v>4674</v>
      </c>
      <c r="B4675">
        <v>4674</v>
      </c>
      <c r="C4675">
        <v>1</v>
      </c>
      <c r="D4675" s="27">
        <v>1</v>
      </c>
      <c r="E4675" s="27">
        <v>2</v>
      </c>
      <c r="F4675" s="31">
        <f t="shared" ref="F4675:F4738" si="73">D4675+1</f>
        <v>2</v>
      </c>
      <c r="G4675" s="26">
        <v>30</v>
      </c>
      <c r="H4675">
        <v>265</v>
      </c>
    </row>
    <row r="4676" spans="1:8" x14ac:dyDescent="0.3">
      <c r="A4676">
        <v>4675</v>
      </c>
      <c r="B4676">
        <v>4675</v>
      </c>
      <c r="C4676">
        <v>1</v>
      </c>
      <c r="D4676" s="27">
        <v>1</v>
      </c>
      <c r="E4676" s="27">
        <v>2</v>
      </c>
      <c r="F4676" s="31">
        <f t="shared" si="73"/>
        <v>2</v>
      </c>
      <c r="G4676" s="26">
        <v>30</v>
      </c>
      <c r="H4676">
        <v>265</v>
      </c>
    </row>
    <row r="4677" spans="1:8" x14ac:dyDescent="0.3">
      <c r="A4677">
        <v>4676</v>
      </c>
      <c r="B4677">
        <v>4676</v>
      </c>
      <c r="C4677">
        <v>1</v>
      </c>
      <c r="D4677" s="27">
        <v>1</v>
      </c>
      <c r="E4677" s="27">
        <v>2</v>
      </c>
      <c r="F4677" s="31">
        <f t="shared" si="73"/>
        <v>2</v>
      </c>
      <c r="G4677" s="26">
        <v>30</v>
      </c>
      <c r="H4677">
        <v>265</v>
      </c>
    </row>
    <row r="4678" spans="1:8" x14ac:dyDescent="0.3">
      <c r="A4678">
        <v>4677</v>
      </c>
      <c r="B4678">
        <v>4677</v>
      </c>
      <c r="C4678">
        <v>1</v>
      </c>
      <c r="D4678" s="27">
        <v>1</v>
      </c>
      <c r="E4678" s="27">
        <v>2</v>
      </c>
      <c r="F4678" s="31">
        <f t="shared" si="73"/>
        <v>2</v>
      </c>
      <c r="G4678" s="26">
        <v>30</v>
      </c>
      <c r="H4678">
        <v>265</v>
      </c>
    </row>
    <row r="4679" spans="1:8" x14ac:dyDescent="0.3">
      <c r="A4679">
        <v>4678</v>
      </c>
      <c r="B4679">
        <v>4678</v>
      </c>
      <c r="C4679">
        <v>1</v>
      </c>
      <c r="D4679" s="27">
        <v>1</v>
      </c>
      <c r="E4679" s="27">
        <v>2</v>
      </c>
      <c r="F4679" s="31">
        <f t="shared" si="73"/>
        <v>2</v>
      </c>
      <c r="G4679" s="26">
        <v>30</v>
      </c>
      <c r="H4679">
        <v>265</v>
      </c>
    </row>
    <row r="4680" spans="1:8" x14ac:dyDescent="0.3">
      <c r="A4680">
        <v>4679</v>
      </c>
      <c r="B4680">
        <v>4679</v>
      </c>
      <c r="C4680">
        <v>1</v>
      </c>
      <c r="D4680" s="27">
        <v>1</v>
      </c>
      <c r="E4680" s="27">
        <v>2</v>
      </c>
      <c r="F4680" s="31">
        <f t="shared" si="73"/>
        <v>2</v>
      </c>
      <c r="G4680" s="26">
        <v>30</v>
      </c>
      <c r="H4680">
        <v>265</v>
      </c>
    </row>
    <row r="4681" spans="1:8" x14ac:dyDescent="0.3">
      <c r="A4681">
        <v>4680</v>
      </c>
      <c r="B4681">
        <v>4680</v>
      </c>
      <c r="C4681">
        <v>1</v>
      </c>
      <c r="D4681" s="27">
        <v>1</v>
      </c>
      <c r="E4681" s="27">
        <v>2</v>
      </c>
      <c r="F4681" s="31">
        <f t="shared" si="73"/>
        <v>2</v>
      </c>
      <c r="G4681" s="26">
        <v>30</v>
      </c>
      <c r="H4681">
        <v>265</v>
      </c>
    </row>
    <row r="4682" spans="1:8" x14ac:dyDescent="0.3">
      <c r="A4682">
        <v>4681</v>
      </c>
      <c r="B4682">
        <v>4681</v>
      </c>
      <c r="C4682">
        <v>1</v>
      </c>
      <c r="D4682" s="27">
        <v>1</v>
      </c>
      <c r="E4682" s="27">
        <v>2</v>
      </c>
      <c r="F4682" s="31">
        <f t="shared" si="73"/>
        <v>2</v>
      </c>
      <c r="G4682" s="26">
        <v>30</v>
      </c>
      <c r="H4682">
        <v>265</v>
      </c>
    </row>
    <row r="4683" spans="1:8" x14ac:dyDescent="0.3">
      <c r="A4683">
        <v>4682</v>
      </c>
      <c r="B4683">
        <v>4682</v>
      </c>
      <c r="C4683">
        <v>1</v>
      </c>
      <c r="D4683" s="27">
        <v>1</v>
      </c>
      <c r="E4683" s="27">
        <v>2</v>
      </c>
      <c r="F4683" s="31">
        <f t="shared" si="73"/>
        <v>2</v>
      </c>
      <c r="G4683" s="26">
        <v>30</v>
      </c>
      <c r="H4683">
        <v>265</v>
      </c>
    </row>
    <row r="4684" spans="1:8" x14ac:dyDescent="0.3">
      <c r="A4684">
        <v>4683</v>
      </c>
      <c r="B4684">
        <v>4683</v>
      </c>
      <c r="C4684">
        <v>1</v>
      </c>
      <c r="D4684" s="27">
        <v>1</v>
      </c>
      <c r="E4684" s="27">
        <v>2</v>
      </c>
      <c r="F4684" s="31">
        <f t="shared" si="73"/>
        <v>2</v>
      </c>
      <c r="G4684" s="26">
        <v>30</v>
      </c>
      <c r="H4684">
        <v>265</v>
      </c>
    </row>
    <row r="4685" spans="1:8" x14ac:dyDescent="0.3">
      <c r="A4685">
        <v>4684</v>
      </c>
      <c r="B4685">
        <v>4684</v>
      </c>
      <c r="C4685">
        <v>1</v>
      </c>
      <c r="D4685" s="27">
        <v>1</v>
      </c>
      <c r="E4685" s="27">
        <v>2</v>
      </c>
      <c r="F4685" s="31">
        <f t="shared" si="73"/>
        <v>2</v>
      </c>
      <c r="G4685" s="26">
        <v>30</v>
      </c>
      <c r="H4685">
        <v>265</v>
      </c>
    </row>
    <row r="4686" spans="1:8" x14ac:dyDescent="0.3">
      <c r="A4686">
        <v>4685</v>
      </c>
      <c r="B4686">
        <v>4685</v>
      </c>
      <c r="C4686">
        <v>1</v>
      </c>
      <c r="D4686" s="27">
        <v>1</v>
      </c>
      <c r="E4686" s="27">
        <v>2</v>
      </c>
      <c r="F4686" s="31">
        <f t="shared" si="73"/>
        <v>2</v>
      </c>
      <c r="G4686" s="26">
        <v>30</v>
      </c>
      <c r="H4686">
        <v>265</v>
      </c>
    </row>
    <row r="4687" spans="1:8" x14ac:dyDescent="0.3">
      <c r="A4687">
        <v>4686</v>
      </c>
      <c r="B4687">
        <v>4686</v>
      </c>
      <c r="C4687">
        <v>1</v>
      </c>
      <c r="D4687" s="27">
        <v>1</v>
      </c>
      <c r="E4687" s="27">
        <v>2</v>
      </c>
      <c r="F4687" s="31">
        <f t="shared" si="73"/>
        <v>2</v>
      </c>
      <c r="G4687" s="26">
        <v>30</v>
      </c>
      <c r="H4687">
        <v>265</v>
      </c>
    </row>
    <row r="4688" spans="1:8" x14ac:dyDescent="0.3">
      <c r="A4688">
        <v>4687</v>
      </c>
      <c r="B4688">
        <v>4687</v>
      </c>
      <c r="C4688">
        <v>1</v>
      </c>
      <c r="D4688" s="27">
        <v>1</v>
      </c>
      <c r="E4688" s="27">
        <v>2</v>
      </c>
      <c r="F4688" s="31">
        <f t="shared" si="73"/>
        <v>2</v>
      </c>
      <c r="G4688" s="26">
        <v>30</v>
      </c>
      <c r="H4688">
        <v>265</v>
      </c>
    </row>
    <row r="4689" spans="1:8" x14ac:dyDescent="0.3">
      <c r="A4689">
        <v>4688</v>
      </c>
      <c r="B4689">
        <v>4688</v>
      </c>
      <c r="C4689">
        <v>1</v>
      </c>
      <c r="D4689" s="27">
        <v>1</v>
      </c>
      <c r="E4689" s="27">
        <v>2</v>
      </c>
      <c r="F4689" s="31">
        <f t="shared" si="73"/>
        <v>2</v>
      </c>
      <c r="G4689" s="26">
        <v>30</v>
      </c>
      <c r="H4689">
        <v>265</v>
      </c>
    </row>
    <row r="4690" spans="1:8" x14ac:dyDescent="0.3">
      <c r="A4690">
        <v>4689</v>
      </c>
      <c r="B4690">
        <v>4689</v>
      </c>
      <c r="C4690">
        <v>1</v>
      </c>
      <c r="D4690" s="27">
        <v>1</v>
      </c>
      <c r="E4690" s="27">
        <v>2</v>
      </c>
      <c r="F4690" s="31">
        <f t="shared" si="73"/>
        <v>2</v>
      </c>
      <c r="G4690" s="26">
        <v>30</v>
      </c>
      <c r="H4690">
        <v>265</v>
      </c>
    </row>
    <row r="4691" spans="1:8" x14ac:dyDescent="0.3">
      <c r="A4691">
        <v>4690</v>
      </c>
      <c r="B4691">
        <v>4690</v>
      </c>
      <c r="C4691">
        <v>1</v>
      </c>
      <c r="D4691" s="27">
        <v>1</v>
      </c>
      <c r="E4691" s="27">
        <v>2</v>
      </c>
      <c r="F4691" s="31">
        <f t="shared" si="73"/>
        <v>2</v>
      </c>
      <c r="G4691" s="26">
        <v>30</v>
      </c>
      <c r="H4691">
        <v>265</v>
      </c>
    </row>
    <row r="4692" spans="1:8" x14ac:dyDescent="0.3">
      <c r="A4692">
        <v>4691</v>
      </c>
      <c r="B4692">
        <v>4691</v>
      </c>
      <c r="C4692">
        <v>1</v>
      </c>
      <c r="D4692" s="27">
        <v>1</v>
      </c>
      <c r="E4692" s="27">
        <v>2</v>
      </c>
      <c r="F4692" s="31">
        <f t="shared" si="73"/>
        <v>2</v>
      </c>
      <c r="G4692" s="26">
        <v>30</v>
      </c>
      <c r="H4692">
        <v>265</v>
      </c>
    </row>
    <row r="4693" spans="1:8" x14ac:dyDescent="0.3">
      <c r="A4693">
        <v>4692</v>
      </c>
      <c r="B4693">
        <v>4692</v>
      </c>
      <c r="C4693">
        <v>1</v>
      </c>
      <c r="D4693" s="27">
        <v>1</v>
      </c>
      <c r="E4693" s="27">
        <v>2</v>
      </c>
      <c r="F4693" s="31">
        <f t="shared" si="73"/>
        <v>2</v>
      </c>
      <c r="G4693" s="26">
        <v>30</v>
      </c>
      <c r="H4693">
        <v>265</v>
      </c>
    </row>
    <row r="4694" spans="1:8" x14ac:dyDescent="0.3">
      <c r="A4694">
        <v>4693</v>
      </c>
      <c r="B4694">
        <v>4693</v>
      </c>
      <c r="C4694">
        <v>1</v>
      </c>
      <c r="D4694" s="27">
        <v>1</v>
      </c>
      <c r="E4694" s="27">
        <v>2</v>
      </c>
      <c r="F4694" s="31">
        <f t="shared" si="73"/>
        <v>2</v>
      </c>
      <c r="G4694" s="26">
        <v>30</v>
      </c>
      <c r="H4694">
        <v>265</v>
      </c>
    </row>
    <row r="4695" spans="1:8" x14ac:dyDescent="0.3">
      <c r="A4695">
        <v>4694</v>
      </c>
      <c r="B4695">
        <v>4694</v>
      </c>
      <c r="C4695">
        <v>1</v>
      </c>
      <c r="D4695" s="27">
        <v>1</v>
      </c>
      <c r="E4695" s="27">
        <v>2</v>
      </c>
      <c r="F4695" s="31">
        <f t="shared" si="73"/>
        <v>2</v>
      </c>
      <c r="G4695" s="26">
        <v>30</v>
      </c>
      <c r="H4695">
        <v>265</v>
      </c>
    </row>
    <row r="4696" spans="1:8" x14ac:dyDescent="0.3">
      <c r="A4696">
        <v>4695</v>
      </c>
      <c r="B4696">
        <v>4695</v>
      </c>
      <c r="C4696">
        <v>1</v>
      </c>
      <c r="D4696" s="27">
        <v>1</v>
      </c>
      <c r="E4696" s="27">
        <v>2</v>
      </c>
      <c r="F4696" s="31">
        <f t="shared" si="73"/>
        <v>2</v>
      </c>
      <c r="G4696" s="26">
        <v>30</v>
      </c>
      <c r="H4696">
        <v>265</v>
      </c>
    </row>
    <row r="4697" spans="1:8" x14ac:dyDescent="0.3">
      <c r="A4697">
        <v>4696</v>
      </c>
      <c r="B4697">
        <v>4696</v>
      </c>
      <c r="C4697">
        <v>1</v>
      </c>
      <c r="D4697" s="27">
        <v>1</v>
      </c>
      <c r="E4697" s="27">
        <v>2</v>
      </c>
      <c r="F4697" s="31">
        <f t="shared" si="73"/>
        <v>2</v>
      </c>
      <c r="G4697" s="26">
        <v>30</v>
      </c>
      <c r="H4697">
        <v>265</v>
      </c>
    </row>
    <row r="4698" spans="1:8" x14ac:dyDescent="0.3">
      <c r="A4698">
        <v>4697</v>
      </c>
      <c r="B4698">
        <v>4697</v>
      </c>
      <c r="C4698">
        <v>1</v>
      </c>
      <c r="D4698" s="27">
        <v>1</v>
      </c>
      <c r="E4698" s="27">
        <v>2</v>
      </c>
      <c r="F4698" s="31">
        <f t="shared" si="73"/>
        <v>2</v>
      </c>
      <c r="G4698" s="26">
        <v>30</v>
      </c>
      <c r="H4698">
        <v>265</v>
      </c>
    </row>
    <row r="4699" spans="1:8" x14ac:dyDescent="0.3">
      <c r="A4699">
        <v>4698</v>
      </c>
      <c r="B4699">
        <v>4698</v>
      </c>
      <c r="C4699">
        <v>1</v>
      </c>
      <c r="D4699" s="27">
        <v>1</v>
      </c>
      <c r="E4699" s="27">
        <v>2</v>
      </c>
      <c r="F4699" s="31">
        <f t="shared" si="73"/>
        <v>2</v>
      </c>
      <c r="G4699" s="26">
        <v>30</v>
      </c>
      <c r="H4699">
        <v>265</v>
      </c>
    </row>
    <row r="4700" spans="1:8" x14ac:dyDescent="0.3">
      <c r="A4700">
        <v>4699</v>
      </c>
      <c r="B4700">
        <v>4699</v>
      </c>
      <c r="C4700">
        <v>1</v>
      </c>
      <c r="D4700" s="27">
        <v>1</v>
      </c>
      <c r="E4700" s="27">
        <v>2</v>
      </c>
      <c r="F4700" s="31">
        <f t="shared" si="73"/>
        <v>2</v>
      </c>
      <c r="G4700" s="26">
        <v>30</v>
      </c>
      <c r="H4700">
        <v>265</v>
      </c>
    </row>
    <row r="4701" spans="1:8" x14ac:dyDescent="0.3">
      <c r="A4701">
        <v>4700</v>
      </c>
      <c r="B4701">
        <v>4700</v>
      </c>
      <c r="C4701">
        <v>1</v>
      </c>
      <c r="D4701" s="27">
        <v>1</v>
      </c>
      <c r="E4701" s="27">
        <v>2</v>
      </c>
      <c r="F4701" s="31">
        <f t="shared" si="73"/>
        <v>2</v>
      </c>
      <c r="G4701" s="26">
        <v>30</v>
      </c>
      <c r="H4701">
        <v>265</v>
      </c>
    </row>
    <row r="4702" spans="1:8" x14ac:dyDescent="0.3">
      <c r="A4702">
        <v>4701</v>
      </c>
      <c r="B4702">
        <v>4701</v>
      </c>
      <c r="C4702">
        <v>1</v>
      </c>
      <c r="D4702" s="27">
        <v>1</v>
      </c>
      <c r="E4702" s="27">
        <v>2</v>
      </c>
      <c r="F4702" s="31">
        <f t="shared" si="73"/>
        <v>2</v>
      </c>
      <c r="G4702" s="26">
        <v>30</v>
      </c>
      <c r="H4702">
        <v>265</v>
      </c>
    </row>
    <row r="4703" spans="1:8" x14ac:dyDescent="0.3">
      <c r="A4703">
        <v>4702</v>
      </c>
      <c r="B4703">
        <v>4702</v>
      </c>
      <c r="C4703">
        <v>1</v>
      </c>
      <c r="D4703" s="27">
        <v>1</v>
      </c>
      <c r="E4703" s="27">
        <v>2</v>
      </c>
      <c r="F4703" s="31">
        <f t="shared" si="73"/>
        <v>2</v>
      </c>
      <c r="G4703" s="26">
        <v>30</v>
      </c>
      <c r="H4703">
        <v>265</v>
      </c>
    </row>
    <row r="4704" spans="1:8" x14ac:dyDescent="0.3">
      <c r="A4704">
        <v>4703</v>
      </c>
      <c r="B4704">
        <v>4703</v>
      </c>
      <c r="C4704">
        <v>1</v>
      </c>
      <c r="D4704" s="27">
        <v>1</v>
      </c>
      <c r="E4704" s="27">
        <v>2</v>
      </c>
      <c r="F4704" s="31">
        <f t="shared" si="73"/>
        <v>2</v>
      </c>
      <c r="G4704" s="26">
        <v>30</v>
      </c>
      <c r="H4704">
        <v>265</v>
      </c>
    </row>
    <row r="4705" spans="1:8" x14ac:dyDescent="0.3">
      <c r="A4705">
        <v>4704</v>
      </c>
      <c r="B4705">
        <v>4704</v>
      </c>
      <c r="C4705">
        <v>1</v>
      </c>
      <c r="D4705" s="27">
        <v>1</v>
      </c>
      <c r="E4705" s="27">
        <v>2</v>
      </c>
      <c r="F4705" s="31">
        <f t="shared" si="73"/>
        <v>2</v>
      </c>
      <c r="G4705" s="26">
        <v>30</v>
      </c>
      <c r="H4705">
        <v>265</v>
      </c>
    </row>
    <row r="4706" spans="1:8" x14ac:dyDescent="0.3">
      <c r="A4706">
        <v>4705</v>
      </c>
      <c r="B4706">
        <v>4705</v>
      </c>
      <c r="C4706">
        <v>1</v>
      </c>
      <c r="D4706" s="27">
        <v>1</v>
      </c>
      <c r="E4706" s="27">
        <v>2</v>
      </c>
      <c r="F4706" s="31">
        <f t="shared" si="73"/>
        <v>2</v>
      </c>
      <c r="G4706" s="26">
        <v>30</v>
      </c>
      <c r="H4706">
        <v>265</v>
      </c>
    </row>
    <row r="4707" spans="1:8" x14ac:dyDescent="0.3">
      <c r="A4707">
        <v>4706</v>
      </c>
      <c r="B4707">
        <v>4706</v>
      </c>
      <c r="C4707">
        <v>1</v>
      </c>
      <c r="D4707" s="27">
        <v>1</v>
      </c>
      <c r="E4707" s="27">
        <v>2</v>
      </c>
      <c r="F4707" s="31">
        <f t="shared" si="73"/>
        <v>2</v>
      </c>
      <c r="G4707" s="26">
        <v>30</v>
      </c>
      <c r="H4707">
        <v>265</v>
      </c>
    </row>
    <row r="4708" spans="1:8" x14ac:dyDescent="0.3">
      <c r="A4708">
        <v>4707</v>
      </c>
      <c r="B4708">
        <v>4707</v>
      </c>
      <c r="C4708">
        <v>1</v>
      </c>
      <c r="D4708" s="27">
        <v>1</v>
      </c>
      <c r="E4708" s="27">
        <v>2</v>
      </c>
      <c r="F4708" s="31">
        <f t="shared" si="73"/>
        <v>2</v>
      </c>
      <c r="G4708" s="26">
        <v>30</v>
      </c>
      <c r="H4708">
        <v>265</v>
      </c>
    </row>
    <row r="4709" spans="1:8" x14ac:dyDescent="0.3">
      <c r="A4709">
        <v>4708</v>
      </c>
      <c r="B4709">
        <v>4708</v>
      </c>
      <c r="C4709">
        <v>1</v>
      </c>
      <c r="D4709" s="27">
        <v>1</v>
      </c>
      <c r="E4709" s="27">
        <v>2</v>
      </c>
      <c r="F4709" s="31">
        <f t="shared" si="73"/>
        <v>2</v>
      </c>
      <c r="G4709" s="26">
        <v>30</v>
      </c>
      <c r="H4709">
        <v>265</v>
      </c>
    </row>
    <row r="4710" spans="1:8" x14ac:dyDescent="0.3">
      <c r="A4710">
        <v>4709</v>
      </c>
      <c r="B4710">
        <v>4709</v>
      </c>
      <c r="C4710">
        <v>1</v>
      </c>
      <c r="D4710" s="27">
        <v>1</v>
      </c>
      <c r="E4710" s="27">
        <v>2</v>
      </c>
      <c r="F4710" s="31">
        <f t="shared" si="73"/>
        <v>2</v>
      </c>
      <c r="G4710" s="26">
        <v>30</v>
      </c>
      <c r="H4710">
        <v>265</v>
      </c>
    </row>
    <row r="4711" spans="1:8" x14ac:dyDescent="0.3">
      <c r="A4711">
        <v>4710</v>
      </c>
      <c r="B4711">
        <v>4710</v>
      </c>
      <c r="C4711">
        <v>1</v>
      </c>
      <c r="D4711" s="27">
        <v>1</v>
      </c>
      <c r="E4711" s="27">
        <v>2</v>
      </c>
      <c r="F4711" s="31">
        <f t="shared" si="73"/>
        <v>2</v>
      </c>
      <c r="G4711" s="26">
        <v>30</v>
      </c>
      <c r="H4711">
        <v>265</v>
      </c>
    </row>
    <row r="4712" spans="1:8" x14ac:dyDescent="0.3">
      <c r="A4712">
        <v>4711</v>
      </c>
      <c r="B4712">
        <v>4711</v>
      </c>
      <c r="C4712">
        <v>1</v>
      </c>
      <c r="D4712" s="27">
        <v>1</v>
      </c>
      <c r="E4712" s="27">
        <v>2</v>
      </c>
      <c r="F4712" s="31">
        <f t="shared" si="73"/>
        <v>2</v>
      </c>
      <c r="G4712" s="26">
        <v>30</v>
      </c>
      <c r="H4712">
        <v>265</v>
      </c>
    </row>
    <row r="4713" spans="1:8" x14ac:dyDescent="0.3">
      <c r="A4713">
        <v>4712</v>
      </c>
      <c r="B4713">
        <v>4712</v>
      </c>
      <c r="C4713">
        <v>1</v>
      </c>
      <c r="D4713" s="27">
        <v>1</v>
      </c>
      <c r="E4713" s="27">
        <v>2</v>
      </c>
      <c r="F4713" s="31">
        <f t="shared" si="73"/>
        <v>2</v>
      </c>
      <c r="G4713" s="26">
        <v>30</v>
      </c>
      <c r="H4713">
        <v>265</v>
      </c>
    </row>
    <row r="4714" spans="1:8" x14ac:dyDescent="0.3">
      <c r="A4714">
        <v>4713</v>
      </c>
      <c r="B4714">
        <v>4713</v>
      </c>
      <c r="C4714">
        <v>1</v>
      </c>
      <c r="D4714" s="27">
        <v>1</v>
      </c>
      <c r="E4714" s="27">
        <v>2</v>
      </c>
      <c r="F4714" s="31">
        <f t="shared" si="73"/>
        <v>2</v>
      </c>
      <c r="G4714" s="26">
        <v>30</v>
      </c>
      <c r="H4714">
        <v>265</v>
      </c>
    </row>
    <row r="4715" spans="1:8" x14ac:dyDescent="0.3">
      <c r="A4715">
        <v>4714</v>
      </c>
      <c r="B4715">
        <v>4714</v>
      </c>
      <c r="C4715">
        <v>1</v>
      </c>
      <c r="D4715" s="27">
        <v>1</v>
      </c>
      <c r="E4715" s="27">
        <v>2</v>
      </c>
      <c r="F4715" s="31">
        <f t="shared" si="73"/>
        <v>2</v>
      </c>
      <c r="G4715" s="26">
        <v>30</v>
      </c>
      <c r="H4715">
        <v>265</v>
      </c>
    </row>
    <row r="4716" spans="1:8" x14ac:dyDescent="0.3">
      <c r="A4716">
        <v>4715</v>
      </c>
      <c r="B4716">
        <v>4715</v>
      </c>
      <c r="C4716">
        <v>1</v>
      </c>
      <c r="D4716" s="27">
        <v>1</v>
      </c>
      <c r="E4716" s="27">
        <v>2</v>
      </c>
      <c r="F4716" s="31">
        <f t="shared" si="73"/>
        <v>2</v>
      </c>
      <c r="G4716" s="26">
        <v>30</v>
      </c>
      <c r="H4716">
        <v>265</v>
      </c>
    </row>
    <row r="4717" spans="1:8" x14ac:dyDescent="0.3">
      <c r="A4717">
        <v>4716</v>
      </c>
      <c r="B4717">
        <v>4716</v>
      </c>
      <c r="C4717">
        <v>1</v>
      </c>
      <c r="D4717" s="27">
        <v>1</v>
      </c>
      <c r="E4717" s="27">
        <v>2</v>
      </c>
      <c r="F4717" s="31">
        <f t="shared" si="73"/>
        <v>2</v>
      </c>
      <c r="G4717" s="26">
        <v>30</v>
      </c>
      <c r="H4717">
        <v>265</v>
      </c>
    </row>
    <row r="4718" spans="1:8" x14ac:dyDescent="0.3">
      <c r="A4718">
        <v>4717</v>
      </c>
      <c r="B4718">
        <v>4717</v>
      </c>
      <c r="C4718">
        <v>1</v>
      </c>
      <c r="D4718" s="27">
        <v>1</v>
      </c>
      <c r="E4718" s="27">
        <v>2</v>
      </c>
      <c r="F4718" s="31">
        <f t="shared" si="73"/>
        <v>2</v>
      </c>
      <c r="G4718" s="26">
        <v>30</v>
      </c>
      <c r="H4718">
        <v>265</v>
      </c>
    </row>
    <row r="4719" spans="1:8" x14ac:dyDescent="0.3">
      <c r="A4719">
        <v>4718</v>
      </c>
      <c r="B4719">
        <v>4718</v>
      </c>
      <c r="C4719">
        <v>1</v>
      </c>
      <c r="D4719" s="27">
        <v>1</v>
      </c>
      <c r="E4719" s="27">
        <v>2</v>
      </c>
      <c r="F4719" s="31">
        <f t="shared" si="73"/>
        <v>2</v>
      </c>
      <c r="G4719" s="26">
        <v>30</v>
      </c>
      <c r="H4719">
        <v>265</v>
      </c>
    </row>
    <row r="4720" spans="1:8" x14ac:dyDescent="0.3">
      <c r="A4720">
        <v>4719</v>
      </c>
      <c r="B4720">
        <v>4719</v>
      </c>
      <c r="C4720">
        <v>1</v>
      </c>
      <c r="D4720" s="27">
        <v>1</v>
      </c>
      <c r="E4720" s="27">
        <v>2</v>
      </c>
      <c r="F4720" s="31">
        <f t="shared" si="73"/>
        <v>2</v>
      </c>
      <c r="G4720" s="26">
        <v>30</v>
      </c>
      <c r="H4720">
        <v>265</v>
      </c>
    </row>
    <row r="4721" spans="1:8" x14ac:dyDescent="0.3">
      <c r="A4721">
        <v>4720</v>
      </c>
      <c r="B4721">
        <v>4720</v>
      </c>
      <c r="C4721">
        <v>1</v>
      </c>
      <c r="D4721" s="27">
        <v>1</v>
      </c>
      <c r="E4721" s="27">
        <v>2</v>
      </c>
      <c r="F4721" s="31">
        <f t="shared" si="73"/>
        <v>2</v>
      </c>
      <c r="G4721" s="26">
        <v>30</v>
      </c>
      <c r="H4721">
        <v>265</v>
      </c>
    </row>
    <row r="4722" spans="1:8" x14ac:dyDescent="0.3">
      <c r="A4722">
        <v>4721</v>
      </c>
      <c r="B4722">
        <v>4721</v>
      </c>
      <c r="C4722">
        <v>1</v>
      </c>
      <c r="D4722" s="27">
        <v>1</v>
      </c>
      <c r="E4722" s="27">
        <v>2</v>
      </c>
      <c r="F4722" s="31">
        <f t="shared" si="73"/>
        <v>2</v>
      </c>
      <c r="G4722" s="26">
        <v>30</v>
      </c>
      <c r="H4722">
        <v>265</v>
      </c>
    </row>
    <row r="4723" spans="1:8" x14ac:dyDescent="0.3">
      <c r="A4723">
        <v>4722</v>
      </c>
      <c r="B4723">
        <v>4722</v>
      </c>
      <c r="C4723">
        <v>1</v>
      </c>
      <c r="D4723" s="27">
        <v>1</v>
      </c>
      <c r="E4723" s="27">
        <v>2</v>
      </c>
      <c r="F4723" s="31">
        <f t="shared" si="73"/>
        <v>2</v>
      </c>
      <c r="G4723" s="26">
        <v>30</v>
      </c>
      <c r="H4723">
        <v>265</v>
      </c>
    </row>
    <row r="4724" spans="1:8" x14ac:dyDescent="0.3">
      <c r="A4724">
        <v>4723</v>
      </c>
      <c r="B4724">
        <v>4723</v>
      </c>
      <c r="C4724">
        <v>1</v>
      </c>
      <c r="D4724" s="27">
        <v>1</v>
      </c>
      <c r="E4724" s="27">
        <v>2</v>
      </c>
      <c r="F4724" s="31">
        <f t="shared" si="73"/>
        <v>2</v>
      </c>
      <c r="G4724" s="26">
        <v>30</v>
      </c>
      <c r="H4724">
        <v>265</v>
      </c>
    </row>
    <row r="4725" spans="1:8" x14ac:dyDescent="0.3">
      <c r="A4725">
        <v>4724</v>
      </c>
      <c r="B4725">
        <v>4724</v>
      </c>
      <c r="C4725">
        <v>1</v>
      </c>
      <c r="D4725" s="27">
        <v>1</v>
      </c>
      <c r="E4725" s="27">
        <v>2</v>
      </c>
      <c r="F4725" s="31">
        <f t="shared" si="73"/>
        <v>2</v>
      </c>
      <c r="G4725" s="26">
        <v>30</v>
      </c>
      <c r="H4725">
        <v>265</v>
      </c>
    </row>
    <row r="4726" spans="1:8" x14ac:dyDescent="0.3">
      <c r="A4726">
        <v>4725</v>
      </c>
      <c r="B4726">
        <v>4725</v>
      </c>
      <c r="C4726">
        <v>1</v>
      </c>
      <c r="D4726" s="27">
        <v>1</v>
      </c>
      <c r="E4726" s="27">
        <v>2</v>
      </c>
      <c r="F4726" s="31">
        <f t="shared" si="73"/>
        <v>2</v>
      </c>
      <c r="G4726" s="26">
        <v>30</v>
      </c>
      <c r="H4726">
        <v>265</v>
      </c>
    </row>
    <row r="4727" spans="1:8" x14ac:dyDescent="0.3">
      <c r="A4727">
        <v>4726</v>
      </c>
      <c r="B4727">
        <v>4726</v>
      </c>
      <c r="C4727">
        <v>1</v>
      </c>
      <c r="D4727" s="27">
        <v>1</v>
      </c>
      <c r="E4727" s="27">
        <v>2</v>
      </c>
      <c r="F4727" s="31">
        <f t="shared" si="73"/>
        <v>2</v>
      </c>
      <c r="G4727" s="26">
        <v>30</v>
      </c>
      <c r="H4727">
        <v>265</v>
      </c>
    </row>
    <row r="4728" spans="1:8" x14ac:dyDescent="0.3">
      <c r="A4728">
        <v>4727</v>
      </c>
      <c r="B4728">
        <v>4727</v>
      </c>
      <c r="C4728">
        <v>1</v>
      </c>
      <c r="D4728" s="27">
        <v>1</v>
      </c>
      <c r="E4728" s="27">
        <v>2</v>
      </c>
      <c r="F4728" s="31">
        <f t="shared" si="73"/>
        <v>2</v>
      </c>
      <c r="G4728" s="26">
        <v>30</v>
      </c>
      <c r="H4728">
        <v>265</v>
      </c>
    </row>
    <row r="4729" spans="1:8" x14ac:dyDescent="0.3">
      <c r="A4729">
        <v>4728</v>
      </c>
      <c r="B4729">
        <v>4728</v>
      </c>
      <c r="C4729">
        <v>1</v>
      </c>
      <c r="D4729" s="27">
        <v>1</v>
      </c>
      <c r="E4729" s="27">
        <v>2</v>
      </c>
      <c r="F4729" s="31">
        <f t="shared" si="73"/>
        <v>2</v>
      </c>
      <c r="G4729" s="26">
        <v>30</v>
      </c>
      <c r="H4729">
        <v>265</v>
      </c>
    </row>
    <row r="4730" spans="1:8" x14ac:dyDescent="0.3">
      <c r="A4730">
        <v>4729</v>
      </c>
      <c r="B4730">
        <v>4729</v>
      </c>
      <c r="C4730">
        <v>1</v>
      </c>
      <c r="D4730" s="27">
        <v>1</v>
      </c>
      <c r="E4730" s="27">
        <v>2</v>
      </c>
      <c r="F4730" s="31">
        <f t="shared" si="73"/>
        <v>2</v>
      </c>
      <c r="G4730" s="26">
        <v>30</v>
      </c>
      <c r="H4730">
        <v>265</v>
      </c>
    </row>
    <row r="4731" spans="1:8" x14ac:dyDescent="0.3">
      <c r="A4731">
        <v>4730</v>
      </c>
      <c r="B4731">
        <v>4730</v>
      </c>
      <c r="C4731">
        <v>1</v>
      </c>
      <c r="D4731" s="27">
        <v>1</v>
      </c>
      <c r="E4731" s="27">
        <v>2</v>
      </c>
      <c r="F4731" s="31">
        <f t="shared" si="73"/>
        <v>2</v>
      </c>
      <c r="G4731" s="26">
        <v>30</v>
      </c>
      <c r="H4731">
        <v>265</v>
      </c>
    </row>
    <row r="4732" spans="1:8" x14ac:dyDescent="0.3">
      <c r="A4732">
        <v>4731</v>
      </c>
      <c r="B4732">
        <v>4731</v>
      </c>
      <c r="C4732">
        <v>1</v>
      </c>
      <c r="D4732" s="27">
        <v>1</v>
      </c>
      <c r="E4732" s="27">
        <v>2</v>
      </c>
      <c r="F4732" s="31">
        <f t="shared" si="73"/>
        <v>2</v>
      </c>
      <c r="G4732" s="26">
        <v>30</v>
      </c>
      <c r="H4732">
        <v>265</v>
      </c>
    </row>
    <row r="4733" spans="1:8" x14ac:dyDescent="0.3">
      <c r="A4733">
        <v>4732</v>
      </c>
      <c r="B4733">
        <v>4732</v>
      </c>
      <c r="C4733">
        <v>1</v>
      </c>
      <c r="D4733" s="27">
        <v>1</v>
      </c>
      <c r="E4733" s="27">
        <v>2</v>
      </c>
      <c r="F4733" s="31">
        <f t="shared" si="73"/>
        <v>2</v>
      </c>
      <c r="G4733" s="26">
        <v>30</v>
      </c>
      <c r="H4733">
        <v>265</v>
      </c>
    </row>
    <row r="4734" spans="1:8" x14ac:dyDescent="0.3">
      <c r="A4734">
        <v>4733</v>
      </c>
      <c r="B4734">
        <v>4733</v>
      </c>
      <c r="C4734">
        <v>1</v>
      </c>
      <c r="D4734" s="27">
        <v>1</v>
      </c>
      <c r="E4734" s="27">
        <v>2</v>
      </c>
      <c r="F4734" s="31">
        <f t="shared" si="73"/>
        <v>2</v>
      </c>
      <c r="G4734" s="26">
        <v>30</v>
      </c>
      <c r="H4734">
        <v>265</v>
      </c>
    </row>
    <row r="4735" spans="1:8" x14ac:dyDescent="0.3">
      <c r="A4735">
        <v>4734</v>
      </c>
      <c r="B4735">
        <v>4734</v>
      </c>
      <c r="C4735">
        <v>1</v>
      </c>
      <c r="D4735" s="27">
        <v>1</v>
      </c>
      <c r="E4735" s="27">
        <v>2</v>
      </c>
      <c r="F4735" s="31">
        <f t="shared" si="73"/>
        <v>2</v>
      </c>
      <c r="G4735" s="26">
        <v>30</v>
      </c>
      <c r="H4735">
        <v>265</v>
      </c>
    </row>
    <row r="4736" spans="1:8" x14ac:dyDescent="0.3">
      <c r="A4736">
        <v>4735</v>
      </c>
      <c r="B4736">
        <v>4735</v>
      </c>
      <c r="C4736">
        <v>1</v>
      </c>
      <c r="D4736" s="27">
        <v>1</v>
      </c>
      <c r="E4736" s="27">
        <v>2</v>
      </c>
      <c r="F4736" s="31">
        <f t="shared" si="73"/>
        <v>2</v>
      </c>
      <c r="G4736" s="26">
        <v>30</v>
      </c>
      <c r="H4736">
        <v>265</v>
      </c>
    </row>
    <row r="4737" spans="1:8" x14ac:dyDescent="0.3">
      <c r="A4737">
        <v>4736</v>
      </c>
      <c r="B4737">
        <v>4736</v>
      </c>
      <c r="C4737">
        <v>1</v>
      </c>
      <c r="D4737" s="27">
        <v>1</v>
      </c>
      <c r="E4737" s="27">
        <v>2</v>
      </c>
      <c r="F4737" s="31">
        <f t="shared" si="73"/>
        <v>2</v>
      </c>
      <c r="G4737" s="26">
        <v>30</v>
      </c>
      <c r="H4737">
        <v>265</v>
      </c>
    </row>
    <row r="4738" spans="1:8" x14ac:dyDescent="0.3">
      <c r="A4738">
        <v>4737</v>
      </c>
      <c r="B4738">
        <v>4737</v>
      </c>
      <c r="C4738">
        <v>1</v>
      </c>
      <c r="D4738" s="27">
        <v>1</v>
      </c>
      <c r="E4738" s="27">
        <v>2</v>
      </c>
      <c r="F4738" s="31">
        <f t="shared" si="73"/>
        <v>2</v>
      </c>
      <c r="G4738" s="26">
        <v>30</v>
      </c>
      <c r="H4738">
        <v>265</v>
      </c>
    </row>
    <row r="4739" spans="1:8" x14ac:dyDescent="0.3">
      <c r="A4739">
        <v>4738</v>
      </c>
      <c r="B4739">
        <v>4738</v>
      </c>
      <c r="C4739">
        <v>1</v>
      </c>
      <c r="D4739" s="27">
        <v>1</v>
      </c>
      <c r="E4739" s="27">
        <v>2</v>
      </c>
      <c r="F4739" s="31">
        <f t="shared" ref="F4739:F4802" si="74">D4739+1</f>
        <v>2</v>
      </c>
      <c r="G4739" s="26">
        <v>30</v>
      </c>
      <c r="H4739">
        <v>265</v>
      </c>
    </row>
    <row r="4740" spans="1:8" x14ac:dyDescent="0.3">
      <c r="A4740">
        <v>4739</v>
      </c>
      <c r="B4740">
        <v>4739</v>
      </c>
      <c r="C4740">
        <v>1</v>
      </c>
      <c r="D4740" s="27">
        <v>1</v>
      </c>
      <c r="E4740" s="27">
        <v>2</v>
      </c>
      <c r="F4740" s="31">
        <f t="shared" si="74"/>
        <v>2</v>
      </c>
      <c r="G4740" s="26">
        <v>30</v>
      </c>
      <c r="H4740">
        <v>265</v>
      </c>
    </row>
    <row r="4741" spans="1:8" x14ac:dyDescent="0.3">
      <c r="A4741">
        <v>4740</v>
      </c>
      <c r="B4741">
        <v>4740</v>
      </c>
      <c r="C4741">
        <v>1</v>
      </c>
      <c r="D4741" s="27">
        <v>1</v>
      </c>
      <c r="E4741" s="27">
        <v>2</v>
      </c>
      <c r="F4741" s="31">
        <f t="shared" si="74"/>
        <v>2</v>
      </c>
      <c r="G4741" s="26">
        <v>30</v>
      </c>
      <c r="H4741">
        <v>265</v>
      </c>
    </row>
    <row r="4742" spans="1:8" x14ac:dyDescent="0.3">
      <c r="A4742">
        <v>4741</v>
      </c>
      <c r="B4742">
        <v>4741</v>
      </c>
      <c r="C4742">
        <v>1</v>
      </c>
      <c r="D4742" s="27">
        <v>1</v>
      </c>
      <c r="E4742" s="27">
        <v>2</v>
      </c>
      <c r="F4742" s="31">
        <f t="shared" si="74"/>
        <v>2</v>
      </c>
      <c r="G4742" s="26">
        <v>30</v>
      </c>
      <c r="H4742">
        <v>265</v>
      </c>
    </row>
    <row r="4743" spans="1:8" x14ac:dyDescent="0.3">
      <c r="A4743">
        <v>4742</v>
      </c>
      <c r="B4743">
        <v>4742</v>
      </c>
      <c r="C4743">
        <v>1</v>
      </c>
      <c r="D4743" s="27">
        <v>1</v>
      </c>
      <c r="E4743" s="27">
        <v>2</v>
      </c>
      <c r="F4743" s="31">
        <f t="shared" si="74"/>
        <v>2</v>
      </c>
      <c r="G4743" s="26">
        <v>30</v>
      </c>
      <c r="H4743">
        <v>265</v>
      </c>
    </row>
    <row r="4744" spans="1:8" x14ac:dyDescent="0.3">
      <c r="A4744">
        <v>4743</v>
      </c>
      <c r="B4744">
        <v>4743</v>
      </c>
      <c r="C4744">
        <v>1</v>
      </c>
      <c r="D4744" s="27">
        <v>1</v>
      </c>
      <c r="E4744" s="27">
        <v>2</v>
      </c>
      <c r="F4744" s="31">
        <f t="shared" si="74"/>
        <v>2</v>
      </c>
      <c r="G4744" s="26">
        <v>30</v>
      </c>
      <c r="H4744">
        <v>265</v>
      </c>
    </row>
    <row r="4745" spans="1:8" x14ac:dyDescent="0.3">
      <c r="A4745">
        <v>4744</v>
      </c>
      <c r="B4745">
        <v>4744</v>
      </c>
      <c r="C4745">
        <v>1</v>
      </c>
      <c r="D4745" s="27">
        <v>1</v>
      </c>
      <c r="E4745" s="27">
        <v>2</v>
      </c>
      <c r="F4745" s="31">
        <f t="shared" si="74"/>
        <v>2</v>
      </c>
      <c r="G4745" s="26">
        <v>30</v>
      </c>
      <c r="H4745">
        <v>265</v>
      </c>
    </row>
    <row r="4746" spans="1:8" x14ac:dyDescent="0.3">
      <c r="A4746">
        <v>4745</v>
      </c>
      <c r="B4746">
        <v>4745</v>
      </c>
      <c r="C4746">
        <v>1</v>
      </c>
      <c r="D4746" s="27">
        <v>1</v>
      </c>
      <c r="E4746" s="27">
        <v>2</v>
      </c>
      <c r="F4746" s="31">
        <f t="shared" si="74"/>
        <v>2</v>
      </c>
      <c r="G4746" s="26">
        <v>30</v>
      </c>
      <c r="H4746">
        <v>265</v>
      </c>
    </row>
    <row r="4747" spans="1:8" x14ac:dyDescent="0.3">
      <c r="A4747">
        <v>4746</v>
      </c>
      <c r="B4747">
        <v>4746</v>
      </c>
      <c r="C4747">
        <v>1</v>
      </c>
      <c r="D4747" s="27">
        <v>1</v>
      </c>
      <c r="E4747" s="27">
        <v>2</v>
      </c>
      <c r="F4747" s="31">
        <f t="shared" si="74"/>
        <v>2</v>
      </c>
      <c r="G4747" s="26">
        <v>30</v>
      </c>
      <c r="H4747">
        <v>265</v>
      </c>
    </row>
    <row r="4748" spans="1:8" x14ac:dyDescent="0.3">
      <c r="A4748">
        <v>4747</v>
      </c>
      <c r="B4748">
        <v>4747</v>
      </c>
      <c r="C4748">
        <v>1</v>
      </c>
      <c r="D4748" s="27">
        <v>1</v>
      </c>
      <c r="E4748" s="27">
        <v>2</v>
      </c>
      <c r="F4748" s="31">
        <f t="shared" si="74"/>
        <v>2</v>
      </c>
      <c r="G4748" s="26">
        <v>30</v>
      </c>
      <c r="H4748">
        <v>265</v>
      </c>
    </row>
    <row r="4749" spans="1:8" x14ac:dyDescent="0.3">
      <c r="A4749">
        <v>4748</v>
      </c>
      <c r="B4749">
        <v>4748</v>
      </c>
      <c r="C4749">
        <v>1</v>
      </c>
      <c r="D4749" s="27">
        <v>1</v>
      </c>
      <c r="E4749" s="27">
        <v>2</v>
      </c>
      <c r="F4749" s="31">
        <f t="shared" si="74"/>
        <v>2</v>
      </c>
      <c r="G4749" s="26">
        <v>30</v>
      </c>
      <c r="H4749">
        <v>265</v>
      </c>
    </row>
    <row r="4750" spans="1:8" x14ac:dyDescent="0.3">
      <c r="A4750">
        <v>4749</v>
      </c>
      <c r="B4750">
        <v>4749</v>
      </c>
      <c r="C4750">
        <v>1</v>
      </c>
      <c r="D4750" s="27">
        <v>1</v>
      </c>
      <c r="E4750" s="27">
        <v>2</v>
      </c>
      <c r="F4750" s="31">
        <f t="shared" si="74"/>
        <v>2</v>
      </c>
      <c r="G4750" s="26">
        <v>30</v>
      </c>
      <c r="H4750">
        <v>265</v>
      </c>
    </row>
    <row r="4751" spans="1:8" x14ac:dyDescent="0.3">
      <c r="A4751">
        <v>4750</v>
      </c>
      <c r="B4751">
        <v>4750</v>
      </c>
      <c r="C4751">
        <v>1</v>
      </c>
      <c r="D4751" s="27">
        <v>1</v>
      </c>
      <c r="E4751" s="27">
        <v>2</v>
      </c>
      <c r="F4751" s="31">
        <f t="shared" si="74"/>
        <v>2</v>
      </c>
      <c r="G4751" s="26">
        <v>30</v>
      </c>
      <c r="H4751">
        <v>265</v>
      </c>
    </row>
    <row r="4752" spans="1:8" x14ac:dyDescent="0.3">
      <c r="A4752">
        <v>4751</v>
      </c>
      <c r="B4752">
        <v>4751</v>
      </c>
      <c r="C4752">
        <v>1</v>
      </c>
      <c r="D4752" s="27">
        <v>1</v>
      </c>
      <c r="E4752" s="27">
        <v>2</v>
      </c>
      <c r="F4752" s="31">
        <f t="shared" si="74"/>
        <v>2</v>
      </c>
      <c r="G4752" s="26">
        <v>30</v>
      </c>
      <c r="H4752">
        <v>265</v>
      </c>
    </row>
    <row r="4753" spans="1:8" x14ac:dyDescent="0.3">
      <c r="A4753">
        <v>4752</v>
      </c>
      <c r="B4753">
        <v>4752</v>
      </c>
      <c r="C4753">
        <v>1</v>
      </c>
      <c r="D4753" s="27">
        <v>1</v>
      </c>
      <c r="E4753" s="27">
        <v>2</v>
      </c>
      <c r="F4753" s="31">
        <f t="shared" si="74"/>
        <v>2</v>
      </c>
      <c r="G4753" s="26">
        <v>30</v>
      </c>
      <c r="H4753">
        <v>265</v>
      </c>
    </row>
    <row r="4754" spans="1:8" x14ac:dyDescent="0.3">
      <c r="A4754">
        <v>4753</v>
      </c>
      <c r="B4754">
        <v>4753</v>
      </c>
      <c r="C4754">
        <v>1</v>
      </c>
      <c r="D4754" s="27">
        <v>1</v>
      </c>
      <c r="E4754" s="27">
        <v>2</v>
      </c>
      <c r="F4754" s="31">
        <f t="shared" si="74"/>
        <v>2</v>
      </c>
      <c r="G4754" s="26">
        <v>30</v>
      </c>
      <c r="H4754">
        <v>265</v>
      </c>
    </row>
    <row r="4755" spans="1:8" x14ac:dyDescent="0.3">
      <c r="A4755">
        <v>4754</v>
      </c>
      <c r="B4755">
        <v>4754</v>
      </c>
      <c r="C4755">
        <v>1</v>
      </c>
      <c r="D4755" s="27">
        <v>1</v>
      </c>
      <c r="E4755" s="27">
        <v>2</v>
      </c>
      <c r="F4755" s="31">
        <f t="shared" si="74"/>
        <v>2</v>
      </c>
      <c r="G4755" s="26">
        <v>30</v>
      </c>
      <c r="H4755">
        <v>265</v>
      </c>
    </row>
    <row r="4756" spans="1:8" x14ac:dyDescent="0.3">
      <c r="A4756">
        <v>4755</v>
      </c>
      <c r="B4756">
        <v>4755</v>
      </c>
      <c r="C4756">
        <v>1</v>
      </c>
      <c r="D4756" s="27">
        <v>1</v>
      </c>
      <c r="E4756" s="27">
        <v>2</v>
      </c>
      <c r="F4756" s="31">
        <f t="shared" si="74"/>
        <v>2</v>
      </c>
      <c r="G4756" s="26">
        <v>30</v>
      </c>
      <c r="H4756">
        <v>265</v>
      </c>
    </row>
    <row r="4757" spans="1:8" x14ac:dyDescent="0.3">
      <c r="A4757">
        <v>4756</v>
      </c>
      <c r="B4757">
        <v>4756</v>
      </c>
      <c r="C4757">
        <v>1</v>
      </c>
      <c r="D4757" s="27">
        <v>1</v>
      </c>
      <c r="E4757" s="27">
        <v>2</v>
      </c>
      <c r="F4757" s="31">
        <f t="shared" si="74"/>
        <v>2</v>
      </c>
      <c r="G4757" s="26">
        <v>30</v>
      </c>
      <c r="H4757">
        <v>265</v>
      </c>
    </row>
    <row r="4758" spans="1:8" x14ac:dyDescent="0.3">
      <c r="A4758">
        <v>4757</v>
      </c>
      <c r="B4758">
        <v>4757</v>
      </c>
      <c r="C4758">
        <v>1</v>
      </c>
      <c r="D4758" s="27">
        <v>1</v>
      </c>
      <c r="E4758" s="27">
        <v>2</v>
      </c>
      <c r="F4758" s="31">
        <f t="shared" si="74"/>
        <v>2</v>
      </c>
      <c r="G4758" s="26">
        <v>30</v>
      </c>
      <c r="H4758">
        <v>265</v>
      </c>
    </row>
    <row r="4759" spans="1:8" x14ac:dyDescent="0.3">
      <c r="A4759">
        <v>4758</v>
      </c>
      <c r="B4759">
        <v>4758</v>
      </c>
      <c r="C4759">
        <v>1</v>
      </c>
      <c r="D4759" s="27">
        <v>1</v>
      </c>
      <c r="E4759" s="27">
        <v>2</v>
      </c>
      <c r="F4759" s="31">
        <f t="shared" si="74"/>
        <v>2</v>
      </c>
      <c r="G4759" s="26">
        <v>30</v>
      </c>
      <c r="H4759">
        <v>265</v>
      </c>
    </row>
    <row r="4760" spans="1:8" x14ac:dyDescent="0.3">
      <c r="A4760">
        <v>4759</v>
      </c>
      <c r="B4760">
        <v>4759</v>
      </c>
      <c r="C4760">
        <v>1</v>
      </c>
      <c r="D4760" s="27">
        <v>1</v>
      </c>
      <c r="E4760" s="27">
        <v>2</v>
      </c>
      <c r="F4760" s="31">
        <f t="shared" si="74"/>
        <v>2</v>
      </c>
      <c r="G4760" s="26">
        <v>30</v>
      </c>
      <c r="H4760">
        <v>265</v>
      </c>
    </row>
    <row r="4761" spans="1:8" x14ac:dyDescent="0.3">
      <c r="A4761">
        <v>4760</v>
      </c>
      <c r="B4761">
        <v>4760</v>
      </c>
      <c r="C4761">
        <v>1</v>
      </c>
      <c r="D4761" s="27">
        <v>1</v>
      </c>
      <c r="E4761" s="27">
        <v>2</v>
      </c>
      <c r="F4761" s="31">
        <f t="shared" si="74"/>
        <v>2</v>
      </c>
      <c r="G4761" s="26">
        <v>30</v>
      </c>
      <c r="H4761">
        <v>265</v>
      </c>
    </row>
    <row r="4762" spans="1:8" x14ac:dyDescent="0.3">
      <c r="A4762">
        <v>4761</v>
      </c>
      <c r="B4762">
        <v>4761</v>
      </c>
      <c r="C4762">
        <v>1</v>
      </c>
      <c r="D4762" s="27">
        <v>1</v>
      </c>
      <c r="E4762" s="27">
        <v>2</v>
      </c>
      <c r="F4762" s="31">
        <f t="shared" si="74"/>
        <v>2</v>
      </c>
      <c r="G4762" s="26">
        <v>30</v>
      </c>
      <c r="H4762">
        <v>265</v>
      </c>
    </row>
    <row r="4763" spans="1:8" x14ac:dyDescent="0.3">
      <c r="A4763">
        <v>4762</v>
      </c>
      <c r="B4763">
        <v>4762</v>
      </c>
      <c r="C4763">
        <v>1</v>
      </c>
      <c r="D4763" s="27">
        <v>1</v>
      </c>
      <c r="E4763" s="27">
        <v>2</v>
      </c>
      <c r="F4763" s="31">
        <f t="shared" si="74"/>
        <v>2</v>
      </c>
      <c r="G4763" s="26">
        <v>30</v>
      </c>
      <c r="H4763">
        <v>265</v>
      </c>
    </row>
    <row r="4764" spans="1:8" x14ac:dyDescent="0.3">
      <c r="A4764">
        <v>4763</v>
      </c>
      <c r="B4764">
        <v>4763</v>
      </c>
      <c r="C4764">
        <v>1</v>
      </c>
      <c r="D4764" s="27">
        <v>1</v>
      </c>
      <c r="E4764" s="27">
        <v>2</v>
      </c>
      <c r="F4764" s="31">
        <f t="shared" si="74"/>
        <v>2</v>
      </c>
      <c r="G4764" s="26">
        <v>30</v>
      </c>
      <c r="H4764">
        <v>265</v>
      </c>
    </row>
    <row r="4765" spans="1:8" x14ac:dyDescent="0.3">
      <c r="A4765">
        <v>4764</v>
      </c>
      <c r="B4765">
        <v>4764</v>
      </c>
      <c r="C4765">
        <v>1</v>
      </c>
      <c r="D4765" s="27">
        <v>1</v>
      </c>
      <c r="E4765" s="27">
        <v>2</v>
      </c>
      <c r="F4765" s="31">
        <f t="shared" si="74"/>
        <v>2</v>
      </c>
      <c r="G4765" s="26">
        <v>30</v>
      </c>
      <c r="H4765">
        <v>265</v>
      </c>
    </row>
    <row r="4766" spans="1:8" x14ac:dyDescent="0.3">
      <c r="A4766">
        <v>4765</v>
      </c>
      <c r="B4766">
        <v>4765</v>
      </c>
      <c r="C4766">
        <v>1</v>
      </c>
      <c r="D4766" s="27">
        <v>1</v>
      </c>
      <c r="E4766" s="27">
        <v>2</v>
      </c>
      <c r="F4766" s="31">
        <f t="shared" si="74"/>
        <v>2</v>
      </c>
      <c r="G4766" s="26">
        <v>30</v>
      </c>
      <c r="H4766">
        <v>265</v>
      </c>
    </row>
    <row r="4767" spans="1:8" x14ac:dyDescent="0.3">
      <c r="A4767">
        <v>4766</v>
      </c>
      <c r="B4767">
        <v>4766</v>
      </c>
      <c r="C4767">
        <v>1</v>
      </c>
      <c r="D4767" s="27">
        <v>1</v>
      </c>
      <c r="E4767" s="27">
        <v>2</v>
      </c>
      <c r="F4767" s="31">
        <f t="shared" si="74"/>
        <v>2</v>
      </c>
      <c r="G4767" s="26">
        <v>30</v>
      </c>
      <c r="H4767">
        <v>265</v>
      </c>
    </row>
    <row r="4768" spans="1:8" x14ac:dyDescent="0.3">
      <c r="A4768">
        <v>4767</v>
      </c>
      <c r="B4768">
        <v>4767</v>
      </c>
      <c r="C4768">
        <v>1</v>
      </c>
      <c r="D4768" s="27">
        <v>1</v>
      </c>
      <c r="E4768" s="27">
        <v>2</v>
      </c>
      <c r="F4768" s="31">
        <f t="shared" si="74"/>
        <v>2</v>
      </c>
      <c r="G4768" s="26">
        <v>30</v>
      </c>
      <c r="H4768">
        <v>265</v>
      </c>
    </row>
    <row r="4769" spans="1:8" x14ac:dyDescent="0.3">
      <c r="A4769">
        <v>4768</v>
      </c>
      <c r="B4769">
        <v>4768</v>
      </c>
      <c r="C4769">
        <v>1</v>
      </c>
      <c r="D4769" s="27">
        <v>1</v>
      </c>
      <c r="E4769" s="27">
        <v>2</v>
      </c>
      <c r="F4769" s="31">
        <f t="shared" si="74"/>
        <v>2</v>
      </c>
      <c r="G4769" s="26">
        <v>30</v>
      </c>
      <c r="H4769">
        <v>265</v>
      </c>
    </row>
    <row r="4770" spans="1:8" x14ac:dyDescent="0.3">
      <c r="A4770">
        <v>4769</v>
      </c>
      <c r="B4770">
        <v>4769</v>
      </c>
      <c r="C4770">
        <v>1</v>
      </c>
      <c r="D4770" s="27">
        <v>1</v>
      </c>
      <c r="E4770" s="27">
        <v>2</v>
      </c>
      <c r="F4770" s="31">
        <f t="shared" si="74"/>
        <v>2</v>
      </c>
      <c r="G4770" s="26">
        <v>30</v>
      </c>
      <c r="H4770">
        <v>265</v>
      </c>
    </row>
    <row r="4771" spans="1:8" x14ac:dyDescent="0.3">
      <c r="A4771">
        <v>4770</v>
      </c>
      <c r="B4771">
        <v>4770</v>
      </c>
      <c r="C4771">
        <v>1</v>
      </c>
      <c r="D4771" s="27">
        <v>1</v>
      </c>
      <c r="E4771" s="27">
        <v>2</v>
      </c>
      <c r="F4771" s="31">
        <f t="shared" si="74"/>
        <v>2</v>
      </c>
      <c r="G4771" s="26">
        <v>30</v>
      </c>
      <c r="H4771">
        <v>265</v>
      </c>
    </row>
    <row r="4772" spans="1:8" x14ac:dyDescent="0.3">
      <c r="A4772">
        <v>4771</v>
      </c>
      <c r="B4772">
        <v>4771</v>
      </c>
      <c r="C4772">
        <v>1</v>
      </c>
      <c r="D4772" s="27">
        <v>1</v>
      </c>
      <c r="E4772" s="27">
        <v>2</v>
      </c>
      <c r="F4772" s="31">
        <f t="shared" si="74"/>
        <v>2</v>
      </c>
      <c r="G4772" s="26">
        <v>30</v>
      </c>
      <c r="H4772">
        <v>265</v>
      </c>
    </row>
    <row r="4773" spans="1:8" x14ac:dyDescent="0.3">
      <c r="A4773">
        <v>4772</v>
      </c>
      <c r="B4773">
        <v>4772</v>
      </c>
      <c r="C4773">
        <v>1</v>
      </c>
      <c r="D4773" s="27">
        <v>1</v>
      </c>
      <c r="E4773" s="27">
        <v>2</v>
      </c>
      <c r="F4773" s="31">
        <f t="shared" si="74"/>
        <v>2</v>
      </c>
      <c r="G4773" s="26">
        <v>30</v>
      </c>
      <c r="H4773">
        <v>265</v>
      </c>
    </row>
    <row r="4774" spans="1:8" x14ac:dyDescent="0.3">
      <c r="A4774">
        <v>4773</v>
      </c>
      <c r="B4774">
        <v>4773</v>
      </c>
      <c r="C4774">
        <v>1</v>
      </c>
      <c r="D4774" s="27">
        <v>1</v>
      </c>
      <c r="E4774" s="27">
        <v>2</v>
      </c>
      <c r="F4774" s="31">
        <f t="shared" si="74"/>
        <v>2</v>
      </c>
      <c r="G4774" s="26">
        <v>30</v>
      </c>
      <c r="H4774">
        <v>265</v>
      </c>
    </row>
    <row r="4775" spans="1:8" x14ac:dyDescent="0.3">
      <c r="A4775">
        <v>4774</v>
      </c>
      <c r="B4775">
        <v>4774</v>
      </c>
      <c r="C4775">
        <v>1</v>
      </c>
      <c r="D4775" s="27">
        <v>1</v>
      </c>
      <c r="E4775" s="27">
        <v>2</v>
      </c>
      <c r="F4775" s="31">
        <f t="shared" si="74"/>
        <v>2</v>
      </c>
      <c r="G4775" s="26">
        <v>30</v>
      </c>
      <c r="H4775">
        <v>265</v>
      </c>
    </row>
    <row r="4776" spans="1:8" x14ac:dyDescent="0.3">
      <c r="A4776">
        <v>4775</v>
      </c>
      <c r="B4776">
        <v>4775</v>
      </c>
      <c r="C4776">
        <v>1</v>
      </c>
      <c r="D4776" s="27">
        <v>1</v>
      </c>
      <c r="E4776" s="27">
        <v>2</v>
      </c>
      <c r="F4776" s="31">
        <f t="shared" si="74"/>
        <v>2</v>
      </c>
      <c r="G4776" s="26">
        <v>30</v>
      </c>
      <c r="H4776">
        <v>265</v>
      </c>
    </row>
    <row r="4777" spans="1:8" x14ac:dyDescent="0.3">
      <c r="A4777">
        <v>4776</v>
      </c>
      <c r="B4777">
        <v>4776</v>
      </c>
      <c r="C4777">
        <v>1</v>
      </c>
      <c r="D4777" s="27">
        <v>1</v>
      </c>
      <c r="E4777" s="27">
        <v>2</v>
      </c>
      <c r="F4777" s="31">
        <f t="shared" si="74"/>
        <v>2</v>
      </c>
      <c r="G4777" s="26">
        <v>30</v>
      </c>
      <c r="H4777">
        <v>265</v>
      </c>
    </row>
    <row r="4778" spans="1:8" x14ac:dyDescent="0.3">
      <c r="A4778">
        <v>4777</v>
      </c>
      <c r="B4778">
        <v>4777</v>
      </c>
      <c r="C4778">
        <v>1</v>
      </c>
      <c r="D4778" s="27">
        <v>1</v>
      </c>
      <c r="E4778" s="27">
        <v>2</v>
      </c>
      <c r="F4778" s="31">
        <f t="shared" si="74"/>
        <v>2</v>
      </c>
      <c r="G4778" s="26">
        <v>30</v>
      </c>
      <c r="H4778">
        <v>265</v>
      </c>
    </row>
    <row r="4779" spans="1:8" x14ac:dyDescent="0.3">
      <c r="A4779">
        <v>4778</v>
      </c>
      <c r="B4779">
        <v>4778</v>
      </c>
      <c r="C4779">
        <v>1</v>
      </c>
      <c r="D4779" s="27">
        <v>1</v>
      </c>
      <c r="E4779" s="27">
        <v>2</v>
      </c>
      <c r="F4779" s="31">
        <f t="shared" si="74"/>
        <v>2</v>
      </c>
      <c r="G4779" s="26">
        <v>30</v>
      </c>
      <c r="H4779">
        <v>265</v>
      </c>
    </row>
    <row r="4780" spans="1:8" x14ac:dyDescent="0.3">
      <c r="A4780">
        <v>4779</v>
      </c>
      <c r="B4780">
        <v>4779</v>
      </c>
      <c r="C4780">
        <v>1</v>
      </c>
      <c r="D4780" s="27">
        <v>1</v>
      </c>
      <c r="E4780" s="27">
        <v>2</v>
      </c>
      <c r="F4780" s="31">
        <f t="shared" si="74"/>
        <v>2</v>
      </c>
      <c r="G4780" s="26">
        <v>30</v>
      </c>
      <c r="H4780">
        <v>265</v>
      </c>
    </row>
    <row r="4781" spans="1:8" x14ac:dyDescent="0.3">
      <c r="A4781">
        <v>4780</v>
      </c>
      <c r="B4781">
        <v>4780</v>
      </c>
      <c r="C4781">
        <v>1</v>
      </c>
      <c r="D4781" s="27">
        <v>1</v>
      </c>
      <c r="E4781" s="27">
        <v>2</v>
      </c>
      <c r="F4781" s="31">
        <f t="shared" si="74"/>
        <v>2</v>
      </c>
      <c r="G4781" s="26">
        <v>30</v>
      </c>
      <c r="H4781">
        <v>265</v>
      </c>
    </row>
    <row r="4782" spans="1:8" x14ac:dyDescent="0.3">
      <c r="A4782">
        <v>4781</v>
      </c>
      <c r="B4782">
        <v>4781</v>
      </c>
      <c r="C4782">
        <v>1</v>
      </c>
      <c r="D4782" s="27">
        <v>1</v>
      </c>
      <c r="E4782" s="27">
        <v>2</v>
      </c>
      <c r="F4782" s="31">
        <f t="shared" si="74"/>
        <v>2</v>
      </c>
      <c r="G4782" s="26">
        <v>30</v>
      </c>
      <c r="H4782">
        <v>265</v>
      </c>
    </row>
    <row r="4783" spans="1:8" x14ac:dyDescent="0.3">
      <c r="A4783">
        <v>4782</v>
      </c>
      <c r="B4783">
        <v>4782</v>
      </c>
      <c r="C4783">
        <v>1</v>
      </c>
      <c r="D4783" s="27">
        <v>1</v>
      </c>
      <c r="E4783" s="27">
        <v>2</v>
      </c>
      <c r="F4783" s="31">
        <f t="shared" si="74"/>
        <v>2</v>
      </c>
      <c r="G4783" s="26">
        <v>30</v>
      </c>
      <c r="H4783">
        <v>265</v>
      </c>
    </row>
    <row r="4784" spans="1:8" x14ac:dyDescent="0.3">
      <c r="A4784">
        <v>4783</v>
      </c>
      <c r="B4784">
        <v>4783</v>
      </c>
      <c r="C4784">
        <v>1</v>
      </c>
      <c r="D4784" s="27">
        <v>1</v>
      </c>
      <c r="E4784" s="27">
        <v>2</v>
      </c>
      <c r="F4784" s="31">
        <f t="shared" si="74"/>
        <v>2</v>
      </c>
      <c r="G4784" s="26">
        <v>30</v>
      </c>
      <c r="H4784">
        <v>265</v>
      </c>
    </row>
    <row r="4785" spans="1:8" x14ac:dyDescent="0.3">
      <c r="A4785">
        <v>4784</v>
      </c>
      <c r="B4785">
        <v>4784</v>
      </c>
      <c r="C4785">
        <v>1</v>
      </c>
      <c r="D4785" s="27">
        <v>1</v>
      </c>
      <c r="E4785" s="27">
        <v>2</v>
      </c>
      <c r="F4785" s="31">
        <f t="shared" si="74"/>
        <v>2</v>
      </c>
      <c r="G4785" s="26">
        <v>30</v>
      </c>
      <c r="H4785">
        <v>265</v>
      </c>
    </row>
    <row r="4786" spans="1:8" x14ac:dyDescent="0.3">
      <c r="A4786">
        <v>4785</v>
      </c>
      <c r="B4786">
        <v>4785</v>
      </c>
      <c r="C4786">
        <v>1</v>
      </c>
      <c r="D4786" s="27">
        <v>1</v>
      </c>
      <c r="E4786" s="27">
        <v>2</v>
      </c>
      <c r="F4786" s="31">
        <f t="shared" si="74"/>
        <v>2</v>
      </c>
      <c r="G4786" s="26">
        <v>30</v>
      </c>
      <c r="H4786">
        <v>265</v>
      </c>
    </row>
    <row r="4787" spans="1:8" x14ac:dyDescent="0.3">
      <c r="A4787">
        <v>4786</v>
      </c>
      <c r="B4787">
        <v>4786</v>
      </c>
      <c r="C4787">
        <v>1</v>
      </c>
      <c r="D4787" s="27">
        <v>1</v>
      </c>
      <c r="E4787" s="27">
        <v>2</v>
      </c>
      <c r="F4787" s="31">
        <f t="shared" si="74"/>
        <v>2</v>
      </c>
      <c r="G4787" s="26">
        <v>30</v>
      </c>
      <c r="H4787">
        <v>265</v>
      </c>
    </row>
    <row r="4788" spans="1:8" x14ac:dyDescent="0.3">
      <c r="A4788">
        <v>4787</v>
      </c>
      <c r="B4788">
        <v>4787</v>
      </c>
      <c r="C4788">
        <v>1</v>
      </c>
      <c r="D4788" s="27">
        <v>1</v>
      </c>
      <c r="E4788" s="27">
        <v>2</v>
      </c>
      <c r="F4788" s="31">
        <f t="shared" si="74"/>
        <v>2</v>
      </c>
      <c r="G4788" s="26">
        <v>30</v>
      </c>
      <c r="H4788">
        <v>265</v>
      </c>
    </row>
    <row r="4789" spans="1:8" x14ac:dyDescent="0.3">
      <c r="A4789">
        <v>4788</v>
      </c>
      <c r="B4789">
        <v>4788</v>
      </c>
      <c r="C4789">
        <v>1</v>
      </c>
      <c r="D4789" s="27">
        <v>1</v>
      </c>
      <c r="E4789" s="27">
        <v>2</v>
      </c>
      <c r="F4789" s="31">
        <f t="shared" si="74"/>
        <v>2</v>
      </c>
      <c r="G4789" s="26">
        <v>30</v>
      </c>
      <c r="H4789">
        <v>265</v>
      </c>
    </row>
    <row r="4790" spans="1:8" x14ac:dyDescent="0.3">
      <c r="A4790">
        <v>4789</v>
      </c>
      <c r="B4790">
        <v>4789</v>
      </c>
      <c r="C4790">
        <v>1</v>
      </c>
      <c r="D4790" s="27">
        <v>1</v>
      </c>
      <c r="E4790" s="27">
        <v>2</v>
      </c>
      <c r="F4790" s="31">
        <f t="shared" si="74"/>
        <v>2</v>
      </c>
      <c r="G4790" s="26">
        <v>30</v>
      </c>
      <c r="H4790">
        <v>265</v>
      </c>
    </row>
    <row r="4791" spans="1:8" x14ac:dyDescent="0.3">
      <c r="A4791">
        <v>4790</v>
      </c>
      <c r="B4791">
        <v>4790</v>
      </c>
      <c r="C4791">
        <v>1</v>
      </c>
      <c r="D4791" s="27">
        <v>1</v>
      </c>
      <c r="E4791" s="27">
        <v>2</v>
      </c>
      <c r="F4791" s="31">
        <f t="shared" si="74"/>
        <v>2</v>
      </c>
      <c r="G4791" s="26">
        <v>30</v>
      </c>
      <c r="H4791">
        <v>265</v>
      </c>
    </row>
    <row r="4792" spans="1:8" x14ac:dyDescent="0.3">
      <c r="A4792">
        <v>4791</v>
      </c>
      <c r="B4792">
        <v>4791</v>
      </c>
      <c r="C4792">
        <v>1</v>
      </c>
      <c r="D4792" s="27">
        <v>1</v>
      </c>
      <c r="E4792" s="27">
        <v>2</v>
      </c>
      <c r="F4792" s="31">
        <f t="shared" si="74"/>
        <v>2</v>
      </c>
      <c r="G4792" s="26">
        <v>30</v>
      </c>
      <c r="H4792">
        <v>265</v>
      </c>
    </row>
    <row r="4793" spans="1:8" x14ac:dyDescent="0.3">
      <c r="A4793">
        <v>4792</v>
      </c>
      <c r="B4793">
        <v>4792</v>
      </c>
      <c r="C4793">
        <v>1</v>
      </c>
      <c r="D4793" s="27">
        <v>1</v>
      </c>
      <c r="E4793" s="27">
        <v>2</v>
      </c>
      <c r="F4793" s="31">
        <f t="shared" si="74"/>
        <v>2</v>
      </c>
      <c r="G4793" s="26">
        <v>30</v>
      </c>
      <c r="H4793">
        <v>265</v>
      </c>
    </row>
    <row r="4794" spans="1:8" x14ac:dyDescent="0.3">
      <c r="A4794">
        <v>4793</v>
      </c>
      <c r="B4794">
        <v>4793</v>
      </c>
      <c r="C4794">
        <v>1</v>
      </c>
      <c r="D4794" s="27">
        <v>1</v>
      </c>
      <c r="E4794" s="27">
        <v>2</v>
      </c>
      <c r="F4794" s="31">
        <f t="shared" si="74"/>
        <v>2</v>
      </c>
      <c r="G4794" s="26">
        <v>30</v>
      </c>
      <c r="H4794">
        <v>265</v>
      </c>
    </row>
    <row r="4795" spans="1:8" x14ac:dyDescent="0.3">
      <c r="A4795">
        <v>4794</v>
      </c>
      <c r="B4795">
        <v>4794</v>
      </c>
      <c r="C4795">
        <v>1</v>
      </c>
      <c r="D4795" s="27">
        <v>1</v>
      </c>
      <c r="E4795" s="27">
        <v>2</v>
      </c>
      <c r="F4795" s="31">
        <f t="shared" si="74"/>
        <v>2</v>
      </c>
      <c r="G4795" s="26">
        <v>30</v>
      </c>
      <c r="H4795">
        <v>265</v>
      </c>
    </row>
    <row r="4796" spans="1:8" x14ac:dyDescent="0.3">
      <c r="A4796">
        <v>4795</v>
      </c>
      <c r="B4796">
        <v>4795</v>
      </c>
      <c r="C4796">
        <v>1</v>
      </c>
      <c r="D4796" s="27">
        <v>1</v>
      </c>
      <c r="E4796" s="27">
        <v>2</v>
      </c>
      <c r="F4796" s="31">
        <f t="shared" si="74"/>
        <v>2</v>
      </c>
      <c r="G4796" s="26">
        <v>30</v>
      </c>
      <c r="H4796">
        <v>265</v>
      </c>
    </row>
    <row r="4797" spans="1:8" x14ac:dyDescent="0.3">
      <c r="A4797">
        <v>4796</v>
      </c>
      <c r="B4797">
        <v>4796</v>
      </c>
      <c r="C4797">
        <v>1</v>
      </c>
      <c r="D4797" s="27">
        <v>1</v>
      </c>
      <c r="E4797" s="27">
        <v>2</v>
      </c>
      <c r="F4797" s="31">
        <f t="shared" si="74"/>
        <v>2</v>
      </c>
      <c r="G4797" s="26">
        <v>30</v>
      </c>
      <c r="H4797">
        <v>265</v>
      </c>
    </row>
    <row r="4798" spans="1:8" x14ac:dyDescent="0.3">
      <c r="A4798">
        <v>4797</v>
      </c>
      <c r="B4798">
        <v>4797</v>
      </c>
      <c r="C4798">
        <v>1</v>
      </c>
      <c r="D4798" s="27">
        <v>1</v>
      </c>
      <c r="E4798" s="27">
        <v>2</v>
      </c>
      <c r="F4798" s="31">
        <f t="shared" si="74"/>
        <v>2</v>
      </c>
      <c r="G4798" s="26">
        <v>30</v>
      </c>
      <c r="H4798">
        <v>265</v>
      </c>
    </row>
    <row r="4799" spans="1:8" x14ac:dyDescent="0.3">
      <c r="A4799">
        <v>4798</v>
      </c>
      <c r="B4799">
        <v>4798</v>
      </c>
      <c r="C4799">
        <v>1</v>
      </c>
      <c r="D4799" s="27">
        <v>1</v>
      </c>
      <c r="E4799" s="27">
        <v>2</v>
      </c>
      <c r="F4799" s="31">
        <f t="shared" si="74"/>
        <v>2</v>
      </c>
      <c r="G4799" s="26">
        <v>30</v>
      </c>
      <c r="H4799">
        <v>265</v>
      </c>
    </row>
    <row r="4800" spans="1:8" x14ac:dyDescent="0.3">
      <c r="A4800">
        <v>4799</v>
      </c>
      <c r="B4800">
        <v>4799</v>
      </c>
      <c r="C4800">
        <v>1</v>
      </c>
      <c r="D4800" s="27">
        <v>1</v>
      </c>
      <c r="E4800" s="27">
        <v>2</v>
      </c>
      <c r="F4800" s="31">
        <f t="shared" si="74"/>
        <v>2</v>
      </c>
      <c r="G4800" s="26">
        <v>30</v>
      </c>
      <c r="H4800">
        <v>265</v>
      </c>
    </row>
    <row r="4801" spans="1:8" x14ac:dyDescent="0.3">
      <c r="A4801">
        <v>4800</v>
      </c>
      <c r="B4801">
        <v>4800</v>
      </c>
      <c r="C4801">
        <v>1</v>
      </c>
      <c r="D4801" s="27">
        <v>1</v>
      </c>
      <c r="E4801" s="27">
        <v>2</v>
      </c>
      <c r="F4801" s="31">
        <f t="shared" si="74"/>
        <v>2</v>
      </c>
      <c r="G4801" s="26">
        <v>30</v>
      </c>
      <c r="H4801">
        <v>265</v>
      </c>
    </row>
    <row r="4802" spans="1:8" x14ac:dyDescent="0.3">
      <c r="A4802">
        <v>4801</v>
      </c>
      <c r="B4802">
        <v>4801</v>
      </c>
      <c r="C4802">
        <v>1</v>
      </c>
      <c r="D4802" s="27">
        <v>1</v>
      </c>
      <c r="E4802" s="27">
        <v>2</v>
      </c>
      <c r="F4802" s="31">
        <f t="shared" si="74"/>
        <v>2</v>
      </c>
      <c r="G4802" s="26">
        <v>30</v>
      </c>
      <c r="H4802">
        <v>265</v>
      </c>
    </row>
    <row r="4803" spans="1:8" x14ac:dyDescent="0.3">
      <c r="A4803">
        <v>4802</v>
      </c>
      <c r="B4803">
        <v>4802</v>
      </c>
      <c r="C4803">
        <v>1</v>
      </c>
      <c r="D4803" s="27">
        <v>1</v>
      </c>
      <c r="E4803" s="27">
        <v>2</v>
      </c>
      <c r="F4803" s="31">
        <f t="shared" ref="F4803:F4866" si="75">D4803+1</f>
        <v>2</v>
      </c>
      <c r="G4803" s="26">
        <v>30</v>
      </c>
      <c r="H4803">
        <v>265</v>
      </c>
    </row>
    <row r="4804" spans="1:8" x14ac:dyDescent="0.3">
      <c r="A4804">
        <v>4803</v>
      </c>
      <c r="B4804">
        <v>4803</v>
      </c>
      <c r="C4804">
        <v>1</v>
      </c>
      <c r="D4804" s="27">
        <v>1</v>
      </c>
      <c r="E4804" s="27">
        <v>2</v>
      </c>
      <c r="F4804" s="31">
        <f t="shared" si="75"/>
        <v>2</v>
      </c>
      <c r="G4804" s="26">
        <v>30</v>
      </c>
      <c r="H4804">
        <v>265</v>
      </c>
    </row>
    <row r="4805" spans="1:8" x14ac:dyDescent="0.3">
      <c r="A4805">
        <v>4804</v>
      </c>
      <c r="B4805">
        <v>4804</v>
      </c>
      <c r="C4805">
        <v>1</v>
      </c>
      <c r="D4805" s="27">
        <v>1</v>
      </c>
      <c r="E4805" s="27">
        <v>2</v>
      </c>
      <c r="F4805" s="31">
        <f t="shared" si="75"/>
        <v>2</v>
      </c>
      <c r="G4805" s="26">
        <v>30</v>
      </c>
      <c r="H4805">
        <v>265</v>
      </c>
    </row>
    <row r="4806" spans="1:8" x14ac:dyDescent="0.3">
      <c r="A4806">
        <v>4805</v>
      </c>
      <c r="B4806">
        <v>4805</v>
      </c>
      <c r="C4806">
        <v>1</v>
      </c>
      <c r="D4806" s="27">
        <v>1</v>
      </c>
      <c r="E4806" s="27">
        <v>2</v>
      </c>
      <c r="F4806" s="31">
        <f t="shared" si="75"/>
        <v>2</v>
      </c>
      <c r="G4806" s="26">
        <v>30</v>
      </c>
      <c r="H4806">
        <v>265</v>
      </c>
    </row>
    <row r="4807" spans="1:8" x14ac:dyDescent="0.3">
      <c r="A4807">
        <v>4806</v>
      </c>
      <c r="B4807">
        <v>4806</v>
      </c>
      <c r="C4807">
        <v>1</v>
      </c>
      <c r="D4807" s="27">
        <v>1</v>
      </c>
      <c r="E4807" s="27">
        <v>2</v>
      </c>
      <c r="F4807" s="31">
        <f t="shared" si="75"/>
        <v>2</v>
      </c>
      <c r="G4807" s="26">
        <v>30</v>
      </c>
      <c r="H4807">
        <v>265</v>
      </c>
    </row>
    <row r="4808" spans="1:8" x14ac:dyDescent="0.3">
      <c r="A4808">
        <v>4807</v>
      </c>
      <c r="B4808">
        <v>4807</v>
      </c>
      <c r="C4808">
        <v>1</v>
      </c>
      <c r="D4808" s="27">
        <v>1</v>
      </c>
      <c r="E4808" s="27">
        <v>2</v>
      </c>
      <c r="F4808" s="31">
        <f t="shared" si="75"/>
        <v>2</v>
      </c>
      <c r="G4808" s="26">
        <v>30</v>
      </c>
      <c r="H4808">
        <v>265</v>
      </c>
    </row>
    <row r="4809" spans="1:8" x14ac:dyDescent="0.3">
      <c r="A4809">
        <v>4808</v>
      </c>
      <c r="B4809">
        <v>4808</v>
      </c>
      <c r="C4809">
        <v>1</v>
      </c>
      <c r="D4809" s="27">
        <v>1</v>
      </c>
      <c r="E4809" s="27">
        <v>2</v>
      </c>
      <c r="F4809" s="31">
        <f t="shared" si="75"/>
        <v>2</v>
      </c>
      <c r="G4809" s="26">
        <v>30</v>
      </c>
      <c r="H4809">
        <v>265</v>
      </c>
    </row>
    <row r="4810" spans="1:8" x14ac:dyDescent="0.3">
      <c r="A4810">
        <v>4809</v>
      </c>
      <c r="B4810">
        <v>4809</v>
      </c>
      <c r="C4810">
        <v>1</v>
      </c>
      <c r="D4810" s="27">
        <v>1</v>
      </c>
      <c r="E4810" s="27">
        <v>2</v>
      </c>
      <c r="F4810" s="31">
        <f t="shared" si="75"/>
        <v>2</v>
      </c>
      <c r="G4810" s="26">
        <v>30</v>
      </c>
      <c r="H4810">
        <v>265</v>
      </c>
    </row>
    <row r="4811" spans="1:8" x14ac:dyDescent="0.3">
      <c r="A4811">
        <v>4810</v>
      </c>
      <c r="B4811">
        <v>4810</v>
      </c>
      <c r="C4811">
        <v>1</v>
      </c>
      <c r="D4811" s="27">
        <v>1</v>
      </c>
      <c r="E4811" s="27">
        <v>2</v>
      </c>
      <c r="F4811" s="31">
        <f t="shared" si="75"/>
        <v>2</v>
      </c>
      <c r="G4811" s="26">
        <v>30</v>
      </c>
      <c r="H4811">
        <v>265</v>
      </c>
    </row>
    <row r="4812" spans="1:8" x14ac:dyDescent="0.3">
      <c r="A4812">
        <v>4811</v>
      </c>
      <c r="B4812">
        <v>4811</v>
      </c>
      <c r="C4812">
        <v>1</v>
      </c>
      <c r="D4812" s="27">
        <v>1</v>
      </c>
      <c r="E4812" s="27">
        <v>2</v>
      </c>
      <c r="F4812" s="31">
        <f t="shared" si="75"/>
        <v>2</v>
      </c>
      <c r="G4812" s="26">
        <v>30</v>
      </c>
      <c r="H4812">
        <v>265</v>
      </c>
    </row>
    <row r="4813" spans="1:8" x14ac:dyDescent="0.3">
      <c r="A4813">
        <v>4812</v>
      </c>
      <c r="B4813">
        <v>4812</v>
      </c>
      <c r="C4813">
        <v>1</v>
      </c>
      <c r="D4813" s="27">
        <v>1</v>
      </c>
      <c r="E4813" s="27">
        <v>2</v>
      </c>
      <c r="F4813" s="31">
        <f t="shared" si="75"/>
        <v>2</v>
      </c>
      <c r="G4813" s="26">
        <v>30</v>
      </c>
      <c r="H4813">
        <v>265</v>
      </c>
    </row>
    <row r="4814" spans="1:8" x14ac:dyDescent="0.3">
      <c r="A4814">
        <v>4813</v>
      </c>
      <c r="B4814">
        <v>4813</v>
      </c>
      <c r="C4814">
        <v>1</v>
      </c>
      <c r="D4814" s="27">
        <v>1</v>
      </c>
      <c r="E4814" s="27">
        <v>2</v>
      </c>
      <c r="F4814" s="31">
        <f t="shared" si="75"/>
        <v>2</v>
      </c>
      <c r="G4814" s="26">
        <v>30</v>
      </c>
      <c r="H4814">
        <v>265</v>
      </c>
    </row>
    <row r="4815" spans="1:8" x14ac:dyDescent="0.3">
      <c r="A4815">
        <v>4814</v>
      </c>
      <c r="B4815">
        <v>4814</v>
      </c>
      <c r="C4815">
        <v>1</v>
      </c>
      <c r="D4815" s="27">
        <v>1</v>
      </c>
      <c r="E4815" s="27">
        <v>2</v>
      </c>
      <c r="F4815" s="31">
        <f t="shared" si="75"/>
        <v>2</v>
      </c>
      <c r="G4815" s="26">
        <v>30</v>
      </c>
      <c r="H4815">
        <v>265</v>
      </c>
    </row>
    <row r="4816" spans="1:8" x14ac:dyDescent="0.3">
      <c r="A4816">
        <v>4815</v>
      </c>
      <c r="B4816">
        <v>4815</v>
      </c>
      <c r="C4816">
        <v>1</v>
      </c>
      <c r="D4816" s="27">
        <v>1</v>
      </c>
      <c r="E4816" s="27">
        <v>2</v>
      </c>
      <c r="F4816" s="31">
        <f t="shared" si="75"/>
        <v>2</v>
      </c>
      <c r="G4816" s="26">
        <v>30</v>
      </c>
      <c r="H4816">
        <v>265</v>
      </c>
    </row>
    <row r="4817" spans="1:8" x14ac:dyDescent="0.3">
      <c r="A4817">
        <v>4816</v>
      </c>
      <c r="B4817">
        <v>4816</v>
      </c>
      <c r="C4817">
        <v>1</v>
      </c>
      <c r="D4817" s="27">
        <v>1</v>
      </c>
      <c r="E4817" s="27">
        <v>2</v>
      </c>
      <c r="F4817" s="31">
        <f t="shared" si="75"/>
        <v>2</v>
      </c>
      <c r="G4817" s="26">
        <v>30</v>
      </c>
      <c r="H4817">
        <v>265</v>
      </c>
    </row>
    <row r="4818" spans="1:8" x14ac:dyDescent="0.3">
      <c r="A4818">
        <v>4817</v>
      </c>
      <c r="B4818">
        <v>4817</v>
      </c>
      <c r="C4818">
        <v>1</v>
      </c>
      <c r="D4818" s="27">
        <v>1</v>
      </c>
      <c r="E4818" s="27">
        <v>2</v>
      </c>
      <c r="F4818" s="31">
        <f t="shared" si="75"/>
        <v>2</v>
      </c>
      <c r="G4818" s="26">
        <v>30</v>
      </c>
      <c r="H4818">
        <v>265</v>
      </c>
    </row>
    <row r="4819" spans="1:8" x14ac:dyDescent="0.3">
      <c r="A4819">
        <v>4818</v>
      </c>
      <c r="B4819">
        <v>4818</v>
      </c>
      <c r="C4819">
        <v>1</v>
      </c>
      <c r="D4819" s="27">
        <v>1</v>
      </c>
      <c r="E4819" s="27">
        <v>2</v>
      </c>
      <c r="F4819" s="31">
        <f t="shared" si="75"/>
        <v>2</v>
      </c>
      <c r="G4819" s="26">
        <v>30</v>
      </c>
      <c r="H4819">
        <v>265</v>
      </c>
    </row>
    <row r="4820" spans="1:8" x14ac:dyDescent="0.3">
      <c r="A4820">
        <v>4819</v>
      </c>
      <c r="B4820">
        <v>4819</v>
      </c>
      <c r="C4820">
        <v>1</v>
      </c>
      <c r="D4820" s="27">
        <v>1</v>
      </c>
      <c r="E4820" s="27">
        <v>2</v>
      </c>
      <c r="F4820" s="31">
        <f t="shared" si="75"/>
        <v>2</v>
      </c>
      <c r="G4820" s="26">
        <v>30</v>
      </c>
      <c r="H4820">
        <v>265</v>
      </c>
    </row>
    <row r="4821" spans="1:8" x14ac:dyDescent="0.3">
      <c r="A4821">
        <v>4820</v>
      </c>
      <c r="B4821">
        <v>4820</v>
      </c>
      <c r="C4821">
        <v>1</v>
      </c>
      <c r="D4821" s="27">
        <v>1</v>
      </c>
      <c r="E4821" s="27">
        <v>2</v>
      </c>
      <c r="F4821" s="31">
        <f t="shared" si="75"/>
        <v>2</v>
      </c>
      <c r="G4821" s="26">
        <v>30</v>
      </c>
      <c r="H4821">
        <v>265</v>
      </c>
    </row>
    <row r="4822" spans="1:8" x14ac:dyDescent="0.3">
      <c r="A4822">
        <v>4821</v>
      </c>
      <c r="B4822">
        <v>4821</v>
      </c>
      <c r="C4822">
        <v>1</v>
      </c>
      <c r="D4822" s="27">
        <v>1</v>
      </c>
      <c r="E4822" s="27">
        <v>2</v>
      </c>
      <c r="F4822" s="31">
        <f t="shared" si="75"/>
        <v>2</v>
      </c>
      <c r="G4822" s="26">
        <v>30</v>
      </c>
      <c r="H4822">
        <v>265</v>
      </c>
    </row>
    <row r="4823" spans="1:8" x14ac:dyDescent="0.3">
      <c r="A4823">
        <v>4822</v>
      </c>
      <c r="B4823">
        <v>4822</v>
      </c>
      <c r="C4823">
        <v>1</v>
      </c>
      <c r="D4823" s="27">
        <v>1</v>
      </c>
      <c r="E4823" s="27">
        <v>2</v>
      </c>
      <c r="F4823" s="31">
        <f t="shared" si="75"/>
        <v>2</v>
      </c>
      <c r="G4823" s="26">
        <v>30</v>
      </c>
      <c r="H4823">
        <v>265</v>
      </c>
    </row>
    <row r="4824" spans="1:8" x14ac:dyDescent="0.3">
      <c r="A4824">
        <v>4823</v>
      </c>
      <c r="B4824">
        <v>4823</v>
      </c>
      <c r="C4824">
        <v>1</v>
      </c>
      <c r="D4824" s="27">
        <v>1</v>
      </c>
      <c r="E4824" s="27">
        <v>2</v>
      </c>
      <c r="F4824" s="31">
        <f t="shared" si="75"/>
        <v>2</v>
      </c>
      <c r="G4824" s="26">
        <v>30</v>
      </c>
      <c r="H4824">
        <v>265</v>
      </c>
    </row>
    <row r="4825" spans="1:8" x14ac:dyDescent="0.3">
      <c r="A4825">
        <v>4824</v>
      </c>
      <c r="B4825">
        <v>4824</v>
      </c>
      <c r="C4825">
        <v>1</v>
      </c>
      <c r="D4825" s="27">
        <v>1</v>
      </c>
      <c r="E4825" s="27">
        <v>2</v>
      </c>
      <c r="F4825" s="31">
        <f t="shared" si="75"/>
        <v>2</v>
      </c>
      <c r="G4825" s="26">
        <v>30</v>
      </c>
      <c r="H4825">
        <v>265</v>
      </c>
    </row>
    <row r="4826" spans="1:8" x14ac:dyDescent="0.3">
      <c r="A4826">
        <v>4825</v>
      </c>
      <c r="B4826">
        <v>4825</v>
      </c>
      <c r="C4826">
        <v>1</v>
      </c>
      <c r="D4826" s="27">
        <v>1</v>
      </c>
      <c r="E4826" s="27">
        <v>2</v>
      </c>
      <c r="F4826" s="31">
        <f t="shared" si="75"/>
        <v>2</v>
      </c>
      <c r="G4826" s="26">
        <v>30</v>
      </c>
      <c r="H4826">
        <v>265</v>
      </c>
    </row>
    <row r="4827" spans="1:8" x14ac:dyDescent="0.3">
      <c r="A4827">
        <v>4826</v>
      </c>
      <c r="B4827">
        <v>4826</v>
      </c>
      <c r="C4827">
        <v>1</v>
      </c>
      <c r="D4827" s="27">
        <v>1</v>
      </c>
      <c r="E4827" s="27">
        <v>2</v>
      </c>
      <c r="F4827" s="31">
        <f t="shared" si="75"/>
        <v>2</v>
      </c>
      <c r="G4827" s="26">
        <v>30</v>
      </c>
      <c r="H4827">
        <v>265</v>
      </c>
    </row>
    <row r="4828" spans="1:8" x14ac:dyDescent="0.3">
      <c r="A4828">
        <v>4827</v>
      </c>
      <c r="B4828">
        <v>4827</v>
      </c>
      <c r="C4828">
        <v>1</v>
      </c>
      <c r="D4828" s="27">
        <v>1</v>
      </c>
      <c r="E4828" s="27">
        <v>2</v>
      </c>
      <c r="F4828" s="31">
        <f t="shared" si="75"/>
        <v>2</v>
      </c>
      <c r="G4828" s="26">
        <v>30</v>
      </c>
      <c r="H4828">
        <v>265</v>
      </c>
    </row>
    <row r="4829" spans="1:8" x14ac:dyDescent="0.3">
      <c r="A4829">
        <v>4828</v>
      </c>
      <c r="B4829">
        <v>4828</v>
      </c>
      <c r="C4829">
        <v>1</v>
      </c>
      <c r="D4829" s="27">
        <v>1</v>
      </c>
      <c r="E4829" s="27">
        <v>2</v>
      </c>
      <c r="F4829" s="31">
        <f t="shared" si="75"/>
        <v>2</v>
      </c>
      <c r="G4829" s="26">
        <v>30</v>
      </c>
      <c r="H4829">
        <v>265</v>
      </c>
    </row>
    <row r="4830" spans="1:8" x14ac:dyDescent="0.3">
      <c r="A4830">
        <v>4829</v>
      </c>
      <c r="B4830">
        <v>4829</v>
      </c>
      <c r="C4830">
        <v>1</v>
      </c>
      <c r="D4830" s="27">
        <v>1</v>
      </c>
      <c r="E4830" s="27">
        <v>2</v>
      </c>
      <c r="F4830" s="31">
        <f t="shared" si="75"/>
        <v>2</v>
      </c>
      <c r="G4830" s="26">
        <v>30</v>
      </c>
      <c r="H4830">
        <v>265</v>
      </c>
    </row>
    <row r="4831" spans="1:8" x14ac:dyDescent="0.3">
      <c r="A4831">
        <v>4830</v>
      </c>
      <c r="B4831">
        <v>4830</v>
      </c>
      <c r="C4831">
        <v>1</v>
      </c>
      <c r="D4831" s="27">
        <v>1</v>
      </c>
      <c r="E4831" s="27">
        <v>2</v>
      </c>
      <c r="F4831" s="31">
        <f t="shared" si="75"/>
        <v>2</v>
      </c>
      <c r="G4831" s="26">
        <v>30</v>
      </c>
      <c r="H4831">
        <v>265</v>
      </c>
    </row>
    <row r="4832" spans="1:8" x14ac:dyDescent="0.3">
      <c r="A4832">
        <v>4831</v>
      </c>
      <c r="B4832">
        <v>4831</v>
      </c>
      <c r="C4832">
        <v>1</v>
      </c>
      <c r="D4832" s="27">
        <v>1</v>
      </c>
      <c r="E4832" s="27">
        <v>2</v>
      </c>
      <c r="F4832" s="31">
        <f t="shared" si="75"/>
        <v>2</v>
      </c>
      <c r="G4832" s="26">
        <v>30</v>
      </c>
      <c r="H4832">
        <v>265</v>
      </c>
    </row>
    <row r="4833" spans="1:8" x14ac:dyDescent="0.3">
      <c r="A4833">
        <v>4832</v>
      </c>
      <c r="B4833">
        <v>4832</v>
      </c>
      <c r="C4833">
        <v>1</v>
      </c>
      <c r="D4833" s="27">
        <v>1</v>
      </c>
      <c r="E4833" s="27">
        <v>2</v>
      </c>
      <c r="F4833" s="31">
        <f t="shared" si="75"/>
        <v>2</v>
      </c>
      <c r="G4833" s="26">
        <v>30</v>
      </c>
      <c r="H4833">
        <v>265</v>
      </c>
    </row>
    <row r="4834" spans="1:8" x14ac:dyDescent="0.3">
      <c r="A4834">
        <v>4833</v>
      </c>
      <c r="B4834">
        <v>4833</v>
      </c>
      <c r="C4834">
        <v>1</v>
      </c>
      <c r="D4834" s="27">
        <v>1</v>
      </c>
      <c r="E4834" s="27">
        <v>2</v>
      </c>
      <c r="F4834" s="31">
        <f t="shared" si="75"/>
        <v>2</v>
      </c>
      <c r="G4834" s="26">
        <v>30</v>
      </c>
      <c r="H4834">
        <v>265</v>
      </c>
    </row>
    <row r="4835" spans="1:8" x14ac:dyDescent="0.3">
      <c r="A4835">
        <v>4834</v>
      </c>
      <c r="B4835">
        <v>4834</v>
      </c>
      <c r="C4835">
        <v>1</v>
      </c>
      <c r="D4835" s="27">
        <v>1</v>
      </c>
      <c r="E4835" s="27">
        <v>2</v>
      </c>
      <c r="F4835" s="31">
        <f t="shared" si="75"/>
        <v>2</v>
      </c>
      <c r="G4835" s="26">
        <v>30</v>
      </c>
      <c r="H4835">
        <v>265</v>
      </c>
    </row>
    <row r="4836" spans="1:8" x14ac:dyDescent="0.3">
      <c r="A4836">
        <v>4835</v>
      </c>
      <c r="B4836">
        <v>4835</v>
      </c>
      <c r="C4836">
        <v>1</v>
      </c>
      <c r="D4836" s="27">
        <v>1</v>
      </c>
      <c r="E4836" s="27">
        <v>2</v>
      </c>
      <c r="F4836" s="31">
        <f t="shared" si="75"/>
        <v>2</v>
      </c>
      <c r="G4836" s="26">
        <v>30</v>
      </c>
      <c r="H4836">
        <v>265</v>
      </c>
    </row>
    <row r="4837" spans="1:8" x14ac:dyDescent="0.3">
      <c r="A4837">
        <v>4836</v>
      </c>
      <c r="B4837">
        <v>4836</v>
      </c>
      <c r="C4837">
        <v>1</v>
      </c>
      <c r="D4837" s="27">
        <v>1</v>
      </c>
      <c r="E4837" s="27">
        <v>2</v>
      </c>
      <c r="F4837" s="31">
        <f t="shared" si="75"/>
        <v>2</v>
      </c>
      <c r="G4837" s="26">
        <v>30</v>
      </c>
      <c r="H4837">
        <v>265</v>
      </c>
    </row>
    <row r="4838" spans="1:8" x14ac:dyDescent="0.3">
      <c r="A4838">
        <v>4837</v>
      </c>
      <c r="B4838">
        <v>4837</v>
      </c>
      <c r="C4838">
        <v>1</v>
      </c>
      <c r="D4838" s="27">
        <v>1</v>
      </c>
      <c r="E4838" s="27">
        <v>2</v>
      </c>
      <c r="F4838" s="31">
        <f t="shared" si="75"/>
        <v>2</v>
      </c>
      <c r="G4838" s="26">
        <v>30</v>
      </c>
      <c r="H4838">
        <v>265</v>
      </c>
    </row>
    <row r="4839" spans="1:8" x14ac:dyDescent="0.3">
      <c r="A4839">
        <v>4838</v>
      </c>
      <c r="B4839">
        <v>4838</v>
      </c>
      <c r="C4839">
        <v>1</v>
      </c>
      <c r="D4839" s="27">
        <v>1</v>
      </c>
      <c r="E4839" s="27">
        <v>2</v>
      </c>
      <c r="F4839" s="31">
        <f t="shared" si="75"/>
        <v>2</v>
      </c>
      <c r="G4839" s="26">
        <v>30</v>
      </c>
      <c r="H4839">
        <v>265</v>
      </c>
    </row>
    <row r="4840" spans="1:8" x14ac:dyDescent="0.3">
      <c r="A4840">
        <v>4839</v>
      </c>
      <c r="B4840">
        <v>4839</v>
      </c>
      <c r="C4840">
        <v>1</v>
      </c>
      <c r="D4840" s="27">
        <v>1</v>
      </c>
      <c r="E4840" s="27">
        <v>2</v>
      </c>
      <c r="F4840" s="31">
        <f t="shared" si="75"/>
        <v>2</v>
      </c>
      <c r="G4840" s="26">
        <v>30</v>
      </c>
      <c r="H4840">
        <v>265</v>
      </c>
    </row>
    <row r="4841" spans="1:8" x14ac:dyDescent="0.3">
      <c r="A4841">
        <v>4840</v>
      </c>
      <c r="B4841">
        <v>4840</v>
      </c>
      <c r="C4841">
        <v>1</v>
      </c>
      <c r="D4841" s="27">
        <v>1</v>
      </c>
      <c r="E4841" s="27">
        <v>2</v>
      </c>
      <c r="F4841" s="31">
        <f t="shared" si="75"/>
        <v>2</v>
      </c>
      <c r="G4841" s="26">
        <v>30</v>
      </c>
      <c r="H4841">
        <v>265</v>
      </c>
    </row>
    <row r="4842" spans="1:8" x14ac:dyDescent="0.3">
      <c r="A4842">
        <v>4841</v>
      </c>
      <c r="B4842">
        <v>4841</v>
      </c>
      <c r="C4842">
        <v>1</v>
      </c>
      <c r="D4842" s="27">
        <v>1</v>
      </c>
      <c r="E4842" s="27">
        <v>2</v>
      </c>
      <c r="F4842" s="31">
        <f t="shared" si="75"/>
        <v>2</v>
      </c>
      <c r="G4842" s="26">
        <v>30</v>
      </c>
      <c r="H4842">
        <v>265</v>
      </c>
    </row>
    <row r="4843" spans="1:8" x14ac:dyDescent="0.3">
      <c r="A4843">
        <v>4842</v>
      </c>
      <c r="B4843">
        <v>4842</v>
      </c>
      <c r="C4843">
        <v>1</v>
      </c>
      <c r="D4843" s="27">
        <v>1</v>
      </c>
      <c r="E4843" s="27">
        <v>2</v>
      </c>
      <c r="F4843" s="31">
        <f t="shared" si="75"/>
        <v>2</v>
      </c>
      <c r="G4843" s="26">
        <v>30</v>
      </c>
      <c r="H4843">
        <v>265</v>
      </c>
    </row>
    <row r="4844" spans="1:8" x14ac:dyDescent="0.3">
      <c r="A4844">
        <v>4843</v>
      </c>
      <c r="B4844">
        <v>4843</v>
      </c>
      <c r="C4844">
        <v>1</v>
      </c>
      <c r="D4844" s="27">
        <v>1</v>
      </c>
      <c r="E4844" s="27">
        <v>2</v>
      </c>
      <c r="F4844" s="31">
        <f t="shared" si="75"/>
        <v>2</v>
      </c>
      <c r="G4844" s="26">
        <v>30</v>
      </c>
      <c r="H4844">
        <v>265</v>
      </c>
    </row>
    <row r="4845" spans="1:8" x14ac:dyDescent="0.3">
      <c r="A4845">
        <v>4844</v>
      </c>
      <c r="B4845">
        <v>4844</v>
      </c>
      <c r="C4845">
        <v>1</v>
      </c>
      <c r="D4845" s="27">
        <v>1</v>
      </c>
      <c r="E4845" s="27">
        <v>2</v>
      </c>
      <c r="F4845" s="31">
        <f t="shared" si="75"/>
        <v>2</v>
      </c>
      <c r="G4845" s="26">
        <v>30</v>
      </c>
      <c r="H4845">
        <v>265</v>
      </c>
    </row>
    <row r="4846" spans="1:8" x14ac:dyDescent="0.3">
      <c r="A4846">
        <v>4845</v>
      </c>
      <c r="B4846">
        <v>4845</v>
      </c>
      <c r="C4846">
        <v>1</v>
      </c>
      <c r="D4846" s="27">
        <v>1</v>
      </c>
      <c r="E4846" s="27">
        <v>2</v>
      </c>
      <c r="F4846" s="31">
        <f t="shared" si="75"/>
        <v>2</v>
      </c>
      <c r="G4846" s="26">
        <v>30</v>
      </c>
      <c r="H4846">
        <v>265</v>
      </c>
    </row>
    <row r="4847" spans="1:8" x14ac:dyDescent="0.3">
      <c r="A4847">
        <v>4846</v>
      </c>
      <c r="B4847">
        <v>4846</v>
      </c>
      <c r="C4847">
        <v>1</v>
      </c>
      <c r="D4847" s="27">
        <v>1</v>
      </c>
      <c r="E4847" s="27">
        <v>2</v>
      </c>
      <c r="F4847" s="31">
        <f t="shared" si="75"/>
        <v>2</v>
      </c>
      <c r="G4847" s="26">
        <v>30</v>
      </c>
      <c r="H4847">
        <v>265</v>
      </c>
    </row>
    <row r="4848" spans="1:8" x14ac:dyDescent="0.3">
      <c r="A4848">
        <v>4847</v>
      </c>
      <c r="B4848">
        <v>4847</v>
      </c>
      <c r="C4848">
        <v>1</v>
      </c>
      <c r="D4848" s="27">
        <v>1</v>
      </c>
      <c r="E4848" s="27">
        <v>2</v>
      </c>
      <c r="F4848" s="31">
        <f t="shared" si="75"/>
        <v>2</v>
      </c>
      <c r="G4848" s="26">
        <v>30</v>
      </c>
      <c r="H4848">
        <v>265</v>
      </c>
    </row>
    <row r="4849" spans="1:8" x14ac:dyDescent="0.3">
      <c r="A4849">
        <v>4848</v>
      </c>
      <c r="B4849">
        <v>4848</v>
      </c>
      <c r="C4849">
        <v>1</v>
      </c>
      <c r="D4849" s="27">
        <v>1</v>
      </c>
      <c r="E4849" s="27">
        <v>2</v>
      </c>
      <c r="F4849" s="31">
        <f t="shared" si="75"/>
        <v>2</v>
      </c>
      <c r="G4849" s="26">
        <v>30</v>
      </c>
      <c r="H4849">
        <v>265</v>
      </c>
    </row>
    <row r="4850" spans="1:8" x14ac:dyDescent="0.3">
      <c r="A4850">
        <v>4849</v>
      </c>
      <c r="B4850">
        <v>4849</v>
      </c>
      <c r="C4850">
        <v>1</v>
      </c>
      <c r="D4850" s="27">
        <v>1</v>
      </c>
      <c r="E4850" s="27">
        <v>2</v>
      </c>
      <c r="F4850" s="31">
        <f t="shared" si="75"/>
        <v>2</v>
      </c>
      <c r="G4850" s="26">
        <v>30</v>
      </c>
      <c r="H4850">
        <v>265</v>
      </c>
    </row>
    <row r="4851" spans="1:8" x14ac:dyDescent="0.3">
      <c r="A4851">
        <v>4850</v>
      </c>
      <c r="B4851">
        <v>4850</v>
      </c>
      <c r="C4851">
        <v>1</v>
      </c>
      <c r="D4851" s="27">
        <v>1</v>
      </c>
      <c r="E4851" s="27">
        <v>2</v>
      </c>
      <c r="F4851" s="31">
        <f t="shared" si="75"/>
        <v>2</v>
      </c>
      <c r="G4851" s="26">
        <v>30</v>
      </c>
      <c r="H4851">
        <v>265</v>
      </c>
    </row>
    <row r="4852" spans="1:8" x14ac:dyDescent="0.3">
      <c r="A4852">
        <v>4851</v>
      </c>
      <c r="B4852">
        <v>4851</v>
      </c>
      <c r="C4852">
        <v>1</v>
      </c>
      <c r="D4852" s="27">
        <v>1</v>
      </c>
      <c r="E4852" s="27">
        <v>2</v>
      </c>
      <c r="F4852" s="31">
        <f t="shared" si="75"/>
        <v>2</v>
      </c>
      <c r="G4852" s="26">
        <v>30</v>
      </c>
      <c r="H4852">
        <v>265</v>
      </c>
    </row>
    <row r="4853" spans="1:8" x14ac:dyDescent="0.3">
      <c r="A4853">
        <v>4852</v>
      </c>
      <c r="B4853">
        <v>4852</v>
      </c>
      <c r="C4853">
        <v>1</v>
      </c>
      <c r="D4853" s="27">
        <v>1</v>
      </c>
      <c r="E4853" s="27">
        <v>2</v>
      </c>
      <c r="F4853" s="31">
        <f t="shared" si="75"/>
        <v>2</v>
      </c>
      <c r="G4853" s="26">
        <v>30</v>
      </c>
      <c r="H4853">
        <v>265</v>
      </c>
    </row>
    <row r="4854" spans="1:8" x14ac:dyDescent="0.3">
      <c r="A4854">
        <v>4853</v>
      </c>
      <c r="B4854">
        <v>4853</v>
      </c>
      <c r="C4854">
        <v>1</v>
      </c>
      <c r="D4854" s="27">
        <v>1</v>
      </c>
      <c r="E4854" s="27">
        <v>2</v>
      </c>
      <c r="F4854" s="31">
        <f t="shared" si="75"/>
        <v>2</v>
      </c>
      <c r="G4854" s="26">
        <v>30</v>
      </c>
      <c r="H4854">
        <v>265</v>
      </c>
    </row>
    <row r="4855" spans="1:8" x14ac:dyDescent="0.3">
      <c r="A4855">
        <v>4854</v>
      </c>
      <c r="B4855">
        <v>4854</v>
      </c>
      <c r="C4855">
        <v>1</v>
      </c>
      <c r="D4855" s="27">
        <v>1</v>
      </c>
      <c r="E4855" s="27">
        <v>2</v>
      </c>
      <c r="F4855" s="31">
        <f t="shared" si="75"/>
        <v>2</v>
      </c>
      <c r="G4855" s="26">
        <v>30</v>
      </c>
      <c r="H4855">
        <v>265</v>
      </c>
    </row>
    <row r="4856" spans="1:8" x14ac:dyDescent="0.3">
      <c r="A4856">
        <v>4855</v>
      </c>
      <c r="B4856">
        <v>4855</v>
      </c>
      <c r="C4856">
        <v>1</v>
      </c>
      <c r="D4856" s="27">
        <v>1</v>
      </c>
      <c r="E4856" s="27">
        <v>2</v>
      </c>
      <c r="F4856" s="31">
        <f t="shared" si="75"/>
        <v>2</v>
      </c>
      <c r="G4856" s="26">
        <v>30</v>
      </c>
      <c r="H4856">
        <v>265</v>
      </c>
    </row>
    <row r="4857" spans="1:8" x14ac:dyDescent="0.3">
      <c r="A4857">
        <v>4856</v>
      </c>
      <c r="B4857">
        <v>4856</v>
      </c>
      <c r="C4857">
        <v>1</v>
      </c>
      <c r="D4857" s="27">
        <v>1</v>
      </c>
      <c r="E4857" s="27">
        <v>2</v>
      </c>
      <c r="F4857" s="31">
        <f t="shared" si="75"/>
        <v>2</v>
      </c>
      <c r="G4857" s="26">
        <v>30</v>
      </c>
      <c r="H4857">
        <v>265</v>
      </c>
    </row>
    <row r="4858" spans="1:8" x14ac:dyDescent="0.3">
      <c r="A4858">
        <v>4857</v>
      </c>
      <c r="B4858">
        <v>4857</v>
      </c>
      <c r="C4858">
        <v>1</v>
      </c>
      <c r="D4858" s="27">
        <v>1</v>
      </c>
      <c r="E4858" s="27">
        <v>2</v>
      </c>
      <c r="F4858" s="31">
        <f t="shared" si="75"/>
        <v>2</v>
      </c>
      <c r="G4858" s="26">
        <v>30</v>
      </c>
      <c r="H4858">
        <v>265</v>
      </c>
    </row>
    <row r="4859" spans="1:8" x14ac:dyDescent="0.3">
      <c r="A4859">
        <v>4858</v>
      </c>
      <c r="B4859">
        <v>4858</v>
      </c>
      <c r="C4859">
        <v>1</v>
      </c>
      <c r="D4859" s="27">
        <v>1</v>
      </c>
      <c r="E4859" s="27">
        <v>2</v>
      </c>
      <c r="F4859" s="31">
        <f t="shared" si="75"/>
        <v>2</v>
      </c>
      <c r="G4859" s="26">
        <v>30</v>
      </c>
      <c r="H4859">
        <v>265</v>
      </c>
    </row>
    <row r="4860" spans="1:8" x14ac:dyDescent="0.3">
      <c r="A4860">
        <v>4859</v>
      </c>
      <c r="B4860">
        <v>4859</v>
      </c>
      <c r="C4860">
        <v>1</v>
      </c>
      <c r="D4860" s="27">
        <v>1</v>
      </c>
      <c r="E4860" s="27">
        <v>2</v>
      </c>
      <c r="F4860" s="31">
        <f t="shared" si="75"/>
        <v>2</v>
      </c>
      <c r="G4860" s="26">
        <v>30</v>
      </c>
      <c r="H4860">
        <v>265</v>
      </c>
    </row>
    <row r="4861" spans="1:8" x14ac:dyDescent="0.3">
      <c r="A4861">
        <v>4860</v>
      </c>
      <c r="B4861">
        <v>4860</v>
      </c>
      <c r="C4861">
        <v>1</v>
      </c>
      <c r="D4861" s="27">
        <v>1</v>
      </c>
      <c r="E4861" s="27">
        <v>2</v>
      </c>
      <c r="F4861" s="31">
        <f t="shared" si="75"/>
        <v>2</v>
      </c>
      <c r="G4861" s="26">
        <v>30</v>
      </c>
      <c r="H4861">
        <v>265</v>
      </c>
    </row>
    <row r="4862" spans="1:8" x14ac:dyDescent="0.3">
      <c r="A4862">
        <v>4861</v>
      </c>
      <c r="B4862">
        <v>4861</v>
      </c>
      <c r="C4862">
        <v>1</v>
      </c>
      <c r="D4862" s="27">
        <v>1</v>
      </c>
      <c r="E4862" s="27">
        <v>2</v>
      </c>
      <c r="F4862" s="31">
        <f t="shared" si="75"/>
        <v>2</v>
      </c>
      <c r="G4862" s="26">
        <v>30</v>
      </c>
      <c r="H4862">
        <v>265</v>
      </c>
    </row>
    <row r="4863" spans="1:8" x14ac:dyDescent="0.3">
      <c r="A4863">
        <v>4862</v>
      </c>
      <c r="B4863">
        <v>4862</v>
      </c>
      <c r="C4863">
        <v>1</v>
      </c>
      <c r="D4863" s="27">
        <v>1</v>
      </c>
      <c r="E4863" s="27">
        <v>2</v>
      </c>
      <c r="F4863" s="31">
        <f t="shared" si="75"/>
        <v>2</v>
      </c>
      <c r="G4863" s="26">
        <v>30</v>
      </c>
      <c r="H4863">
        <v>265</v>
      </c>
    </row>
    <row r="4864" spans="1:8" x14ac:dyDescent="0.3">
      <c r="A4864">
        <v>4863</v>
      </c>
      <c r="B4864">
        <v>4863</v>
      </c>
      <c r="C4864">
        <v>1</v>
      </c>
      <c r="D4864" s="27">
        <v>1</v>
      </c>
      <c r="E4864" s="27">
        <v>2</v>
      </c>
      <c r="F4864" s="31">
        <f t="shared" si="75"/>
        <v>2</v>
      </c>
      <c r="G4864" s="26">
        <v>30</v>
      </c>
      <c r="H4864">
        <v>265</v>
      </c>
    </row>
    <row r="4865" spans="1:8" x14ac:dyDescent="0.3">
      <c r="A4865">
        <v>4864</v>
      </c>
      <c r="B4865">
        <v>4864</v>
      </c>
      <c r="C4865">
        <v>1</v>
      </c>
      <c r="D4865" s="27">
        <v>1</v>
      </c>
      <c r="E4865" s="27">
        <v>2</v>
      </c>
      <c r="F4865" s="31">
        <f t="shared" si="75"/>
        <v>2</v>
      </c>
      <c r="G4865" s="26">
        <v>30</v>
      </c>
      <c r="H4865">
        <v>265</v>
      </c>
    </row>
    <row r="4866" spans="1:8" x14ac:dyDescent="0.3">
      <c r="A4866">
        <v>4865</v>
      </c>
      <c r="B4866">
        <v>4865</v>
      </c>
      <c r="C4866">
        <v>1</v>
      </c>
      <c r="D4866" s="27">
        <v>1</v>
      </c>
      <c r="E4866" s="27">
        <v>2</v>
      </c>
      <c r="F4866" s="31">
        <f t="shared" si="75"/>
        <v>2</v>
      </c>
      <c r="G4866" s="26">
        <v>30</v>
      </c>
      <c r="H4866">
        <v>265</v>
      </c>
    </row>
    <row r="4867" spans="1:8" x14ac:dyDescent="0.3">
      <c r="A4867">
        <v>4866</v>
      </c>
      <c r="B4867">
        <v>4866</v>
      </c>
      <c r="C4867">
        <v>1</v>
      </c>
      <c r="D4867" s="27">
        <v>1</v>
      </c>
      <c r="E4867" s="27">
        <v>2</v>
      </c>
      <c r="F4867" s="31">
        <f t="shared" ref="F4867:F4930" si="76">D4867+1</f>
        <v>2</v>
      </c>
      <c r="G4867" s="26">
        <v>30</v>
      </c>
      <c r="H4867">
        <v>265</v>
      </c>
    </row>
    <row r="4868" spans="1:8" x14ac:dyDescent="0.3">
      <c r="A4868">
        <v>4867</v>
      </c>
      <c r="B4868">
        <v>4867</v>
      </c>
      <c r="C4868">
        <v>1</v>
      </c>
      <c r="D4868" s="27">
        <v>1</v>
      </c>
      <c r="E4868" s="27">
        <v>2</v>
      </c>
      <c r="F4868" s="31">
        <f t="shared" si="76"/>
        <v>2</v>
      </c>
      <c r="G4868" s="26">
        <v>30</v>
      </c>
      <c r="H4868">
        <v>265</v>
      </c>
    </row>
    <row r="4869" spans="1:8" x14ac:dyDescent="0.3">
      <c r="A4869">
        <v>4868</v>
      </c>
      <c r="B4869">
        <v>4868</v>
      </c>
      <c r="C4869">
        <v>1</v>
      </c>
      <c r="D4869" s="27">
        <v>1</v>
      </c>
      <c r="E4869" s="27">
        <v>2</v>
      </c>
      <c r="F4869" s="31">
        <f t="shared" si="76"/>
        <v>2</v>
      </c>
      <c r="G4869" s="26">
        <v>30</v>
      </c>
      <c r="H4869">
        <v>265</v>
      </c>
    </row>
    <row r="4870" spans="1:8" x14ac:dyDescent="0.3">
      <c r="A4870">
        <v>4869</v>
      </c>
      <c r="B4870">
        <v>4869</v>
      </c>
      <c r="C4870">
        <v>1</v>
      </c>
      <c r="D4870" s="27">
        <v>1</v>
      </c>
      <c r="E4870" s="27">
        <v>2</v>
      </c>
      <c r="F4870" s="31">
        <f t="shared" si="76"/>
        <v>2</v>
      </c>
      <c r="G4870" s="26">
        <v>30</v>
      </c>
      <c r="H4870">
        <v>265</v>
      </c>
    </row>
    <row r="4871" spans="1:8" x14ac:dyDescent="0.3">
      <c r="A4871">
        <v>4870</v>
      </c>
      <c r="B4871">
        <v>4870</v>
      </c>
      <c r="C4871">
        <v>1</v>
      </c>
      <c r="D4871" s="27">
        <v>1</v>
      </c>
      <c r="E4871" s="27">
        <v>2</v>
      </c>
      <c r="F4871" s="31">
        <f t="shared" si="76"/>
        <v>2</v>
      </c>
      <c r="G4871" s="26">
        <v>30</v>
      </c>
      <c r="H4871">
        <v>265</v>
      </c>
    </row>
    <row r="4872" spans="1:8" x14ac:dyDescent="0.3">
      <c r="A4872">
        <v>4871</v>
      </c>
      <c r="B4872">
        <v>4871</v>
      </c>
      <c r="C4872">
        <v>1</v>
      </c>
      <c r="D4872" s="27">
        <v>1</v>
      </c>
      <c r="E4872" s="27">
        <v>2</v>
      </c>
      <c r="F4872" s="31">
        <f t="shared" si="76"/>
        <v>2</v>
      </c>
      <c r="G4872" s="26">
        <v>30</v>
      </c>
      <c r="H4872">
        <v>265</v>
      </c>
    </row>
    <row r="4873" spans="1:8" x14ac:dyDescent="0.3">
      <c r="A4873">
        <v>4872</v>
      </c>
      <c r="B4873">
        <v>4872</v>
      </c>
      <c r="C4873">
        <v>1</v>
      </c>
      <c r="D4873" s="27">
        <v>1</v>
      </c>
      <c r="E4873" s="27">
        <v>2</v>
      </c>
      <c r="F4873" s="31">
        <f t="shared" si="76"/>
        <v>2</v>
      </c>
      <c r="G4873" s="26">
        <v>30</v>
      </c>
      <c r="H4873">
        <v>265</v>
      </c>
    </row>
    <row r="4874" spans="1:8" x14ac:dyDescent="0.3">
      <c r="A4874">
        <v>4873</v>
      </c>
      <c r="B4874">
        <v>4873</v>
      </c>
      <c r="C4874">
        <v>1</v>
      </c>
      <c r="D4874" s="27">
        <v>1</v>
      </c>
      <c r="E4874" s="27">
        <v>2</v>
      </c>
      <c r="F4874" s="31">
        <f t="shared" si="76"/>
        <v>2</v>
      </c>
      <c r="G4874" s="26">
        <v>30</v>
      </c>
      <c r="H4874">
        <v>265</v>
      </c>
    </row>
    <row r="4875" spans="1:8" x14ac:dyDescent="0.3">
      <c r="A4875">
        <v>4874</v>
      </c>
      <c r="B4875">
        <v>4874</v>
      </c>
      <c r="C4875">
        <v>1</v>
      </c>
      <c r="D4875" s="27">
        <v>1</v>
      </c>
      <c r="E4875" s="27">
        <v>2</v>
      </c>
      <c r="F4875" s="31">
        <f t="shared" si="76"/>
        <v>2</v>
      </c>
      <c r="G4875" s="26">
        <v>30</v>
      </c>
      <c r="H4875">
        <v>265</v>
      </c>
    </row>
    <row r="4876" spans="1:8" x14ac:dyDescent="0.3">
      <c r="A4876">
        <v>4875</v>
      </c>
      <c r="B4876">
        <v>4875</v>
      </c>
      <c r="C4876">
        <v>1</v>
      </c>
      <c r="D4876" s="27">
        <v>1</v>
      </c>
      <c r="E4876" s="27">
        <v>2</v>
      </c>
      <c r="F4876" s="31">
        <f t="shared" si="76"/>
        <v>2</v>
      </c>
      <c r="G4876" s="26">
        <v>30</v>
      </c>
      <c r="H4876">
        <v>265</v>
      </c>
    </row>
    <row r="4877" spans="1:8" x14ac:dyDescent="0.3">
      <c r="A4877">
        <v>4876</v>
      </c>
      <c r="B4877">
        <v>4876</v>
      </c>
      <c r="C4877">
        <v>1</v>
      </c>
      <c r="D4877" s="27">
        <v>1</v>
      </c>
      <c r="E4877" s="27">
        <v>2</v>
      </c>
      <c r="F4877" s="31">
        <f t="shared" si="76"/>
        <v>2</v>
      </c>
      <c r="G4877" s="26">
        <v>30</v>
      </c>
      <c r="H4877">
        <v>265</v>
      </c>
    </row>
    <row r="4878" spans="1:8" x14ac:dyDescent="0.3">
      <c r="A4878">
        <v>4877</v>
      </c>
      <c r="B4878">
        <v>4877</v>
      </c>
      <c r="C4878">
        <v>1</v>
      </c>
      <c r="D4878" s="27">
        <v>1</v>
      </c>
      <c r="E4878" s="27">
        <v>2</v>
      </c>
      <c r="F4878" s="31">
        <f t="shared" si="76"/>
        <v>2</v>
      </c>
      <c r="G4878" s="26">
        <v>30</v>
      </c>
      <c r="H4878">
        <v>265</v>
      </c>
    </row>
    <row r="4879" spans="1:8" x14ac:dyDescent="0.3">
      <c r="A4879">
        <v>4878</v>
      </c>
      <c r="B4879">
        <v>4878</v>
      </c>
      <c r="C4879">
        <v>1</v>
      </c>
      <c r="D4879" s="27">
        <v>1</v>
      </c>
      <c r="E4879" s="27">
        <v>2</v>
      </c>
      <c r="F4879" s="31">
        <f t="shared" si="76"/>
        <v>2</v>
      </c>
      <c r="G4879" s="26">
        <v>30</v>
      </c>
      <c r="H4879">
        <v>265</v>
      </c>
    </row>
    <row r="4880" spans="1:8" x14ac:dyDescent="0.3">
      <c r="A4880">
        <v>4879</v>
      </c>
      <c r="B4880">
        <v>4879</v>
      </c>
      <c r="C4880">
        <v>1</v>
      </c>
      <c r="D4880" s="27">
        <v>1</v>
      </c>
      <c r="E4880" s="27">
        <v>2</v>
      </c>
      <c r="F4880" s="31">
        <f t="shared" si="76"/>
        <v>2</v>
      </c>
      <c r="G4880" s="26">
        <v>30</v>
      </c>
      <c r="H4880">
        <v>265</v>
      </c>
    </row>
    <row r="4881" spans="1:8" x14ac:dyDescent="0.3">
      <c r="A4881">
        <v>4880</v>
      </c>
      <c r="B4881">
        <v>4880</v>
      </c>
      <c r="C4881">
        <v>1</v>
      </c>
      <c r="D4881" s="27">
        <v>1</v>
      </c>
      <c r="E4881" s="27">
        <v>2</v>
      </c>
      <c r="F4881" s="31">
        <f t="shared" si="76"/>
        <v>2</v>
      </c>
      <c r="G4881" s="26">
        <v>30</v>
      </c>
      <c r="H4881">
        <v>265</v>
      </c>
    </row>
    <row r="4882" spans="1:8" x14ac:dyDescent="0.3">
      <c r="A4882">
        <v>4881</v>
      </c>
      <c r="B4882">
        <v>4881</v>
      </c>
      <c r="C4882">
        <v>1</v>
      </c>
      <c r="D4882" s="27">
        <v>1</v>
      </c>
      <c r="E4882" s="27">
        <v>2</v>
      </c>
      <c r="F4882" s="31">
        <f t="shared" si="76"/>
        <v>2</v>
      </c>
      <c r="G4882" s="26">
        <v>30</v>
      </c>
      <c r="H4882">
        <v>265</v>
      </c>
    </row>
    <row r="4883" spans="1:8" x14ac:dyDescent="0.3">
      <c r="A4883">
        <v>4882</v>
      </c>
      <c r="B4883">
        <v>4882</v>
      </c>
      <c r="C4883">
        <v>1</v>
      </c>
      <c r="D4883" s="27">
        <v>1</v>
      </c>
      <c r="E4883" s="27">
        <v>2</v>
      </c>
      <c r="F4883" s="31">
        <f t="shared" si="76"/>
        <v>2</v>
      </c>
      <c r="G4883" s="26">
        <v>30</v>
      </c>
      <c r="H4883">
        <v>265</v>
      </c>
    </row>
    <row r="4884" spans="1:8" x14ac:dyDescent="0.3">
      <c r="A4884">
        <v>4883</v>
      </c>
      <c r="B4884">
        <v>4883</v>
      </c>
      <c r="C4884">
        <v>1</v>
      </c>
      <c r="D4884" s="27">
        <v>1</v>
      </c>
      <c r="E4884" s="27">
        <v>2</v>
      </c>
      <c r="F4884" s="31">
        <f t="shared" si="76"/>
        <v>2</v>
      </c>
      <c r="G4884" s="26">
        <v>30</v>
      </c>
      <c r="H4884">
        <v>265</v>
      </c>
    </row>
    <row r="4885" spans="1:8" x14ac:dyDescent="0.3">
      <c r="A4885">
        <v>4884</v>
      </c>
      <c r="B4885">
        <v>4884</v>
      </c>
      <c r="C4885">
        <v>1</v>
      </c>
      <c r="D4885" s="27">
        <v>1</v>
      </c>
      <c r="E4885" s="27">
        <v>2</v>
      </c>
      <c r="F4885" s="31">
        <f t="shared" si="76"/>
        <v>2</v>
      </c>
      <c r="G4885" s="26">
        <v>30</v>
      </c>
      <c r="H4885">
        <v>265</v>
      </c>
    </row>
    <row r="4886" spans="1:8" x14ac:dyDescent="0.3">
      <c r="A4886">
        <v>4885</v>
      </c>
      <c r="B4886">
        <v>4885</v>
      </c>
      <c r="C4886">
        <v>1</v>
      </c>
      <c r="D4886" s="27">
        <v>1</v>
      </c>
      <c r="E4886" s="27">
        <v>2</v>
      </c>
      <c r="F4886" s="31">
        <f t="shared" si="76"/>
        <v>2</v>
      </c>
      <c r="G4886" s="26">
        <v>30</v>
      </c>
      <c r="H4886">
        <v>265</v>
      </c>
    </row>
    <row r="4887" spans="1:8" x14ac:dyDescent="0.3">
      <c r="A4887">
        <v>4886</v>
      </c>
      <c r="B4887">
        <v>4886</v>
      </c>
      <c r="C4887">
        <v>1</v>
      </c>
      <c r="D4887" s="27">
        <v>1</v>
      </c>
      <c r="E4887" s="27">
        <v>2</v>
      </c>
      <c r="F4887" s="31">
        <f t="shared" si="76"/>
        <v>2</v>
      </c>
      <c r="G4887" s="26">
        <v>30</v>
      </c>
      <c r="H4887">
        <v>265</v>
      </c>
    </row>
    <row r="4888" spans="1:8" x14ac:dyDescent="0.3">
      <c r="A4888">
        <v>4887</v>
      </c>
      <c r="B4888">
        <v>4887</v>
      </c>
      <c r="C4888">
        <v>1</v>
      </c>
      <c r="D4888" s="27">
        <v>1</v>
      </c>
      <c r="E4888" s="27">
        <v>2</v>
      </c>
      <c r="F4888" s="31">
        <f t="shared" si="76"/>
        <v>2</v>
      </c>
      <c r="G4888" s="26">
        <v>30</v>
      </c>
      <c r="H4888">
        <v>265</v>
      </c>
    </row>
    <row r="4889" spans="1:8" x14ac:dyDescent="0.3">
      <c r="A4889">
        <v>4888</v>
      </c>
      <c r="B4889">
        <v>4888</v>
      </c>
      <c r="C4889">
        <v>1</v>
      </c>
      <c r="D4889" s="27">
        <v>1</v>
      </c>
      <c r="E4889" s="27">
        <v>2</v>
      </c>
      <c r="F4889" s="31">
        <f t="shared" si="76"/>
        <v>2</v>
      </c>
      <c r="G4889" s="26">
        <v>30</v>
      </c>
      <c r="H4889">
        <v>265</v>
      </c>
    </row>
    <row r="4890" spans="1:8" x14ac:dyDescent="0.3">
      <c r="A4890">
        <v>4889</v>
      </c>
      <c r="B4890">
        <v>4889</v>
      </c>
      <c r="C4890">
        <v>1</v>
      </c>
      <c r="D4890" s="27">
        <v>1</v>
      </c>
      <c r="E4890" s="27">
        <v>2</v>
      </c>
      <c r="F4890" s="31">
        <f t="shared" si="76"/>
        <v>2</v>
      </c>
      <c r="G4890" s="26">
        <v>30</v>
      </c>
      <c r="H4890">
        <v>265</v>
      </c>
    </row>
    <row r="4891" spans="1:8" x14ac:dyDescent="0.3">
      <c r="A4891">
        <v>4890</v>
      </c>
      <c r="B4891">
        <v>4890</v>
      </c>
      <c r="C4891">
        <v>1</v>
      </c>
      <c r="D4891" s="27">
        <v>1</v>
      </c>
      <c r="E4891" s="27">
        <v>2</v>
      </c>
      <c r="F4891" s="31">
        <f t="shared" si="76"/>
        <v>2</v>
      </c>
      <c r="G4891" s="26">
        <v>30</v>
      </c>
      <c r="H4891">
        <v>265</v>
      </c>
    </row>
    <row r="4892" spans="1:8" x14ac:dyDescent="0.3">
      <c r="A4892">
        <v>4891</v>
      </c>
      <c r="B4892">
        <v>4891</v>
      </c>
      <c r="C4892">
        <v>1</v>
      </c>
      <c r="D4892" s="27">
        <v>1</v>
      </c>
      <c r="E4892" s="27">
        <v>2</v>
      </c>
      <c r="F4892" s="31">
        <f t="shared" si="76"/>
        <v>2</v>
      </c>
      <c r="G4892" s="26">
        <v>30</v>
      </c>
      <c r="H4892">
        <v>265</v>
      </c>
    </row>
    <row r="4893" spans="1:8" x14ac:dyDescent="0.3">
      <c r="A4893">
        <v>4892</v>
      </c>
      <c r="B4893">
        <v>4892</v>
      </c>
      <c r="C4893">
        <v>1</v>
      </c>
      <c r="D4893" s="27">
        <v>1</v>
      </c>
      <c r="E4893" s="27">
        <v>2</v>
      </c>
      <c r="F4893" s="31">
        <f t="shared" si="76"/>
        <v>2</v>
      </c>
      <c r="G4893" s="26">
        <v>30</v>
      </c>
      <c r="H4893">
        <v>265</v>
      </c>
    </row>
    <row r="4894" spans="1:8" x14ac:dyDescent="0.3">
      <c r="A4894">
        <v>4893</v>
      </c>
      <c r="B4894">
        <v>4893</v>
      </c>
      <c r="C4894">
        <v>1</v>
      </c>
      <c r="D4894" s="27">
        <v>1</v>
      </c>
      <c r="E4894" s="27">
        <v>2</v>
      </c>
      <c r="F4894" s="31">
        <f t="shared" si="76"/>
        <v>2</v>
      </c>
      <c r="G4894" s="26">
        <v>30</v>
      </c>
      <c r="H4894">
        <v>265</v>
      </c>
    </row>
    <row r="4895" spans="1:8" x14ac:dyDescent="0.3">
      <c r="A4895">
        <v>4894</v>
      </c>
      <c r="B4895">
        <v>4894</v>
      </c>
      <c r="C4895">
        <v>1</v>
      </c>
      <c r="D4895" s="27">
        <v>1</v>
      </c>
      <c r="E4895" s="27">
        <v>2</v>
      </c>
      <c r="F4895" s="31">
        <f t="shared" si="76"/>
        <v>2</v>
      </c>
      <c r="G4895" s="26">
        <v>30</v>
      </c>
      <c r="H4895">
        <v>265</v>
      </c>
    </row>
    <row r="4896" spans="1:8" x14ac:dyDescent="0.3">
      <c r="A4896">
        <v>4895</v>
      </c>
      <c r="B4896">
        <v>4895</v>
      </c>
      <c r="C4896">
        <v>1</v>
      </c>
      <c r="D4896" s="27">
        <v>1</v>
      </c>
      <c r="E4896" s="27">
        <v>2</v>
      </c>
      <c r="F4896" s="31">
        <f t="shared" si="76"/>
        <v>2</v>
      </c>
      <c r="G4896" s="26">
        <v>30</v>
      </c>
      <c r="H4896">
        <v>265</v>
      </c>
    </row>
    <row r="4897" spans="1:8" x14ac:dyDescent="0.3">
      <c r="A4897">
        <v>4896</v>
      </c>
      <c r="B4897">
        <v>4896</v>
      </c>
      <c r="C4897">
        <v>1</v>
      </c>
      <c r="D4897" s="27">
        <v>1</v>
      </c>
      <c r="E4897" s="27">
        <v>2</v>
      </c>
      <c r="F4897" s="31">
        <f t="shared" si="76"/>
        <v>2</v>
      </c>
      <c r="G4897" s="26">
        <v>30</v>
      </c>
      <c r="H4897">
        <v>265</v>
      </c>
    </row>
    <row r="4898" spans="1:8" x14ac:dyDescent="0.3">
      <c r="A4898">
        <v>4897</v>
      </c>
      <c r="B4898">
        <v>4897</v>
      </c>
      <c r="C4898">
        <v>1</v>
      </c>
      <c r="D4898" s="27">
        <v>1</v>
      </c>
      <c r="E4898" s="27">
        <v>2</v>
      </c>
      <c r="F4898" s="31">
        <f t="shared" si="76"/>
        <v>2</v>
      </c>
      <c r="G4898" s="26">
        <v>30</v>
      </c>
      <c r="H4898">
        <v>265</v>
      </c>
    </row>
    <row r="4899" spans="1:8" x14ac:dyDescent="0.3">
      <c r="A4899">
        <v>4898</v>
      </c>
      <c r="B4899">
        <v>4898</v>
      </c>
      <c r="C4899">
        <v>1</v>
      </c>
      <c r="D4899" s="27">
        <v>1</v>
      </c>
      <c r="E4899" s="27">
        <v>2</v>
      </c>
      <c r="F4899" s="31">
        <f t="shared" si="76"/>
        <v>2</v>
      </c>
      <c r="G4899" s="26">
        <v>30</v>
      </c>
      <c r="H4899">
        <v>265</v>
      </c>
    </row>
    <row r="4900" spans="1:8" x14ac:dyDescent="0.3">
      <c r="A4900">
        <v>4899</v>
      </c>
      <c r="B4900">
        <v>4899</v>
      </c>
      <c r="C4900">
        <v>1</v>
      </c>
      <c r="D4900" s="27">
        <v>1</v>
      </c>
      <c r="E4900" s="27">
        <v>2</v>
      </c>
      <c r="F4900" s="31">
        <f t="shared" si="76"/>
        <v>2</v>
      </c>
      <c r="G4900" s="26">
        <v>30</v>
      </c>
      <c r="H4900">
        <v>265</v>
      </c>
    </row>
    <row r="4901" spans="1:8" x14ac:dyDescent="0.3">
      <c r="A4901">
        <v>4900</v>
      </c>
      <c r="B4901">
        <v>4900</v>
      </c>
      <c r="C4901">
        <v>1</v>
      </c>
      <c r="D4901" s="27">
        <v>1</v>
      </c>
      <c r="E4901" s="27">
        <v>2</v>
      </c>
      <c r="F4901" s="31">
        <f t="shared" si="76"/>
        <v>2</v>
      </c>
      <c r="G4901" s="26">
        <v>30</v>
      </c>
      <c r="H4901">
        <v>265</v>
      </c>
    </row>
    <row r="4902" spans="1:8" x14ac:dyDescent="0.3">
      <c r="A4902">
        <v>4901</v>
      </c>
      <c r="B4902">
        <v>4901</v>
      </c>
      <c r="C4902">
        <v>1</v>
      </c>
      <c r="D4902" s="27">
        <v>1</v>
      </c>
      <c r="E4902" s="27">
        <v>2</v>
      </c>
      <c r="F4902" s="31">
        <f t="shared" si="76"/>
        <v>2</v>
      </c>
      <c r="G4902" s="26">
        <v>30</v>
      </c>
      <c r="H4902">
        <v>265</v>
      </c>
    </row>
    <row r="4903" spans="1:8" x14ac:dyDescent="0.3">
      <c r="A4903">
        <v>4902</v>
      </c>
      <c r="B4903">
        <v>4902</v>
      </c>
      <c r="C4903">
        <v>1</v>
      </c>
      <c r="D4903" s="27">
        <v>1</v>
      </c>
      <c r="E4903" s="27">
        <v>2</v>
      </c>
      <c r="F4903" s="31">
        <f t="shared" si="76"/>
        <v>2</v>
      </c>
      <c r="G4903" s="26">
        <v>30</v>
      </c>
      <c r="H4903">
        <v>265</v>
      </c>
    </row>
    <row r="4904" spans="1:8" x14ac:dyDescent="0.3">
      <c r="A4904">
        <v>4903</v>
      </c>
      <c r="B4904">
        <v>4903</v>
      </c>
      <c r="C4904">
        <v>1</v>
      </c>
      <c r="D4904" s="27">
        <v>1</v>
      </c>
      <c r="E4904" s="27">
        <v>2</v>
      </c>
      <c r="F4904" s="31">
        <f t="shared" si="76"/>
        <v>2</v>
      </c>
      <c r="G4904" s="26">
        <v>30</v>
      </c>
      <c r="H4904">
        <v>265</v>
      </c>
    </row>
    <row r="4905" spans="1:8" x14ac:dyDescent="0.3">
      <c r="A4905">
        <v>4904</v>
      </c>
      <c r="B4905">
        <v>4904</v>
      </c>
      <c r="C4905">
        <v>1</v>
      </c>
      <c r="D4905" s="27">
        <v>1</v>
      </c>
      <c r="E4905" s="27">
        <v>2</v>
      </c>
      <c r="F4905" s="31">
        <f t="shared" si="76"/>
        <v>2</v>
      </c>
      <c r="G4905" s="26">
        <v>30</v>
      </c>
      <c r="H4905">
        <v>265</v>
      </c>
    </row>
    <row r="4906" spans="1:8" x14ac:dyDescent="0.3">
      <c r="A4906">
        <v>4905</v>
      </c>
      <c r="B4906">
        <v>4905</v>
      </c>
      <c r="C4906">
        <v>1</v>
      </c>
      <c r="D4906" s="27">
        <v>1</v>
      </c>
      <c r="E4906" s="27">
        <v>2</v>
      </c>
      <c r="F4906" s="31">
        <f t="shared" si="76"/>
        <v>2</v>
      </c>
      <c r="G4906" s="26">
        <v>30</v>
      </c>
      <c r="H4906">
        <v>265</v>
      </c>
    </row>
    <row r="4907" spans="1:8" x14ac:dyDescent="0.3">
      <c r="A4907">
        <v>4906</v>
      </c>
      <c r="B4907">
        <v>4906</v>
      </c>
      <c r="C4907">
        <v>1</v>
      </c>
      <c r="D4907" s="27">
        <v>1</v>
      </c>
      <c r="E4907" s="27">
        <v>2</v>
      </c>
      <c r="F4907" s="31">
        <f t="shared" si="76"/>
        <v>2</v>
      </c>
      <c r="G4907" s="26">
        <v>30</v>
      </c>
      <c r="H4907">
        <v>265</v>
      </c>
    </row>
    <row r="4908" spans="1:8" x14ac:dyDescent="0.3">
      <c r="A4908">
        <v>4907</v>
      </c>
      <c r="B4908">
        <v>4907</v>
      </c>
      <c r="C4908">
        <v>1</v>
      </c>
      <c r="D4908" s="27">
        <v>1</v>
      </c>
      <c r="E4908" s="27">
        <v>2</v>
      </c>
      <c r="F4908" s="31">
        <f t="shared" si="76"/>
        <v>2</v>
      </c>
      <c r="G4908" s="26">
        <v>30</v>
      </c>
      <c r="H4908">
        <v>265</v>
      </c>
    </row>
    <row r="4909" spans="1:8" x14ac:dyDescent="0.3">
      <c r="A4909">
        <v>4908</v>
      </c>
      <c r="B4909">
        <v>4908</v>
      </c>
      <c r="C4909">
        <v>1</v>
      </c>
      <c r="D4909" s="27">
        <v>1</v>
      </c>
      <c r="E4909" s="27">
        <v>2</v>
      </c>
      <c r="F4909" s="31">
        <f t="shared" si="76"/>
        <v>2</v>
      </c>
      <c r="G4909" s="26">
        <v>30</v>
      </c>
      <c r="H4909">
        <v>265</v>
      </c>
    </row>
    <row r="4910" spans="1:8" x14ac:dyDescent="0.3">
      <c r="A4910">
        <v>4909</v>
      </c>
      <c r="B4910">
        <v>4909</v>
      </c>
      <c r="C4910">
        <v>1</v>
      </c>
      <c r="D4910" s="27">
        <v>1</v>
      </c>
      <c r="E4910" s="27">
        <v>2</v>
      </c>
      <c r="F4910" s="31">
        <f t="shared" si="76"/>
        <v>2</v>
      </c>
      <c r="G4910" s="26">
        <v>30</v>
      </c>
      <c r="H4910">
        <v>265</v>
      </c>
    </row>
    <row r="4911" spans="1:8" x14ac:dyDescent="0.3">
      <c r="A4911">
        <v>4910</v>
      </c>
      <c r="B4911">
        <v>4910</v>
      </c>
      <c r="C4911">
        <v>1</v>
      </c>
      <c r="D4911" s="27">
        <v>1</v>
      </c>
      <c r="E4911" s="27">
        <v>2</v>
      </c>
      <c r="F4911" s="31">
        <f t="shared" si="76"/>
        <v>2</v>
      </c>
      <c r="G4911" s="26">
        <v>30</v>
      </c>
      <c r="H4911">
        <v>265</v>
      </c>
    </row>
    <row r="4912" spans="1:8" x14ac:dyDescent="0.3">
      <c r="A4912">
        <v>4911</v>
      </c>
      <c r="B4912">
        <v>4911</v>
      </c>
      <c r="C4912">
        <v>1</v>
      </c>
      <c r="D4912" s="27">
        <v>1</v>
      </c>
      <c r="E4912" s="27">
        <v>2</v>
      </c>
      <c r="F4912" s="31">
        <f t="shared" si="76"/>
        <v>2</v>
      </c>
      <c r="G4912" s="26">
        <v>30</v>
      </c>
      <c r="H4912">
        <v>265</v>
      </c>
    </row>
    <row r="4913" spans="1:8" x14ac:dyDescent="0.3">
      <c r="A4913">
        <v>4912</v>
      </c>
      <c r="B4913">
        <v>4912</v>
      </c>
      <c r="C4913">
        <v>1</v>
      </c>
      <c r="D4913" s="27">
        <v>1</v>
      </c>
      <c r="E4913" s="27">
        <v>2</v>
      </c>
      <c r="F4913" s="31">
        <f t="shared" si="76"/>
        <v>2</v>
      </c>
      <c r="G4913" s="26">
        <v>30</v>
      </c>
      <c r="H4913">
        <v>265</v>
      </c>
    </row>
    <row r="4914" spans="1:8" x14ac:dyDescent="0.3">
      <c r="A4914">
        <v>4913</v>
      </c>
      <c r="B4914">
        <v>4913</v>
      </c>
      <c r="C4914">
        <v>1</v>
      </c>
      <c r="D4914" s="27">
        <v>1</v>
      </c>
      <c r="E4914" s="27">
        <v>2</v>
      </c>
      <c r="F4914" s="31">
        <f t="shared" si="76"/>
        <v>2</v>
      </c>
      <c r="G4914" s="26">
        <v>30</v>
      </c>
      <c r="H4914">
        <v>265</v>
      </c>
    </row>
    <row r="4915" spans="1:8" x14ac:dyDescent="0.3">
      <c r="A4915">
        <v>4914</v>
      </c>
      <c r="B4915">
        <v>4914</v>
      </c>
      <c r="C4915">
        <v>1</v>
      </c>
      <c r="D4915" s="27">
        <v>1</v>
      </c>
      <c r="E4915" s="27">
        <v>2</v>
      </c>
      <c r="F4915" s="31">
        <f t="shared" si="76"/>
        <v>2</v>
      </c>
      <c r="G4915" s="26">
        <v>30</v>
      </c>
      <c r="H4915">
        <v>265</v>
      </c>
    </row>
    <row r="4916" spans="1:8" x14ac:dyDescent="0.3">
      <c r="A4916">
        <v>4915</v>
      </c>
      <c r="B4916">
        <v>4915</v>
      </c>
      <c r="C4916">
        <v>1</v>
      </c>
      <c r="D4916" s="27">
        <v>1</v>
      </c>
      <c r="E4916" s="27">
        <v>2</v>
      </c>
      <c r="F4916" s="31">
        <f t="shared" si="76"/>
        <v>2</v>
      </c>
      <c r="G4916" s="26">
        <v>30</v>
      </c>
      <c r="H4916">
        <v>265</v>
      </c>
    </row>
    <row r="4917" spans="1:8" x14ac:dyDescent="0.3">
      <c r="A4917">
        <v>4916</v>
      </c>
      <c r="B4917">
        <v>4916</v>
      </c>
      <c r="C4917">
        <v>1</v>
      </c>
      <c r="D4917" s="27">
        <v>1</v>
      </c>
      <c r="E4917" s="27">
        <v>2</v>
      </c>
      <c r="F4917" s="31">
        <f t="shared" si="76"/>
        <v>2</v>
      </c>
      <c r="G4917" s="26">
        <v>30</v>
      </c>
      <c r="H4917">
        <v>265</v>
      </c>
    </row>
    <row r="4918" spans="1:8" x14ac:dyDescent="0.3">
      <c r="A4918">
        <v>4917</v>
      </c>
      <c r="B4918">
        <v>4917</v>
      </c>
      <c r="C4918">
        <v>1</v>
      </c>
      <c r="D4918" s="27">
        <v>1</v>
      </c>
      <c r="E4918" s="27">
        <v>2</v>
      </c>
      <c r="F4918" s="31">
        <f t="shared" si="76"/>
        <v>2</v>
      </c>
      <c r="G4918" s="26">
        <v>30</v>
      </c>
      <c r="H4918">
        <v>265</v>
      </c>
    </row>
    <row r="4919" spans="1:8" x14ac:dyDescent="0.3">
      <c r="A4919">
        <v>4918</v>
      </c>
      <c r="B4919">
        <v>4918</v>
      </c>
      <c r="C4919">
        <v>1</v>
      </c>
      <c r="D4919" s="27">
        <v>1</v>
      </c>
      <c r="E4919" s="27">
        <v>2</v>
      </c>
      <c r="F4919" s="31">
        <f t="shared" si="76"/>
        <v>2</v>
      </c>
      <c r="G4919" s="26">
        <v>30</v>
      </c>
      <c r="H4919">
        <v>265</v>
      </c>
    </row>
    <row r="4920" spans="1:8" x14ac:dyDescent="0.3">
      <c r="A4920">
        <v>4919</v>
      </c>
      <c r="B4920">
        <v>4919</v>
      </c>
      <c r="C4920">
        <v>1</v>
      </c>
      <c r="D4920" s="27">
        <v>1</v>
      </c>
      <c r="E4920" s="27">
        <v>2</v>
      </c>
      <c r="F4920" s="31">
        <f t="shared" si="76"/>
        <v>2</v>
      </c>
      <c r="G4920" s="26">
        <v>30</v>
      </c>
      <c r="H4920">
        <v>265</v>
      </c>
    </row>
    <row r="4921" spans="1:8" x14ac:dyDescent="0.3">
      <c r="A4921">
        <v>4920</v>
      </c>
      <c r="B4921">
        <v>4920</v>
      </c>
      <c r="C4921">
        <v>1</v>
      </c>
      <c r="D4921" s="27">
        <v>1</v>
      </c>
      <c r="E4921" s="27">
        <v>2</v>
      </c>
      <c r="F4921" s="31">
        <f t="shared" si="76"/>
        <v>2</v>
      </c>
      <c r="G4921" s="26">
        <v>30</v>
      </c>
      <c r="H4921">
        <v>265</v>
      </c>
    </row>
    <row r="4922" spans="1:8" x14ac:dyDescent="0.3">
      <c r="A4922">
        <v>4921</v>
      </c>
      <c r="B4922">
        <v>4921</v>
      </c>
      <c r="C4922">
        <v>1</v>
      </c>
      <c r="D4922" s="27">
        <v>1</v>
      </c>
      <c r="E4922" s="27">
        <v>2</v>
      </c>
      <c r="F4922" s="31">
        <f t="shared" si="76"/>
        <v>2</v>
      </c>
      <c r="G4922" s="26">
        <v>30</v>
      </c>
      <c r="H4922">
        <v>265</v>
      </c>
    </row>
    <row r="4923" spans="1:8" x14ac:dyDescent="0.3">
      <c r="A4923">
        <v>4922</v>
      </c>
      <c r="B4923">
        <v>4922</v>
      </c>
      <c r="C4923">
        <v>1</v>
      </c>
      <c r="D4923" s="27">
        <v>1</v>
      </c>
      <c r="E4923" s="27">
        <v>2</v>
      </c>
      <c r="F4923" s="31">
        <f t="shared" si="76"/>
        <v>2</v>
      </c>
      <c r="G4923" s="26">
        <v>30</v>
      </c>
      <c r="H4923">
        <v>265</v>
      </c>
    </row>
    <row r="4924" spans="1:8" x14ac:dyDescent="0.3">
      <c r="A4924">
        <v>4923</v>
      </c>
      <c r="B4924">
        <v>4923</v>
      </c>
      <c r="C4924">
        <v>1</v>
      </c>
      <c r="D4924" s="27">
        <v>1</v>
      </c>
      <c r="E4924" s="27">
        <v>2</v>
      </c>
      <c r="F4924" s="31">
        <f t="shared" si="76"/>
        <v>2</v>
      </c>
      <c r="G4924" s="26">
        <v>30</v>
      </c>
      <c r="H4924">
        <v>265</v>
      </c>
    </row>
    <row r="4925" spans="1:8" x14ac:dyDescent="0.3">
      <c r="A4925">
        <v>4924</v>
      </c>
      <c r="B4925">
        <v>4924</v>
      </c>
      <c r="C4925">
        <v>1</v>
      </c>
      <c r="D4925" s="27">
        <v>1</v>
      </c>
      <c r="E4925" s="27">
        <v>2</v>
      </c>
      <c r="F4925" s="31">
        <f t="shared" si="76"/>
        <v>2</v>
      </c>
      <c r="G4925" s="26">
        <v>30</v>
      </c>
      <c r="H4925">
        <v>265</v>
      </c>
    </row>
    <row r="4926" spans="1:8" x14ac:dyDescent="0.3">
      <c r="A4926">
        <v>4925</v>
      </c>
      <c r="B4926">
        <v>4925</v>
      </c>
      <c r="C4926">
        <v>1</v>
      </c>
      <c r="D4926" s="27">
        <v>1</v>
      </c>
      <c r="E4926" s="27">
        <v>2</v>
      </c>
      <c r="F4926" s="31">
        <f t="shared" si="76"/>
        <v>2</v>
      </c>
      <c r="G4926" s="26">
        <v>30</v>
      </c>
      <c r="H4926">
        <v>265</v>
      </c>
    </row>
    <row r="4927" spans="1:8" x14ac:dyDescent="0.3">
      <c r="A4927">
        <v>4926</v>
      </c>
      <c r="B4927">
        <v>4926</v>
      </c>
      <c r="C4927">
        <v>1</v>
      </c>
      <c r="D4927" s="27">
        <v>1</v>
      </c>
      <c r="E4927" s="27">
        <v>2</v>
      </c>
      <c r="F4927" s="31">
        <f t="shared" si="76"/>
        <v>2</v>
      </c>
      <c r="G4927" s="26">
        <v>30</v>
      </c>
      <c r="H4927">
        <v>265</v>
      </c>
    </row>
    <row r="4928" spans="1:8" x14ac:dyDescent="0.3">
      <c r="A4928">
        <v>4927</v>
      </c>
      <c r="B4928">
        <v>4927</v>
      </c>
      <c r="C4928">
        <v>1</v>
      </c>
      <c r="D4928" s="27">
        <v>1</v>
      </c>
      <c r="E4928" s="27">
        <v>2</v>
      </c>
      <c r="F4928" s="31">
        <f t="shared" si="76"/>
        <v>2</v>
      </c>
      <c r="G4928" s="26">
        <v>30</v>
      </c>
      <c r="H4928">
        <v>265</v>
      </c>
    </row>
    <row r="4929" spans="1:8" x14ac:dyDescent="0.3">
      <c r="A4929">
        <v>4928</v>
      </c>
      <c r="B4929">
        <v>4928</v>
      </c>
      <c r="C4929">
        <v>1</v>
      </c>
      <c r="D4929" s="27">
        <v>1</v>
      </c>
      <c r="E4929" s="27">
        <v>2</v>
      </c>
      <c r="F4929" s="31">
        <f t="shared" si="76"/>
        <v>2</v>
      </c>
      <c r="G4929" s="26">
        <v>30</v>
      </c>
      <c r="H4929">
        <v>265</v>
      </c>
    </row>
    <row r="4930" spans="1:8" x14ac:dyDescent="0.3">
      <c r="A4930">
        <v>4929</v>
      </c>
      <c r="B4930">
        <v>4929</v>
      </c>
      <c r="C4930">
        <v>1</v>
      </c>
      <c r="D4930" s="27">
        <v>1</v>
      </c>
      <c r="E4930" s="27">
        <v>2</v>
      </c>
      <c r="F4930" s="31">
        <f t="shared" si="76"/>
        <v>2</v>
      </c>
      <c r="G4930" s="26">
        <v>30</v>
      </c>
      <c r="H4930">
        <v>265</v>
      </c>
    </row>
    <row r="4931" spans="1:8" x14ac:dyDescent="0.3">
      <c r="A4931">
        <v>4930</v>
      </c>
      <c r="B4931">
        <v>4930</v>
      </c>
      <c r="C4931">
        <v>1</v>
      </c>
      <c r="D4931" s="27">
        <v>1</v>
      </c>
      <c r="E4931" s="27">
        <v>2</v>
      </c>
      <c r="F4931" s="31">
        <f t="shared" ref="F4931:F4994" si="77">D4931+1</f>
        <v>2</v>
      </c>
      <c r="G4931" s="26">
        <v>30</v>
      </c>
      <c r="H4931">
        <v>265</v>
      </c>
    </row>
    <row r="4932" spans="1:8" x14ac:dyDescent="0.3">
      <c r="A4932">
        <v>4931</v>
      </c>
      <c r="B4932">
        <v>4931</v>
      </c>
      <c r="C4932">
        <v>1</v>
      </c>
      <c r="D4932" s="27">
        <v>1</v>
      </c>
      <c r="E4932" s="27">
        <v>2</v>
      </c>
      <c r="F4932" s="31">
        <f t="shared" si="77"/>
        <v>2</v>
      </c>
      <c r="G4932" s="26">
        <v>30</v>
      </c>
      <c r="H4932">
        <v>265</v>
      </c>
    </row>
    <row r="4933" spans="1:8" x14ac:dyDescent="0.3">
      <c r="A4933">
        <v>4932</v>
      </c>
      <c r="B4933">
        <v>4932</v>
      </c>
      <c r="C4933">
        <v>1</v>
      </c>
      <c r="D4933" s="27">
        <v>1</v>
      </c>
      <c r="E4933" s="27">
        <v>2</v>
      </c>
      <c r="F4933" s="31">
        <f t="shared" si="77"/>
        <v>2</v>
      </c>
      <c r="G4933" s="26">
        <v>30</v>
      </c>
      <c r="H4933">
        <v>265</v>
      </c>
    </row>
    <row r="4934" spans="1:8" x14ac:dyDescent="0.3">
      <c r="A4934">
        <v>4933</v>
      </c>
      <c r="B4934">
        <v>4933</v>
      </c>
      <c r="C4934">
        <v>1</v>
      </c>
      <c r="D4934" s="27">
        <v>1</v>
      </c>
      <c r="E4934" s="27">
        <v>2</v>
      </c>
      <c r="F4934" s="31">
        <f t="shared" si="77"/>
        <v>2</v>
      </c>
      <c r="G4934" s="26">
        <v>30</v>
      </c>
      <c r="H4934">
        <v>265</v>
      </c>
    </row>
    <row r="4935" spans="1:8" x14ac:dyDescent="0.3">
      <c r="A4935">
        <v>4934</v>
      </c>
      <c r="B4935">
        <v>4934</v>
      </c>
      <c r="C4935">
        <v>1</v>
      </c>
      <c r="D4935" s="27">
        <v>1</v>
      </c>
      <c r="E4935" s="27">
        <v>2</v>
      </c>
      <c r="F4935" s="31">
        <f t="shared" si="77"/>
        <v>2</v>
      </c>
      <c r="G4935" s="26">
        <v>30</v>
      </c>
      <c r="H4935">
        <v>265</v>
      </c>
    </row>
    <row r="4936" spans="1:8" x14ac:dyDescent="0.3">
      <c r="A4936">
        <v>4935</v>
      </c>
      <c r="B4936">
        <v>4935</v>
      </c>
      <c r="C4936">
        <v>1</v>
      </c>
      <c r="D4936" s="27">
        <v>1</v>
      </c>
      <c r="E4936" s="27">
        <v>2</v>
      </c>
      <c r="F4936" s="31">
        <f t="shared" si="77"/>
        <v>2</v>
      </c>
      <c r="G4936" s="26">
        <v>30</v>
      </c>
      <c r="H4936">
        <v>265</v>
      </c>
    </row>
    <row r="4937" spans="1:8" x14ac:dyDescent="0.3">
      <c r="A4937">
        <v>4936</v>
      </c>
      <c r="B4937">
        <v>4936</v>
      </c>
      <c r="C4937">
        <v>1</v>
      </c>
      <c r="D4937" s="27">
        <v>1</v>
      </c>
      <c r="E4937" s="27">
        <v>2</v>
      </c>
      <c r="F4937" s="31">
        <f t="shared" si="77"/>
        <v>2</v>
      </c>
      <c r="G4937" s="26">
        <v>30</v>
      </c>
      <c r="H4937">
        <v>265</v>
      </c>
    </row>
    <row r="4938" spans="1:8" x14ac:dyDescent="0.3">
      <c r="A4938">
        <v>4937</v>
      </c>
      <c r="B4938">
        <v>4937</v>
      </c>
      <c r="C4938">
        <v>1</v>
      </c>
      <c r="D4938" s="27">
        <v>1</v>
      </c>
      <c r="E4938" s="27">
        <v>2</v>
      </c>
      <c r="F4938" s="31">
        <f t="shared" si="77"/>
        <v>2</v>
      </c>
      <c r="G4938" s="26">
        <v>30</v>
      </c>
      <c r="H4938">
        <v>265</v>
      </c>
    </row>
    <row r="4939" spans="1:8" x14ac:dyDescent="0.3">
      <c r="A4939">
        <v>4938</v>
      </c>
      <c r="B4939">
        <v>4938</v>
      </c>
      <c r="C4939">
        <v>1</v>
      </c>
      <c r="D4939" s="27">
        <v>1</v>
      </c>
      <c r="E4939" s="27">
        <v>2</v>
      </c>
      <c r="F4939" s="31">
        <f t="shared" si="77"/>
        <v>2</v>
      </c>
      <c r="G4939" s="26">
        <v>30</v>
      </c>
      <c r="H4939">
        <v>265</v>
      </c>
    </row>
    <row r="4940" spans="1:8" x14ac:dyDescent="0.3">
      <c r="A4940">
        <v>4939</v>
      </c>
      <c r="B4940">
        <v>4939</v>
      </c>
      <c r="C4940">
        <v>1</v>
      </c>
      <c r="D4940" s="27">
        <v>1</v>
      </c>
      <c r="E4940" s="27">
        <v>2</v>
      </c>
      <c r="F4940" s="31">
        <f t="shared" si="77"/>
        <v>2</v>
      </c>
      <c r="G4940" s="26">
        <v>30</v>
      </c>
      <c r="H4940">
        <v>265</v>
      </c>
    </row>
    <row r="4941" spans="1:8" x14ac:dyDescent="0.3">
      <c r="A4941">
        <v>4940</v>
      </c>
      <c r="B4941">
        <v>4940</v>
      </c>
      <c r="C4941">
        <v>1</v>
      </c>
      <c r="D4941" s="27">
        <v>1</v>
      </c>
      <c r="E4941" s="27">
        <v>2</v>
      </c>
      <c r="F4941" s="31">
        <f t="shared" si="77"/>
        <v>2</v>
      </c>
      <c r="G4941" s="26">
        <v>30</v>
      </c>
      <c r="H4941">
        <v>265</v>
      </c>
    </row>
    <row r="4942" spans="1:8" x14ac:dyDescent="0.3">
      <c r="A4942">
        <v>4941</v>
      </c>
      <c r="B4942">
        <v>4941</v>
      </c>
      <c r="C4942">
        <v>1</v>
      </c>
      <c r="D4942" s="27">
        <v>1</v>
      </c>
      <c r="E4942" s="27">
        <v>2</v>
      </c>
      <c r="F4942" s="31">
        <f t="shared" si="77"/>
        <v>2</v>
      </c>
      <c r="G4942" s="26">
        <v>30</v>
      </c>
      <c r="H4942">
        <v>265</v>
      </c>
    </row>
    <row r="4943" spans="1:8" x14ac:dyDescent="0.3">
      <c r="A4943">
        <v>4942</v>
      </c>
      <c r="B4943">
        <v>4942</v>
      </c>
      <c r="C4943">
        <v>1</v>
      </c>
      <c r="D4943" s="27">
        <v>1</v>
      </c>
      <c r="E4943" s="27">
        <v>2</v>
      </c>
      <c r="F4943" s="31">
        <f t="shared" si="77"/>
        <v>2</v>
      </c>
      <c r="G4943" s="26">
        <v>30</v>
      </c>
      <c r="H4943">
        <v>265</v>
      </c>
    </row>
    <row r="4944" spans="1:8" x14ac:dyDescent="0.3">
      <c r="A4944">
        <v>4943</v>
      </c>
      <c r="B4944">
        <v>4943</v>
      </c>
      <c r="C4944">
        <v>1</v>
      </c>
      <c r="D4944" s="27">
        <v>1</v>
      </c>
      <c r="E4944" s="27">
        <v>2</v>
      </c>
      <c r="F4944" s="31">
        <f t="shared" si="77"/>
        <v>2</v>
      </c>
      <c r="G4944" s="26">
        <v>30</v>
      </c>
      <c r="H4944">
        <v>265</v>
      </c>
    </row>
    <row r="4945" spans="1:8" x14ac:dyDescent="0.3">
      <c r="A4945">
        <v>4944</v>
      </c>
      <c r="B4945">
        <v>4944</v>
      </c>
      <c r="C4945">
        <v>1</v>
      </c>
      <c r="D4945" s="27">
        <v>1</v>
      </c>
      <c r="E4945" s="27">
        <v>2</v>
      </c>
      <c r="F4945" s="31">
        <f t="shared" si="77"/>
        <v>2</v>
      </c>
      <c r="G4945" s="26">
        <v>30</v>
      </c>
      <c r="H4945">
        <v>265</v>
      </c>
    </row>
    <row r="4946" spans="1:8" x14ac:dyDescent="0.3">
      <c r="A4946">
        <v>4945</v>
      </c>
      <c r="B4946">
        <v>4945</v>
      </c>
      <c r="C4946">
        <v>1</v>
      </c>
      <c r="D4946" s="27">
        <v>1</v>
      </c>
      <c r="E4946" s="27">
        <v>2</v>
      </c>
      <c r="F4946" s="31">
        <f t="shared" si="77"/>
        <v>2</v>
      </c>
      <c r="G4946" s="26">
        <v>30</v>
      </c>
      <c r="H4946">
        <v>265</v>
      </c>
    </row>
    <row r="4947" spans="1:8" x14ac:dyDescent="0.3">
      <c r="A4947">
        <v>4946</v>
      </c>
      <c r="B4947">
        <v>4946</v>
      </c>
      <c r="C4947">
        <v>1</v>
      </c>
      <c r="D4947" s="27">
        <v>1</v>
      </c>
      <c r="E4947" s="27">
        <v>2</v>
      </c>
      <c r="F4947" s="31">
        <f t="shared" si="77"/>
        <v>2</v>
      </c>
      <c r="G4947" s="26">
        <v>30</v>
      </c>
      <c r="H4947">
        <v>265</v>
      </c>
    </row>
    <row r="4948" spans="1:8" x14ac:dyDescent="0.3">
      <c r="A4948">
        <v>4947</v>
      </c>
      <c r="B4948">
        <v>4947</v>
      </c>
      <c r="C4948">
        <v>1</v>
      </c>
      <c r="D4948" s="27">
        <v>1</v>
      </c>
      <c r="E4948" s="27">
        <v>2</v>
      </c>
      <c r="F4948" s="31">
        <f t="shared" si="77"/>
        <v>2</v>
      </c>
      <c r="G4948" s="26">
        <v>30</v>
      </c>
      <c r="H4948">
        <v>265</v>
      </c>
    </row>
    <row r="4949" spans="1:8" x14ac:dyDescent="0.3">
      <c r="A4949">
        <v>4948</v>
      </c>
      <c r="B4949">
        <v>4948</v>
      </c>
      <c r="C4949">
        <v>1</v>
      </c>
      <c r="D4949" s="27">
        <v>1</v>
      </c>
      <c r="E4949" s="27">
        <v>2</v>
      </c>
      <c r="F4949" s="31">
        <f t="shared" si="77"/>
        <v>2</v>
      </c>
      <c r="G4949" s="26">
        <v>30</v>
      </c>
      <c r="H4949">
        <v>265</v>
      </c>
    </row>
    <row r="4950" spans="1:8" x14ac:dyDescent="0.3">
      <c r="A4950">
        <v>4949</v>
      </c>
      <c r="B4950">
        <v>4949</v>
      </c>
      <c r="C4950">
        <v>1</v>
      </c>
      <c r="D4950" s="27">
        <v>1</v>
      </c>
      <c r="E4950" s="27">
        <v>2</v>
      </c>
      <c r="F4950" s="31">
        <f t="shared" si="77"/>
        <v>2</v>
      </c>
      <c r="G4950" s="26">
        <v>30</v>
      </c>
      <c r="H4950">
        <v>265</v>
      </c>
    </row>
    <row r="4951" spans="1:8" x14ac:dyDescent="0.3">
      <c r="A4951">
        <v>4950</v>
      </c>
      <c r="B4951">
        <v>4950</v>
      </c>
      <c r="C4951">
        <v>1</v>
      </c>
      <c r="D4951" s="27">
        <v>1</v>
      </c>
      <c r="E4951" s="27">
        <v>2</v>
      </c>
      <c r="F4951" s="31">
        <f t="shared" si="77"/>
        <v>2</v>
      </c>
      <c r="G4951" s="26">
        <v>30</v>
      </c>
      <c r="H4951">
        <v>265</v>
      </c>
    </row>
    <row r="4952" spans="1:8" x14ac:dyDescent="0.3">
      <c r="A4952">
        <v>4951</v>
      </c>
      <c r="B4952">
        <v>4951</v>
      </c>
      <c r="C4952">
        <v>1</v>
      </c>
      <c r="D4952" s="27">
        <v>1</v>
      </c>
      <c r="E4952" s="27">
        <v>2</v>
      </c>
      <c r="F4952" s="31">
        <f t="shared" si="77"/>
        <v>2</v>
      </c>
      <c r="G4952" s="26">
        <v>30</v>
      </c>
      <c r="H4952">
        <v>265</v>
      </c>
    </row>
    <row r="4953" spans="1:8" x14ac:dyDescent="0.3">
      <c r="A4953">
        <v>4952</v>
      </c>
      <c r="B4953">
        <v>4952</v>
      </c>
      <c r="C4953">
        <v>1</v>
      </c>
      <c r="D4953" s="27">
        <v>1</v>
      </c>
      <c r="E4953" s="27">
        <v>2</v>
      </c>
      <c r="F4953" s="31">
        <f t="shared" si="77"/>
        <v>2</v>
      </c>
      <c r="G4953" s="26">
        <v>30</v>
      </c>
      <c r="H4953">
        <v>265</v>
      </c>
    </row>
    <row r="4954" spans="1:8" x14ac:dyDescent="0.3">
      <c r="A4954">
        <v>4953</v>
      </c>
      <c r="B4954">
        <v>4953</v>
      </c>
      <c r="C4954">
        <v>1</v>
      </c>
      <c r="D4954" s="27">
        <v>1</v>
      </c>
      <c r="E4954" s="27">
        <v>2</v>
      </c>
      <c r="F4954" s="31">
        <f t="shared" si="77"/>
        <v>2</v>
      </c>
      <c r="G4954" s="26">
        <v>30</v>
      </c>
      <c r="H4954">
        <v>265</v>
      </c>
    </row>
    <row r="4955" spans="1:8" x14ac:dyDescent="0.3">
      <c r="A4955">
        <v>4954</v>
      </c>
      <c r="B4955">
        <v>4954</v>
      </c>
      <c r="C4955">
        <v>1</v>
      </c>
      <c r="D4955" s="27">
        <v>1</v>
      </c>
      <c r="E4955" s="27">
        <v>2</v>
      </c>
      <c r="F4955" s="31">
        <f t="shared" si="77"/>
        <v>2</v>
      </c>
      <c r="G4955" s="26">
        <v>30</v>
      </c>
      <c r="H4955">
        <v>265</v>
      </c>
    </row>
    <row r="4956" spans="1:8" x14ac:dyDescent="0.3">
      <c r="A4956">
        <v>4955</v>
      </c>
      <c r="B4956">
        <v>4955</v>
      </c>
      <c r="C4956">
        <v>1</v>
      </c>
      <c r="D4956" s="27">
        <v>1</v>
      </c>
      <c r="E4956" s="27">
        <v>2</v>
      </c>
      <c r="F4956" s="31">
        <f t="shared" si="77"/>
        <v>2</v>
      </c>
      <c r="G4956" s="26">
        <v>30</v>
      </c>
      <c r="H4956">
        <v>265</v>
      </c>
    </row>
    <row r="4957" spans="1:8" x14ac:dyDescent="0.3">
      <c r="A4957">
        <v>4956</v>
      </c>
      <c r="B4957">
        <v>4956</v>
      </c>
      <c r="C4957">
        <v>1</v>
      </c>
      <c r="D4957" s="27">
        <v>1</v>
      </c>
      <c r="E4957" s="27">
        <v>2</v>
      </c>
      <c r="F4957" s="31">
        <f t="shared" si="77"/>
        <v>2</v>
      </c>
      <c r="G4957" s="26">
        <v>30</v>
      </c>
      <c r="H4957">
        <v>265</v>
      </c>
    </row>
    <row r="4958" spans="1:8" x14ac:dyDescent="0.3">
      <c r="A4958">
        <v>4957</v>
      </c>
      <c r="B4958">
        <v>4957</v>
      </c>
      <c r="C4958">
        <v>1</v>
      </c>
      <c r="D4958" s="27">
        <v>1</v>
      </c>
      <c r="E4958" s="27">
        <v>2</v>
      </c>
      <c r="F4958" s="31">
        <f t="shared" si="77"/>
        <v>2</v>
      </c>
      <c r="G4958" s="26">
        <v>30</v>
      </c>
      <c r="H4958">
        <v>265</v>
      </c>
    </row>
    <row r="4959" spans="1:8" x14ac:dyDescent="0.3">
      <c r="A4959">
        <v>4958</v>
      </c>
      <c r="B4959">
        <v>4958</v>
      </c>
      <c r="C4959">
        <v>1</v>
      </c>
      <c r="D4959" s="27">
        <v>1</v>
      </c>
      <c r="E4959" s="27">
        <v>2</v>
      </c>
      <c r="F4959" s="31">
        <f t="shared" si="77"/>
        <v>2</v>
      </c>
      <c r="G4959" s="26">
        <v>30</v>
      </c>
      <c r="H4959">
        <v>265</v>
      </c>
    </row>
    <row r="4960" spans="1:8" x14ac:dyDescent="0.3">
      <c r="A4960">
        <v>4959</v>
      </c>
      <c r="B4960">
        <v>4959</v>
      </c>
      <c r="C4960">
        <v>1</v>
      </c>
      <c r="D4960" s="27">
        <v>1</v>
      </c>
      <c r="E4960" s="27">
        <v>2</v>
      </c>
      <c r="F4960" s="31">
        <f t="shared" si="77"/>
        <v>2</v>
      </c>
      <c r="G4960" s="26">
        <v>30</v>
      </c>
      <c r="H4960">
        <v>265</v>
      </c>
    </row>
    <row r="4961" spans="1:8" x14ac:dyDescent="0.3">
      <c r="A4961">
        <v>4960</v>
      </c>
      <c r="B4961">
        <v>4960</v>
      </c>
      <c r="C4961">
        <v>1</v>
      </c>
      <c r="D4961" s="27">
        <v>1</v>
      </c>
      <c r="E4961" s="27">
        <v>2</v>
      </c>
      <c r="F4961" s="31">
        <f t="shared" si="77"/>
        <v>2</v>
      </c>
      <c r="G4961" s="26">
        <v>30</v>
      </c>
      <c r="H4961">
        <v>265</v>
      </c>
    </row>
    <row r="4962" spans="1:8" x14ac:dyDescent="0.3">
      <c r="A4962">
        <v>4961</v>
      </c>
      <c r="B4962">
        <v>4961</v>
      </c>
      <c r="C4962">
        <v>1</v>
      </c>
      <c r="D4962" s="27">
        <v>1</v>
      </c>
      <c r="E4962" s="27">
        <v>2</v>
      </c>
      <c r="F4962" s="31">
        <f t="shared" si="77"/>
        <v>2</v>
      </c>
      <c r="G4962" s="26">
        <v>30</v>
      </c>
      <c r="H4962">
        <v>265</v>
      </c>
    </row>
    <row r="4963" spans="1:8" x14ac:dyDescent="0.3">
      <c r="A4963">
        <v>4962</v>
      </c>
      <c r="B4963">
        <v>4962</v>
      </c>
      <c r="C4963">
        <v>1</v>
      </c>
      <c r="D4963" s="27">
        <v>1</v>
      </c>
      <c r="E4963" s="27">
        <v>2</v>
      </c>
      <c r="F4963" s="31">
        <f t="shared" si="77"/>
        <v>2</v>
      </c>
      <c r="G4963" s="26">
        <v>30</v>
      </c>
      <c r="H4963">
        <v>265</v>
      </c>
    </row>
    <row r="4964" spans="1:8" x14ac:dyDescent="0.3">
      <c r="A4964">
        <v>4963</v>
      </c>
      <c r="B4964">
        <v>4963</v>
      </c>
      <c r="C4964">
        <v>1</v>
      </c>
      <c r="D4964" s="27">
        <v>1</v>
      </c>
      <c r="E4964" s="27">
        <v>2</v>
      </c>
      <c r="F4964" s="31">
        <f t="shared" si="77"/>
        <v>2</v>
      </c>
      <c r="G4964" s="26">
        <v>30</v>
      </c>
      <c r="H4964">
        <v>265</v>
      </c>
    </row>
    <row r="4965" spans="1:8" x14ac:dyDescent="0.3">
      <c r="A4965">
        <v>4964</v>
      </c>
      <c r="B4965">
        <v>4964</v>
      </c>
      <c r="C4965">
        <v>1</v>
      </c>
      <c r="D4965" s="27">
        <v>1</v>
      </c>
      <c r="E4965" s="27">
        <v>2</v>
      </c>
      <c r="F4965" s="31">
        <f t="shared" si="77"/>
        <v>2</v>
      </c>
      <c r="G4965" s="26">
        <v>30</v>
      </c>
      <c r="H4965">
        <v>265</v>
      </c>
    </row>
    <row r="4966" spans="1:8" x14ac:dyDescent="0.3">
      <c r="A4966">
        <v>4965</v>
      </c>
      <c r="B4966">
        <v>4965</v>
      </c>
      <c r="C4966">
        <v>1</v>
      </c>
      <c r="D4966" s="27">
        <v>1</v>
      </c>
      <c r="E4966" s="27">
        <v>2</v>
      </c>
      <c r="F4966" s="31">
        <f t="shared" si="77"/>
        <v>2</v>
      </c>
      <c r="G4966" s="26">
        <v>30</v>
      </c>
      <c r="H4966">
        <v>265</v>
      </c>
    </row>
    <row r="4967" spans="1:8" x14ac:dyDescent="0.3">
      <c r="A4967">
        <v>4966</v>
      </c>
      <c r="B4967">
        <v>4966</v>
      </c>
      <c r="C4967">
        <v>1</v>
      </c>
      <c r="D4967" s="27">
        <v>1</v>
      </c>
      <c r="E4967" s="27">
        <v>2</v>
      </c>
      <c r="F4967" s="31">
        <f t="shared" si="77"/>
        <v>2</v>
      </c>
      <c r="G4967" s="26">
        <v>30</v>
      </c>
      <c r="H4967">
        <v>265</v>
      </c>
    </row>
    <row r="4968" spans="1:8" x14ac:dyDescent="0.3">
      <c r="A4968">
        <v>4967</v>
      </c>
      <c r="B4968">
        <v>4967</v>
      </c>
      <c r="C4968">
        <v>1</v>
      </c>
      <c r="D4968" s="27">
        <v>1</v>
      </c>
      <c r="E4968" s="27">
        <v>2</v>
      </c>
      <c r="F4968" s="31">
        <f t="shared" si="77"/>
        <v>2</v>
      </c>
      <c r="G4968" s="26">
        <v>30</v>
      </c>
      <c r="H4968">
        <v>265</v>
      </c>
    </row>
    <row r="4969" spans="1:8" x14ac:dyDescent="0.3">
      <c r="A4969">
        <v>4968</v>
      </c>
      <c r="B4969">
        <v>4968</v>
      </c>
      <c r="C4969">
        <v>1</v>
      </c>
      <c r="D4969" s="27">
        <v>1</v>
      </c>
      <c r="E4969" s="27">
        <v>2</v>
      </c>
      <c r="F4969" s="31">
        <f t="shared" si="77"/>
        <v>2</v>
      </c>
      <c r="G4969" s="26">
        <v>30</v>
      </c>
      <c r="H4969">
        <v>265</v>
      </c>
    </row>
    <row r="4970" spans="1:8" x14ac:dyDescent="0.3">
      <c r="A4970">
        <v>4969</v>
      </c>
      <c r="B4970">
        <v>4969</v>
      </c>
      <c r="C4970">
        <v>1</v>
      </c>
      <c r="D4970" s="27">
        <v>1</v>
      </c>
      <c r="E4970" s="27">
        <v>2</v>
      </c>
      <c r="F4970" s="31">
        <f t="shared" si="77"/>
        <v>2</v>
      </c>
      <c r="G4970" s="26">
        <v>30</v>
      </c>
      <c r="H4970">
        <v>265</v>
      </c>
    </row>
    <row r="4971" spans="1:8" x14ac:dyDescent="0.3">
      <c r="A4971">
        <v>4970</v>
      </c>
      <c r="B4971">
        <v>4970</v>
      </c>
      <c r="C4971">
        <v>1</v>
      </c>
      <c r="D4971" s="27">
        <v>1</v>
      </c>
      <c r="E4971" s="27">
        <v>2</v>
      </c>
      <c r="F4971" s="31">
        <f t="shared" si="77"/>
        <v>2</v>
      </c>
      <c r="G4971" s="26">
        <v>30</v>
      </c>
      <c r="H4971">
        <v>265</v>
      </c>
    </row>
    <row r="4972" spans="1:8" x14ac:dyDescent="0.3">
      <c r="A4972">
        <v>4971</v>
      </c>
      <c r="B4972">
        <v>4971</v>
      </c>
      <c r="C4972">
        <v>1</v>
      </c>
      <c r="D4972" s="27">
        <v>1</v>
      </c>
      <c r="E4972" s="27">
        <v>2</v>
      </c>
      <c r="F4972" s="31">
        <f t="shared" si="77"/>
        <v>2</v>
      </c>
      <c r="G4972" s="26">
        <v>30</v>
      </c>
      <c r="H4972">
        <v>265</v>
      </c>
    </row>
    <row r="4973" spans="1:8" x14ac:dyDescent="0.3">
      <c r="A4973">
        <v>4972</v>
      </c>
      <c r="B4973">
        <v>4972</v>
      </c>
      <c r="C4973">
        <v>1</v>
      </c>
      <c r="D4973" s="27">
        <v>1</v>
      </c>
      <c r="E4973" s="27">
        <v>2</v>
      </c>
      <c r="F4973" s="31">
        <f t="shared" si="77"/>
        <v>2</v>
      </c>
      <c r="G4973" s="26">
        <v>30</v>
      </c>
      <c r="H4973">
        <v>265</v>
      </c>
    </row>
    <row r="4974" spans="1:8" x14ac:dyDescent="0.3">
      <c r="A4974">
        <v>4973</v>
      </c>
      <c r="B4974">
        <v>4973</v>
      </c>
      <c r="C4974">
        <v>1</v>
      </c>
      <c r="D4974" s="27">
        <v>1</v>
      </c>
      <c r="E4974" s="27">
        <v>2</v>
      </c>
      <c r="F4974" s="31">
        <f t="shared" si="77"/>
        <v>2</v>
      </c>
      <c r="G4974" s="26">
        <v>30</v>
      </c>
      <c r="H4974">
        <v>265</v>
      </c>
    </row>
    <row r="4975" spans="1:8" x14ac:dyDescent="0.3">
      <c r="A4975">
        <v>4974</v>
      </c>
      <c r="B4975">
        <v>4974</v>
      </c>
      <c r="C4975">
        <v>1</v>
      </c>
      <c r="D4975" s="27">
        <v>1</v>
      </c>
      <c r="E4975" s="27">
        <v>2</v>
      </c>
      <c r="F4975" s="31">
        <f t="shared" si="77"/>
        <v>2</v>
      </c>
      <c r="G4975" s="26">
        <v>30</v>
      </c>
      <c r="H4975">
        <v>265</v>
      </c>
    </row>
    <row r="4976" spans="1:8" x14ac:dyDescent="0.3">
      <c r="A4976">
        <v>4975</v>
      </c>
      <c r="B4976">
        <v>4975</v>
      </c>
      <c r="C4976">
        <v>1</v>
      </c>
      <c r="D4976" s="27">
        <v>1</v>
      </c>
      <c r="E4976" s="27">
        <v>2</v>
      </c>
      <c r="F4976" s="31">
        <f t="shared" si="77"/>
        <v>2</v>
      </c>
      <c r="G4976" s="26">
        <v>30</v>
      </c>
      <c r="H4976">
        <v>265</v>
      </c>
    </row>
    <row r="4977" spans="1:8" x14ac:dyDescent="0.3">
      <c r="A4977">
        <v>4976</v>
      </c>
      <c r="B4977">
        <v>4976</v>
      </c>
      <c r="C4977">
        <v>1</v>
      </c>
      <c r="D4977" s="27">
        <v>1</v>
      </c>
      <c r="E4977" s="27">
        <v>2</v>
      </c>
      <c r="F4977" s="31">
        <f t="shared" si="77"/>
        <v>2</v>
      </c>
      <c r="G4977" s="26">
        <v>30</v>
      </c>
      <c r="H4977">
        <v>265</v>
      </c>
    </row>
    <row r="4978" spans="1:8" x14ac:dyDescent="0.3">
      <c r="A4978">
        <v>4977</v>
      </c>
      <c r="B4978">
        <v>4977</v>
      </c>
      <c r="C4978">
        <v>1</v>
      </c>
      <c r="D4978" s="27">
        <v>1</v>
      </c>
      <c r="E4978" s="27">
        <v>2</v>
      </c>
      <c r="F4978" s="31">
        <f t="shared" si="77"/>
        <v>2</v>
      </c>
      <c r="G4978" s="26">
        <v>30</v>
      </c>
      <c r="H4978">
        <v>265</v>
      </c>
    </row>
    <row r="4979" spans="1:8" x14ac:dyDescent="0.3">
      <c r="A4979">
        <v>4978</v>
      </c>
      <c r="B4979">
        <v>4978</v>
      </c>
      <c r="C4979">
        <v>1</v>
      </c>
      <c r="D4979" s="27">
        <v>1</v>
      </c>
      <c r="E4979" s="27">
        <v>2</v>
      </c>
      <c r="F4979" s="31">
        <f t="shared" si="77"/>
        <v>2</v>
      </c>
      <c r="G4979" s="26">
        <v>30</v>
      </c>
      <c r="H4979">
        <v>265</v>
      </c>
    </row>
    <row r="4980" spans="1:8" x14ac:dyDescent="0.3">
      <c r="A4980">
        <v>4979</v>
      </c>
      <c r="B4980">
        <v>4979</v>
      </c>
      <c r="C4980">
        <v>1</v>
      </c>
      <c r="D4980" s="27">
        <v>1</v>
      </c>
      <c r="E4980" s="27">
        <v>2</v>
      </c>
      <c r="F4980" s="31">
        <f t="shared" si="77"/>
        <v>2</v>
      </c>
      <c r="G4980" s="26">
        <v>30</v>
      </c>
      <c r="H4980">
        <v>265</v>
      </c>
    </row>
    <row r="4981" spans="1:8" x14ac:dyDescent="0.3">
      <c r="A4981">
        <v>4980</v>
      </c>
      <c r="B4981">
        <v>4980</v>
      </c>
      <c r="C4981">
        <v>1</v>
      </c>
      <c r="D4981" s="27">
        <v>1</v>
      </c>
      <c r="E4981" s="27">
        <v>2</v>
      </c>
      <c r="F4981" s="31">
        <f t="shared" si="77"/>
        <v>2</v>
      </c>
      <c r="G4981" s="26">
        <v>30</v>
      </c>
      <c r="H4981">
        <v>265</v>
      </c>
    </row>
    <row r="4982" spans="1:8" x14ac:dyDescent="0.3">
      <c r="A4982">
        <v>4981</v>
      </c>
      <c r="B4982">
        <v>4981</v>
      </c>
      <c r="C4982">
        <v>1</v>
      </c>
      <c r="D4982" s="27">
        <v>1</v>
      </c>
      <c r="E4982" s="27">
        <v>2</v>
      </c>
      <c r="F4982" s="31">
        <f t="shared" si="77"/>
        <v>2</v>
      </c>
      <c r="G4982" s="26">
        <v>30</v>
      </c>
      <c r="H4982">
        <v>265</v>
      </c>
    </row>
    <row r="4983" spans="1:8" x14ac:dyDescent="0.3">
      <c r="A4983">
        <v>4982</v>
      </c>
      <c r="B4983">
        <v>4982</v>
      </c>
      <c r="C4983">
        <v>1</v>
      </c>
      <c r="D4983" s="27">
        <v>1</v>
      </c>
      <c r="E4983" s="27">
        <v>2</v>
      </c>
      <c r="F4983" s="31">
        <f t="shared" si="77"/>
        <v>2</v>
      </c>
      <c r="G4983" s="26">
        <v>30</v>
      </c>
      <c r="H4983">
        <v>265</v>
      </c>
    </row>
    <row r="4984" spans="1:8" x14ac:dyDescent="0.3">
      <c r="A4984">
        <v>4983</v>
      </c>
      <c r="B4984">
        <v>4983</v>
      </c>
      <c r="C4984">
        <v>1</v>
      </c>
      <c r="D4984" s="27">
        <v>1</v>
      </c>
      <c r="E4984" s="27">
        <v>2</v>
      </c>
      <c r="F4984" s="31">
        <f t="shared" si="77"/>
        <v>2</v>
      </c>
      <c r="G4984" s="26">
        <v>30</v>
      </c>
      <c r="H4984">
        <v>265</v>
      </c>
    </row>
    <row r="4985" spans="1:8" x14ac:dyDescent="0.3">
      <c r="A4985">
        <v>4984</v>
      </c>
      <c r="B4985">
        <v>4984</v>
      </c>
      <c r="C4985">
        <v>1</v>
      </c>
      <c r="D4985" s="27">
        <v>1</v>
      </c>
      <c r="E4985" s="27">
        <v>2</v>
      </c>
      <c r="F4985" s="31">
        <f t="shared" si="77"/>
        <v>2</v>
      </c>
      <c r="G4985" s="26">
        <v>30</v>
      </c>
      <c r="H4985">
        <v>265</v>
      </c>
    </row>
    <row r="4986" spans="1:8" x14ac:dyDescent="0.3">
      <c r="A4986">
        <v>4985</v>
      </c>
      <c r="B4986">
        <v>4985</v>
      </c>
      <c r="C4986">
        <v>1</v>
      </c>
      <c r="D4986" s="27">
        <v>1</v>
      </c>
      <c r="E4986" s="27">
        <v>2</v>
      </c>
      <c r="F4986" s="31">
        <f t="shared" si="77"/>
        <v>2</v>
      </c>
      <c r="G4986" s="26">
        <v>30</v>
      </c>
      <c r="H4986">
        <v>265</v>
      </c>
    </row>
    <row r="4987" spans="1:8" x14ac:dyDescent="0.3">
      <c r="A4987">
        <v>4986</v>
      </c>
      <c r="B4987">
        <v>4986</v>
      </c>
      <c r="C4987">
        <v>1</v>
      </c>
      <c r="D4987" s="27">
        <v>1</v>
      </c>
      <c r="E4987" s="27">
        <v>2</v>
      </c>
      <c r="F4987" s="31">
        <f t="shared" si="77"/>
        <v>2</v>
      </c>
      <c r="G4987" s="26">
        <v>30</v>
      </c>
      <c r="H4987">
        <v>265</v>
      </c>
    </row>
    <row r="4988" spans="1:8" x14ac:dyDescent="0.3">
      <c r="A4988">
        <v>4987</v>
      </c>
      <c r="B4988">
        <v>4987</v>
      </c>
      <c r="C4988">
        <v>1</v>
      </c>
      <c r="D4988" s="27">
        <v>1</v>
      </c>
      <c r="E4988" s="27">
        <v>2</v>
      </c>
      <c r="F4988" s="31">
        <f t="shared" si="77"/>
        <v>2</v>
      </c>
      <c r="G4988" s="26">
        <v>30</v>
      </c>
      <c r="H4988">
        <v>265</v>
      </c>
    </row>
    <row r="4989" spans="1:8" x14ac:dyDescent="0.3">
      <c r="A4989">
        <v>4988</v>
      </c>
      <c r="B4989">
        <v>4988</v>
      </c>
      <c r="C4989">
        <v>1</v>
      </c>
      <c r="D4989" s="27">
        <v>1</v>
      </c>
      <c r="E4989" s="27">
        <v>2</v>
      </c>
      <c r="F4989" s="31">
        <f t="shared" si="77"/>
        <v>2</v>
      </c>
      <c r="G4989" s="26">
        <v>30</v>
      </c>
      <c r="H4989">
        <v>265</v>
      </c>
    </row>
    <row r="4990" spans="1:8" x14ac:dyDescent="0.3">
      <c r="A4990">
        <v>4989</v>
      </c>
      <c r="B4990">
        <v>4989</v>
      </c>
      <c r="C4990">
        <v>1</v>
      </c>
      <c r="D4990" s="27">
        <v>1</v>
      </c>
      <c r="E4990" s="27">
        <v>2</v>
      </c>
      <c r="F4990" s="31">
        <f t="shared" si="77"/>
        <v>2</v>
      </c>
      <c r="G4990" s="26">
        <v>30</v>
      </c>
      <c r="H4990">
        <v>265</v>
      </c>
    </row>
    <row r="4991" spans="1:8" x14ac:dyDescent="0.3">
      <c r="A4991">
        <v>4990</v>
      </c>
      <c r="B4991">
        <v>4990</v>
      </c>
      <c r="C4991">
        <v>1</v>
      </c>
      <c r="D4991" s="27">
        <v>1</v>
      </c>
      <c r="E4991" s="27">
        <v>2</v>
      </c>
      <c r="F4991" s="31">
        <f t="shared" si="77"/>
        <v>2</v>
      </c>
      <c r="G4991" s="26">
        <v>30</v>
      </c>
      <c r="H4991">
        <v>265</v>
      </c>
    </row>
    <row r="4992" spans="1:8" x14ac:dyDescent="0.3">
      <c r="A4992">
        <v>4991</v>
      </c>
      <c r="B4992">
        <v>4991</v>
      </c>
      <c r="C4992">
        <v>1</v>
      </c>
      <c r="D4992" s="27">
        <v>1</v>
      </c>
      <c r="E4992" s="27">
        <v>2</v>
      </c>
      <c r="F4992" s="31">
        <f t="shared" si="77"/>
        <v>2</v>
      </c>
      <c r="G4992" s="26">
        <v>30</v>
      </c>
      <c r="H4992">
        <v>265</v>
      </c>
    </row>
    <row r="4993" spans="1:8" x14ac:dyDescent="0.3">
      <c r="A4993">
        <v>4992</v>
      </c>
      <c r="B4993">
        <v>4992</v>
      </c>
      <c r="C4993">
        <v>1</v>
      </c>
      <c r="D4993" s="27">
        <v>1</v>
      </c>
      <c r="E4993" s="27">
        <v>2</v>
      </c>
      <c r="F4993" s="31">
        <f t="shared" si="77"/>
        <v>2</v>
      </c>
      <c r="G4993" s="26">
        <v>30</v>
      </c>
      <c r="H4993">
        <v>265</v>
      </c>
    </row>
    <row r="4994" spans="1:8" x14ac:dyDescent="0.3">
      <c r="A4994">
        <v>4993</v>
      </c>
      <c r="B4994">
        <v>4993</v>
      </c>
      <c r="C4994">
        <v>1</v>
      </c>
      <c r="D4994" s="27">
        <v>1</v>
      </c>
      <c r="E4994" s="27">
        <v>2</v>
      </c>
      <c r="F4994" s="31">
        <f t="shared" si="77"/>
        <v>2</v>
      </c>
      <c r="G4994" s="26">
        <v>30</v>
      </c>
      <c r="H4994">
        <v>265</v>
      </c>
    </row>
    <row r="4995" spans="1:8" x14ac:dyDescent="0.3">
      <c r="A4995">
        <v>4994</v>
      </c>
      <c r="B4995">
        <v>4994</v>
      </c>
      <c r="C4995">
        <v>1</v>
      </c>
      <c r="D4995" s="27">
        <v>1</v>
      </c>
      <c r="E4995" s="27">
        <v>2</v>
      </c>
      <c r="F4995" s="31">
        <f t="shared" ref="F4995:F5058" si="78">D4995+1</f>
        <v>2</v>
      </c>
      <c r="G4995" s="26">
        <v>30</v>
      </c>
      <c r="H4995">
        <v>265</v>
      </c>
    </row>
    <row r="4996" spans="1:8" x14ac:dyDescent="0.3">
      <c r="A4996">
        <v>4995</v>
      </c>
      <c r="B4996">
        <v>4995</v>
      </c>
      <c r="C4996">
        <v>1</v>
      </c>
      <c r="D4996" s="27">
        <v>1</v>
      </c>
      <c r="E4996" s="27">
        <v>2</v>
      </c>
      <c r="F4996" s="31">
        <f t="shared" si="78"/>
        <v>2</v>
      </c>
      <c r="G4996" s="26">
        <v>30</v>
      </c>
      <c r="H4996">
        <v>265</v>
      </c>
    </row>
    <row r="4997" spans="1:8" x14ac:dyDescent="0.3">
      <c r="A4997">
        <v>4996</v>
      </c>
      <c r="B4997">
        <v>4996</v>
      </c>
      <c r="C4997">
        <v>1</v>
      </c>
      <c r="D4997" s="27">
        <v>1</v>
      </c>
      <c r="E4997" s="27">
        <v>2</v>
      </c>
      <c r="F4997" s="31">
        <f t="shared" si="78"/>
        <v>2</v>
      </c>
      <c r="G4997" s="26">
        <v>30</v>
      </c>
      <c r="H4997">
        <v>265</v>
      </c>
    </row>
    <row r="4998" spans="1:8" x14ac:dyDescent="0.3">
      <c r="A4998">
        <v>4997</v>
      </c>
      <c r="B4998">
        <v>4997</v>
      </c>
      <c r="C4998">
        <v>1</v>
      </c>
      <c r="D4998" s="27">
        <v>1</v>
      </c>
      <c r="E4998" s="27">
        <v>2</v>
      </c>
      <c r="F4998" s="31">
        <f t="shared" si="78"/>
        <v>2</v>
      </c>
      <c r="G4998" s="26">
        <v>30</v>
      </c>
      <c r="H4998">
        <v>265</v>
      </c>
    </row>
    <row r="4999" spans="1:8" x14ac:dyDescent="0.3">
      <c r="A4999">
        <v>4998</v>
      </c>
      <c r="B4999">
        <v>4998</v>
      </c>
      <c r="C4999">
        <v>1</v>
      </c>
      <c r="D4999" s="27">
        <v>1</v>
      </c>
      <c r="E4999" s="27">
        <v>2</v>
      </c>
      <c r="F4999" s="31">
        <f t="shared" si="78"/>
        <v>2</v>
      </c>
      <c r="G4999" s="26">
        <v>30</v>
      </c>
      <c r="H4999">
        <v>265</v>
      </c>
    </row>
    <row r="5000" spans="1:8" x14ac:dyDescent="0.3">
      <c r="A5000">
        <v>4999</v>
      </c>
      <c r="B5000">
        <v>4999</v>
      </c>
      <c r="C5000">
        <v>1</v>
      </c>
      <c r="D5000" s="27">
        <v>1</v>
      </c>
      <c r="E5000" s="27">
        <v>2</v>
      </c>
      <c r="F5000" s="31">
        <f t="shared" si="78"/>
        <v>2</v>
      </c>
      <c r="G5000" s="26">
        <v>30</v>
      </c>
      <c r="H5000">
        <v>265</v>
      </c>
    </row>
    <row r="5001" spans="1:8" x14ac:dyDescent="0.3">
      <c r="A5001">
        <v>5000</v>
      </c>
      <c r="B5001">
        <v>5000</v>
      </c>
      <c r="C5001">
        <v>1</v>
      </c>
      <c r="D5001" s="27">
        <v>1</v>
      </c>
      <c r="E5001" s="27">
        <v>2</v>
      </c>
      <c r="F5001" s="31">
        <f t="shared" si="78"/>
        <v>2</v>
      </c>
      <c r="G5001" s="26">
        <v>30</v>
      </c>
      <c r="H5001">
        <v>265</v>
      </c>
    </row>
    <row r="5002" spans="1:8" x14ac:dyDescent="0.3">
      <c r="A5002">
        <v>5001</v>
      </c>
      <c r="B5002">
        <v>5001</v>
      </c>
      <c r="C5002">
        <v>1</v>
      </c>
      <c r="D5002" s="27">
        <v>1</v>
      </c>
      <c r="E5002" s="27">
        <v>2</v>
      </c>
      <c r="F5002" s="31">
        <f t="shared" si="78"/>
        <v>2</v>
      </c>
      <c r="G5002" s="26">
        <v>30</v>
      </c>
      <c r="H5002">
        <v>265</v>
      </c>
    </row>
    <row r="5003" spans="1:8" x14ac:dyDescent="0.3">
      <c r="A5003">
        <v>5002</v>
      </c>
      <c r="B5003">
        <v>5002</v>
      </c>
      <c r="C5003">
        <v>1</v>
      </c>
      <c r="D5003" s="27">
        <v>1</v>
      </c>
      <c r="E5003" s="27">
        <v>2</v>
      </c>
      <c r="F5003" s="31">
        <f t="shared" si="78"/>
        <v>2</v>
      </c>
      <c r="G5003" s="26">
        <v>30</v>
      </c>
      <c r="H5003">
        <v>265</v>
      </c>
    </row>
    <row r="5004" spans="1:8" x14ac:dyDescent="0.3">
      <c r="A5004">
        <v>5003</v>
      </c>
      <c r="B5004">
        <v>5003</v>
      </c>
      <c r="C5004">
        <v>1</v>
      </c>
      <c r="D5004" s="27">
        <v>1</v>
      </c>
      <c r="E5004" s="27">
        <v>2</v>
      </c>
      <c r="F5004" s="31">
        <f t="shared" si="78"/>
        <v>2</v>
      </c>
      <c r="G5004" s="26">
        <v>30</v>
      </c>
      <c r="H5004">
        <v>265</v>
      </c>
    </row>
    <row r="5005" spans="1:8" x14ac:dyDescent="0.3">
      <c r="A5005">
        <v>5004</v>
      </c>
      <c r="B5005">
        <v>5004</v>
      </c>
      <c r="C5005">
        <v>1</v>
      </c>
      <c r="D5005" s="27">
        <v>1</v>
      </c>
      <c r="E5005" s="27">
        <v>2</v>
      </c>
      <c r="F5005" s="31">
        <f t="shared" si="78"/>
        <v>2</v>
      </c>
      <c r="G5005" s="26">
        <v>30</v>
      </c>
      <c r="H5005">
        <v>265</v>
      </c>
    </row>
    <row r="5006" spans="1:8" x14ac:dyDescent="0.3">
      <c r="A5006">
        <v>5005</v>
      </c>
      <c r="B5006">
        <v>5005</v>
      </c>
      <c r="C5006">
        <v>1</v>
      </c>
      <c r="D5006" s="27">
        <v>1</v>
      </c>
      <c r="E5006" s="27">
        <v>2</v>
      </c>
      <c r="F5006" s="31">
        <f t="shared" si="78"/>
        <v>2</v>
      </c>
      <c r="G5006" s="26">
        <v>30</v>
      </c>
      <c r="H5006">
        <v>265</v>
      </c>
    </row>
    <row r="5007" spans="1:8" x14ac:dyDescent="0.3">
      <c r="A5007">
        <v>5006</v>
      </c>
      <c r="B5007">
        <v>5006</v>
      </c>
      <c r="C5007">
        <v>1</v>
      </c>
      <c r="D5007" s="27">
        <v>1</v>
      </c>
      <c r="E5007" s="27">
        <v>2</v>
      </c>
      <c r="F5007" s="31">
        <f t="shared" si="78"/>
        <v>2</v>
      </c>
      <c r="G5007" s="26">
        <v>30</v>
      </c>
      <c r="H5007">
        <v>265</v>
      </c>
    </row>
    <row r="5008" spans="1:8" x14ac:dyDescent="0.3">
      <c r="A5008">
        <v>5007</v>
      </c>
      <c r="B5008">
        <v>5007</v>
      </c>
      <c r="C5008">
        <v>1</v>
      </c>
      <c r="D5008" s="27">
        <v>1</v>
      </c>
      <c r="E5008" s="27">
        <v>2</v>
      </c>
      <c r="F5008" s="31">
        <f t="shared" si="78"/>
        <v>2</v>
      </c>
      <c r="G5008" s="26">
        <v>30</v>
      </c>
      <c r="H5008">
        <v>265</v>
      </c>
    </row>
    <row r="5009" spans="1:8" x14ac:dyDescent="0.3">
      <c r="A5009">
        <v>5008</v>
      </c>
      <c r="B5009">
        <v>5008</v>
      </c>
      <c r="C5009">
        <v>1</v>
      </c>
      <c r="D5009" s="27">
        <v>1</v>
      </c>
      <c r="E5009" s="27">
        <v>2</v>
      </c>
      <c r="F5009" s="31">
        <f t="shared" si="78"/>
        <v>2</v>
      </c>
      <c r="G5009" s="26">
        <v>30</v>
      </c>
      <c r="H5009">
        <v>265</v>
      </c>
    </row>
    <row r="5010" spans="1:8" x14ac:dyDescent="0.3">
      <c r="A5010">
        <v>5009</v>
      </c>
      <c r="B5010">
        <v>5009</v>
      </c>
      <c r="C5010">
        <v>1</v>
      </c>
      <c r="D5010" s="27">
        <v>1</v>
      </c>
      <c r="E5010" s="27">
        <v>2</v>
      </c>
      <c r="F5010" s="31">
        <f t="shared" si="78"/>
        <v>2</v>
      </c>
      <c r="G5010" s="26">
        <v>30</v>
      </c>
      <c r="H5010">
        <v>265</v>
      </c>
    </row>
    <row r="5011" spans="1:8" x14ac:dyDescent="0.3">
      <c r="A5011">
        <v>5010</v>
      </c>
      <c r="B5011">
        <v>5010</v>
      </c>
      <c r="C5011">
        <v>1</v>
      </c>
      <c r="D5011" s="27">
        <v>1</v>
      </c>
      <c r="E5011" s="27">
        <v>2</v>
      </c>
      <c r="F5011" s="31">
        <f t="shared" si="78"/>
        <v>2</v>
      </c>
      <c r="G5011" s="26">
        <v>30</v>
      </c>
      <c r="H5011">
        <v>265</v>
      </c>
    </row>
    <row r="5012" spans="1:8" x14ac:dyDescent="0.3">
      <c r="A5012">
        <v>5011</v>
      </c>
      <c r="B5012">
        <v>5011</v>
      </c>
      <c r="C5012">
        <v>1</v>
      </c>
      <c r="D5012" s="27">
        <v>1</v>
      </c>
      <c r="E5012" s="27">
        <v>2</v>
      </c>
      <c r="F5012" s="31">
        <f t="shared" si="78"/>
        <v>2</v>
      </c>
      <c r="G5012" s="26">
        <v>30</v>
      </c>
      <c r="H5012">
        <v>265</v>
      </c>
    </row>
    <row r="5013" spans="1:8" x14ac:dyDescent="0.3">
      <c r="A5013">
        <v>5012</v>
      </c>
      <c r="B5013">
        <v>5012</v>
      </c>
      <c r="C5013">
        <v>1</v>
      </c>
      <c r="D5013" s="27">
        <v>1</v>
      </c>
      <c r="E5013" s="27">
        <v>2</v>
      </c>
      <c r="F5013" s="31">
        <f t="shared" si="78"/>
        <v>2</v>
      </c>
      <c r="G5013" s="26">
        <v>30</v>
      </c>
      <c r="H5013">
        <v>265</v>
      </c>
    </row>
    <row r="5014" spans="1:8" x14ac:dyDescent="0.3">
      <c r="A5014">
        <v>5013</v>
      </c>
      <c r="B5014">
        <v>5013</v>
      </c>
      <c r="C5014">
        <v>1</v>
      </c>
      <c r="D5014" s="27">
        <v>1</v>
      </c>
      <c r="E5014" s="27">
        <v>2</v>
      </c>
      <c r="F5014" s="31">
        <f t="shared" si="78"/>
        <v>2</v>
      </c>
      <c r="G5014" s="26">
        <v>30</v>
      </c>
      <c r="H5014">
        <v>265</v>
      </c>
    </row>
    <row r="5015" spans="1:8" x14ac:dyDescent="0.3">
      <c r="A5015">
        <v>5014</v>
      </c>
      <c r="B5015">
        <v>5014</v>
      </c>
      <c r="C5015">
        <v>1</v>
      </c>
      <c r="D5015" s="27">
        <v>1</v>
      </c>
      <c r="E5015" s="27">
        <v>2</v>
      </c>
      <c r="F5015" s="31">
        <f t="shared" si="78"/>
        <v>2</v>
      </c>
      <c r="G5015" s="26">
        <v>30</v>
      </c>
      <c r="H5015">
        <v>265</v>
      </c>
    </row>
    <row r="5016" spans="1:8" x14ac:dyDescent="0.3">
      <c r="A5016">
        <v>5015</v>
      </c>
      <c r="B5016">
        <v>5015</v>
      </c>
      <c r="C5016">
        <v>1</v>
      </c>
      <c r="D5016" s="27">
        <v>1</v>
      </c>
      <c r="E5016" s="27">
        <v>2</v>
      </c>
      <c r="F5016" s="31">
        <f t="shared" si="78"/>
        <v>2</v>
      </c>
      <c r="G5016" s="26">
        <v>30</v>
      </c>
      <c r="H5016">
        <v>265</v>
      </c>
    </row>
    <row r="5017" spans="1:8" x14ac:dyDescent="0.3">
      <c r="A5017">
        <v>5016</v>
      </c>
      <c r="B5017">
        <v>5016</v>
      </c>
      <c r="C5017">
        <v>1</v>
      </c>
      <c r="D5017" s="27">
        <v>1</v>
      </c>
      <c r="E5017" s="27">
        <v>2</v>
      </c>
      <c r="F5017" s="31">
        <f t="shared" si="78"/>
        <v>2</v>
      </c>
      <c r="G5017" s="26">
        <v>30</v>
      </c>
      <c r="H5017">
        <v>265</v>
      </c>
    </row>
    <row r="5018" spans="1:8" x14ac:dyDescent="0.3">
      <c r="A5018">
        <v>5017</v>
      </c>
      <c r="B5018">
        <v>5017</v>
      </c>
      <c r="C5018">
        <v>1</v>
      </c>
      <c r="D5018" s="27">
        <v>1</v>
      </c>
      <c r="E5018" s="27">
        <v>2</v>
      </c>
      <c r="F5018" s="31">
        <f t="shared" si="78"/>
        <v>2</v>
      </c>
      <c r="G5018" s="26">
        <v>30</v>
      </c>
      <c r="H5018">
        <v>265</v>
      </c>
    </row>
    <row r="5019" spans="1:8" x14ac:dyDescent="0.3">
      <c r="A5019">
        <v>5018</v>
      </c>
      <c r="B5019">
        <v>5018</v>
      </c>
      <c r="C5019">
        <v>1</v>
      </c>
      <c r="D5019" s="27">
        <v>1</v>
      </c>
      <c r="E5019" s="27">
        <v>2</v>
      </c>
      <c r="F5019" s="31">
        <f t="shared" si="78"/>
        <v>2</v>
      </c>
      <c r="G5019" s="26">
        <v>30</v>
      </c>
      <c r="H5019">
        <v>265</v>
      </c>
    </row>
    <row r="5020" spans="1:8" x14ac:dyDescent="0.3">
      <c r="A5020">
        <v>5019</v>
      </c>
      <c r="B5020">
        <v>5019</v>
      </c>
      <c r="C5020">
        <v>1</v>
      </c>
      <c r="D5020" s="27">
        <v>1</v>
      </c>
      <c r="E5020" s="27">
        <v>2</v>
      </c>
      <c r="F5020" s="31">
        <f t="shared" si="78"/>
        <v>2</v>
      </c>
      <c r="G5020" s="26">
        <v>30</v>
      </c>
      <c r="H5020">
        <v>265</v>
      </c>
    </row>
    <row r="5021" spans="1:8" x14ac:dyDescent="0.3">
      <c r="A5021">
        <v>5020</v>
      </c>
      <c r="B5021">
        <v>5020</v>
      </c>
      <c r="C5021">
        <v>1</v>
      </c>
      <c r="D5021" s="27">
        <v>1</v>
      </c>
      <c r="E5021" s="27">
        <v>2</v>
      </c>
      <c r="F5021" s="31">
        <f t="shared" si="78"/>
        <v>2</v>
      </c>
      <c r="G5021" s="26">
        <v>30</v>
      </c>
      <c r="H5021">
        <v>265</v>
      </c>
    </row>
    <row r="5022" spans="1:8" x14ac:dyDescent="0.3">
      <c r="A5022">
        <v>5021</v>
      </c>
      <c r="B5022">
        <v>5021</v>
      </c>
      <c r="C5022">
        <v>1</v>
      </c>
      <c r="D5022" s="27">
        <v>1</v>
      </c>
      <c r="E5022" s="27">
        <v>2</v>
      </c>
      <c r="F5022" s="31">
        <f t="shared" si="78"/>
        <v>2</v>
      </c>
      <c r="G5022" s="26">
        <v>30</v>
      </c>
      <c r="H5022">
        <v>265</v>
      </c>
    </row>
    <row r="5023" spans="1:8" x14ac:dyDescent="0.3">
      <c r="A5023">
        <v>5022</v>
      </c>
      <c r="B5023">
        <v>5022</v>
      </c>
      <c r="C5023">
        <v>1</v>
      </c>
      <c r="D5023" s="27">
        <v>1</v>
      </c>
      <c r="E5023" s="27">
        <v>2</v>
      </c>
      <c r="F5023" s="31">
        <f t="shared" si="78"/>
        <v>2</v>
      </c>
      <c r="G5023" s="26">
        <v>30</v>
      </c>
      <c r="H5023">
        <v>265</v>
      </c>
    </row>
    <row r="5024" spans="1:8" x14ac:dyDescent="0.3">
      <c r="A5024">
        <v>5023</v>
      </c>
      <c r="B5024">
        <v>5023</v>
      </c>
      <c r="C5024">
        <v>1</v>
      </c>
      <c r="D5024" s="27">
        <v>1</v>
      </c>
      <c r="E5024" s="27">
        <v>2</v>
      </c>
      <c r="F5024" s="31">
        <f t="shared" si="78"/>
        <v>2</v>
      </c>
      <c r="G5024" s="26">
        <v>30</v>
      </c>
      <c r="H5024">
        <v>265</v>
      </c>
    </row>
    <row r="5025" spans="1:8" x14ac:dyDescent="0.3">
      <c r="A5025">
        <v>5024</v>
      </c>
      <c r="B5025">
        <v>5024</v>
      </c>
      <c r="C5025">
        <v>1</v>
      </c>
      <c r="D5025" s="27">
        <v>1</v>
      </c>
      <c r="E5025" s="27">
        <v>2</v>
      </c>
      <c r="F5025" s="31">
        <f t="shared" si="78"/>
        <v>2</v>
      </c>
      <c r="G5025" s="26">
        <v>30</v>
      </c>
      <c r="H5025">
        <v>265</v>
      </c>
    </row>
    <row r="5026" spans="1:8" x14ac:dyDescent="0.3">
      <c r="A5026">
        <v>5025</v>
      </c>
      <c r="B5026">
        <v>5025</v>
      </c>
      <c r="C5026">
        <v>1</v>
      </c>
      <c r="D5026" s="27">
        <v>1</v>
      </c>
      <c r="E5026" s="27">
        <v>2</v>
      </c>
      <c r="F5026" s="31">
        <f t="shared" si="78"/>
        <v>2</v>
      </c>
      <c r="G5026" s="26">
        <v>30</v>
      </c>
      <c r="H5026">
        <v>265</v>
      </c>
    </row>
    <row r="5027" spans="1:8" x14ac:dyDescent="0.3">
      <c r="A5027">
        <v>5026</v>
      </c>
      <c r="B5027">
        <v>5026</v>
      </c>
      <c r="C5027">
        <v>1</v>
      </c>
      <c r="D5027" s="27">
        <v>1</v>
      </c>
      <c r="E5027" s="27">
        <v>2</v>
      </c>
      <c r="F5027" s="31">
        <f t="shared" si="78"/>
        <v>2</v>
      </c>
      <c r="G5027" s="26">
        <v>30</v>
      </c>
      <c r="H5027">
        <v>265</v>
      </c>
    </row>
    <row r="5028" spans="1:8" x14ac:dyDescent="0.3">
      <c r="A5028">
        <v>5027</v>
      </c>
      <c r="B5028">
        <v>5027</v>
      </c>
      <c r="C5028">
        <v>1</v>
      </c>
      <c r="D5028" s="27">
        <v>1</v>
      </c>
      <c r="E5028" s="27">
        <v>2</v>
      </c>
      <c r="F5028" s="31">
        <f t="shared" si="78"/>
        <v>2</v>
      </c>
      <c r="G5028" s="26">
        <v>30</v>
      </c>
      <c r="H5028">
        <v>265</v>
      </c>
    </row>
    <row r="5029" spans="1:8" x14ac:dyDescent="0.3">
      <c r="A5029">
        <v>5028</v>
      </c>
      <c r="B5029">
        <v>5028</v>
      </c>
      <c r="C5029">
        <v>1</v>
      </c>
      <c r="D5029" s="27">
        <v>1</v>
      </c>
      <c r="E5029" s="27">
        <v>2</v>
      </c>
      <c r="F5029" s="31">
        <f t="shared" si="78"/>
        <v>2</v>
      </c>
      <c r="G5029" s="26">
        <v>30</v>
      </c>
      <c r="H5029">
        <v>265</v>
      </c>
    </row>
    <row r="5030" spans="1:8" x14ac:dyDescent="0.3">
      <c r="A5030">
        <v>5029</v>
      </c>
      <c r="B5030">
        <v>5029</v>
      </c>
      <c r="C5030">
        <v>1</v>
      </c>
      <c r="D5030" s="27">
        <v>1</v>
      </c>
      <c r="E5030" s="27">
        <v>2</v>
      </c>
      <c r="F5030" s="31">
        <f t="shared" si="78"/>
        <v>2</v>
      </c>
      <c r="G5030" s="26">
        <v>30</v>
      </c>
      <c r="H5030">
        <v>265</v>
      </c>
    </row>
    <row r="5031" spans="1:8" x14ac:dyDescent="0.3">
      <c r="A5031">
        <v>5030</v>
      </c>
      <c r="B5031">
        <v>5030</v>
      </c>
      <c r="C5031">
        <v>1</v>
      </c>
      <c r="D5031" s="27">
        <v>1</v>
      </c>
      <c r="E5031" s="27">
        <v>2</v>
      </c>
      <c r="F5031" s="31">
        <f t="shared" si="78"/>
        <v>2</v>
      </c>
      <c r="G5031" s="26">
        <v>30</v>
      </c>
      <c r="H5031">
        <v>265</v>
      </c>
    </row>
    <row r="5032" spans="1:8" x14ac:dyDescent="0.3">
      <c r="A5032">
        <v>5031</v>
      </c>
      <c r="B5032">
        <v>5031</v>
      </c>
      <c r="C5032">
        <v>1</v>
      </c>
      <c r="D5032" s="27">
        <v>1</v>
      </c>
      <c r="E5032" s="27">
        <v>2</v>
      </c>
      <c r="F5032" s="31">
        <f t="shared" si="78"/>
        <v>2</v>
      </c>
      <c r="G5032" s="26">
        <v>30</v>
      </c>
      <c r="H5032">
        <v>265</v>
      </c>
    </row>
    <row r="5033" spans="1:8" x14ac:dyDescent="0.3">
      <c r="A5033">
        <v>5032</v>
      </c>
      <c r="B5033">
        <v>5032</v>
      </c>
      <c r="C5033">
        <v>1</v>
      </c>
      <c r="D5033" s="27">
        <v>1</v>
      </c>
      <c r="E5033" s="27">
        <v>2</v>
      </c>
      <c r="F5033" s="31">
        <f t="shared" si="78"/>
        <v>2</v>
      </c>
      <c r="G5033" s="26">
        <v>30</v>
      </c>
      <c r="H5033">
        <v>265</v>
      </c>
    </row>
    <row r="5034" spans="1:8" x14ac:dyDescent="0.3">
      <c r="A5034">
        <v>5033</v>
      </c>
      <c r="B5034">
        <v>5033</v>
      </c>
      <c r="C5034">
        <v>1</v>
      </c>
      <c r="D5034" s="27">
        <v>1</v>
      </c>
      <c r="E5034" s="27">
        <v>2</v>
      </c>
      <c r="F5034" s="31">
        <f t="shared" si="78"/>
        <v>2</v>
      </c>
      <c r="G5034" s="26">
        <v>30</v>
      </c>
      <c r="H5034">
        <v>265</v>
      </c>
    </row>
    <row r="5035" spans="1:8" x14ac:dyDescent="0.3">
      <c r="A5035">
        <v>5034</v>
      </c>
      <c r="B5035">
        <v>5034</v>
      </c>
      <c r="C5035">
        <v>1</v>
      </c>
      <c r="D5035" s="27">
        <v>1</v>
      </c>
      <c r="E5035" s="27">
        <v>2</v>
      </c>
      <c r="F5035" s="31">
        <f t="shared" si="78"/>
        <v>2</v>
      </c>
      <c r="G5035" s="26">
        <v>30</v>
      </c>
      <c r="H5035">
        <v>265</v>
      </c>
    </row>
    <row r="5036" spans="1:8" x14ac:dyDescent="0.3">
      <c r="A5036">
        <v>5035</v>
      </c>
      <c r="B5036">
        <v>5035</v>
      </c>
      <c r="C5036">
        <v>1</v>
      </c>
      <c r="D5036" s="27">
        <v>1</v>
      </c>
      <c r="E5036" s="27">
        <v>2</v>
      </c>
      <c r="F5036" s="31">
        <f t="shared" si="78"/>
        <v>2</v>
      </c>
      <c r="G5036" s="26">
        <v>30</v>
      </c>
      <c r="H5036">
        <v>265</v>
      </c>
    </row>
    <row r="5037" spans="1:8" x14ac:dyDescent="0.3">
      <c r="A5037">
        <v>5036</v>
      </c>
      <c r="B5037">
        <v>5036</v>
      </c>
      <c r="C5037">
        <v>1</v>
      </c>
      <c r="D5037" s="27">
        <v>1</v>
      </c>
      <c r="E5037" s="27">
        <v>2</v>
      </c>
      <c r="F5037" s="31">
        <f t="shared" si="78"/>
        <v>2</v>
      </c>
      <c r="G5037" s="26">
        <v>30</v>
      </c>
      <c r="H5037">
        <v>265</v>
      </c>
    </row>
    <row r="5038" spans="1:8" x14ac:dyDescent="0.3">
      <c r="A5038">
        <v>5037</v>
      </c>
      <c r="B5038">
        <v>5037</v>
      </c>
      <c r="C5038">
        <v>1</v>
      </c>
      <c r="D5038" s="27">
        <v>1</v>
      </c>
      <c r="E5038" s="27">
        <v>2</v>
      </c>
      <c r="F5038" s="31">
        <f t="shared" si="78"/>
        <v>2</v>
      </c>
      <c r="G5038" s="26">
        <v>30</v>
      </c>
      <c r="H5038">
        <v>265</v>
      </c>
    </row>
    <row r="5039" spans="1:8" x14ac:dyDescent="0.3">
      <c r="A5039">
        <v>5038</v>
      </c>
      <c r="B5039">
        <v>5038</v>
      </c>
      <c r="C5039">
        <v>1</v>
      </c>
      <c r="D5039" s="27">
        <v>1</v>
      </c>
      <c r="E5039" s="27">
        <v>2</v>
      </c>
      <c r="F5039" s="31">
        <f t="shared" si="78"/>
        <v>2</v>
      </c>
      <c r="G5039" s="26">
        <v>30</v>
      </c>
      <c r="H5039">
        <v>265</v>
      </c>
    </row>
    <row r="5040" spans="1:8" x14ac:dyDescent="0.3">
      <c r="A5040">
        <v>5039</v>
      </c>
      <c r="B5040">
        <v>5039</v>
      </c>
      <c r="C5040">
        <v>1</v>
      </c>
      <c r="D5040" s="27">
        <v>1</v>
      </c>
      <c r="E5040" s="27">
        <v>2</v>
      </c>
      <c r="F5040" s="31">
        <f t="shared" si="78"/>
        <v>2</v>
      </c>
      <c r="G5040" s="26">
        <v>30</v>
      </c>
      <c r="H5040">
        <v>265</v>
      </c>
    </row>
    <row r="5041" spans="1:8" x14ac:dyDescent="0.3">
      <c r="A5041">
        <v>5040</v>
      </c>
      <c r="B5041">
        <v>5040</v>
      </c>
      <c r="C5041">
        <v>1</v>
      </c>
      <c r="D5041" s="27">
        <v>1</v>
      </c>
      <c r="E5041" s="27">
        <v>2</v>
      </c>
      <c r="F5041" s="31">
        <f t="shared" si="78"/>
        <v>2</v>
      </c>
      <c r="G5041" s="26">
        <v>30</v>
      </c>
      <c r="H5041">
        <v>265</v>
      </c>
    </row>
    <row r="5042" spans="1:8" x14ac:dyDescent="0.3">
      <c r="A5042">
        <v>5041</v>
      </c>
      <c r="B5042">
        <v>5041</v>
      </c>
      <c r="C5042">
        <v>1</v>
      </c>
      <c r="D5042" s="27">
        <v>1</v>
      </c>
      <c r="E5042" s="27">
        <v>2</v>
      </c>
      <c r="F5042" s="31">
        <f t="shared" si="78"/>
        <v>2</v>
      </c>
      <c r="G5042" s="26">
        <v>30</v>
      </c>
      <c r="H5042">
        <v>265</v>
      </c>
    </row>
    <row r="5043" spans="1:8" x14ac:dyDescent="0.3">
      <c r="A5043">
        <v>5042</v>
      </c>
      <c r="B5043">
        <v>5042</v>
      </c>
      <c r="C5043">
        <v>1</v>
      </c>
      <c r="D5043" s="27">
        <v>1</v>
      </c>
      <c r="E5043" s="27">
        <v>2</v>
      </c>
      <c r="F5043" s="31">
        <f t="shared" si="78"/>
        <v>2</v>
      </c>
      <c r="G5043" s="26">
        <v>30</v>
      </c>
      <c r="H5043">
        <v>265</v>
      </c>
    </row>
    <row r="5044" spans="1:8" x14ac:dyDescent="0.3">
      <c r="A5044">
        <v>5043</v>
      </c>
      <c r="B5044">
        <v>5043</v>
      </c>
      <c r="C5044">
        <v>1</v>
      </c>
      <c r="D5044" s="27">
        <v>1</v>
      </c>
      <c r="E5044" s="27">
        <v>2</v>
      </c>
      <c r="F5044" s="31">
        <f t="shared" si="78"/>
        <v>2</v>
      </c>
      <c r="G5044" s="26">
        <v>30</v>
      </c>
      <c r="H5044">
        <v>265</v>
      </c>
    </row>
    <row r="5045" spans="1:8" x14ac:dyDescent="0.3">
      <c r="A5045">
        <v>5044</v>
      </c>
      <c r="B5045">
        <v>5044</v>
      </c>
      <c r="C5045">
        <v>1</v>
      </c>
      <c r="D5045" s="27">
        <v>1</v>
      </c>
      <c r="E5045" s="27">
        <v>2</v>
      </c>
      <c r="F5045" s="31">
        <f t="shared" si="78"/>
        <v>2</v>
      </c>
      <c r="G5045" s="26">
        <v>30</v>
      </c>
      <c r="H5045">
        <v>265</v>
      </c>
    </row>
    <row r="5046" spans="1:8" x14ac:dyDescent="0.3">
      <c r="A5046">
        <v>5045</v>
      </c>
      <c r="B5046">
        <v>5045</v>
      </c>
      <c r="C5046">
        <v>1</v>
      </c>
      <c r="D5046" s="27">
        <v>1</v>
      </c>
      <c r="E5046" s="27">
        <v>2</v>
      </c>
      <c r="F5046" s="31">
        <f t="shared" si="78"/>
        <v>2</v>
      </c>
      <c r="G5046" s="26">
        <v>30</v>
      </c>
      <c r="H5046">
        <v>265</v>
      </c>
    </row>
    <row r="5047" spans="1:8" x14ac:dyDescent="0.3">
      <c r="A5047">
        <v>5046</v>
      </c>
      <c r="B5047">
        <v>5046</v>
      </c>
      <c r="C5047">
        <v>1</v>
      </c>
      <c r="D5047" s="27">
        <v>1</v>
      </c>
      <c r="E5047" s="27">
        <v>2</v>
      </c>
      <c r="F5047" s="31">
        <f t="shared" si="78"/>
        <v>2</v>
      </c>
      <c r="G5047" s="26">
        <v>30</v>
      </c>
      <c r="H5047">
        <v>265</v>
      </c>
    </row>
    <row r="5048" spans="1:8" x14ac:dyDescent="0.3">
      <c r="A5048">
        <v>5047</v>
      </c>
      <c r="B5048">
        <v>5047</v>
      </c>
      <c r="C5048">
        <v>1</v>
      </c>
      <c r="D5048" s="27">
        <v>1</v>
      </c>
      <c r="E5048" s="27">
        <v>2</v>
      </c>
      <c r="F5048" s="31">
        <f t="shared" si="78"/>
        <v>2</v>
      </c>
      <c r="G5048" s="26">
        <v>30</v>
      </c>
      <c r="H5048">
        <v>265</v>
      </c>
    </row>
    <row r="5049" spans="1:8" x14ac:dyDescent="0.3">
      <c r="A5049">
        <v>5048</v>
      </c>
      <c r="B5049">
        <v>5048</v>
      </c>
      <c r="C5049">
        <v>1</v>
      </c>
      <c r="D5049" s="27">
        <v>1</v>
      </c>
      <c r="E5049" s="27">
        <v>2</v>
      </c>
      <c r="F5049" s="31">
        <f t="shared" si="78"/>
        <v>2</v>
      </c>
      <c r="G5049" s="26">
        <v>30</v>
      </c>
      <c r="H5049">
        <v>265</v>
      </c>
    </row>
    <row r="5050" spans="1:8" x14ac:dyDescent="0.3">
      <c r="A5050">
        <v>5049</v>
      </c>
      <c r="B5050">
        <v>5049</v>
      </c>
      <c r="C5050">
        <v>1</v>
      </c>
      <c r="D5050" s="27">
        <v>1</v>
      </c>
      <c r="E5050" s="27">
        <v>2</v>
      </c>
      <c r="F5050" s="31">
        <f t="shared" si="78"/>
        <v>2</v>
      </c>
      <c r="G5050" s="26">
        <v>30</v>
      </c>
      <c r="H5050">
        <v>265</v>
      </c>
    </row>
    <row r="5051" spans="1:8" x14ac:dyDescent="0.3">
      <c r="A5051">
        <v>5050</v>
      </c>
      <c r="B5051">
        <v>5050</v>
      </c>
      <c r="C5051">
        <v>1</v>
      </c>
      <c r="D5051" s="27">
        <v>1</v>
      </c>
      <c r="E5051" s="27">
        <v>2</v>
      </c>
      <c r="F5051" s="31">
        <f t="shared" si="78"/>
        <v>2</v>
      </c>
      <c r="G5051" s="26">
        <v>30</v>
      </c>
      <c r="H5051">
        <v>265</v>
      </c>
    </row>
    <row r="5052" spans="1:8" x14ac:dyDescent="0.3">
      <c r="A5052">
        <v>5051</v>
      </c>
      <c r="B5052">
        <v>5051</v>
      </c>
      <c r="C5052">
        <v>1</v>
      </c>
      <c r="D5052" s="27">
        <v>1</v>
      </c>
      <c r="E5052" s="27">
        <v>2</v>
      </c>
      <c r="F5052" s="31">
        <f t="shared" si="78"/>
        <v>2</v>
      </c>
      <c r="G5052" s="26">
        <v>30</v>
      </c>
      <c r="H5052">
        <v>265</v>
      </c>
    </row>
    <row r="5053" spans="1:8" x14ac:dyDescent="0.3">
      <c r="A5053">
        <v>5052</v>
      </c>
      <c r="B5053">
        <v>5052</v>
      </c>
      <c r="C5053">
        <v>1</v>
      </c>
      <c r="D5053" s="27">
        <v>1</v>
      </c>
      <c r="E5053" s="27">
        <v>2</v>
      </c>
      <c r="F5053" s="31">
        <f t="shared" si="78"/>
        <v>2</v>
      </c>
      <c r="G5053" s="26">
        <v>30</v>
      </c>
      <c r="H5053">
        <v>265</v>
      </c>
    </row>
    <row r="5054" spans="1:8" x14ac:dyDescent="0.3">
      <c r="A5054">
        <v>5053</v>
      </c>
      <c r="B5054">
        <v>5053</v>
      </c>
      <c r="C5054">
        <v>1</v>
      </c>
      <c r="D5054" s="27">
        <v>1</v>
      </c>
      <c r="E5054" s="27">
        <v>2</v>
      </c>
      <c r="F5054" s="31">
        <f t="shared" si="78"/>
        <v>2</v>
      </c>
      <c r="G5054" s="26">
        <v>30</v>
      </c>
      <c r="H5054">
        <v>265</v>
      </c>
    </row>
    <row r="5055" spans="1:8" x14ac:dyDescent="0.3">
      <c r="A5055">
        <v>5054</v>
      </c>
      <c r="B5055">
        <v>5054</v>
      </c>
      <c r="C5055">
        <v>1</v>
      </c>
      <c r="D5055" s="27">
        <v>1</v>
      </c>
      <c r="E5055" s="27">
        <v>2</v>
      </c>
      <c r="F5055" s="31">
        <f t="shared" si="78"/>
        <v>2</v>
      </c>
      <c r="G5055" s="26">
        <v>30</v>
      </c>
      <c r="H5055">
        <v>265</v>
      </c>
    </row>
    <row r="5056" spans="1:8" x14ac:dyDescent="0.3">
      <c r="A5056">
        <v>5055</v>
      </c>
      <c r="B5056">
        <v>5055</v>
      </c>
      <c r="C5056">
        <v>1</v>
      </c>
      <c r="D5056" s="27">
        <v>1</v>
      </c>
      <c r="E5056" s="27">
        <v>2</v>
      </c>
      <c r="F5056" s="31">
        <f t="shared" si="78"/>
        <v>2</v>
      </c>
      <c r="G5056" s="26">
        <v>30</v>
      </c>
      <c r="H5056">
        <v>265</v>
      </c>
    </row>
    <row r="5057" spans="1:8" x14ac:dyDescent="0.3">
      <c r="A5057">
        <v>5056</v>
      </c>
      <c r="B5057">
        <v>5056</v>
      </c>
      <c r="C5057">
        <v>1</v>
      </c>
      <c r="D5057" s="27">
        <v>1</v>
      </c>
      <c r="E5057" s="27">
        <v>2</v>
      </c>
      <c r="F5057" s="31">
        <f t="shared" si="78"/>
        <v>2</v>
      </c>
      <c r="G5057" s="26">
        <v>30</v>
      </c>
      <c r="H5057">
        <v>265</v>
      </c>
    </row>
    <row r="5058" spans="1:8" x14ac:dyDescent="0.3">
      <c r="A5058">
        <v>5057</v>
      </c>
      <c r="B5058">
        <v>5057</v>
      </c>
      <c r="C5058">
        <v>1</v>
      </c>
      <c r="D5058" s="27">
        <v>1</v>
      </c>
      <c r="E5058" s="27">
        <v>2</v>
      </c>
      <c r="F5058" s="31">
        <f t="shared" si="78"/>
        <v>2</v>
      </c>
      <c r="G5058" s="26">
        <v>30</v>
      </c>
      <c r="H5058">
        <v>265</v>
      </c>
    </row>
    <row r="5059" spans="1:8" x14ac:dyDescent="0.3">
      <c r="A5059">
        <v>5058</v>
      </c>
      <c r="B5059">
        <v>5058</v>
      </c>
      <c r="C5059">
        <v>1</v>
      </c>
      <c r="D5059" s="27">
        <v>1</v>
      </c>
      <c r="E5059" s="27">
        <v>2</v>
      </c>
      <c r="F5059" s="31">
        <f t="shared" ref="F5059:F5122" si="79">D5059+1</f>
        <v>2</v>
      </c>
      <c r="G5059" s="26">
        <v>30</v>
      </c>
      <c r="H5059">
        <v>265</v>
      </c>
    </row>
    <row r="5060" spans="1:8" x14ac:dyDescent="0.3">
      <c r="A5060">
        <v>5059</v>
      </c>
      <c r="B5060">
        <v>5059</v>
      </c>
      <c r="C5060">
        <v>1</v>
      </c>
      <c r="D5060" s="27">
        <v>1</v>
      </c>
      <c r="E5060" s="27">
        <v>2</v>
      </c>
      <c r="F5060" s="31">
        <f t="shared" si="79"/>
        <v>2</v>
      </c>
      <c r="G5060" s="26">
        <v>30</v>
      </c>
      <c r="H5060">
        <v>265</v>
      </c>
    </row>
    <row r="5061" spans="1:8" x14ac:dyDescent="0.3">
      <c r="A5061">
        <v>5060</v>
      </c>
      <c r="B5061">
        <v>5060</v>
      </c>
      <c r="C5061">
        <v>1</v>
      </c>
      <c r="D5061" s="27">
        <v>1</v>
      </c>
      <c r="E5061" s="27">
        <v>2</v>
      </c>
      <c r="F5061" s="31">
        <f t="shared" si="79"/>
        <v>2</v>
      </c>
      <c r="G5061" s="26">
        <v>30</v>
      </c>
      <c r="H5061">
        <v>265</v>
      </c>
    </row>
    <row r="5062" spans="1:8" x14ac:dyDescent="0.3">
      <c r="A5062">
        <v>5061</v>
      </c>
      <c r="B5062">
        <v>5061</v>
      </c>
      <c r="C5062">
        <v>1</v>
      </c>
      <c r="D5062" s="27">
        <v>1</v>
      </c>
      <c r="E5062" s="27">
        <v>2</v>
      </c>
      <c r="F5062" s="31">
        <f t="shared" si="79"/>
        <v>2</v>
      </c>
      <c r="G5062" s="26">
        <v>30</v>
      </c>
      <c r="H5062">
        <v>265</v>
      </c>
    </row>
    <row r="5063" spans="1:8" x14ac:dyDescent="0.3">
      <c r="A5063">
        <v>5062</v>
      </c>
      <c r="B5063">
        <v>5062</v>
      </c>
      <c r="C5063">
        <v>1</v>
      </c>
      <c r="D5063" s="27">
        <v>1</v>
      </c>
      <c r="E5063" s="27">
        <v>2</v>
      </c>
      <c r="F5063" s="31">
        <f t="shared" si="79"/>
        <v>2</v>
      </c>
      <c r="G5063" s="26">
        <v>30</v>
      </c>
      <c r="H5063">
        <v>265</v>
      </c>
    </row>
    <row r="5064" spans="1:8" x14ac:dyDescent="0.3">
      <c r="A5064">
        <v>5063</v>
      </c>
      <c r="B5064">
        <v>5063</v>
      </c>
      <c r="C5064">
        <v>1</v>
      </c>
      <c r="D5064" s="27">
        <v>1</v>
      </c>
      <c r="E5064" s="27">
        <v>2</v>
      </c>
      <c r="F5064" s="31">
        <f t="shared" si="79"/>
        <v>2</v>
      </c>
      <c r="G5064" s="26">
        <v>30</v>
      </c>
      <c r="H5064">
        <v>265</v>
      </c>
    </row>
    <row r="5065" spans="1:8" x14ac:dyDescent="0.3">
      <c r="A5065">
        <v>5064</v>
      </c>
      <c r="B5065">
        <v>5064</v>
      </c>
      <c r="C5065">
        <v>1</v>
      </c>
      <c r="D5065" s="27">
        <v>1</v>
      </c>
      <c r="E5065" s="27">
        <v>2</v>
      </c>
      <c r="F5065" s="31">
        <f t="shared" si="79"/>
        <v>2</v>
      </c>
      <c r="G5065" s="26">
        <v>30</v>
      </c>
      <c r="H5065">
        <v>265</v>
      </c>
    </row>
    <row r="5066" spans="1:8" x14ac:dyDescent="0.3">
      <c r="A5066">
        <v>5065</v>
      </c>
      <c r="B5066">
        <v>5065</v>
      </c>
      <c r="C5066">
        <v>1</v>
      </c>
      <c r="D5066" s="27">
        <v>1</v>
      </c>
      <c r="E5066" s="27">
        <v>2</v>
      </c>
      <c r="F5066" s="31">
        <f t="shared" si="79"/>
        <v>2</v>
      </c>
      <c r="G5066" s="26">
        <v>30</v>
      </c>
      <c r="H5066">
        <v>265</v>
      </c>
    </row>
    <row r="5067" spans="1:8" x14ac:dyDescent="0.3">
      <c r="A5067">
        <v>5066</v>
      </c>
      <c r="B5067">
        <v>5066</v>
      </c>
      <c r="C5067">
        <v>1</v>
      </c>
      <c r="D5067" s="27">
        <v>1</v>
      </c>
      <c r="E5067" s="27">
        <v>2</v>
      </c>
      <c r="F5067" s="31">
        <f t="shared" si="79"/>
        <v>2</v>
      </c>
      <c r="G5067" s="26">
        <v>30</v>
      </c>
      <c r="H5067">
        <v>265</v>
      </c>
    </row>
    <row r="5068" spans="1:8" x14ac:dyDescent="0.3">
      <c r="A5068">
        <v>5067</v>
      </c>
      <c r="B5068">
        <v>5067</v>
      </c>
      <c r="C5068">
        <v>1</v>
      </c>
      <c r="D5068" s="27">
        <v>1</v>
      </c>
      <c r="E5068" s="27">
        <v>2</v>
      </c>
      <c r="F5068" s="31">
        <f t="shared" si="79"/>
        <v>2</v>
      </c>
      <c r="G5068" s="26">
        <v>30</v>
      </c>
      <c r="H5068">
        <v>265</v>
      </c>
    </row>
    <row r="5069" spans="1:8" x14ac:dyDescent="0.3">
      <c r="A5069">
        <v>5068</v>
      </c>
      <c r="B5069">
        <v>5068</v>
      </c>
      <c r="C5069">
        <v>1</v>
      </c>
      <c r="D5069" s="27">
        <v>1</v>
      </c>
      <c r="E5069" s="27">
        <v>2</v>
      </c>
      <c r="F5069" s="31">
        <f t="shared" si="79"/>
        <v>2</v>
      </c>
      <c r="G5069" s="26">
        <v>30</v>
      </c>
      <c r="H5069">
        <v>265</v>
      </c>
    </row>
    <row r="5070" spans="1:8" x14ac:dyDescent="0.3">
      <c r="A5070">
        <v>5069</v>
      </c>
      <c r="B5070">
        <v>5069</v>
      </c>
      <c r="C5070">
        <v>1</v>
      </c>
      <c r="D5070" s="27">
        <v>1</v>
      </c>
      <c r="E5070" s="27">
        <v>2</v>
      </c>
      <c r="F5070" s="31">
        <f t="shared" si="79"/>
        <v>2</v>
      </c>
      <c r="G5070" s="26">
        <v>30</v>
      </c>
      <c r="H5070">
        <v>265</v>
      </c>
    </row>
    <row r="5071" spans="1:8" x14ac:dyDescent="0.3">
      <c r="A5071">
        <v>5070</v>
      </c>
      <c r="B5071">
        <v>5070</v>
      </c>
      <c r="C5071">
        <v>1</v>
      </c>
      <c r="D5071" s="27">
        <v>1</v>
      </c>
      <c r="E5071" s="27">
        <v>2</v>
      </c>
      <c r="F5071" s="31">
        <f t="shared" si="79"/>
        <v>2</v>
      </c>
      <c r="G5071" s="26">
        <v>30</v>
      </c>
      <c r="H5071">
        <v>265</v>
      </c>
    </row>
    <row r="5072" spans="1:8" x14ac:dyDescent="0.3">
      <c r="A5072">
        <v>5071</v>
      </c>
      <c r="B5072">
        <v>5071</v>
      </c>
      <c r="C5072">
        <v>1</v>
      </c>
      <c r="D5072" s="27">
        <v>1</v>
      </c>
      <c r="E5072" s="27">
        <v>2</v>
      </c>
      <c r="F5072" s="31">
        <f t="shared" si="79"/>
        <v>2</v>
      </c>
      <c r="G5072" s="26">
        <v>30</v>
      </c>
      <c r="H5072">
        <v>265</v>
      </c>
    </row>
    <row r="5073" spans="1:8" x14ac:dyDescent="0.3">
      <c r="A5073">
        <v>5072</v>
      </c>
      <c r="B5073">
        <v>5072</v>
      </c>
      <c r="C5073">
        <v>1</v>
      </c>
      <c r="D5073" s="27">
        <v>1</v>
      </c>
      <c r="E5073" s="27">
        <v>2</v>
      </c>
      <c r="F5073" s="31">
        <f t="shared" si="79"/>
        <v>2</v>
      </c>
      <c r="G5073" s="26">
        <v>30</v>
      </c>
      <c r="H5073">
        <v>265</v>
      </c>
    </row>
    <row r="5074" spans="1:8" x14ac:dyDescent="0.3">
      <c r="A5074">
        <v>5073</v>
      </c>
      <c r="B5074">
        <v>5073</v>
      </c>
      <c r="C5074">
        <v>1</v>
      </c>
      <c r="D5074" s="27">
        <v>1</v>
      </c>
      <c r="E5074" s="27">
        <v>2</v>
      </c>
      <c r="F5074" s="31">
        <f t="shared" si="79"/>
        <v>2</v>
      </c>
      <c r="G5074" s="26">
        <v>30</v>
      </c>
      <c r="H5074">
        <v>265</v>
      </c>
    </row>
    <row r="5075" spans="1:8" x14ac:dyDescent="0.3">
      <c r="A5075">
        <v>5074</v>
      </c>
      <c r="B5075">
        <v>5074</v>
      </c>
      <c r="C5075">
        <v>1</v>
      </c>
      <c r="D5075" s="27">
        <v>1</v>
      </c>
      <c r="E5075" s="27">
        <v>2</v>
      </c>
      <c r="F5075" s="31">
        <f t="shared" si="79"/>
        <v>2</v>
      </c>
      <c r="G5075" s="26">
        <v>30</v>
      </c>
      <c r="H5075">
        <v>265</v>
      </c>
    </row>
    <row r="5076" spans="1:8" x14ac:dyDescent="0.3">
      <c r="A5076">
        <v>5075</v>
      </c>
      <c r="B5076">
        <v>5075</v>
      </c>
      <c r="C5076">
        <v>1</v>
      </c>
      <c r="D5076" s="27">
        <v>1</v>
      </c>
      <c r="E5076" s="27">
        <v>2</v>
      </c>
      <c r="F5076" s="31">
        <f t="shared" si="79"/>
        <v>2</v>
      </c>
      <c r="G5076" s="26">
        <v>30</v>
      </c>
      <c r="H5076">
        <v>265</v>
      </c>
    </row>
    <row r="5077" spans="1:8" x14ac:dyDescent="0.3">
      <c r="A5077">
        <v>5076</v>
      </c>
      <c r="B5077">
        <v>5076</v>
      </c>
      <c r="C5077">
        <v>1</v>
      </c>
      <c r="D5077" s="27">
        <v>1</v>
      </c>
      <c r="E5077" s="27">
        <v>2</v>
      </c>
      <c r="F5077" s="31">
        <f t="shared" si="79"/>
        <v>2</v>
      </c>
      <c r="G5077" s="26">
        <v>30</v>
      </c>
      <c r="H5077">
        <v>265</v>
      </c>
    </row>
    <row r="5078" spans="1:8" x14ac:dyDescent="0.3">
      <c r="A5078">
        <v>5077</v>
      </c>
      <c r="B5078">
        <v>5077</v>
      </c>
      <c r="C5078">
        <v>1</v>
      </c>
      <c r="D5078" s="27">
        <v>1</v>
      </c>
      <c r="E5078" s="27">
        <v>2</v>
      </c>
      <c r="F5078" s="31">
        <f t="shared" si="79"/>
        <v>2</v>
      </c>
      <c r="G5078" s="26">
        <v>30</v>
      </c>
      <c r="H5078">
        <v>265</v>
      </c>
    </row>
    <row r="5079" spans="1:8" x14ac:dyDescent="0.3">
      <c r="A5079">
        <v>5078</v>
      </c>
      <c r="B5079">
        <v>5078</v>
      </c>
      <c r="C5079">
        <v>1</v>
      </c>
      <c r="D5079" s="27">
        <v>1</v>
      </c>
      <c r="E5079" s="27">
        <v>2</v>
      </c>
      <c r="F5079" s="31">
        <f t="shared" si="79"/>
        <v>2</v>
      </c>
      <c r="G5079" s="26">
        <v>30</v>
      </c>
      <c r="H5079">
        <v>265</v>
      </c>
    </row>
    <row r="5080" spans="1:8" x14ac:dyDescent="0.3">
      <c r="A5080">
        <v>5079</v>
      </c>
      <c r="B5080">
        <v>5079</v>
      </c>
      <c r="C5080">
        <v>1</v>
      </c>
      <c r="D5080" s="27">
        <v>1</v>
      </c>
      <c r="E5080" s="27">
        <v>2</v>
      </c>
      <c r="F5080" s="31">
        <f t="shared" si="79"/>
        <v>2</v>
      </c>
      <c r="G5080" s="26">
        <v>30</v>
      </c>
      <c r="H5080">
        <v>265</v>
      </c>
    </row>
    <row r="5081" spans="1:8" x14ac:dyDescent="0.3">
      <c r="A5081">
        <v>5080</v>
      </c>
      <c r="B5081">
        <v>5080</v>
      </c>
      <c r="C5081">
        <v>1</v>
      </c>
      <c r="D5081" s="27">
        <v>1</v>
      </c>
      <c r="E5081" s="27">
        <v>2</v>
      </c>
      <c r="F5081" s="31">
        <f t="shared" si="79"/>
        <v>2</v>
      </c>
      <c r="G5081" s="26">
        <v>30</v>
      </c>
      <c r="H5081">
        <v>265</v>
      </c>
    </row>
    <row r="5082" spans="1:8" x14ac:dyDescent="0.3">
      <c r="A5082">
        <v>5081</v>
      </c>
      <c r="B5082">
        <v>5081</v>
      </c>
      <c r="C5082">
        <v>1</v>
      </c>
      <c r="D5082" s="27">
        <v>1</v>
      </c>
      <c r="E5082" s="27">
        <v>2</v>
      </c>
      <c r="F5082" s="31">
        <f t="shared" si="79"/>
        <v>2</v>
      </c>
      <c r="G5082" s="26">
        <v>30</v>
      </c>
      <c r="H5082">
        <v>265</v>
      </c>
    </row>
    <row r="5083" spans="1:8" x14ac:dyDescent="0.3">
      <c r="A5083">
        <v>5082</v>
      </c>
      <c r="B5083">
        <v>5082</v>
      </c>
      <c r="C5083">
        <v>1</v>
      </c>
      <c r="D5083" s="27">
        <v>1</v>
      </c>
      <c r="E5083" s="27">
        <v>2</v>
      </c>
      <c r="F5083" s="31">
        <f t="shared" si="79"/>
        <v>2</v>
      </c>
      <c r="G5083" s="26">
        <v>30</v>
      </c>
      <c r="H5083">
        <v>265</v>
      </c>
    </row>
    <row r="5084" spans="1:8" x14ac:dyDescent="0.3">
      <c r="A5084">
        <v>5083</v>
      </c>
      <c r="B5084">
        <v>5083</v>
      </c>
      <c r="C5084">
        <v>1</v>
      </c>
      <c r="D5084" s="27">
        <v>1</v>
      </c>
      <c r="E5084" s="27">
        <v>2</v>
      </c>
      <c r="F5084" s="31">
        <f t="shared" si="79"/>
        <v>2</v>
      </c>
      <c r="G5084" s="26">
        <v>30</v>
      </c>
      <c r="H5084">
        <v>265</v>
      </c>
    </row>
    <row r="5085" spans="1:8" x14ac:dyDescent="0.3">
      <c r="A5085">
        <v>5084</v>
      </c>
      <c r="B5085">
        <v>5084</v>
      </c>
      <c r="C5085">
        <v>1</v>
      </c>
      <c r="D5085" s="27">
        <v>1</v>
      </c>
      <c r="E5085" s="27">
        <v>2</v>
      </c>
      <c r="F5085" s="31">
        <f t="shared" si="79"/>
        <v>2</v>
      </c>
      <c r="G5085" s="26">
        <v>30</v>
      </c>
      <c r="H5085">
        <v>265</v>
      </c>
    </row>
    <row r="5086" spans="1:8" x14ac:dyDescent="0.3">
      <c r="A5086">
        <v>5085</v>
      </c>
      <c r="B5086">
        <v>5085</v>
      </c>
      <c r="C5086">
        <v>1</v>
      </c>
      <c r="D5086" s="27">
        <v>1</v>
      </c>
      <c r="E5086" s="27">
        <v>2</v>
      </c>
      <c r="F5086" s="31">
        <f t="shared" si="79"/>
        <v>2</v>
      </c>
      <c r="G5086" s="26">
        <v>30</v>
      </c>
      <c r="H5086">
        <v>265</v>
      </c>
    </row>
    <row r="5087" spans="1:8" x14ac:dyDescent="0.3">
      <c r="A5087">
        <v>5086</v>
      </c>
      <c r="B5087">
        <v>5086</v>
      </c>
      <c r="C5087">
        <v>1</v>
      </c>
      <c r="D5087" s="27">
        <v>1</v>
      </c>
      <c r="E5087" s="27">
        <v>2</v>
      </c>
      <c r="F5087" s="31">
        <f t="shared" si="79"/>
        <v>2</v>
      </c>
      <c r="G5087" s="26">
        <v>30</v>
      </c>
      <c r="H5087">
        <v>265</v>
      </c>
    </row>
    <row r="5088" spans="1:8" x14ac:dyDescent="0.3">
      <c r="A5088">
        <v>5087</v>
      </c>
      <c r="B5088">
        <v>5087</v>
      </c>
      <c r="C5088">
        <v>1</v>
      </c>
      <c r="D5088" s="27">
        <v>1</v>
      </c>
      <c r="E5088" s="27">
        <v>2</v>
      </c>
      <c r="F5088" s="31">
        <f t="shared" si="79"/>
        <v>2</v>
      </c>
      <c r="G5088" s="26">
        <v>30</v>
      </c>
      <c r="H5088">
        <v>265</v>
      </c>
    </row>
    <row r="5089" spans="1:8" x14ac:dyDescent="0.3">
      <c r="A5089">
        <v>5088</v>
      </c>
      <c r="B5089">
        <v>5088</v>
      </c>
      <c r="C5089">
        <v>1</v>
      </c>
      <c r="D5089" s="27">
        <v>1</v>
      </c>
      <c r="E5089" s="27">
        <v>2</v>
      </c>
      <c r="F5089" s="31">
        <f t="shared" si="79"/>
        <v>2</v>
      </c>
      <c r="G5089" s="26">
        <v>30</v>
      </c>
      <c r="H5089">
        <v>265</v>
      </c>
    </row>
    <row r="5090" spans="1:8" x14ac:dyDescent="0.3">
      <c r="A5090">
        <v>5089</v>
      </c>
      <c r="B5090">
        <v>5089</v>
      </c>
      <c r="C5090">
        <v>1</v>
      </c>
      <c r="D5090" s="27">
        <v>1</v>
      </c>
      <c r="E5090" s="27">
        <v>2</v>
      </c>
      <c r="F5090" s="31">
        <f t="shared" si="79"/>
        <v>2</v>
      </c>
      <c r="G5090" s="26">
        <v>30</v>
      </c>
      <c r="H5090">
        <v>265</v>
      </c>
    </row>
    <row r="5091" spans="1:8" x14ac:dyDescent="0.3">
      <c r="A5091">
        <v>5090</v>
      </c>
      <c r="B5091">
        <v>5090</v>
      </c>
      <c r="C5091">
        <v>1</v>
      </c>
      <c r="D5091" s="27">
        <v>1</v>
      </c>
      <c r="E5091" s="27">
        <v>2</v>
      </c>
      <c r="F5091" s="31">
        <f t="shared" si="79"/>
        <v>2</v>
      </c>
      <c r="G5091" s="26">
        <v>30</v>
      </c>
      <c r="H5091">
        <v>265</v>
      </c>
    </row>
    <row r="5092" spans="1:8" x14ac:dyDescent="0.3">
      <c r="A5092">
        <v>5091</v>
      </c>
      <c r="B5092">
        <v>5091</v>
      </c>
      <c r="C5092">
        <v>1</v>
      </c>
      <c r="D5092" s="27">
        <v>1</v>
      </c>
      <c r="E5092" s="27">
        <v>2</v>
      </c>
      <c r="F5092" s="31">
        <f t="shared" si="79"/>
        <v>2</v>
      </c>
      <c r="G5092" s="26">
        <v>30</v>
      </c>
      <c r="H5092">
        <v>265</v>
      </c>
    </row>
    <row r="5093" spans="1:8" x14ac:dyDescent="0.3">
      <c r="A5093">
        <v>5092</v>
      </c>
      <c r="B5093">
        <v>5092</v>
      </c>
      <c r="C5093">
        <v>1</v>
      </c>
      <c r="D5093" s="27">
        <v>1</v>
      </c>
      <c r="E5093" s="27">
        <v>2</v>
      </c>
      <c r="F5093" s="31">
        <f t="shared" si="79"/>
        <v>2</v>
      </c>
      <c r="G5093" s="26">
        <v>30</v>
      </c>
      <c r="H5093">
        <v>265</v>
      </c>
    </row>
    <row r="5094" spans="1:8" x14ac:dyDescent="0.3">
      <c r="A5094">
        <v>5093</v>
      </c>
      <c r="B5094">
        <v>5093</v>
      </c>
      <c r="C5094">
        <v>1</v>
      </c>
      <c r="D5094" s="27">
        <v>1</v>
      </c>
      <c r="E5094" s="27">
        <v>2</v>
      </c>
      <c r="F5094" s="31">
        <f t="shared" si="79"/>
        <v>2</v>
      </c>
      <c r="G5094" s="26">
        <v>30</v>
      </c>
      <c r="H5094">
        <v>265</v>
      </c>
    </row>
    <row r="5095" spans="1:8" x14ac:dyDescent="0.3">
      <c r="A5095">
        <v>5094</v>
      </c>
      <c r="B5095">
        <v>5094</v>
      </c>
      <c r="C5095">
        <v>1</v>
      </c>
      <c r="D5095" s="27">
        <v>1</v>
      </c>
      <c r="E5095" s="27">
        <v>2</v>
      </c>
      <c r="F5095" s="31">
        <f t="shared" si="79"/>
        <v>2</v>
      </c>
      <c r="G5095" s="26">
        <v>30</v>
      </c>
      <c r="H5095">
        <v>265</v>
      </c>
    </row>
    <row r="5096" spans="1:8" x14ac:dyDescent="0.3">
      <c r="A5096">
        <v>5095</v>
      </c>
      <c r="B5096">
        <v>5095</v>
      </c>
      <c r="C5096">
        <v>1</v>
      </c>
      <c r="D5096" s="27">
        <v>1</v>
      </c>
      <c r="E5096" s="27">
        <v>2</v>
      </c>
      <c r="F5096" s="31">
        <f t="shared" si="79"/>
        <v>2</v>
      </c>
      <c r="G5096" s="26">
        <v>30</v>
      </c>
      <c r="H5096">
        <v>265</v>
      </c>
    </row>
    <row r="5097" spans="1:8" x14ac:dyDescent="0.3">
      <c r="A5097">
        <v>5096</v>
      </c>
      <c r="B5097">
        <v>5096</v>
      </c>
      <c r="C5097">
        <v>1</v>
      </c>
      <c r="D5097" s="27">
        <v>1</v>
      </c>
      <c r="E5097" s="27">
        <v>2</v>
      </c>
      <c r="F5097" s="31">
        <f t="shared" si="79"/>
        <v>2</v>
      </c>
      <c r="G5097" s="26">
        <v>30</v>
      </c>
      <c r="H5097">
        <v>265</v>
      </c>
    </row>
    <row r="5098" spans="1:8" x14ac:dyDescent="0.3">
      <c r="A5098">
        <v>5097</v>
      </c>
      <c r="B5098">
        <v>5097</v>
      </c>
      <c r="C5098">
        <v>1</v>
      </c>
      <c r="D5098" s="27">
        <v>1</v>
      </c>
      <c r="E5098" s="27">
        <v>2</v>
      </c>
      <c r="F5098" s="31">
        <f t="shared" si="79"/>
        <v>2</v>
      </c>
      <c r="G5098" s="26">
        <v>30</v>
      </c>
      <c r="H5098">
        <v>265</v>
      </c>
    </row>
    <row r="5099" spans="1:8" x14ac:dyDescent="0.3">
      <c r="A5099">
        <v>5098</v>
      </c>
      <c r="B5099">
        <v>5098</v>
      </c>
      <c r="C5099">
        <v>1</v>
      </c>
      <c r="D5099" s="27">
        <v>1</v>
      </c>
      <c r="E5099" s="27">
        <v>2</v>
      </c>
      <c r="F5099" s="31">
        <f t="shared" si="79"/>
        <v>2</v>
      </c>
      <c r="G5099" s="26">
        <v>30</v>
      </c>
      <c r="H5099">
        <v>265</v>
      </c>
    </row>
    <row r="5100" spans="1:8" x14ac:dyDescent="0.3">
      <c r="A5100">
        <v>5099</v>
      </c>
      <c r="B5100">
        <v>5099</v>
      </c>
      <c r="C5100">
        <v>1</v>
      </c>
      <c r="D5100" s="27">
        <v>1</v>
      </c>
      <c r="E5100" s="27">
        <v>2</v>
      </c>
      <c r="F5100" s="31">
        <f t="shared" si="79"/>
        <v>2</v>
      </c>
      <c r="G5100" s="26">
        <v>30</v>
      </c>
      <c r="H5100">
        <v>265</v>
      </c>
    </row>
    <row r="5101" spans="1:8" x14ac:dyDescent="0.3">
      <c r="A5101">
        <v>5100</v>
      </c>
      <c r="B5101">
        <v>5100</v>
      </c>
      <c r="C5101">
        <v>1</v>
      </c>
      <c r="D5101" s="27">
        <v>1</v>
      </c>
      <c r="E5101" s="27">
        <v>2</v>
      </c>
      <c r="F5101" s="31">
        <f t="shared" si="79"/>
        <v>2</v>
      </c>
      <c r="G5101" s="26">
        <v>30</v>
      </c>
      <c r="H5101">
        <v>265</v>
      </c>
    </row>
    <row r="5102" spans="1:8" x14ac:dyDescent="0.3">
      <c r="A5102">
        <v>5101</v>
      </c>
      <c r="B5102">
        <v>5101</v>
      </c>
      <c r="C5102">
        <v>1</v>
      </c>
      <c r="D5102" s="27">
        <v>1</v>
      </c>
      <c r="E5102" s="27">
        <v>2</v>
      </c>
      <c r="F5102" s="31">
        <f t="shared" si="79"/>
        <v>2</v>
      </c>
      <c r="G5102" s="26">
        <v>30</v>
      </c>
      <c r="H5102">
        <v>265</v>
      </c>
    </row>
    <row r="5103" spans="1:8" x14ac:dyDescent="0.3">
      <c r="A5103">
        <v>5102</v>
      </c>
      <c r="B5103">
        <v>5102</v>
      </c>
      <c r="C5103">
        <v>1</v>
      </c>
      <c r="D5103" s="27">
        <v>1</v>
      </c>
      <c r="E5103" s="27">
        <v>2</v>
      </c>
      <c r="F5103" s="31">
        <f t="shared" si="79"/>
        <v>2</v>
      </c>
      <c r="G5103" s="26">
        <v>30</v>
      </c>
      <c r="H5103">
        <v>265</v>
      </c>
    </row>
    <row r="5104" spans="1:8" x14ac:dyDescent="0.3">
      <c r="A5104">
        <v>5103</v>
      </c>
      <c r="B5104">
        <v>5103</v>
      </c>
      <c r="C5104">
        <v>1</v>
      </c>
      <c r="D5104" s="27">
        <v>1</v>
      </c>
      <c r="E5104" s="27">
        <v>2</v>
      </c>
      <c r="F5104" s="31">
        <f t="shared" si="79"/>
        <v>2</v>
      </c>
      <c r="G5104" s="26">
        <v>30</v>
      </c>
      <c r="H5104">
        <v>265</v>
      </c>
    </row>
    <row r="5105" spans="1:8" x14ac:dyDescent="0.3">
      <c r="A5105">
        <v>5104</v>
      </c>
      <c r="B5105">
        <v>5104</v>
      </c>
      <c r="C5105">
        <v>1</v>
      </c>
      <c r="D5105" s="27">
        <v>1</v>
      </c>
      <c r="E5105" s="27">
        <v>2</v>
      </c>
      <c r="F5105" s="31">
        <f t="shared" si="79"/>
        <v>2</v>
      </c>
      <c r="G5105" s="26">
        <v>30</v>
      </c>
      <c r="H5105">
        <v>265</v>
      </c>
    </row>
    <row r="5106" spans="1:8" x14ac:dyDescent="0.3">
      <c r="A5106">
        <v>5105</v>
      </c>
      <c r="B5106">
        <v>5105</v>
      </c>
      <c r="C5106">
        <v>1</v>
      </c>
      <c r="D5106" s="27">
        <v>1</v>
      </c>
      <c r="E5106" s="27">
        <v>2</v>
      </c>
      <c r="F5106" s="31">
        <f t="shared" si="79"/>
        <v>2</v>
      </c>
      <c r="G5106" s="26">
        <v>30</v>
      </c>
      <c r="H5106">
        <v>265</v>
      </c>
    </row>
    <row r="5107" spans="1:8" x14ac:dyDescent="0.3">
      <c r="A5107">
        <v>5106</v>
      </c>
      <c r="B5107">
        <v>5106</v>
      </c>
      <c r="C5107">
        <v>1</v>
      </c>
      <c r="D5107" s="27">
        <v>1</v>
      </c>
      <c r="E5107" s="27">
        <v>2</v>
      </c>
      <c r="F5107" s="31">
        <f t="shared" si="79"/>
        <v>2</v>
      </c>
      <c r="G5107" s="26">
        <v>30</v>
      </c>
      <c r="H5107">
        <v>265</v>
      </c>
    </row>
    <row r="5108" spans="1:8" x14ac:dyDescent="0.3">
      <c r="A5108">
        <v>5107</v>
      </c>
      <c r="B5108">
        <v>5107</v>
      </c>
      <c r="C5108">
        <v>1</v>
      </c>
      <c r="D5108" s="27">
        <v>1</v>
      </c>
      <c r="E5108" s="27">
        <v>2</v>
      </c>
      <c r="F5108" s="31">
        <f t="shared" si="79"/>
        <v>2</v>
      </c>
      <c r="G5108" s="26">
        <v>30</v>
      </c>
      <c r="H5108">
        <v>265</v>
      </c>
    </row>
    <row r="5109" spans="1:8" x14ac:dyDescent="0.3">
      <c r="A5109">
        <v>5108</v>
      </c>
      <c r="B5109">
        <v>5108</v>
      </c>
      <c r="C5109">
        <v>1</v>
      </c>
      <c r="D5109" s="27">
        <v>1</v>
      </c>
      <c r="E5109" s="27">
        <v>2</v>
      </c>
      <c r="F5109" s="31">
        <f t="shared" si="79"/>
        <v>2</v>
      </c>
      <c r="G5109" s="26">
        <v>30</v>
      </c>
      <c r="H5109">
        <v>265</v>
      </c>
    </row>
    <row r="5110" spans="1:8" x14ac:dyDescent="0.3">
      <c r="A5110">
        <v>5109</v>
      </c>
      <c r="B5110">
        <v>5109</v>
      </c>
      <c r="C5110">
        <v>1</v>
      </c>
      <c r="D5110" s="27">
        <v>1</v>
      </c>
      <c r="E5110" s="27">
        <v>2</v>
      </c>
      <c r="F5110" s="31">
        <f t="shared" si="79"/>
        <v>2</v>
      </c>
      <c r="G5110" s="26">
        <v>30</v>
      </c>
      <c r="H5110">
        <v>265</v>
      </c>
    </row>
    <row r="5111" spans="1:8" x14ac:dyDescent="0.3">
      <c r="A5111">
        <v>5110</v>
      </c>
      <c r="B5111">
        <v>5110</v>
      </c>
      <c r="C5111">
        <v>1</v>
      </c>
      <c r="D5111" s="27">
        <v>1</v>
      </c>
      <c r="E5111" s="27">
        <v>2</v>
      </c>
      <c r="F5111" s="31">
        <f t="shared" si="79"/>
        <v>2</v>
      </c>
      <c r="G5111" s="26">
        <v>30</v>
      </c>
      <c r="H5111">
        <v>265</v>
      </c>
    </row>
    <row r="5112" spans="1:8" x14ac:dyDescent="0.3">
      <c r="A5112">
        <v>5111</v>
      </c>
      <c r="B5112">
        <v>5111</v>
      </c>
      <c r="C5112">
        <v>1</v>
      </c>
      <c r="D5112" s="27">
        <v>1</v>
      </c>
      <c r="E5112" s="27">
        <v>2</v>
      </c>
      <c r="F5112" s="31">
        <f t="shared" si="79"/>
        <v>2</v>
      </c>
      <c r="G5112" s="26">
        <v>30</v>
      </c>
      <c r="H5112">
        <v>265</v>
      </c>
    </row>
    <row r="5113" spans="1:8" x14ac:dyDescent="0.3">
      <c r="A5113">
        <v>5112</v>
      </c>
      <c r="B5113">
        <v>5112</v>
      </c>
      <c r="C5113">
        <v>1</v>
      </c>
      <c r="D5113" s="27">
        <v>1</v>
      </c>
      <c r="E5113" s="27">
        <v>2</v>
      </c>
      <c r="F5113" s="31">
        <f t="shared" si="79"/>
        <v>2</v>
      </c>
      <c r="G5113" s="26">
        <v>30</v>
      </c>
      <c r="H5113">
        <v>265</v>
      </c>
    </row>
    <row r="5114" spans="1:8" x14ac:dyDescent="0.3">
      <c r="A5114">
        <v>5113</v>
      </c>
      <c r="B5114">
        <v>5113</v>
      </c>
      <c r="C5114">
        <v>1</v>
      </c>
      <c r="D5114" s="27">
        <v>1</v>
      </c>
      <c r="E5114" s="27">
        <v>2</v>
      </c>
      <c r="F5114" s="31">
        <f t="shared" si="79"/>
        <v>2</v>
      </c>
      <c r="G5114" s="26">
        <v>30</v>
      </c>
      <c r="H5114">
        <v>265</v>
      </c>
    </row>
    <row r="5115" spans="1:8" x14ac:dyDescent="0.3">
      <c r="A5115">
        <v>5114</v>
      </c>
      <c r="B5115">
        <v>5114</v>
      </c>
      <c r="C5115">
        <v>1</v>
      </c>
      <c r="D5115" s="27">
        <v>1</v>
      </c>
      <c r="E5115" s="27">
        <v>2</v>
      </c>
      <c r="F5115" s="31">
        <f t="shared" si="79"/>
        <v>2</v>
      </c>
      <c r="G5115" s="26">
        <v>30</v>
      </c>
      <c r="H5115">
        <v>265</v>
      </c>
    </row>
    <row r="5116" spans="1:8" x14ac:dyDescent="0.3">
      <c r="A5116">
        <v>5115</v>
      </c>
      <c r="B5116">
        <v>5115</v>
      </c>
      <c r="C5116">
        <v>1</v>
      </c>
      <c r="D5116" s="27">
        <v>1</v>
      </c>
      <c r="E5116" s="27">
        <v>2</v>
      </c>
      <c r="F5116" s="31">
        <f t="shared" si="79"/>
        <v>2</v>
      </c>
      <c r="G5116" s="26">
        <v>30</v>
      </c>
      <c r="H5116">
        <v>265</v>
      </c>
    </row>
    <row r="5117" spans="1:8" x14ac:dyDescent="0.3">
      <c r="A5117">
        <v>5116</v>
      </c>
      <c r="B5117">
        <v>5116</v>
      </c>
      <c r="C5117">
        <v>1</v>
      </c>
      <c r="D5117" s="27">
        <v>1</v>
      </c>
      <c r="E5117" s="27">
        <v>2</v>
      </c>
      <c r="F5117" s="31">
        <f t="shared" si="79"/>
        <v>2</v>
      </c>
      <c r="G5117" s="26">
        <v>30</v>
      </c>
      <c r="H5117">
        <v>265</v>
      </c>
    </row>
    <row r="5118" spans="1:8" x14ac:dyDescent="0.3">
      <c r="A5118">
        <v>5117</v>
      </c>
      <c r="B5118">
        <v>5117</v>
      </c>
      <c r="C5118">
        <v>1</v>
      </c>
      <c r="D5118" s="27">
        <v>1</v>
      </c>
      <c r="E5118" s="27">
        <v>2</v>
      </c>
      <c r="F5118" s="31">
        <f t="shared" si="79"/>
        <v>2</v>
      </c>
      <c r="G5118" s="26">
        <v>30</v>
      </c>
      <c r="H5118">
        <v>265</v>
      </c>
    </row>
    <row r="5119" spans="1:8" x14ac:dyDescent="0.3">
      <c r="A5119">
        <v>5118</v>
      </c>
      <c r="B5119">
        <v>5118</v>
      </c>
      <c r="C5119">
        <v>1</v>
      </c>
      <c r="D5119" s="27">
        <v>1</v>
      </c>
      <c r="E5119" s="27">
        <v>2</v>
      </c>
      <c r="F5119" s="31">
        <f t="shared" si="79"/>
        <v>2</v>
      </c>
      <c r="G5119" s="26">
        <v>30</v>
      </c>
      <c r="H5119">
        <v>265</v>
      </c>
    </row>
    <row r="5120" spans="1:8" x14ac:dyDescent="0.3">
      <c r="A5120">
        <v>5119</v>
      </c>
      <c r="B5120">
        <v>5119</v>
      </c>
      <c r="C5120">
        <v>1</v>
      </c>
      <c r="D5120" s="27">
        <v>1</v>
      </c>
      <c r="E5120" s="27">
        <v>2</v>
      </c>
      <c r="F5120" s="31">
        <f t="shared" si="79"/>
        <v>2</v>
      </c>
      <c r="G5120" s="26">
        <v>30</v>
      </c>
      <c r="H5120">
        <v>265</v>
      </c>
    </row>
    <row r="5121" spans="1:8" x14ac:dyDescent="0.3">
      <c r="A5121">
        <v>5120</v>
      </c>
      <c r="B5121">
        <v>5120</v>
      </c>
      <c r="C5121">
        <v>1</v>
      </c>
      <c r="D5121" s="27">
        <v>1</v>
      </c>
      <c r="E5121" s="27">
        <v>2</v>
      </c>
      <c r="F5121" s="31">
        <f t="shared" si="79"/>
        <v>2</v>
      </c>
      <c r="G5121" s="26">
        <v>30</v>
      </c>
      <c r="H5121">
        <v>265</v>
      </c>
    </row>
    <row r="5122" spans="1:8" x14ac:dyDescent="0.3">
      <c r="A5122">
        <v>5121</v>
      </c>
      <c r="B5122">
        <v>5121</v>
      </c>
      <c r="C5122">
        <v>1</v>
      </c>
      <c r="D5122" s="27">
        <v>1</v>
      </c>
      <c r="E5122" s="27">
        <v>2</v>
      </c>
      <c r="F5122" s="31">
        <f t="shared" si="79"/>
        <v>2</v>
      </c>
      <c r="G5122" s="26">
        <v>30</v>
      </c>
      <c r="H5122">
        <v>265</v>
      </c>
    </row>
    <row r="5123" spans="1:8" x14ac:dyDescent="0.3">
      <c r="A5123">
        <v>5122</v>
      </c>
      <c r="B5123">
        <v>5122</v>
      </c>
      <c r="C5123">
        <v>1</v>
      </c>
      <c r="D5123" s="27">
        <v>1</v>
      </c>
      <c r="E5123" s="27">
        <v>2</v>
      </c>
      <c r="F5123" s="31">
        <f t="shared" ref="F5123:F5186" si="80">D5123+1</f>
        <v>2</v>
      </c>
      <c r="G5123" s="26">
        <v>30</v>
      </c>
      <c r="H5123">
        <v>265</v>
      </c>
    </row>
    <row r="5124" spans="1:8" x14ac:dyDescent="0.3">
      <c r="A5124">
        <v>5123</v>
      </c>
      <c r="B5124">
        <v>5123</v>
      </c>
      <c r="C5124">
        <v>1</v>
      </c>
      <c r="D5124" s="27">
        <v>1</v>
      </c>
      <c r="E5124" s="27">
        <v>2</v>
      </c>
      <c r="F5124" s="31">
        <f t="shared" si="80"/>
        <v>2</v>
      </c>
      <c r="G5124" s="26">
        <v>30</v>
      </c>
      <c r="H5124">
        <v>265</v>
      </c>
    </row>
    <row r="5125" spans="1:8" x14ac:dyDescent="0.3">
      <c r="A5125">
        <v>5124</v>
      </c>
      <c r="B5125">
        <v>5124</v>
      </c>
      <c r="C5125">
        <v>1</v>
      </c>
      <c r="D5125" s="27">
        <v>1</v>
      </c>
      <c r="E5125" s="27">
        <v>2</v>
      </c>
      <c r="F5125" s="31">
        <f t="shared" si="80"/>
        <v>2</v>
      </c>
      <c r="G5125" s="26">
        <v>30</v>
      </c>
      <c r="H5125">
        <v>265</v>
      </c>
    </row>
    <row r="5126" spans="1:8" x14ac:dyDescent="0.3">
      <c r="A5126">
        <v>5125</v>
      </c>
      <c r="B5126">
        <v>5125</v>
      </c>
      <c r="C5126">
        <v>1</v>
      </c>
      <c r="D5126" s="27">
        <v>1</v>
      </c>
      <c r="E5126" s="27">
        <v>2</v>
      </c>
      <c r="F5126" s="31">
        <f t="shared" si="80"/>
        <v>2</v>
      </c>
      <c r="G5126" s="26">
        <v>30</v>
      </c>
      <c r="H5126">
        <v>265</v>
      </c>
    </row>
    <row r="5127" spans="1:8" x14ac:dyDescent="0.3">
      <c r="A5127">
        <v>5126</v>
      </c>
      <c r="B5127">
        <v>5126</v>
      </c>
      <c r="C5127">
        <v>1</v>
      </c>
      <c r="D5127" s="27">
        <v>1</v>
      </c>
      <c r="E5127" s="27">
        <v>2</v>
      </c>
      <c r="F5127" s="31">
        <f t="shared" si="80"/>
        <v>2</v>
      </c>
      <c r="G5127" s="26">
        <v>30</v>
      </c>
      <c r="H5127">
        <v>265</v>
      </c>
    </row>
    <row r="5128" spans="1:8" x14ac:dyDescent="0.3">
      <c r="A5128">
        <v>5127</v>
      </c>
      <c r="B5128">
        <v>5127</v>
      </c>
      <c r="C5128">
        <v>1</v>
      </c>
      <c r="D5128" s="27">
        <v>1</v>
      </c>
      <c r="E5128" s="27">
        <v>2</v>
      </c>
      <c r="F5128" s="31">
        <f t="shared" si="80"/>
        <v>2</v>
      </c>
      <c r="G5128" s="26">
        <v>30</v>
      </c>
      <c r="H5128">
        <v>265</v>
      </c>
    </row>
    <row r="5129" spans="1:8" x14ac:dyDescent="0.3">
      <c r="A5129">
        <v>5128</v>
      </c>
      <c r="B5129">
        <v>5128</v>
      </c>
      <c r="C5129">
        <v>1</v>
      </c>
      <c r="D5129" s="27">
        <v>1</v>
      </c>
      <c r="E5129" s="27">
        <v>2</v>
      </c>
      <c r="F5129" s="31">
        <f t="shared" si="80"/>
        <v>2</v>
      </c>
      <c r="G5129" s="26">
        <v>30</v>
      </c>
      <c r="H5129">
        <v>265</v>
      </c>
    </row>
    <row r="5130" spans="1:8" x14ac:dyDescent="0.3">
      <c r="A5130">
        <v>5129</v>
      </c>
      <c r="B5130">
        <v>5129</v>
      </c>
      <c r="C5130">
        <v>1</v>
      </c>
      <c r="D5130" s="27">
        <v>1</v>
      </c>
      <c r="E5130" s="27">
        <v>2</v>
      </c>
      <c r="F5130" s="31">
        <f t="shared" si="80"/>
        <v>2</v>
      </c>
      <c r="G5130" s="26">
        <v>30</v>
      </c>
      <c r="H5130">
        <v>265</v>
      </c>
    </row>
    <row r="5131" spans="1:8" x14ac:dyDescent="0.3">
      <c r="A5131">
        <v>5130</v>
      </c>
      <c r="B5131">
        <v>5130</v>
      </c>
      <c r="C5131">
        <v>1</v>
      </c>
      <c r="D5131" s="27">
        <v>1</v>
      </c>
      <c r="E5131" s="27">
        <v>2</v>
      </c>
      <c r="F5131" s="31">
        <f t="shared" si="80"/>
        <v>2</v>
      </c>
      <c r="G5131" s="26">
        <v>30</v>
      </c>
      <c r="H5131">
        <v>265</v>
      </c>
    </row>
    <row r="5132" spans="1:8" x14ac:dyDescent="0.3">
      <c r="A5132">
        <v>5131</v>
      </c>
      <c r="B5132">
        <v>5131</v>
      </c>
      <c r="C5132">
        <v>1</v>
      </c>
      <c r="D5132" s="27">
        <v>1</v>
      </c>
      <c r="E5132" s="27">
        <v>2</v>
      </c>
      <c r="F5132" s="31">
        <f t="shared" si="80"/>
        <v>2</v>
      </c>
      <c r="G5132" s="26">
        <v>30</v>
      </c>
      <c r="H5132">
        <v>265</v>
      </c>
    </row>
    <row r="5133" spans="1:8" x14ac:dyDescent="0.3">
      <c r="A5133">
        <v>5132</v>
      </c>
      <c r="B5133">
        <v>5132</v>
      </c>
      <c r="C5133">
        <v>1</v>
      </c>
      <c r="D5133" s="27">
        <v>1</v>
      </c>
      <c r="E5133" s="27">
        <v>2</v>
      </c>
      <c r="F5133" s="31">
        <f t="shared" si="80"/>
        <v>2</v>
      </c>
      <c r="G5133" s="26">
        <v>30</v>
      </c>
      <c r="H5133">
        <v>265</v>
      </c>
    </row>
    <row r="5134" spans="1:8" x14ac:dyDescent="0.3">
      <c r="A5134">
        <v>5133</v>
      </c>
      <c r="B5134">
        <v>5133</v>
      </c>
      <c r="C5134">
        <v>1</v>
      </c>
      <c r="D5134" s="27">
        <v>1</v>
      </c>
      <c r="E5134" s="27">
        <v>2</v>
      </c>
      <c r="F5134" s="31">
        <f t="shared" si="80"/>
        <v>2</v>
      </c>
      <c r="G5134" s="26">
        <v>30</v>
      </c>
      <c r="H5134">
        <v>265</v>
      </c>
    </row>
    <row r="5135" spans="1:8" x14ac:dyDescent="0.3">
      <c r="A5135">
        <v>5134</v>
      </c>
      <c r="B5135">
        <v>5134</v>
      </c>
      <c r="C5135">
        <v>1</v>
      </c>
      <c r="D5135" s="27">
        <v>1</v>
      </c>
      <c r="E5135" s="27">
        <v>2</v>
      </c>
      <c r="F5135" s="31">
        <f t="shared" si="80"/>
        <v>2</v>
      </c>
      <c r="G5135" s="26">
        <v>30</v>
      </c>
      <c r="H5135">
        <v>265</v>
      </c>
    </row>
    <row r="5136" spans="1:8" x14ac:dyDescent="0.3">
      <c r="A5136">
        <v>5135</v>
      </c>
      <c r="B5136">
        <v>5135</v>
      </c>
      <c r="C5136">
        <v>1</v>
      </c>
      <c r="D5136" s="27">
        <v>1</v>
      </c>
      <c r="E5136" s="27">
        <v>2</v>
      </c>
      <c r="F5136" s="31">
        <f t="shared" si="80"/>
        <v>2</v>
      </c>
      <c r="G5136" s="26">
        <v>30</v>
      </c>
      <c r="H5136">
        <v>265</v>
      </c>
    </row>
    <row r="5137" spans="1:8" x14ac:dyDescent="0.3">
      <c r="A5137">
        <v>5136</v>
      </c>
      <c r="B5137">
        <v>5136</v>
      </c>
      <c r="C5137">
        <v>1</v>
      </c>
      <c r="D5137" s="27">
        <v>1</v>
      </c>
      <c r="E5137" s="27">
        <v>2</v>
      </c>
      <c r="F5137" s="31">
        <f t="shared" si="80"/>
        <v>2</v>
      </c>
      <c r="G5137" s="26">
        <v>30</v>
      </c>
      <c r="H5137">
        <v>265</v>
      </c>
    </row>
    <row r="5138" spans="1:8" x14ac:dyDescent="0.3">
      <c r="A5138">
        <v>5137</v>
      </c>
      <c r="B5138">
        <v>5137</v>
      </c>
      <c r="C5138">
        <v>1</v>
      </c>
      <c r="D5138" s="27">
        <v>1</v>
      </c>
      <c r="E5138" s="27">
        <v>2</v>
      </c>
      <c r="F5138" s="31">
        <f t="shared" si="80"/>
        <v>2</v>
      </c>
      <c r="G5138" s="26">
        <v>30</v>
      </c>
      <c r="H5138">
        <v>265</v>
      </c>
    </row>
    <row r="5139" spans="1:8" x14ac:dyDescent="0.3">
      <c r="A5139">
        <v>5138</v>
      </c>
      <c r="B5139">
        <v>5138</v>
      </c>
      <c r="C5139">
        <v>1</v>
      </c>
      <c r="D5139" s="27">
        <v>1</v>
      </c>
      <c r="E5139" s="27">
        <v>2</v>
      </c>
      <c r="F5139" s="31">
        <f t="shared" si="80"/>
        <v>2</v>
      </c>
      <c r="G5139" s="26">
        <v>30</v>
      </c>
      <c r="H5139">
        <v>265</v>
      </c>
    </row>
    <row r="5140" spans="1:8" x14ac:dyDescent="0.3">
      <c r="A5140">
        <v>5139</v>
      </c>
      <c r="B5140">
        <v>5139</v>
      </c>
      <c r="C5140">
        <v>1</v>
      </c>
      <c r="D5140" s="27">
        <v>1</v>
      </c>
      <c r="E5140" s="27">
        <v>2</v>
      </c>
      <c r="F5140" s="31">
        <f t="shared" si="80"/>
        <v>2</v>
      </c>
      <c r="G5140" s="26">
        <v>30</v>
      </c>
      <c r="H5140">
        <v>265</v>
      </c>
    </row>
    <row r="5141" spans="1:8" x14ac:dyDescent="0.3">
      <c r="A5141">
        <v>5140</v>
      </c>
      <c r="B5141">
        <v>5140</v>
      </c>
      <c r="C5141">
        <v>1</v>
      </c>
      <c r="D5141" s="27">
        <v>1</v>
      </c>
      <c r="E5141" s="27">
        <v>2</v>
      </c>
      <c r="F5141" s="31">
        <f t="shared" si="80"/>
        <v>2</v>
      </c>
      <c r="G5141" s="26">
        <v>30</v>
      </c>
      <c r="H5141">
        <v>265</v>
      </c>
    </row>
    <row r="5142" spans="1:8" x14ac:dyDescent="0.3">
      <c r="A5142">
        <v>5141</v>
      </c>
      <c r="B5142">
        <v>5141</v>
      </c>
      <c r="C5142">
        <v>1</v>
      </c>
      <c r="D5142" s="27">
        <v>1</v>
      </c>
      <c r="E5142" s="27">
        <v>2</v>
      </c>
      <c r="F5142" s="31">
        <f t="shared" si="80"/>
        <v>2</v>
      </c>
      <c r="G5142" s="26">
        <v>30</v>
      </c>
      <c r="H5142">
        <v>265</v>
      </c>
    </row>
    <row r="5143" spans="1:8" x14ac:dyDescent="0.3">
      <c r="A5143">
        <v>5142</v>
      </c>
      <c r="B5143">
        <v>5142</v>
      </c>
      <c r="C5143">
        <v>1</v>
      </c>
      <c r="D5143" s="27">
        <v>1</v>
      </c>
      <c r="E5143" s="27">
        <v>2</v>
      </c>
      <c r="F5143" s="31">
        <f t="shared" si="80"/>
        <v>2</v>
      </c>
      <c r="G5143" s="26">
        <v>30</v>
      </c>
      <c r="H5143">
        <v>265</v>
      </c>
    </row>
    <row r="5144" spans="1:8" x14ac:dyDescent="0.3">
      <c r="A5144">
        <v>5143</v>
      </c>
      <c r="B5144">
        <v>5143</v>
      </c>
      <c r="C5144">
        <v>1</v>
      </c>
      <c r="D5144" s="27">
        <v>1</v>
      </c>
      <c r="E5144" s="27">
        <v>2</v>
      </c>
      <c r="F5144" s="31">
        <f t="shared" si="80"/>
        <v>2</v>
      </c>
      <c r="G5144" s="26">
        <v>30</v>
      </c>
      <c r="H5144">
        <v>265</v>
      </c>
    </row>
    <row r="5145" spans="1:8" x14ac:dyDescent="0.3">
      <c r="A5145">
        <v>5144</v>
      </c>
      <c r="B5145">
        <v>5144</v>
      </c>
      <c r="C5145">
        <v>1</v>
      </c>
      <c r="D5145" s="27">
        <v>1</v>
      </c>
      <c r="E5145" s="27">
        <v>2</v>
      </c>
      <c r="F5145" s="31">
        <f t="shared" si="80"/>
        <v>2</v>
      </c>
      <c r="G5145" s="26">
        <v>30</v>
      </c>
      <c r="H5145">
        <v>265</v>
      </c>
    </row>
    <row r="5146" spans="1:8" x14ac:dyDescent="0.3">
      <c r="A5146">
        <v>5145</v>
      </c>
      <c r="B5146">
        <v>5145</v>
      </c>
      <c r="C5146">
        <v>1</v>
      </c>
      <c r="D5146" s="27">
        <v>1</v>
      </c>
      <c r="E5146" s="27">
        <v>2</v>
      </c>
      <c r="F5146" s="31">
        <f t="shared" si="80"/>
        <v>2</v>
      </c>
      <c r="G5146" s="26">
        <v>30</v>
      </c>
      <c r="H5146">
        <v>265</v>
      </c>
    </row>
    <row r="5147" spans="1:8" x14ac:dyDescent="0.3">
      <c r="A5147">
        <v>5146</v>
      </c>
      <c r="B5147">
        <v>5146</v>
      </c>
      <c r="C5147">
        <v>1</v>
      </c>
      <c r="D5147" s="27">
        <v>1</v>
      </c>
      <c r="E5147" s="27">
        <v>2</v>
      </c>
      <c r="F5147" s="31">
        <f t="shared" si="80"/>
        <v>2</v>
      </c>
      <c r="G5147" s="26">
        <v>30</v>
      </c>
      <c r="H5147">
        <v>265</v>
      </c>
    </row>
    <row r="5148" spans="1:8" x14ac:dyDescent="0.3">
      <c r="A5148">
        <v>5147</v>
      </c>
      <c r="B5148">
        <v>5147</v>
      </c>
      <c r="C5148">
        <v>1</v>
      </c>
      <c r="D5148" s="27">
        <v>1</v>
      </c>
      <c r="E5148" s="27">
        <v>2</v>
      </c>
      <c r="F5148" s="31">
        <f t="shared" si="80"/>
        <v>2</v>
      </c>
      <c r="G5148" s="26">
        <v>30</v>
      </c>
      <c r="H5148">
        <v>265</v>
      </c>
    </row>
    <row r="5149" spans="1:8" x14ac:dyDescent="0.3">
      <c r="A5149">
        <v>5148</v>
      </c>
      <c r="B5149">
        <v>5148</v>
      </c>
      <c r="C5149">
        <v>1</v>
      </c>
      <c r="D5149" s="27">
        <v>1</v>
      </c>
      <c r="E5149" s="27">
        <v>2</v>
      </c>
      <c r="F5149" s="31">
        <f t="shared" si="80"/>
        <v>2</v>
      </c>
      <c r="G5149" s="26">
        <v>30</v>
      </c>
      <c r="H5149">
        <v>265</v>
      </c>
    </row>
    <row r="5150" spans="1:8" x14ac:dyDescent="0.3">
      <c r="A5150">
        <v>5149</v>
      </c>
      <c r="B5150">
        <v>5149</v>
      </c>
      <c r="C5150">
        <v>1</v>
      </c>
      <c r="D5150" s="27">
        <v>1</v>
      </c>
      <c r="E5150" s="27">
        <v>2</v>
      </c>
      <c r="F5150" s="31">
        <f t="shared" si="80"/>
        <v>2</v>
      </c>
      <c r="G5150" s="26">
        <v>30</v>
      </c>
      <c r="H5150">
        <v>265</v>
      </c>
    </row>
    <row r="5151" spans="1:8" x14ac:dyDescent="0.3">
      <c r="A5151">
        <v>5150</v>
      </c>
      <c r="B5151">
        <v>5150</v>
      </c>
      <c r="C5151">
        <v>1</v>
      </c>
      <c r="D5151" s="27">
        <v>1</v>
      </c>
      <c r="E5151" s="27">
        <v>2</v>
      </c>
      <c r="F5151" s="31">
        <f t="shared" si="80"/>
        <v>2</v>
      </c>
      <c r="G5151" s="26">
        <v>30</v>
      </c>
      <c r="H5151">
        <v>265</v>
      </c>
    </row>
    <row r="5152" spans="1:8" x14ac:dyDescent="0.3">
      <c r="A5152">
        <v>5151</v>
      </c>
      <c r="B5152">
        <v>5151</v>
      </c>
      <c r="C5152">
        <v>1</v>
      </c>
      <c r="D5152" s="27">
        <v>1</v>
      </c>
      <c r="E5152" s="27">
        <v>2</v>
      </c>
      <c r="F5152" s="31">
        <f t="shared" si="80"/>
        <v>2</v>
      </c>
      <c r="G5152" s="26">
        <v>30</v>
      </c>
      <c r="H5152">
        <v>265</v>
      </c>
    </row>
    <row r="5153" spans="1:8" x14ac:dyDescent="0.3">
      <c r="A5153">
        <v>5152</v>
      </c>
      <c r="B5153">
        <v>5152</v>
      </c>
      <c r="C5153">
        <v>1</v>
      </c>
      <c r="D5153" s="27">
        <v>1</v>
      </c>
      <c r="E5153" s="27">
        <v>2</v>
      </c>
      <c r="F5153" s="31">
        <f t="shared" si="80"/>
        <v>2</v>
      </c>
      <c r="G5153" s="26">
        <v>30</v>
      </c>
      <c r="H5153">
        <v>265</v>
      </c>
    </row>
    <row r="5154" spans="1:8" x14ac:dyDescent="0.3">
      <c r="A5154">
        <v>5153</v>
      </c>
      <c r="B5154">
        <v>5153</v>
      </c>
      <c r="C5154">
        <v>1</v>
      </c>
      <c r="D5154" s="27">
        <v>1</v>
      </c>
      <c r="E5154" s="27">
        <v>2</v>
      </c>
      <c r="F5154" s="31">
        <f t="shared" si="80"/>
        <v>2</v>
      </c>
      <c r="G5154" s="26">
        <v>30</v>
      </c>
      <c r="H5154">
        <v>265</v>
      </c>
    </row>
    <row r="5155" spans="1:8" x14ac:dyDescent="0.3">
      <c r="A5155">
        <v>5154</v>
      </c>
      <c r="B5155">
        <v>5154</v>
      </c>
      <c r="C5155">
        <v>1</v>
      </c>
      <c r="D5155" s="27">
        <v>1</v>
      </c>
      <c r="E5155" s="27">
        <v>2</v>
      </c>
      <c r="F5155" s="31">
        <f t="shared" si="80"/>
        <v>2</v>
      </c>
      <c r="G5155" s="26">
        <v>30</v>
      </c>
      <c r="H5155">
        <v>265</v>
      </c>
    </row>
    <row r="5156" spans="1:8" x14ac:dyDescent="0.3">
      <c r="A5156">
        <v>5155</v>
      </c>
      <c r="B5156">
        <v>5155</v>
      </c>
      <c r="C5156">
        <v>1</v>
      </c>
      <c r="D5156" s="27">
        <v>1</v>
      </c>
      <c r="E5156" s="27">
        <v>2</v>
      </c>
      <c r="F5156" s="31">
        <f t="shared" si="80"/>
        <v>2</v>
      </c>
      <c r="G5156" s="26">
        <v>30</v>
      </c>
      <c r="H5156">
        <v>265</v>
      </c>
    </row>
    <row r="5157" spans="1:8" x14ac:dyDescent="0.3">
      <c r="A5157">
        <v>5156</v>
      </c>
      <c r="B5157">
        <v>5156</v>
      </c>
      <c r="C5157">
        <v>1</v>
      </c>
      <c r="D5157" s="27">
        <v>1</v>
      </c>
      <c r="E5157" s="27">
        <v>2</v>
      </c>
      <c r="F5157" s="31">
        <f t="shared" si="80"/>
        <v>2</v>
      </c>
      <c r="G5157" s="26">
        <v>30</v>
      </c>
      <c r="H5157">
        <v>265</v>
      </c>
    </row>
    <row r="5158" spans="1:8" x14ac:dyDescent="0.3">
      <c r="A5158">
        <v>5157</v>
      </c>
      <c r="B5158">
        <v>5157</v>
      </c>
      <c r="C5158">
        <v>1</v>
      </c>
      <c r="D5158" s="27">
        <v>1</v>
      </c>
      <c r="E5158" s="27">
        <v>2</v>
      </c>
      <c r="F5158" s="31">
        <f t="shared" si="80"/>
        <v>2</v>
      </c>
      <c r="G5158" s="26">
        <v>30</v>
      </c>
      <c r="H5158">
        <v>265</v>
      </c>
    </row>
    <row r="5159" spans="1:8" x14ac:dyDescent="0.3">
      <c r="A5159">
        <v>5158</v>
      </c>
      <c r="B5159">
        <v>5158</v>
      </c>
      <c r="C5159">
        <v>1</v>
      </c>
      <c r="D5159" s="27">
        <v>1</v>
      </c>
      <c r="E5159" s="27">
        <v>2</v>
      </c>
      <c r="F5159" s="31">
        <f t="shared" si="80"/>
        <v>2</v>
      </c>
      <c r="G5159" s="26">
        <v>30</v>
      </c>
      <c r="H5159">
        <v>265</v>
      </c>
    </row>
    <row r="5160" spans="1:8" x14ac:dyDescent="0.3">
      <c r="A5160">
        <v>5159</v>
      </c>
      <c r="B5160">
        <v>5159</v>
      </c>
      <c r="C5160">
        <v>1</v>
      </c>
      <c r="D5160" s="27">
        <v>1</v>
      </c>
      <c r="E5160" s="27">
        <v>2</v>
      </c>
      <c r="F5160" s="31">
        <f t="shared" si="80"/>
        <v>2</v>
      </c>
      <c r="G5160" s="26">
        <v>30</v>
      </c>
      <c r="H5160">
        <v>265</v>
      </c>
    </row>
    <row r="5161" spans="1:8" x14ac:dyDescent="0.3">
      <c r="A5161">
        <v>5160</v>
      </c>
      <c r="B5161">
        <v>5160</v>
      </c>
      <c r="C5161">
        <v>1</v>
      </c>
      <c r="D5161" s="27">
        <v>1</v>
      </c>
      <c r="E5161" s="27">
        <v>2</v>
      </c>
      <c r="F5161" s="31">
        <f t="shared" si="80"/>
        <v>2</v>
      </c>
      <c r="G5161" s="26">
        <v>30</v>
      </c>
      <c r="H5161">
        <v>265</v>
      </c>
    </row>
    <row r="5162" spans="1:8" x14ac:dyDescent="0.3">
      <c r="A5162">
        <v>5161</v>
      </c>
      <c r="B5162">
        <v>5161</v>
      </c>
      <c r="C5162">
        <v>1</v>
      </c>
      <c r="D5162" s="27">
        <v>1</v>
      </c>
      <c r="E5162" s="27">
        <v>2</v>
      </c>
      <c r="F5162" s="31">
        <f t="shared" si="80"/>
        <v>2</v>
      </c>
      <c r="G5162" s="26">
        <v>30</v>
      </c>
      <c r="H5162">
        <v>265</v>
      </c>
    </row>
    <row r="5163" spans="1:8" x14ac:dyDescent="0.3">
      <c r="A5163">
        <v>5162</v>
      </c>
      <c r="B5163">
        <v>5162</v>
      </c>
      <c r="C5163">
        <v>1</v>
      </c>
      <c r="D5163" s="27">
        <v>1</v>
      </c>
      <c r="E5163" s="27">
        <v>2</v>
      </c>
      <c r="F5163" s="31">
        <f t="shared" si="80"/>
        <v>2</v>
      </c>
      <c r="G5163" s="26">
        <v>30</v>
      </c>
      <c r="H5163">
        <v>265</v>
      </c>
    </row>
    <row r="5164" spans="1:8" x14ac:dyDescent="0.3">
      <c r="A5164">
        <v>5163</v>
      </c>
      <c r="B5164">
        <v>5163</v>
      </c>
      <c r="C5164">
        <v>1</v>
      </c>
      <c r="D5164" s="27">
        <v>1</v>
      </c>
      <c r="E5164" s="27">
        <v>2</v>
      </c>
      <c r="F5164" s="31">
        <f t="shared" si="80"/>
        <v>2</v>
      </c>
      <c r="G5164" s="26">
        <v>30</v>
      </c>
      <c r="H5164">
        <v>265</v>
      </c>
    </row>
    <row r="5165" spans="1:8" x14ac:dyDescent="0.3">
      <c r="A5165">
        <v>5164</v>
      </c>
      <c r="B5165">
        <v>5164</v>
      </c>
      <c r="C5165">
        <v>1</v>
      </c>
      <c r="D5165" s="27">
        <v>1</v>
      </c>
      <c r="E5165" s="27">
        <v>2</v>
      </c>
      <c r="F5165" s="31">
        <f t="shared" si="80"/>
        <v>2</v>
      </c>
      <c r="G5165" s="26">
        <v>30</v>
      </c>
      <c r="H5165">
        <v>265</v>
      </c>
    </row>
    <row r="5166" spans="1:8" x14ac:dyDescent="0.3">
      <c r="A5166">
        <v>5165</v>
      </c>
      <c r="B5166">
        <v>5165</v>
      </c>
      <c r="C5166">
        <v>1</v>
      </c>
      <c r="D5166" s="27">
        <v>1</v>
      </c>
      <c r="E5166" s="27">
        <v>2</v>
      </c>
      <c r="F5166" s="31">
        <f t="shared" si="80"/>
        <v>2</v>
      </c>
      <c r="G5166" s="26">
        <v>30</v>
      </c>
      <c r="H5166">
        <v>265</v>
      </c>
    </row>
    <row r="5167" spans="1:8" x14ac:dyDescent="0.3">
      <c r="A5167">
        <v>5166</v>
      </c>
      <c r="B5167">
        <v>5166</v>
      </c>
      <c r="C5167">
        <v>1</v>
      </c>
      <c r="D5167" s="27">
        <v>1</v>
      </c>
      <c r="E5167" s="27">
        <v>2</v>
      </c>
      <c r="F5167" s="31">
        <f t="shared" si="80"/>
        <v>2</v>
      </c>
      <c r="G5167" s="26">
        <v>30</v>
      </c>
      <c r="H5167">
        <v>265</v>
      </c>
    </row>
    <row r="5168" spans="1:8" x14ac:dyDescent="0.3">
      <c r="A5168">
        <v>5167</v>
      </c>
      <c r="B5168">
        <v>5167</v>
      </c>
      <c r="C5168">
        <v>1</v>
      </c>
      <c r="D5168" s="27">
        <v>1</v>
      </c>
      <c r="E5168" s="27">
        <v>2</v>
      </c>
      <c r="F5168" s="31">
        <f t="shared" si="80"/>
        <v>2</v>
      </c>
      <c r="G5168" s="26">
        <v>30</v>
      </c>
      <c r="H5168">
        <v>265</v>
      </c>
    </row>
    <row r="5169" spans="1:8" x14ac:dyDescent="0.3">
      <c r="A5169">
        <v>5168</v>
      </c>
      <c r="B5169">
        <v>5168</v>
      </c>
      <c r="C5169">
        <v>1</v>
      </c>
      <c r="D5169" s="27">
        <v>1</v>
      </c>
      <c r="E5169" s="27">
        <v>2</v>
      </c>
      <c r="F5169" s="31">
        <f t="shared" si="80"/>
        <v>2</v>
      </c>
      <c r="G5169" s="26">
        <v>30</v>
      </c>
      <c r="H5169">
        <v>265</v>
      </c>
    </row>
    <row r="5170" spans="1:8" x14ac:dyDescent="0.3">
      <c r="A5170">
        <v>5169</v>
      </c>
      <c r="B5170">
        <v>5169</v>
      </c>
      <c r="C5170">
        <v>1</v>
      </c>
      <c r="D5170" s="27">
        <v>1</v>
      </c>
      <c r="E5170" s="27">
        <v>2</v>
      </c>
      <c r="F5170" s="31">
        <f t="shared" si="80"/>
        <v>2</v>
      </c>
      <c r="G5170" s="26">
        <v>30</v>
      </c>
      <c r="H5170">
        <v>265</v>
      </c>
    </row>
    <row r="5171" spans="1:8" x14ac:dyDescent="0.3">
      <c r="A5171">
        <v>5170</v>
      </c>
      <c r="B5171">
        <v>5170</v>
      </c>
      <c r="C5171">
        <v>1</v>
      </c>
      <c r="D5171" s="27">
        <v>1</v>
      </c>
      <c r="E5171" s="27">
        <v>2</v>
      </c>
      <c r="F5171" s="31">
        <f t="shared" si="80"/>
        <v>2</v>
      </c>
      <c r="G5171" s="26">
        <v>30</v>
      </c>
      <c r="H5171">
        <v>265</v>
      </c>
    </row>
    <row r="5172" spans="1:8" x14ac:dyDescent="0.3">
      <c r="A5172">
        <v>5171</v>
      </c>
      <c r="B5172">
        <v>5171</v>
      </c>
      <c r="C5172">
        <v>1</v>
      </c>
      <c r="D5172" s="27">
        <v>1</v>
      </c>
      <c r="E5172" s="27">
        <v>2</v>
      </c>
      <c r="F5172" s="31">
        <f t="shared" si="80"/>
        <v>2</v>
      </c>
      <c r="G5172" s="26">
        <v>30</v>
      </c>
      <c r="H5172">
        <v>265</v>
      </c>
    </row>
    <row r="5173" spans="1:8" x14ac:dyDescent="0.3">
      <c r="A5173">
        <v>5172</v>
      </c>
      <c r="B5173">
        <v>5172</v>
      </c>
      <c r="C5173">
        <v>1</v>
      </c>
      <c r="D5173" s="27">
        <v>1</v>
      </c>
      <c r="E5173" s="27">
        <v>2</v>
      </c>
      <c r="F5173" s="31">
        <f t="shared" si="80"/>
        <v>2</v>
      </c>
      <c r="G5173" s="26">
        <v>30</v>
      </c>
      <c r="H5173">
        <v>265</v>
      </c>
    </row>
    <row r="5174" spans="1:8" x14ac:dyDescent="0.3">
      <c r="A5174">
        <v>5173</v>
      </c>
      <c r="B5174">
        <v>5173</v>
      </c>
      <c r="C5174">
        <v>1</v>
      </c>
      <c r="D5174" s="27">
        <v>1</v>
      </c>
      <c r="E5174" s="27">
        <v>2</v>
      </c>
      <c r="F5174" s="31">
        <f t="shared" si="80"/>
        <v>2</v>
      </c>
      <c r="G5174" s="26">
        <v>30</v>
      </c>
      <c r="H5174">
        <v>265</v>
      </c>
    </row>
    <row r="5175" spans="1:8" x14ac:dyDescent="0.3">
      <c r="A5175">
        <v>5174</v>
      </c>
      <c r="B5175">
        <v>5174</v>
      </c>
      <c r="C5175">
        <v>1</v>
      </c>
      <c r="D5175" s="27">
        <v>1</v>
      </c>
      <c r="E5175" s="27">
        <v>2</v>
      </c>
      <c r="F5175" s="31">
        <f t="shared" si="80"/>
        <v>2</v>
      </c>
      <c r="G5175" s="26">
        <v>30</v>
      </c>
      <c r="H5175">
        <v>265</v>
      </c>
    </row>
    <row r="5176" spans="1:8" x14ac:dyDescent="0.3">
      <c r="A5176">
        <v>5175</v>
      </c>
      <c r="B5176">
        <v>5175</v>
      </c>
      <c r="C5176">
        <v>1</v>
      </c>
      <c r="D5176" s="27">
        <v>1</v>
      </c>
      <c r="E5176" s="27">
        <v>2</v>
      </c>
      <c r="F5176" s="31">
        <f t="shared" si="80"/>
        <v>2</v>
      </c>
      <c r="G5176" s="26">
        <v>30</v>
      </c>
      <c r="H5176">
        <v>265</v>
      </c>
    </row>
    <row r="5177" spans="1:8" x14ac:dyDescent="0.3">
      <c r="A5177">
        <v>5176</v>
      </c>
      <c r="B5177">
        <v>5176</v>
      </c>
      <c r="C5177">
        <v>1</v>
      </c>
      <c r="D5177" s="27">
        <v>1</v>
      </c>
      <c r="E5177" s="27">
        <v>2</v>
      </c>
      <c r="F5177" s="31">
        <f t="shared" si="80"/>
        <v>2</v>
      </c>
      <c r="G5177" s="26">
        <v>30</v>
      </c>
      <c r="H5177">
        <v>265</v>
      </c>
    </row>
    <row r="5178" spans="1:8" x14ac:dyDescent="0.3">
      <c r="A5178">
        <v>5177</v>
      </c>
      <c r="B5178">
        <v>5177</v>
      </c>
      <c r="C5178">
        <v>1</v>
      </c>
      <c r="D5178" s="27">
        <v>1</v>
      </c>
      <c r="E5178" s="27">
        <v>2</v>
      </c>
      <c r="F5178" s="31">
        <f t="shared" si="80"/>
        <v>2</v>
      </c>
      <c r="G5178" s="26">
        <v>30</v>
      </c>
      <c r="H5178">
        <v>265</v>
      </c>
    </row>
    <row r="5179" spans="1:8" x14ac:dyDescent="0.3">
      <c r="A5179">
        <v>5178</v>
      </c>
      <c r="B5179">
        <v>5178</v>
      </c>
      <c r="C5179">
        <v>1</v>
      </c>
      <c r="D5179" s="27">
        <v>1</v>
      </c>
      <c r="E5179" s="27">
        <v>2</v>
      </c>
      <c r="F5179" s="31">
        <f t="shared" si="80"/>
        <v>2</v>
      </c>
      <c r="G5179" s="26">
        <v>30</v>
      </c>
      <c r="H5179">
        <v>265</v>
      </c>
    </row>
    <row r="5180" spans="1:8" x14ac:dyDescent="0.3">
      <c r="A5180">
        <v>5179</v>
      </c>
      <c r="B5180">
        <v>5179</v>
      </c>
      <c r="C5180">
        <v>1</v>
      </c>
      <c r="D5180" s="27">
        <v>1</v>
      </c>
      <c r="E5180" s="27">
        <v>2</v>
      </c>
      <c r="F5180" s="31">
        <f t="shared" si="80"/>
        <v>2</v>
      </c>
      <c r="G5180" s="26">
        <v>30</v>
      </c>
      <c r="H5180">
        <v>265</v>
      </c>
    </row>
    <row r="5181" spans="1:8" x14ac:dyDescent="0.3">
      <c r="A5181">
        <v>5180</v>
      </c>
      <c r="B5181">
        <v>5180</v>
      </c>
      <c r="C5181">
        <v>1</v>
      </c>
      <c r="D5181" s="27">
        <v>1</v>
      </c>
      <c r="E5181" s="27">
        <v>2</v>
      </c>
      <c r="F5181" s="31">
        <f t="shared" si="80"/>
        <v>2</v>
      </c>
      <c r="G5181" s="26">
        <v>30</v>
      </c>
      <c r="H5181">
        <v>265</v>
      </c>
    </row>
    <row r="5182" spans="1:8" x14ac:dyDescent="0.3">
      <c r="A5182">
        <v>5181</v>
      </c>
      <c r="B5182">
        <v>5181</v>
      </c>
      <c r="C5182">
        <v>1</v>
      </c>
      <c r="D5182" s="27">
        <v>1</v>
      </c>
      <c r="E5182" s="27">
        <v>2</v>
      </c>
      <c r="F5182" s="31">
        <f t="shared" si="80"/>
        <v>2</v>
      </c>
      <c r="G5182" s="26">
        <v>30</v>
      </c>
      <c r="H5182">
        <v>265</v>
      </c>
    </row>
    <row r="5183" spans="1:8" x14ac:dyDescent="0.3">
      <c r="A5183">
        <v>5182</v>
      </c>
      <c r="B5183">
        <v>5182</v>
      </c>
      <c r="C5183">
        <v>1</v>
      </c>
      <c r="D5183" s="27">
        <v>1</v>
      </c>
      <c r="E5183" s="27">
        <v>2</v>
      </c>
      <c r="F5183" s="31">
        <f t="shared" si="80"/>
        <v>2</v>
      </c>
      <c r="G5183" s="26">
        <v>30</v>
      </c>
      <c r="H5183">
        <v>265</v>
      </c>
    </row>
    <row r="5184" spans="1:8" x14ac:dyDescent="0.3">
      <c r="A5184">
        <v>5183</v>
      </c>
      <c r="B5184">
        <v>5183</v>
      </c>
      <c r="C5184">
        <v>1</v>
      </c>
      <c r="D5184" s="27">
        <v>1</v>
      </c>
      <c r="E5184" s="27">
        <v>2</v>
      </c>
      <c r="F5184" s="31">
        <f t="shared" si="80"/>
        <v>2</v>
      </c>
      <c r="G5184" s="26">
        <v>30</v>
      </c>
      <c r="H5184">
        <v>265</v>
      </c>
    </row>
    <row r="5185" spans="1:8" x14ac:dyDescent="0.3">
      <c r="A5185">
        <v>5184</v>
      </c>
      <c r="B5185">
        <v>5184</v>
      </c>
      <c r="C5185">
        <v>1</v>
      </c>
      <c r="D5185" s="27">
        <v>1</v>
      </c>
      <c r="E5185" s="27">
        <v>2</v>
      </c>
      <c r="F5185" s="31">
        <f t="shared" si="80"/>
        <v>2</v>
      </c>
      <c r="G5185" s="26">
        <v>30</v>
      </c>
      <c r="H5185">
        <v>265</v>
      </c>
    </row>
    <row r="5186" spans="1:8" x14ac:dyDescent="0.3">
      <c r="A5186">
        <v>5185</v>
      </c>
      <c r="B5186">
        <v>5185</v>
      </c>
      <c r="C5186">
        <v>1</v>
      </c>
      <c r="D5186" s="27">
        <v>1</v>
      </c>
      <c r="E5186" s="27">
        <v>2</v>
      </c>
      <c r="F5186" s="31">
        <f t="shared" si="80"/>
        <v>2</v>
      </c>
      <c r="G5186" s="26">
        <v>30</v>
      </c>
      <c r="H5186">
        <v>265</v>
      </c>
    </row>
    <row r="5187" spans="1:8" x14ac:dyDescent="0.3">
      <c r="A5187">
        <v>5186</v>
      </c>
      <c r="B5187">
        <v>5186</v>
      </c>
      <c r="C5187">
        <v>1</v>
      </c>
      <c r="D5187" s="27">
        <v>1</v>
      </c>
      <c r="E5187" s="27">
        <v>2</v>
      </c>
      <c r="F5187" s="31">
        <f t="shared" ref="F5187:F5250" si="81">D5187+1</f>
        <v>2</v>
      </c>
      <c r="G5187" s="26">
        <v>30</v>
      </c>
      <c r="H5187">
        <v>265</v>
      </c>
    </row>
    <row r="5188" spans="1:8" x14ac:dyDescent="0.3">
      <c r="A5188">
        <v>5187</v>
      </c>
      <c r="B5188">
        <v>5187</v>
      </c>
      <c r="C5188">
        <v>1</v>
      </c>
      <c r="D5188" s="27">
        <v>1</v>
      </c>
      <c r="E5188" s="27">
        <v>2</v>
      </c>
      <c r="F5188" s="31">
        <f t="shared" si="81"/>
        <v>2</v>
      </c>
      <c r="G5188" s="26">
        <v>30</v>
      </c>
      <c r="H5188">
        <v>265</v>
      </c>
    </row>
    <row r="5189" spans="1:8" x14ac:dyDescent="0.3">
      <c r="A5189">
        <v>5188</v>
      </c>
      <c r="B5189">
        <v>5188</v>
      </c>
      <c r="C5189">
        <v>1</v>
      </c>
      <c r="D5189" s="27">
        <v>1</v>
      </c>
      <c r="E5189" s="27">
        <v>2</v>
      </c>
      <c r="F5189" s="31">
        <f t="shared" si="81"/>
        <v>2</v>
      </c>
      <c r="G5189" s="26">
        <v>30</v>
      </c>
      <c r="H5189">
        <v>265</v>
      </c>
    </row>
    <row r="5190" spans="1:8" x14ac:dyDescent="0.3">
      <c r="A5190">
        <v>5189</v>
      </c>
      <c r="B5190">
        <v>5189</v>
      </c>
      <c r="C5190">
        <v>1</v>
      </c>
      <c r="D5190" s="27">
        <v>1</v>
      </c>
      <c r="E5190" s="27">
        <v>2</v>
      </c>
      <c r="F5190" s="31">
        <f t="shared" si="81"/>
        <v>2</v>
      </c>
      <c r="G5190" s="26">
        <v>30</v>
      </c>
      <c r="H5190">
        <v>265</v>
      </c>
    </row>
    <row r="5191" spans="1:8" x14ac:dyDescent="0.3">
      <c r="A5191">
        <v>5190</v>
      </c>
      <c r="B5191">
        <v>5190</v>
      </c>
      <c r="C5191">
        <v>1</v>
      </c>
      <c r="D5191" s="27">
        <v>1</v>
      </c>
      <c r="E5191" s="27">
        <v>2</v>
      </c>
      <c r="F5191" s="31">
        <f t="shared" si="81"/>
        <v>2</v>
      </c>
      <c r="G5191" s="26">
        <v>30</v>
      </c>
      <c r="H5191">
        <v>265</v>
      </c>
    </row>
    <row r="5192" spans="1:8" x14ac:dyDescent="0.3">
      <c r="A5192">
        <v>5191</v>
      </c>
      <c r="B5192">
        <v>5191</v>
      </c>
      <c r="C5192">
        <v>1</v>
      </c>
      <c r="D5192" s="27">
        <v>1</v>
      </c>
      <c r="E5192" s="27">
        <v>2</v>
      </c>
      <c r="F5192" s="31">
        <f t="shared" si="81"/>
        <v>2</v>
      </c>
      <c r="G5192" s="26">
        <v>30</v>
      </c>
      <c r="H5192">
        <v>265</v>
      </c>
    </row>
    <row r="5193" spans="1:8" x14ac:dyDescent="0.3">
      <c r="A5193">
        <v>5192</v>
      </c>
      <c r="B5193">
        <v>5192</v>
      </c>
      <c r="C5193">
        <v>1</v>
      </c>
      <c r="D5193" s="27">
        <v>1</v>
      </c>
      <c r="E5193" s="27">
        <v>2</v>
      </c>
      <c r="F5193" s="31">
        <f t="shared" si="81"/>
        <v>2</v>
      </c>
      <c r="G5193" s="26">
        <v>30</v>
      </c>
      <c r="H5193">
        <v>265</v>
      </c>
    </row>
    <row r="5194" spans="1:8" x14ac:dyDescent="0.3">
      <c r="A5194">
        <v>5193</v>
      </c>
      <c r="B5194">
        <v>5193</v>
      </c>
      <c r="C5194">
        <v>1</v>
      </c>
      <c r="D5194" s="27">
        <v>1</v>
      </c>
      <c r="E5194" s="27">
        <v>2</v>
      </c>
      <c r="F5194" s="31">
        <f t="shared" si="81"/>
        <v>2</v>
      </c>
      <c r="G5194" s="26">
        <v>30</v>
      </c>
      <c r="H5194">
        <v>265</v>
      </c>
    </row>
    <row r="5195" spans="1:8" x14ac:dyDescent="0.3">
      <c r="A5195">
        <v>5194</v>
      </c>
      <c r="B5195">
        <v>5194</v>
      </c>
      <c r="C5195">
        <v>1</v>
      </c>
      <c r="D5195" s="27">
        <v>1</v>
      </c>
      <c r="E5195" s="27">
        <v>2</v>
      </c>
      <c r="F5195" s="31">
        <f t="shared" si="81"/>
        <v>2</v>
      </c>
      <c r="G5195" s="26">
        <v>30</v>
      </c>
      <c r="H5195">
        <v>265</v>
      </c>
    </row>
    <row r="5196" spans="1:8" x14ac:dyDescent="0.3">
      <c r="A5196">
        <v>5195</v>
      </c>
      <c r="B5196">
        <v>5195</v>
      </c>
      <c r="C5196">
        <v>1</v>
      </c>
      <c r="D5196" s="27">
        <v>1</v>
      </c>
      <c r="E5196" s="27">
        <v>2</v>
      </c>
      <c r="F5196" s="31">
        <f t="shared" si="81"/>
        <v>2</v>
      </c>
      <c r="G5196" s="26">
        <v>30</v>
      </c>
      <c r="H5196">
        <v>265</v>
      </c>
    </row>
    <row r="5197" spans="1:8" x14ac:dyDescent="0.3">
      <c r="A5197">
        <v>5196</v>
      </c>
      <c r="B5197">
        <v>5196</v>
      </c>
      <c r="C5197">
        <v>1</v>
      </c>
      <c r="D5197" s="27">
        <v>1</v>
      </c>
      <c r="E5197" s="27">
        <v>2</v>
      </c>
      <c r="F5197" s="31">
        <f t="shared" si="81"/>
        <v>2</v>
      </c>
      <c r="G5197" s="26">
        <v>30</v>
      </c>
      <c r="H5197">
        <v>265</v>
      </c>
    </row>
    <row r="5198" spans="1:8" x14ac:dyDescent="0.3">
      <c r="A5198">
        <v>5197</v>
      </c>
      <c r="B5198">
        <v>5197</v>
      </c>
      <c r="C5198">
        <v>1</v>
      </c>
      <c r="D5198" s="27">
        <v>1</v>
      </c>
      <c r="E5198" s="27">
        <v>2</v>
      </c>
      <c r="F5198" s="31">
        <f t="shared" si="81"/>
        <v>2</v>
      </c>
      <c r="G5198" s="26">
        <v>30</v>
      </c>
      <c r="H5198">
        <v>265</v>
      </c>
    </row>
    <row r="5199" spans="1:8" x14ac:dyDescent="0.3">
      <c r="A5199">
        <v>5198</v>
      </c>
      <c r="B5199">
        <v>5198</v>
      </c>
      <c r="C5199">
        <v>1</v>
      </c>
      <c r="D5199" s="27">
        <v>1</v>
      </c>
      <c r="E5199" s="27">
        <v>2</v>
      </c>
      <c r="F5199" s="31">
        <f t="shared" si="81"/>
        <v>2</v>
      </c>
      <c r="G5199" s="26">
        <v>30</v>
      </c>
      <c r="H5199">
        <v>265</v>
      </c>
    </row>
    <row r="5200" spans="1:8" x14ac:dyDescent="0.3">
      <c r="A5200">
        <v>5199</v>
      </c>
      <c r="B5200">
        <v>5199</v>
      </c>
      <c r="C5200">
        <v>1</v>
      </c>
      <c r="D5200" s="27">
        <v>1</v>
      </c>
      <c r="E5200" s="27">
        <v>2</v>
      </c>
      <c r="F5200" s="31">
        <f t="shared" si="81"/>
        <v>2</v>
      </c>
      <c r="G5200" s="26">
        <v>30</v>
      </c>
      <c r="H5200">
        <v>265</v>
      </c>
    </row>
    <row r="5201" spans="1:8" x14ac:dyDescent="0.3">
      <c r="A5201">
        <v>5200</v>
      </c>
      <c r="B5201">
        <v>5200</v>
      </c>
      <c r="C5201">
        <v>1</v>
      </c>
      <c r="D5201" s="27">
        <v>1</v>
      </c>
      <c r="E5201" s="27">
        <v>2</v>
      </c>
      <c r="F5201" s="31">
        <f t="shared" si="81"/>
        <v>2</v>
      </c>
      <c r="G5201" s="26">
        <v>30</v>
      </c>
      <c r="H5201">
        <v>265</v>
      </c>
    </row>
    <row r="5202" spans="1:8" x14ac:dyDescent="0.3">
      <c r="A5202">
        <v>5201</v>
      </c>
      <c r="B5202">
        <v>5201</v>
      </c>
      <c r="C5202">
        <v>1</v>
      </c>
      <c r="D5202" s="27">
        <v>1</v>
      </c>
      <c r="E5202" s="27">
        <v>2</v>
      </c>
      <c r="F5202" s="31">
        <f t="shared" si="81"/>
        <v>2</v>
      </c>
      <c r="G5202" s="26">
        <v>30</v>
      </c>
      <c r="H5202">
        <v>265</v>
      </c>
    </row>
    <row r="5203" spans="1:8" x14ac:dyDescent="0.3">
      <c r="A5203">
        <v>5202</v>
      </c>
      <c r="B5203">
        <v>5202</v>
      </c>
      <c r="C5203">
        <v>1</v>
      </c>
      <c r="D5203" s="27">
        <v>1</v>
      </c>
      <c r="E5203" s="27">
        <v>2</v>
      </c>
      <c r="F5203" s="31">
        <f t="shared" si="81"/>
        <v>2</v>
      </c>
      <c r="G5203" s="26">
        <v>30</v>
      </c>
      <c r="H5203">
        <v>265</v>
      </c>
    </row>
    <row r="5204" spans="1:8" x14ac:dyDescent="0.3">
      <c r="A5204">
        <v>5203</v>
      </c>
      <c r="B5204">
        <v>5203</v>
      </c>
      <c r="C5204">
        <v>1</v>
      </c>
      <c r="D5204" s="27">
        <v>1</v>
      </c>
      <c r="E5204" s="27">
        <v>2</v>
      </c>
      <c r="F5204" s="31">
        <f t="shared" si="81"/>
        <v>2</v>
      </c>
      <c r="G5204" s="26">
        <v>30</v>
      </c>
      <c r="H5204">
        <v>265</v>
      </c>
    </row>
    <row r="5205" spans="1:8" x14ac:dyDescent="0.3">
      <c r="A5205">
        <v>5204</v>
      </c>
      <c r="B5205">
        <v>5204</v>
      </c>
      <c r="C5205">
        <v>1</v>
      </c>
      <c r="D5205" s="27">
        <v>1</v>
      </c>
      <c r="E5205" s="27">
        <v>2</v>
      </c>
      <c r="F5205" s="31">
        <f t="shared" si="81"/>
        <v>2</v>
      </c>
      <c r="G5205" s="26">
        <v>30</v>
      </c>
      <c r="H5205">
        <v>265</v>
      </c>
    </row>
    <row r="5206" spans="1:8" x14ac:dyDescent="0.3">
      <c r="A5206">
        <v>5205</v>
      </c>
      <c r="B5206">
        <v>5205</v>
      </c>
      <c r="C5206">
        <v>1</v>
      </c>
      <c r="D5206" s="27">
        <v>1</v>
      </c>
      <c r="E5206" s="27">
        <v>2</v>
      </c>
      <c r="F5206" s="31">
        <f t="shared" si="81"/>
        <v>2</v>
      </c>
      <c r="G5206" s="26">
        <v>30</v>
      </c>
      <c r="H5206">
        <v>265</v>
      </c>
    </row>
    <row r="5207" spans="1:8" x14ac:dyDescent="0.3">
      <c r="A5207">
        <v>5206</v>
      </c>
      <c r="B5207">
        <v>5206</v>
      </c>
      <c r="C5207">
        <v>1</v>
      </c>
      <c r="D5207" s="27">
        <v>1</v>
      </c>
      <c r="E5207" s="27">
        <v>2</v>
      </c>
      <c r="F5207" s="31">
        <f t="shared" si="81"/>
        <v>2</v>
      </c>
      <c r="G5207" s="26">
        <v>30</v>
      </c>
      <c r="H5207">
        <v>265</v>
      </c>
    </row>
    <row r="5208" spans="1:8" x14ac:dyDescent="0.3">
      <c r="A5208">
        <v>5207</v>
      </c>
      <c r="B5208">
        <v>5207</v>
      </c>
      <c r="C5208">
        <v>1</v>
      </c>
      <c r="D5208" s="27">
        <v>1</v>
      </c>
      <c r="E5208" s="27">
        <v>2</v>
      </c>
      <c r="F5208" s="31">
        <f t="shared" si="81"/>
        <v>2</v>
      </c>
      <c r="G5208" s="26">
        <v>30</v>
      </c>
      <c r="H5208">
        <v>265</v>
      </c>
    </row>
    <row r="5209" spans="1:8" x14ac:dyDescent="0.3">
      <c r="A5209">
        <v>5208</v>
      </c>
      <c r="B5209">
        <v>5208</v>
      </c>
      <c r="C5209">
        <v>1</v>
      </c>
      <c r="D5209" s="27">
        <v>1</v>
      </c>
      <c r="E5209" s="27">
        <v>2</v>
      </c>
      <c r="F5209" s="31">
        <f t="shared" si="81"/>
        <v>2</v>
      </c>
      <c r="G5209" s="26">
        <v>30</v>
      </c>
      <c r="H5209">
        <v>265</v>
      </c>
    </row>
    <row r="5210" spans="1:8" x14ac:dyDescent="0.3">
      <c r="A5210">
        <v>5209</v>
      </c>
      <c r="B5210">
        <v>5209</v>
      </c>
      <c r="C5210">
        <v>1</v>
      </c>
      <c r="D5210" s="27">
        <v>1</v>
      </c>
      <c r="E5210" s="27">
        <v>2</v>
      </c>
      <c r="F5210" s="31">
        <f t="shared" si="81"/>
        <v>2</v>
      </c>
      <c r="G5210" s="26">
        <v>30</v>
      </c>
      <c r="H5210">
        <v>265</v>
      </c>
    </row>
    <row r="5211" spans="1:8" x14ac:dyDescent="0.3">
      <c r="A5211">
        <v>5210</v>
      </c>
      <c r="B5211">
        <v>5210</v>
      </c>
      <c r="C5211">
        <v>1</v>
      </c>
      <c r="D5211" s="27">
        <v>1</v>
      </c>
      <c r="E5211" s="27">
        <v>2</v>
      </c>
      <c r="F5211" s="31">
        <f t="shared" si="81"/>
        <v>2</v>
      </c>
      <c r="G5211" s="26">
        <v>30</v>
      </c>
      <c r="H5211">
        <v>265</v>
      </c>
    </row>
    <row r="5212" spans="1:8" x14ac:dyDescent="0.3">
      <c r="A5212">
        <v>5211</v>
      </c>
      <c r="B5212">
        <v>5211</v>
      </c>
      <c r="C5212">
        <v>1</v>
      </c>
      <c r="D5212" s="27">
        <v>1</v>
      </c>
      <c r="E5212" s="27">
        <v>2</v>
      </c>
      <c r="F5212" s="31">
        <f t="shared" si="81"/>
        <v>2</v>
      </c>
      <c r="G5212" s="26">
        <v>30</v>
      </c>
      <c r="H5212">
        <v>265</v>
      </c>
    </row>
    <row r="5213" spans="1:8" x14ac:dyDescent="0.3">
      <c r="A5213">
        <v>5212</v>
      </c>
      <c r="B5213">
        <v>5212</v>
      </c>
      <c r="C5213">
        <v>1</v>
      </c>
      <c r="D5213" s="27">
        <v>1</v>
      </c>
      <c r="E5213" s="27">
        <v>2</v>
      </c>
      <c r="F5213" s="31">
        <f t="shared" si="81"/>
        <v>2</v>
      </c>
      <c r="G5213" s="26">
        <v>30</v>
      </c>
      <c r="H5213">
        <v>265</v>
      </c>
    </row>
    <row r="5214" spans="1:8" x14ac:dyDescent="0.3">
      <c r="A5214">
        <v>5213</v>
      </c>
      <c r="B5214">
        <v>5213</v>
      </c>
      <c r="C5214">
        <v>1</v>
      </c>
      <c r="D5214" s="27">
        <v>1</v>
      </c>
      <c r="E5214" s="27">
        <v>2</v>
      </c>
      <c r="F5214" s="31">
        <f t="shared" si="81"/>
        <v>2</v>
      </c>
      <c r="G5214" s="26">
        <v>30</v>
      </c>
      <c r="H5214">
        <v>265</v>
      </c>
    </row>
    <row r="5215" spans="1:8" x14ac:dyDescent="0.3">
      <c r="A5215">
        <v>5214</v>
      </c>
      <c r="B5215">
        <v>5214</v>
      </c>
      <c r="C5215">
        <v>1</v>
      </c>
      <c r="D5215" s="27">
        <v>1</v>
      </c>
      <c r="E5215" s="27">
        <v>2</v>
      </c>
      <c r="F5215" s="31">
        <f t="shared" si="81"/>
        <v>2</v>
      </c>
      <c r="G5215" s="26">
        <v>30</v>
      </c>
      <c r="H5215">
        <v>265</v>
      </c>
    </row>
    <row r="5216" spans="1:8" x14ac:dyDescent="0.3">
      <c r="A5216">
        <v>5215</v>
      </c>
      <c r="B5216">
        <v>5215</v>
      </c>
      <c r="C5216">
        <v>1</v>
      </c>
      <c r="D5216" s="27">
        <v>1</v>
      </c>
      <c r="E5216" s="27">
        <v>2</v>
      </c>
      <c r="F5216" s="31">
        <f t="shared" si="81"/>
        <v>2</v>
      </c>
      <c r="G5216" s="26">
        <v>30</v>
      </c>
      <c r="H5216">
        <v>265</v>
      </c>
    </row>
    <row r="5217" spans="1:8" x14ac:dyDescent="0.3">
      <c r="A5217">
        <v>5216</v>
      </c>
      <c r="B5217">
        <v>5216</v>
      </c>
      <c r="C5217">
        <v>1</v>
      </c>
      <c r="D5217" s="27">
        <v>1</v>
      </c>
      <c r="E5217" s="27">
        <v>2</v>
      </c>
      <c r="F5217" s="31">
        <f t="shared" si="81"/>
        <v>2</v>
      </c>
      <c r="G5217" s="26">
        <v>30</v>
      </c>
      <c r="H5217">
        <v>265</v>
      </c>
    </row>
    <row r="5218" spans="1:8" x14ac:dyDescent="0.3">
      <c r="A5218">
        <v>5217</v>
      </c>
      <c r="B5218">
        <v>5217</v>
      </c>
      <c r="C5218">
        <v>1</v>
      </c>
      <c r="D5218" s="27">
        <v>1</v>
      </c>
      <c r="E5218" s="27">
        <v>2</v>
      </c>
      <c r="F5218" s="31">
        <f t="shared" si="81"/>
        <v>2</v>
      </c>
      <c r="G5218" s="26">
        <v>30</v>
      </c>
      <c r="H5218">
        <v>265</v>
      </c>
    </row>
    <row r="5219" spans="1:8" x14ac:dyDescent="0.3">
      <c r="A5219">
        <v>5218</v>
      </c>
      <c r="B5219">
        <v>5218</v>
      </c>
      <c r="C5219">
        <v>1</v>
      </c>
      <c r="D5219" s="27">
        <v>1</v>
      </c>
      <c r="E5219" s="27">
        <v>2</v>
      </c>
      <c r="F5219" s="31">
        <f t="shared" si="81"/>
        <v>2</v>
      </c>
      <c r="G5219" s="26">
        <v>30</v>
      </c>
      <c r="H5219">
        <v>265</v>
      </c>
    </row>
    <row r="5220" spans="1:8" x14ac:dyDescent="0.3">
      <c r="A5220">
        <v>5219</v>
      </c>
      <c r="B5220">
        <v>5219</v>
      </c>
      <c r="C5220">
        <v>1</v>
      </c>
      <c r="D5220" s="27">
        <v>1</v>
      </c>
      <c r="E5220" s="27">
        <v>2</v>
      </c>
      <c r="F5220" s="31">
        <f t="shared" si="81"/>
        <v>2</v>
      </c>
      <c r="G5220" s="26">
        <v>30</v>
      </c>
      <c r="H5220">
        <v>265</v>
      </c>
    </row>
    <row r="5221" spans="1:8" x14ac:dyDescent="0.3">
      <c r="A5221">
        <v>5220</v>
      </c>
      <c r="B5221">
        <v>5220</v>
      </c>
      <c r="C5221">
        <v>1</v>
      </c>
      <c r="D5221" s="27">
        <v>1</v>
      </c>
      <c r="E5221" s="27">
        <v>2</v>
      </c>
      <c r="F5221" s="31">
        <f t="shared" si="81"/>
        <v>2</v>
      </c>
      <c r="G5221" s="26">
        <v>30</v>
      </c>
      <c r="H5221">
        <v>265</v>
      </c>
    </row>
    <row r="5222" spans="1:8" x14ac:dyDescent="0.3">
      <c r="A5222">
        <v>5221</v>
      </c>
      <c r="B5222">
        <v>5221</v>
      </c>
      <c r="C5222">
        <v>1</v>
      </c>
      <c r="D5222" s="27">
        <v>1</v>
      </c>
      <c r="E5222" s="27">
        <v>2</v>
      </c>
      <c r="F5222" s="31">
        <f t="shared" si="81"/>
        <v>2</v>
      </c>
      <c r="G5222" s="26">
        <v>30</v>
      </c>
      <c r="H5222">
        <v>265</v>
      </c>
    </row>
    <row r="5223" spans="1:8" x14ac:dyDescent="0.3">
      <c r="A5223">
        <v>5222</v>
      </c>
      <c r="B5223">
        <v>5222</v>
      </c>
      <c r="C5223">
        <v>1</v>
      </c>
      <c r="D5223" s="27">
        <v>1</v>
      </c>
      <c r="E5223" s="27">
        <v>2</v>
      </c>
      <c r="F5223" s="31">
        <f t="shared" si="81"/>
        <v>2</v>
      </c>
      <c r="G5223" s="26">
        <v>30</v>
      </c>
      <c r="H5223">
        <v>265</v>
      </c>
    </row>
    <row r="5224" spans="1:8" x14ac:dyDescent="0.3">
      <c r="A5224">
        <v>5223</v>
      </c>
      <c r="B5224">
        <v>5223</v>
      </c>
      <c r="C5224">
        <v>1</v>
      </c>
      <c r="D5224" s="27">
        <v>1</v>
      </c>
      <c r="E5224" s="27">
        <v>2</v>
      </c>
      <c r="F5224" s="31">
        <f t="shared" si="81"/>
        <v>2</v>
      </c>
      <c r="G5224" s="26">
        <v>30</v>
      </c>
      <c r="H5224">
        <v>265</v>
      </c>
    </row>
    <row r="5225" spans="1:8" x14ac:dyDescent="0.3">
      <c r="A5225">
        <v>5224</v>
      </c>
      <c r="B5225">
        <v>5224</v>
      </c>
      <c r="C5225">
        <v>1</v>
      </c>
      <c r="D5225" s="27">
        <v>1</v>
      </c>
      <c r="E5225" s="27">
        <v>2</v>
      </c>
      <c r="F5225" s="31">
        <f t="shared" si="81"/>
        <v>2</v>
      </c>
      <c r="G5225" s="26">
        <v>30</v>
      </c>
      <c r="H5225">
        <v>265</v>
      </c>
    </row>
    <row r="5226" spans="1:8" x14ac:dyDescent="0.3">
      <c r="A5226">
        <v>5225</v>
      </c>
      <c r="B5226">
        <v>5225</v>
      </c>
      <c r="C5226">
        <v>1</v>
      </c>
      <c r="D5226" s="27">
        <v>1</v>
      </c>
      <c r="E5226" s="27">
        <v>2</v>
      </c>
      <c r="F5226" s="31">
        <f t="shared" si="81"/>
        <v>2</v>
      </c>
      <c r="G5226" s="26">
        <v>30</v>
      </c>
      <c r="H5226">
        <v>265</v>
      </c>
    </row>
    <row r="5227" spans="1:8" x14ac:dyDescent="0.3">
      <c r="A5227">
        <v>5226</v>
      </c>
      <c r="B5227">
        <v>5226</v>
      </c>
      <c r="C5227">
        <v>1</v>
      </c>
      <c r="D5227" s="27">
        <v>1</v>
      </c>
      <c r="E5227" s="27">
        <v>2</v>
      </c>
      <c r="F5227" s="31">
        <f t="shared" si="81"/>
        <v>2</v>
      </c>
      <c r="G5227" s="26">
        <v>30</v>
      </c>
      <c r="H5227">
        <v>265</v>
      </c>
    </row>
    <row r="5228" spans="1:8" x14ac:dyDescent="0.3">
      <c r="A5228">
        <v>5227</v>
      </c>
      <c r="B5228">
        <v>5227</v>
      </c>
      <c r="C5228">
        <v>1</v>
      </c>
      <c r="D5228" s="27">
        <v>1</v>
      </c>
      <c r="E5228" s="27">
        <v>2</v>
      </c>
      <c r="F5228" s="31">
        <f t="shared" si="81"/>
        <v>2</v>
      </c>
      <c r="G5228" s="26">
        <v>30</v>
      </c>
      <c r="H5228">
        <v>265</v>
      </c>
    </row>
    <row r="5229" spans="1:8" x14ac:dyDescent="0.3">
      <c r="A5229">
        <v>5228</v>
      </c>
      <c r="B5229">
        <v>5228</v>
      </c>
      <c r="C5229">
        <v>1</v>
      </c>
      <c r="D5229" s="27">
        <v>1</v>
      </c>
      <c r="E5229" s="27">
        <v>2</v>
      </c>
      <c r="F5229" s="31">
        <f t="shared" si="81"/>
        <v>2</v>
      </c>
      <c r="G5229" s="26">
        <v>30</v>
      </c>
      <c r="H5229">
        <v>265</v>
      </c>
    </row>
    <row r="5230" spans="1:8" x14ac:dyDescent="0.3">
      <c r="A5230">
        <v>5229</v>
      </c>
      <c r="B5230">
        <v>5229</v>
      </c>
      <c r="C5230">
        <v>1</v>
      </c>
      <c r="D5230" s="27">
        <v>1</v>
      </c>
      <c r="E5230" s="27">
        <v>2</v>
      </c>
      <c r="F5230" s="31">
        <f t="shared" si="81"/>
        <v>2</v>
      </c>
      <c r="G5230" s="26">
        <v>30</v>
      </c>
      <c r="H5230">
        <v>265</v>
      </c>
    </row>
    <row r="5231" spans="1:8" x14ac:dyDescent="0.3">
      <c r="A5231">
        <v>5230</v>
      </c>
      <c r="B5231">
        <v>5230</v>
      </c>
      <c r="C5231">
        <v>1</v>
      </c>
      <c r="D5231" s="27">
        <v>1</v>
      </c>
      <c r="E5231" s="27">
        <v>2</v>
      </c>
      <c r="F5231" s="31">
        <f t="shared" si="81"/>
        <v>2</v>
      </c>
      <c r="G5231" s="26">
        <v>30</v>
      </c>
      <c r="H5231">
        <v>265</v>
      </c>
    </row>
    <row r="5232" spans="1:8" x14ac:dyDescent="0.3">
      <c r="A5232">
        <v>5231</v>
      </c>
      <c r="B5232">
        <v>5231</v>
      </c>
      <c r="C5232">
        <v>1</v>
      </c>
      <c r="D5232" s="27">
        <v>1</v>
      </c>
      <c r="E5232" s="27">
        <v>2</v>
      </c>
      <c r="F5232" s="31">
        <f t="shared" si="81"/>
        <v>2</v>
      </c>
      <c r="G5232" s="26">
        <v>30</v>
      </c>
      <c r="H5232">
        <v>265</v>
      </c>
    </row>
    <row r="5233" spans="1:8" x14ac:dyDescent="0.3">
      <c r="A5233">
        <v>5232</v>
      </c>
      <c r="B5233">
        <v>5232</v>
      </c>
      <c r="C5233">
        <v>1</v>
      </c>
      <c r="D5233" s="27">
        <v>1</v>
      </c>
      <c r="E5233" s="27">
        <v>2</v>
      </c>
      <c r="F5233" s="31">
        <f t="shared" si="81"/>
        <v>2</v>
      </c>
      <c r="G5233" s="26">
        <v>30</v>
      </c>
      <c r="H5233">
        <v>265</v>
      </c>
    </row>
    <row r="5234" spans="1:8" x14ac:dyDescent="0.3">
      <c r="A5234">
        <v>5233</v>
      </c>
      <c r="B5234">
        <v>5233</v>
      </c>
      <c r="C5234">
        <v>1</v>
      </c>
      <c r="D5234" s="27">
        <v>1</v>
      </c>
      <c r="E5234" s="27">
        <v>2</v>
      </c>
      <c r="F5234" s="31">
        <f t="shared" si="81"/>
        <v>2</v>
      </c>
      <c r="G5234" s="26">
        <v>30</v>
      </c>
      <c r="H5234">
        <v>265</v>
      </c>
    </row>
    <row r="5235" spans="1:8" x14ac:dyDescent="0.3">
      <c r="A5235">
        <v>5234</v>
      </c>
      <c r="B5235">
        <v>5234</v>
      </c>
      <c r="C5235">
        <v>1</v>
      </c>
      <c r="D5235" s="27">
        <v>1</v>
      </c>
      <c r="E5235" s="27">
        <v>2</v>
      </c>
      <c r="F5235" s="31">
        <f t="shared" si="81"/>
        <v>2</v>
      </c>
      <c r="G5235" s="26">
        <v>30</v>
      </c>
      <c r="H5235">
        <v>265</v>
      </c>
    </row>
    <row r="5236" spans="1:8" x14ac:dyDescent="0.3">
      <c r="A5236">
        <v>5235</v>
      </c>
      <c r="B5236">
        <v>5235</v>
      </c>
      <c r="C5236">
        <v>1</v>
      </c>
      <c r="D5236" s="27">
        <v>1</v>
      </c>
      <c r="E5236" s="27">
        <v>2</v>
      </c>
      <c r="F5236" s="31">
        <f t="shared" si="81"/>
        <v>2</v>
      </c>
      <c r="G5236" s="26">
        <v>30</v>
      </c>
      <c r="H5236">
        <v>265</v>
      </c>
    </row>
    <row r="5237" spans="1:8" x14ac:dyDescent="0.3">
      <c r="A5237">
        <v>5236</v>
      </c>
      <c r="B5237">
        <v>5236</v>
      </c>
      <c r="C5237">
        <v>1</v>
      </c>
      <c r="D5237" s="27">
        <v>1</v>
      </c>
      <c r="E5237" s="27">
        <v>2</v>
      </c>
      <c r="F5237" s="31">
        <f t="shared" si="81"/>
        <v>2</v>
      </c>
      <c r="G5237" s="26">
        <v>30</v>
      </c>
      <c r="H5237">
        <v>265</v>
      </c>
    </row>
    <row r="5238" spans="1:8" x14ac:dyDescent="0.3">
      <c r="A5238">
        <v>5237</v>
      </c>
      <c r="B5238">
        <v>5237</v>
      </c>
      <c r="C5238">
        <v>1</v>
      </c>
      <c r="D5238" s="27">
        <v>1</v>
      </c>
      <c r="E5238" s="27">
        <v>2</v>
      </c>
      <c r="F5238" s="31">
        <f t="shared" si="81"/>
        <v>2</v>
      </c>
      <c r="G5238" s="26">
        <v>30</v>
      </c>
      <c r="H5238">
        <v>265</v>
      </c>
    </row>
    <row r="5239" spans="1:8" x14ac:dyDescent="0.3">
      <c r="A5239">
        <v>5238</v>
      </c>
      <c r="B5239">
        <v>5238</v>
      </c>
      <c r="C5239">
        <v>1</v>
      </c>
      <c r="D5239" s="27">
        <v>1</v>
      </c>
      <c r="E5239" s="27">
        <v>2</v>
      </c>
      <c r="F5239" s="31">
        <f t="shared" si="81"/>
        <v>2</v>
      </c>
      <c r="G5239" s="26">
        <v>30</v>
      </c>
      <c r="H5239">
        <v>265</v>
      </c>
    </row>
    <row r="5240" spans="1:8" x14ac:dyDescent="0.3">
      <c r="A5240">
        <v>5239</v>
      </c>
      <c r="B5240">
        <v>5239</v>
      </c>
      <c r="C5240">
        <v>1</v>
      </c>
      <c r="D5240" s="27">
        <v>1</v>
      </c>
      <c r="E5240" s="27">
        <v>2</v>
      </c>
      <c r="F5240" s="31">
        <f t="shared" si="81"/>
        <v>2</v>
      </c>
      <c r="G5240" s="26">
        <v>30</v>
      </c>
      <c r="H5240">
        <v>265</v>
      </c>
    </row>
    <row r="5241" spans="1:8" x14ac:dyDescent="0.3">
      <c r="A5241">
        <v>5240</v>
      </c>
      <c r="B5241">
        <v>5240</v>
      </c>
      <c r="C5241">
        <v>1</v>
      </c>
      <c r="D5241" s="27">
        <v>1</v>
      </c>
      <c r="E5241" s="27">
        <v>2</v>
      </c>
      <c r="F5241" s="31">
        <f t="shared" si="81"/>
        <v>2</v>
      </c>
      <c r="G5241" s="26">
        <v>30</v>
      </c>
      <c r="H5241">
        <v>265</v>
      </c>
    </row>
    <row r="5242" spans="1:8" x14ac:dyDescent="0.3">
      <c r="A5242">
        <v>5241</v>
      </c>
      <c r="B5242">
        <v>5241</v>
      </c>
      <c r="C5242">
        <v>1</v>
      </c>
      <c r="D5242" s="27">
        <v>1</v>
      </c>
      <c r="E5242" s="27">
        <v>2</v>
      </c>
      <c r="F5242" s="31">
        <f t="shared" si="81"/>
        <v>2</v>
      </c>
      <c r="G5242" s="26">
        <v>30</v>
      </c>
      <c r="H5242">
        <v>265</v>
      </c>
    </row>
    <row r="5243" spans="1:8" x14ac:dyDescent="0.3">
      <c r="A5243">
        <v>5242</v>
      </c>
      <c r="B5243">
        <v>5242</v>
      </c>
      <c r="C5243">
        <v>1</v>
      </c>
      <c r="D5243" s="27">
        <v>1</v>
      </c>
      <c r="E5243" s="27">
        <v>2</v>
      </c>
      <c r="F5243" s="31">
        <f t="shared" si="81"/>
        <v>2</v>
      </c>
      <c r="G5243" s="26">
        <v>30</v>
      </c>
      <c r="H5243">
        <v>265</v>
      </c>
    </row>
    <row r="5244" spans="1:8" x14ac:dyDescent="0.3">
      <c r="A5244">
        <v>5243</v>
      </c>
      <c r="B5244">
        <v>5243</v>
      </c>
      <c r="C5244">
        <v>1</v>
      </c>
      <c r="D5244" s="27">
        <v>1</v>
      </c>
      <c r="E5244" s="27">
        <v>2</v>
      </c>
      <c r="F5244" s="31">
        <f t="shared" si="81"/>
        <v>2</v>
      </c>
      <c r="G5244" s="26">
        <v>30</v>
      </c>
      <c r="H5244">
        <v>265</v>
      </c>
    </row>
    <row r="5245" spans="1:8" x14ac:dyDescent="0.3">
      <c r="A5245">
        <v>5244</v>
      </c>
      <c r="B5245">
        <v>5244</v>
      </c>
      <c r="C5245">
        <v>1</v>
      </c>
      <c r="D5245" s="27">
        <v>1</v>
      </c>
      <c r="E5245" s="27">
        <v>2</v>
      </c>
      <c r="F5245" s="31">
        <f t="shared" si="81"/>
        <v>2</v>
      </c>
      <c r="G5245" s="26">
        <v>30</v>
      </c>
      <c r="H5245">
        <v>265</v>
      </c>
    </row>
    <row r="5246" spans="1:8" x14ac:dyDescent="0.3">
      <c r="A5246">
        <v>5245</v>
      </c>
      <c r="B5246">
        <v>5245</v>
      </c>
      <c r="C5246">
        <v>1</v>
      </c>
      <c r="D5246" s="27">
        <v>1</v>
      </c>
      <c r="E5246" s="27">
        <v>2</v>
      </c>
      <c r="F5246" s="31">
        <f t="shared" si="81"/>
        <v>2</v>
      </c>
      <c r="G5246" s="26">
        <v>30</v>
      </c>
      <c r="H5246">
        <v>265</v>
      </c>
    </row>
    <row r="5247" spans="1:8" x14ac:dyDescent="0.3">
      <c r="A5247">
        <v>5246</v>
      </c>
      <c r="B5247">
        <v>5246</v>
      </c>
      <c r="C5247">
        <v>1</v>
      </c>
      <c r="D5247" s="27">
        <v>1</v>
      </c>
      <c r="E5247" s="27">
        <v>2</v>
      </c>
      <c r="F5247" s="31">
        <f t="shared" si="81"/>
        <v>2</v>
      </c>
      <c r="G5247" s="26">
        <v>30</v>
      </c>
      <c r="H5247">
        <v>265</v>
      </c>
    </row>
    <row r="5248" spans="1:8" x14ac:dyDescent="0.3">
      <c r="A5248">
        <v>5247</v>
      </c>
      <c r="B5248">
        <v>5247</v>
      </c>
      <c r="C5248">
        <v>1</v>
      </c>
      <c r="D5248" s="27">
        <v>1</v>
      </c>
      <c r="E5248" s="27">
        <v>2</v>
      </c>
      <c r="F5248" s="31">
        <f t="shared" si="81"/>
        <v>2</v>
      </c>
      <c r="G5248" s="26">
        <v>30</v>
      </c>
      <c r="H5248">
        <v>265</v>
      </c>
    </row>
    <row r="5249" spans="1:8" x14ac:dyDescent="0.3">
      <c r="A5249">
        <v>5248</v>
      </c>
      <c r="B5249">
        <v>5248</v>
      </c>
      <c r="C5249">
        <v>1</v>
      </c>
      <c r="D5249" s="27">
        <v>1</v>
      </c>
      <c r="E5249" s="27">
        <v>2</v>
      </c>
      <c r="F5249" s="31">
        <f t="shared" si="81"/>
        <v>2</v>
      </c>
      <c r="G5249" s="26">
        <v>30</v>
      </c>
      <c r="H5249">
        <v>265</v>
      </c>
    </row>
    <row r="5250" spans="1:8" x14ac:dyDescent="0.3">
      <c r="A5250">
        <v>5249</v>
      </c>
      <c r="B5250">
        <v>5249</v>
      </c>
      <c r="C5250">
        <v>1</v>
      </c>
      <c r="D5250" s="27">
        <v>1</v>
      </c>
      <c r="E5250" s="27">
        <v>2</v>
      </c>
      <c r="F5250" s="31">
        <f t="shared" si="81"/>
        <v>2</v>
      </c>
      <c r="G5250" s="26">
        <v>30</v>
      </c>
      <c r="H5250">
        <v>265</v>
      </c>
    </row>
    <row r="5251" spans="1:8" x14ac:dyDescent="0.3">
      <c r="A5251">
        <v>5250</v>
      </c>
      <c r="B5251">
        <v>5250</v>
      </c>
      <c r="C5251">
        <v>1</v>
      </c>
      <c r="D5251" s="27">
        <v>1</v>
      </c>
      <c r="E5251" s="27">
        <v>2</v>
      </c>
      <c r="F5251" s="31">
        <f t="shared" ref="F5251:F5314" si="82">D5251+1</f>
        <v>2</v>
      </c>
      <c r="G5251" s="26">
        <v>30</v>
      </c>
      <c r="H5251">
        <v>265</v>
      </c>
    </row>
    <row r="5252" spans="1:8" x14ac:dyDescent="0.3">
      <c r="A5252">
        <v>5251</v>
      </c>
      <c r="B5252">
        <v>5251</v>
      </c>
      <c r="C5252">
        <v>1</v>
      </c>
      <c r="D5252" s="27">
        <v>1</v>
      </c>
      <c r="E5252" s="27">
        <v>2</v>
      </c>
      <c r="F5252" s="31">
        <f t="shared" si="82"/>
        <v>2</v>
      </c>
      <c r="G5252" s="26">
        <v>30</v>
      </c>
      <c r="H5252">
        <v>265</v>
      </c>
    </row>
    <row r="5253" spans="1:8" x14ac:dyDescent="0.3">
      <c r="A5253">
        <v>5252</v>
      </c>
      <c r="B5253">
        <v>5252</v>
      </c>
      <c r="C5253">
        <v>1</v>
      </c>
      <c r="D5253" s="27">
        <v>1</v>
      </c>
      <c r="E5253" s="27">
        <v>2</v>
      </c>
      <c r="F5253" s="31">
        <f t="shared" si="82"/>
        <v>2</v>
      </c>
      <c r="G5253" s="26">
        <v>30</v>
      </c>
      <c r="H5253">
        <v>265</v>
      </c>
    </row>
    <row r="5254" spans="1:8" x14ac:dyDescent="0.3">
      <c r="A5254">
        <v>5253</v>
      </c>
      <c r="B5254">
        <v>5253</v>
      </c>
      <c r="C5254">
        <v>1</v>
      </c>
      <c r="D5254" s="27">
        <v>1</v>
      </c>
      <c r="E5254" s="27">
        <v>2</v>
      </c>
      <c r="F5254" s="31">
        <f t="shared" si="82"/>
        <v>2</v>
      </c>
      <c r="G5254" s="26">
        <v>30</v>
      </c>
      <c r="H5254">
        <v>265</v>
      </c>
    </row>
    <row r="5255" spans="1:8" x14ac:dyDescent="0.3">
      <c r="A5255">
        <v>5254</v>
      </c>
      <c r="B5255">
        <v>5254</v>
      </c>
      <c r="C5255">
        <v>1</v>
      </c>
      <c r="D5255" s="27">
        <v>1</v>
      </c>
      <c r="E5255" s="27">
        <v>2</v>
      </c>
      <c r="F5255" s="31">
        <f t="shared" si="82"/>
        <v>2</v>
      </c>
      <c r="G5255" s="26">
        <v>30</v>
      </c>
      <c r="H5255">
        <v>265</v>
      </c>
    </row>
    <row r="5256" spans="1:8" x14ac:dyDescent="0.3">
      <c r="A5256">
        <v>5255</v>
      </c>
      <c r="B5256">
        <v>5255</v>
      </c>
      <c r="C5256">
        <v>1</v>
      </c>
      <c r="D5256" s="27">
        <v>1</v>
      </c>
      <c r="E5256" s="27">
        <v>2</v>
      </c>
      <c r="F5256" s="31">
        <f t="shared" si="82"/>
        <v>2</v>
      </c>
      <c r="G5256" s="26">
        <v>30</v>
      </c>
      <c r="H5256">
        <v>265</v>
      </c>
    </row>
    <row r="5257" spans="1:8" x14ac:dyDescent="0.3">
      <c r="A5257">
        <v>5256</v>
      </c>
      <c r="B5257">
        <v>5256</v>
      </c>
      <c r="C5257">
        <v>1</v>
      </c>
      <c r="D5257" s="27">
        <v>1</v>
      </c>
      <c r="E5257" s="27">
        <v>2</v>
      </c>
      <c r="F5257" s="31">
        <f t="shared" si="82"/>
        <v>2</v>
      </c>
      <c r="G5257" s="26">
        <v>30</v>
      </c>
      <c r="H5257">
        <v>265</v>
      </c>
    </row>
    <row r="5258" spans="1:8" x14ac:dyDescent="0.3">
      <c r="A5258">
        <v>5257</v>
      </c>
      <c r="B5258">
        <v>5257</v>
      </c>
      <c r="C5258">
        <v>1</v>
      </c>
      <c r="D5258" s="27">
        <v>1</v>
      </c>
      <c r="E5258" s="27">
        <v>2</v>
      </c>
      <c r="F5258" s="31">
        <f t="shared" si="82"/>
        <v>2</v>
      </c>
      <c r="G5258" s="26">
        <v>30</v>
      </c>
      <c r="H5258">
        <v>265</v>
      </c>
    </row>
    <row r="5259" spans="1:8" x14ac:dyDescent="0.3">
      <c r="A5259">
        <v>5258</v>
      </c>
      <c r="B5259">
        <v>5258</v>
      </c>
      <c r="C5259">
        <v>1</v>
      </c>
      <c r="D5259" s="27">
        <v>1</v>
      </c>
      <c r="E5259" s="27">
        <v>2</v>
      </c>
      <c r="F5259" s="31">
        <f t="shared" si="82"/>
        <v>2</v>
      </c>
      <c r="G5259" s="26">
        <v>30</v>
      </c>
      <c r="H5259">
        <v>265</v>
      </c>
    </row>
    <row r="5260" spans="1:8" x14ac:dyDescent="0.3">
      <c r="A5260">
        <v>5259</v>
      </c>
      <c r="B5260">
        <v>5259</v>
      </c>
      <c r="C5260">
        <v>1</v>
      </c>
      <c r="D5260" s="27">
        <v>1</v>
      </c>
      <c r="E5260" s="27">
        <v>2</v>
      </c>
      <c r="F5260" s="31">
        <f t="shared" si="82"/>
        <v>2</v>
      </c>
      <c r="G5260" s="26">
        <v>30</v>
      </c>
      <c r="H5260">
        <v>265</v>
      </c>
    </row>
    <row r="5261" spans="1:8" x14ac:dyDescent="0.3">
      <c r="A5261">
        <v>5260</v>
      </c>
      <c r="B5261">
        <v>5260</v>
      </c>
      <c r="C5261">
        <v>1</v>
      </c>
      <c r="D5261" s="27">
        <v>1</v>
      </c>
      <c r="E5261" s="27">
        <v>2</v>
      </c>
      <c r="F5261" s="31">
        <f t="shared" si="82"/>
        <v>2</v>
      </c>
      <c r="G5261" s="26">
        <v>30</v>
      </c>
      <c r="H5261">
        <v>265</v>
      </c>
    </row>
    <row r="5262" spans="1:8" x14ac:dyDescent="0.3">
      <c r="A5262">
        <v>5261</v>
      </c>
      <c r="B5262">
        <v>5261</v>
      </c>
      <c r="C5262">
        <v>1</v>
      </c>
      <c r="D5262" s="27">
        <v>1</v>
      </c>
      <c r="E5262" s="27">
        <v>2</v>
      </c>
      <c r="F5262" s="31">
        <f t="shared" si="82"/>
        <v>2</v>
      </c>
      <c r="G5262" s="26">
        <v>30</v>
      </c>
      <c r="H5262">
        <v>265</v>
      </c>
    </row>
    <row r="5263" spans="1:8" x14ac:dyDescent="0.3">
      <c r="A5263">
        <v>5262</v>
      </c>
      <c r="B5263">
        <v>5262</v>
      </c>
      <c r="C5263">
        <v>1</v>
      </c>
      <c r="D5263" s="27">
        <v>1</v>
      </c>
      <c r="E5263" s="27">
        <v>2</v>
      </c>
      <c r="F5263" s="31">
        <f t="shared" si="82"/>
        <v>2</v>
      </c>
      <c r="G5263" s="26">
        <v>30</v>
      </c>
      <c r="H5263">
        <v>265</v>
      </c>
    </row>
    <row r="5264" spans="1:8" x14ac:dyDescent="0.3">
      <c r="A5264">
        <v>5263</v>
      </c>
      <c r="B5264">
        <v>5263</v>
      </c>
      <c r="C5264">
        <v>1</v>
      </c>
      <c r="D5264" s="27">
        <v>1</v>
      </c>
      <c r="E5264" s="27">
        <v>2</v>
      </c>
      <c r="F5264" s="31">
        <f t="shared" si="82"/>
        <v>2</v>
      </c>
      <c r="G5264" s="26">
        <v>30</v>
      </c>
      <c r="H5264">
        <v>265</v>
      </c>
    </row>
    <row r="5265" spans="1:8" x14ac:dyDescent="0.3">
      <c r="A5265">
        <v>5264</v>
      </c>
      <c r="B5265">
        <v>5264</v>
      </c>
      <c r="C5265">
        <v>1</v>
      </c>
      <c r="D5265" s="27">
        <v>1</v>
      </c>
      <c r="E5265" s="27">
        <v>2</v>
      </c>
      <c r="F5265" s="31">
        <f t="shared" si="82"/>
        <v>2</v>
      </c>
      <c r="G5265" s="26">
        <v>30</v>
      </c>
      <c r="H5265">
        <v>265</v>
      </c>
    </row>
    <row r="5266" spans="1:8" x14ac:dyDescent="0.3">
      <c r="A5266">
        <v>5265</v>
      </c>
      <c r="B5266">
        <v>5265</v>
      </c>
      <c r="C5266">
        <v>1</v>
      </c>
      <c r="D5266" s="27">
        <v>1</v>
      </c>
      <c r="E5266" s="27">
        <v>2</v>
      </c>
      <c r="F5266" s="31">
        <f t="shared" si="82"/>
        <v>2</v>
      </c>
      <c r="G5266" s="26">
        <v>30</v>
      </c>
      <c r="H5266">
        <v>265</v>
      </c>
    </row>
    <row r="5267" spans="1:8" x14ac:dyDescent="0.3">
      <c r="A5267">
        <v>5266</v>
      </c>
      <c r="B5267">
        <v>5266</v>
      </c>
      <c r="C5267">
        <v>1</v>
      </c>
      <c r="D5267" s="27">
        <v>1</v>
      </c>
      <c r="E5267" s="27">
        <v>2</v>
      </c>
      <c r="F5267" s="31">
        <f t="shared" si="82"/>
        <v>2</v>
      </c>
      <c r="G5267" s="26">
        <v>30</v>
      </c>
      <c r="H5267">
        <v>265</v>
      </c>
    </row>
    <row r="5268" spans="1:8" x14ac:dyDescent="0.3">
      <c r="A5268">
        <v>5267</v>
      </c>
      <c r="B5268">
        <v>5267</v>
      </c>
      <c r="C5268">
        <v>1</v>
      </c>
      <c r="D5268" s="27">
        <v>1</v>
      </c>
      <c r="E5268" s="27">
        <v>2</v>
      </c>
      <c r="F5268" s="31">
        <f t="shared" si="82"/>
        <v>2</v>
      </c>
      <c r="G5268" s="26">
        <v>30</v>
      </c>
      <c r="H5268">
        <v>265</v>
      </c>
    </row>
    <row r="5269" spans="1:8" x14ac:dyDescent="0.3">
      <c r="A5269">
        <v>5268</v>
      </c>
      <c r="B5269">
        <v>5268</v>
      </c>
      <c r="C5269">
        <v>1</v>
      </c>
      <c r="D5269" s="27">
        <v>1</v>
      </c>
      <c r="E5269" s="27">
        <v>2</v>
      </c>
      <c r="F5269" s="31">
        <f t="shared" si="82"/>
        <v>2</v>
      </c>
      <c r="G5269" s="26">
        <v>30</v>
      </c>
      <c r="H5269">
        <v>265</v>
      </c>
    </row>
    <row r="5270" spans="1:8" x14ac:dyDescent="0.3">
      <c r="A5270">
        <v>5269</v>
      </c>
      <c r="B5270">
        <v>5269</v>
      </c>
      <c r="C5270">
        <v>1</v>
      </c>
      <c r="D5270" s="27">
        <v>1</v>
      </c>
      <c r="E5270" s="27">
        <v>2</v>
      </c>
      <c r="F5270" s="31">
        <f t="shared" si="82"/>
        <v>2</v>
      </c>
      <c r="G5270" s="26">
        <v>30</v>
      </c>
      <c r="H5270">
        <v>265</v>
      </c>
    </row>
    <row r="5271" spans="1:8" x14ac:dyDescent="0.3">
      <c r="A5271">
        <v>5270</v>
      </c>
      <c r="B5271">
        <v>5270</v>
      </c>
      <c r="C5271">
        <v>1</v>
      </c>
      <c r="D5271" s="27">
        <v>1</v>
      </c>
      <c r="E5271" s="27">
        <v>2</v>
      </c>
      <c r="F5271" s="31">
        <f t="shared" si="82"/>
        <v>2</v>
      </c>
      <c r="G5271" s="26">
        <v>30</v>
      </c>
      <c r="H5271">
        <v>265</v>
      </c>
    </row>
    <row r="5272" spans="1:8" x14ac:dyDescent="0.3">
      <c r="A5272">
        <v>5271</v>
      </c>
      <c r="B5272">
        <v>5271</v>
      </c>
      <c r="C5272">
        <v>1</v>
      </c>
      <c r="D5272" s="27">
        <v>1</v>
      </c>
      <c r="E5272" s="27">
        <v>2</v>
      </c>
      <c r="F5272" s="31">
        <f t="shared" si="82"/>
        <v>2</v>
      </c>
      <c r="G5272" s="26">
        <v>30</v>
      </c>
      <c r="H5272">
        <v>265</v>
      </c>
    </row>
    <row r="5273" spans="1:8" x14ac:dyDescent="0.3">
      <c r="A5273">
        <v>5272</v>
      </c>
      <c r="B5273">
        <v>5272</v>
      </c>
      <c r="C5273">
        <v>1</v>
      </c>
      <c r="D5273" s="27">
        <v>1</v>
      </c>
      <c r="E5273" s="27">
        <v>2</v>
      </c>
      <c r="F5273" s="31">
        <f t="shared" si="82"/>
        <v>2</v>
      </c>
      <c r="G5273" s="26">
        <v>30</v>
      </c>
      <c r="H5273">
        <v>265</v>
      </c>
    </row>
    <row r="5274" spans="1:8" x14ac:dyDescent="0.3">
      <c r="A5274">
        <v>5273</v>
      </c>
      <c r="B5274">
        <v>5273</v>
      </c>
      <c r="C5274">
        <v>1</v>
      </c>
      <c r="D5274" s="27">
        <v>1</v>
      </c>
      <c r="E5274" s="27">
        <v>2</v>
      </c>
      <c r="F5274" s="31">
        <f t="shared" si="82"/>
        <v>2</v>
      </c>
      <c r="G5274" s="26">
        <v>30</v>
      </c>
      <c r="H5274">
        <v>265</v>
      </c>
    </row>
    <row r="5275" spans="1:8" x14ac:dyDescent="0.3">
      <c r="A5275">
        <v>5274</v>
      </c>
      <c r="B5275">
        <v>5274</v>
      </c>
      <c r="C5275">
        <v>1</v>
      </c>
      <c r="D5275" s="27">
        <v>1</v>
      </c>
      <c r="E5275" s="27">
        <v>2</v>
      </c>
      <c r="F5275" s="31">
        <f t="shared" si="82"/>
        <v>2</v>
      </c>
      <c r="G5275" s="26">
        <v>30</v>
      </c>
      <c r="H5275">
        <v>265</v>
      </c>
    </row>
    <row r="5276" spans="1:8" x14ac:dyDescent="0.3">
      <c r="A5276">
        <v>5275</v>
      </c>
      <c r="B5276">
        <v>5275</v>
      </c>
      <c r="C5276">
        <v>1</v>
      </c>
      <c r="D5276" s="27">
        <v>1</v>
      </c>
      <c r="E5276" s="27">
        <v>2</v>
      </c>
      <c r="F5276" s="31">
        <f t="shared" si="82"/>
        <v>2</v>
      </c>
      <c r="G5276" s="26">
        <v>30</v>
      </c>
      <c r="H5276">
        <v>265</v>
      </c>
    </row>
    <row r="5277" spans="1:8" x14ac:dyDescent="0.3">
      <c r="A5277">
        <v>5276</v>
      </c>
      <c r="B5277">
        <v>5276</v>
      </c>
      <c r="C5277">
        <v>1</v>
      </c>
      <c r="D5277" s="27">
        <v>1</v>
      </c>
      <c r="E5277" s="27">
        <v>2</v>
      </c>
      <c r="F5277" s="31">
        <f t="shared" si="82"/>
        <v>2</v>
      </c>
      <c r="G5277" s="26">
        <v>30</v>
      </c>
      <c r="H5277">
        <v>265</v>
      </c>
    </row>
    <row r="5278" spans="1:8" x14ac:dyDescent="0.3">
      <c r="A5278">
        <v>5277</v>
      </c>
      <c r="B5278">
        <v>5277</v>
      </c>
      <c r="C5278">
        <v>1</v>
      </c>
      <c r="D5278" s="27">
        <v>1</v>
      </c>
      <c r="E5278" s="27">
        <v>2</v>
      </c>
      <c r="F5278" s="31">
        <f t="shared" si="82"/>
        <v>2</v>
      </c>
      <c r="G5278" s="26">
        <v>30</v>
      </c>
      <c r="H5278">
        <v>265</v>
      </c>
    </row>
    <row r="5279" spans="1:8" x14ac:dyDescent="0.3">
      <c r="A5279">
        <v>5278</v>
      </c>
      <c r="B5279">
        <v>5278</v>
      </c>
      <c r="C5279">
        <v>1</v>
      </c>
      <c r="D5279" s="27">
        <v>1</v>
      </c>
      <c r="E5279" s="27">
        <v>2</v>
      </c>
      <c r="F5279" s="31">
        <f t="shared" si="82"/>
        <v>2</v>
      </c>
      <c r="G5279" s="26">
        <v>30</v>
      </c>
      <c r="H5279">
        <v>265</v>
      </c>
    </row>
    <row r="5280" spans="1:8" x14ac:dyDescent="0.3">
      <c r="A5280">
        <v>5279</v>
      </c>
      <c r="B5280">
        <v>5279</v>
      </c>
      <c r="C5280">
        <v>1</v>
      </c>
      <c r="D5280" s="27">
        <v>1</v>
      </c>
      <c r="E5280" s="27">
        <v>2</v>
      </c>
      <c r="F5280" s="31">
        <f t="shared" si="82"/>
        <v>2</v>
      </c>
      <c r="G5280" s="26">
        <v>30</v>
      </c>
      <c r="H5280">
        <v>265</v>
      </c>
    </row>
    <row r="5281" spans="1:8" x14ac:dyDescent="0.3">
      <c r="A5281">
        <v>5280</v>
      </c>
      <c r="B5281">
        <v>5280</v>
      </c>
      <c r="C5281">
        <v>1</v>
      </c>
      <c r="D5281" s="27">
        <v>1</v>
      </c>
      <c r="E5281" s="27">
        <v>2</v>
      </c>
      <c r="F5281" s="31">
        <f t="shared" si="82"/>
        <v>2</v>
      </c>
      <c r="G5281" s="26">
        <v>30</v>
      </c>
      <c r="H5281">
        <v>265</v>
      </c>
    </row>
    <row r="5282" spans="1:8" x14ac:dyDescent="0.3">
      <c r="A5282">
        <v>5281</v>
      </c>
      <c r="B5282">
        <v>5281</v>
      </c>
      <c r="C5282">
        <v>1</v>
      </c>
      <c r="D5282" s="27">
        <v>1</v>
      </c>
      <c r="E5282" s="27">
        <v>2</v>
      </c>
      <c r="F5282" s="31">
        <f t="shared" si="82"/>
        <v>2</v>
      </c>
      <c r="G5282" s="26">
        <v>30</v>
      </c>
      <c r="H5282">
        <v>265</v>
      </c>
    </row>
    <row r="5283" spans="1:8" x14ac:dyDescent="0.3">
      <c r="A5283">
        <v>5282</v>
      </c>
      <c r="B5283">
        <v>5282</v>
      </c>
      <c r="C5283">
        <v>1</v>
      </c>
      <c r="D5283" s="27">
        <v>1</v>
      </c>
      <c r="E5283" s="27">
        <v>2</v>
      </c>
      <c r="F5283" s="31">
        <f t="shared" si="82"/>
        <v>2</v>
      </c>
      <c r="G5283" s="26">
        <v>30</v>
      </c>
      <c r="H5283">
        <v>265</v>
      </c>
    </row>
    <row r="5284" spans="1:8" x14ac:dyDescent="0.3">
      <c r="A5284">
        <v>5283</v>
      </c>
      <c r="B5284">
        <v>5283</v>
      </c>
      <c r="C5284">
        <v>1</v>
      </c>
      <c r="D5284" s="27">
        <v>1</v>
      </c>
      <c r="E5284" s="27">
        <v>2</v>
      </c>
      <c r="F5284" s="31">
        <f t="shared" si="82"/>
        <v>2</v>
      </c>
      <c r="G5284" s="26">
        <v>30</v>
      </c>
      <c r="H5284">
        <v>265</v>
      </c>
    </row>
    <row r="5285" spans="1:8" x14ac:dyDescent="0.3">
      <c r="A5285">
        <v>5284</v>
      </c>
      <c r="B5285">
        <v>5284</v>
      </c>
      <c r="C5285">
        <v>1</v>
      </c>
      <c r="D5285" s="27">
        <v>1</v>
      </c>
      <c r="E5285" s="27">
        <v>2</v>
      </c>
      <c r="F5285" s="31">
        <f t="shared" si="82"/>
        <v>2</v>
      </c>
      <c r="G5285" s="26">
        <v>30</v>
      </c>
      <c r="H5285">
        <v>265</v>
      </c>
    </row>
    <row r="5286" spans="1:8" x14ac:dyDescent="0.3">
      <c r="A5286">
        <v>5285</v>
      </c>
      <c r="B5286">
        <v>5285</v>
      </c>
      <c r="C5286">
        <v>1</v>
      </c>
      <c r="D5286" s="27">
        <v>1</v>
      </c>
      <c r="E5286" s="27">
        <v>2</v>
      </c>
      <c r="F5286" s="31">
        <f t="shared" si="82"/>
        <v>2</v>
      </c>
      <c r="G5286" s="26">
        <v>30</v>
      </c>
      <c r="H5286">
        <v>265</v>
      </c>
    </row>
    <row r="5287" spans="1:8" x14ac:dyDescent="0.3">
      <c r="A5287">
        <v>5286</v>
      </c>
      <c r="B5287">
        <v>5286</v>
      </c>
      <c r="C5287">
        <v>1</v>
      </c>
      <c r="D5287" s="27">
        <v>1</v>
      </c>
      <c r="E5287" s="27">
        <v>2</v>
      </c>
      <c r="F5287" s="31">
        <f t="shared" si="82"/>
        <v>2</v>
      </c>
      <c r="G5287" s="26">
        <v>30</v>
      </c>
      <c r="H5287">
        <v>265</v>
      </c>
    </row>
    <row r="5288" spans="1:8" x14ac:dyDescent="0.3">
      <c r="A5288">
        <v>5287</v>
      </c>
      <c r="B5288">
        <v>5287</v>
      </c>
      <c r="C5288">
        <v>1</v>
      </c>
      <c r="D5288" s="27">
        <v>1</v>
      </c>
      <c r="E5288" s="27">
        <v>2</v>
      </c>
      <c r="F5288" s="31">
        <f t="shared" si="82"/>
        <v>2</v>
      </c>
      <c r="G5288" s="26">
        <v>30</v>
      </c>
      <c r="H5288">
        <v>265</v>
      </c>
    </row>
    <row r="5289" spans="1:8" x14ac:dyDescent="0.3">
      <c r="A5289">
        <v>5288</v>
      </c>
      <c r="B5289">
        <v>5288</v>
      </c>
      <c r="C5289">
        <v>1</v>
      </c>
      <c r="D5289" s="27">
        <v>1</v>
      </c>
      <c r="E5289" s="27">
        <v>2</v>
      </c>
      <c r="F5289" s="31">
        <f t="shared" si="82"/>
        <v>2</v>
      </c>
      <c r="G5289" s="26">
        <v>30</v>
      </c>
      <c r="H5289">
        <v>265</v>
      </c>
    </row>
    <row r="5290" spans="1:8" x14ac:dyDescent="0.3">
      <c r="A5290">
        <v>5289</v>
      </c>
      <c r="B5290">
        <v>5289</v>
      </c>
      <c r="C5290">
        <v>1</v>
      </c>
      <c r="D5290" s="27">
        <v>1</v>
      </c>
      <c r="E5290" s="27">
        <v>2</v>
      </c>
      <c r="F5290" s="31">
        <f t="shared" si="82"/>
        <v>2</v>
      </c>
      <c r="G5290" s="26">
        <v>30</v>
      </c>
      <c r="H5290">
        <v>265</v>
      </c>
    </row>
    <row r="5291" spans="1:8" x14ac:dyDescent="0.3">
      <c r="A5291">
        <v>5290</v>
      </c>
      <c r="B5291">
        <v>5290</v>
      </c>
      <c r="C5291">
        <v>1</v>
      </c>
      <c r="D5291" s="27">
        <v>1</v>
      </c>
      <c r="E5291" s="27">
        <v>2</v>
      </c>
      <c r="F5291" s="31">
        <f t="shared" si="82"/>
        <v>2</v>
      </c>
      <c r="G5291" s="26">
        <v>30</v>
      </c>
      <c r="H5291">
        <v>265</v>
      </c>
    </row>
    <row r="5292" spans="1:8" x14ac:dyDescent="0.3">
      <c r="A5292">
        <v>5291</v>
      </c>
      <c r="B5292">
        <v>5291</v>
      </c>
      <c r="C5292">
        <v>1</v>
      </c>
      <c r="D5292" s="27">
        <v>1</v>
      </c>
      <c r="E5292" s="27">
        <v>2</v>
      </c>
      <c r="F5292" s="31">
        <f t="shared" si="82"/>
        <v>2</v>
      </c>
      <c r="G5292" s="26">
        <v>30</v>
      </c>
      <c r="H5292">
        <v>265</v>
      </c>
    </row>
    <row r="5293" spans="1:8" x14ac:dyDescent="0.3">
      <c r="A5293">
        <v>5292</v>
      </c>
      <c r="B5293">
        <v>5292</v>
      </c>
      <c r="C5293">
        <v>1</v>
      </c>
      <c r="D5293" s="27">
        <v>1</v>
      </c>
      <c r="E5293" s="27">
        <v>2</v>
      </c>
      <c r="F5293" s="31">
        <f t="shared" si="82"/>
        <v>2</v>
      </c>
      <c r="G5293" s="26">
        <v>30</v>
      </c>
      <c r="H5293">
        <v>265</v>
      </c>
    </row>
    <row r="5294" spans="1:8" x14ac:dyDescent="0.3">
      <c r="A5294">
        <v>5293</v>
      </c>
      <c r="B5294">
        <v>5293</v>
      </c>
      <c r="C5294">
        <v>1</v>
      </c>
      <c r="D5294" s="27">
        <v>1</v>
      </c>
      <c r="E5294" s="27">
        <v>2</v>
      </c>
      <c r="F5294" s="31">
        <f t="shared" si="82"/>
        <v>2</v>
      </c>
      <c r="G5294" s="26">
        <v>30</v>
      </c>
      <c r="H5294">
        <v>265</v>
      </c>
    </row>
    <row r="5295" spans="1:8" x14ac:dyDescent="0.3">
      <c r="A5295">
        <v>5294</v>
      </c>
      <c r="B5295">
        <v>5294</v>
      </c>
      <c r="C5295">
        <v>1</v>
      </c>
      <c r="D5295" s="27">
        <v>1</v>
      </c>
      <c r="E5295" s="27">
        <v>2</v>
      </c>
      <c r="F5295" s="31">
        <f t="shared" si="82"/>
        <v>2</v>
      </c>
      <c r="G5295" s="26">
        <v>30</v>
      </c>
      <c r="H5295">
        <v>265</v>
      </c>
    </row>
    <row r="5296" spans="1:8" x14ac:dyDescent="0.3">
      <c r="A5296">
        <v>5295</v>
      </c>
      <c r="B5296">
        <v>5295</v>
      </c>
      <c r="C5296">
        <v>1</v>
      </c>
      <c r="D5296" s="27">
        <v>1</v>
      </c>
      <c r="E5296" s="27">
        <v>2</v>
      </c>
      <c r="F5296" s="31">
        <f t="shared" si="82"/>
        <v>2</v>
      </c>
      <c r="G5296" s="26">
        <v>30</v>
      </c>
      <c r="H5296">
        <v>265</v>
      </c>
    </row>
    <row r="5297" spans="1:8" x14ac:dyDescent="0.3">
      <c r="A5297">
        <v>5296</v>
      </c>
      <c r="B5297">
        <v>5296</v>
      </c>
      <c r="C5297">
        <v>1</v>
      </c>
      <c r="D5297" s="27">
        <v>1</v>
      </c>
      <c r="E5297" s="27">
        <v>2</v>
      </c>
      <c r="F5297" s="31">
        <f t="shared" si="82"/>
        <v>2</v>
      </c>
      <c r="G5297" s="26">
        <v>30</v>
      </c>
      <c r="H5297">
        <v>265</v>
      </c>
    </row>
    <row r="5298" spans="1:8" x14ac:dyDescent="0.3">
      <c r="A5298">
        <v>5297</v>
      </c>
      <c r="B5298">
        <v>5297</v>
      </c>
      <c r="C5298">
        <v>1</v>
      </c>
      <c r="D5298" s="27">
        <v>1</v>
      </c>
      <c r="E5298" s="27">
        <v>2</v>
      </c>
      <c r="F5298" s="31">
        <f t="shared" si="82"/>
        <v>2</v>
      </c>
      <c r="G5298" s="26">
        <v>30</v>
      </c>
      <c r="H5298">
        <v>265</v>
      </c>
    </row>
    <row r="5299" spans="1:8" x14ac:dyDescent="0.3">
      <c r="A5299">
        <v>5298</v>
      </c>
      <c r="B5299">
        <v>5298</v>
      </c>
      <c r="C5299">
        <v>1</v>
      </c>
      <c r="D5299" s="27">
        <v>1</v>
      </c>
      <c r="E5299" s="27">
        <v>2</v>
      </c>
      <c r="F5299" s="31">
        <f t="shared" si="82"/>
        <v>2</v>
      </c>
      <c r="G5299" s="26">
        <v>30</v>
      </c>
      <c r="H5299">
        <v>265</v>
      </c>
    </row>
    <row r="5300" spans="1:8" x14ac:dyDescent="0.3">
      <c r="A5300">
        <v>5299</v>
      </c>
      <c r="B5300">
        <v>5299</v>
      </c>
      <c r="C5300">
        <v>1</v>
      </c>
      <c r="D5300" s="27">
        <v>1</v>
      </c>
      <c r="E5300" s="27">
        <v>2</v>
      </c>
      <c r="F5300" s="31">
        <f t="shared" si="82"/>
        <v>2</v>
      </c>
      <c r="G5300" s="26">
        <v>30</v>
      </c>
      <c r="H5300">
        <v>265</v>
      </c>
    </row>
    <row r="5301" spans="1:8" x14ac:dyDescent="0.3">
      <c r="A5301">
        <v>5300</v>
      </c>
      <c r="B5301">
        <v>5300</v>
      </c>
      <c r="C5301">
        <v>1</v>
      </c>
      <c r="D5301" s="27">
        <v>1</v>
      </c>
      <c r="E5301" s="27">
        <v>2</v>
      </c>
      <c r="F5301" s="31">
        <f t="shared" si="82"/>
        <v>2</v>
      </c>
      <c r="G5301" s="26">
        <v>30</v>
      </c>
      <c r="H5301">
        <v>265</v>
      </c>
    </row>
    <row r="5302" spans="1:8" x14ac:dyDescent="0.3">
      <c r="A5302">
        <v>5301</v>
      </c>
      <c r="B5302">
        <v>5301</v>
      </c>
      <c r="C5302">
        <v>1</v>
      </c>
      <c r="D5302" s="27">
        <v>1</v>
      </c>
      <c r="E5302" s="27">
        <v>2</v>
      </c>
      <c r="F5302" s="31">
        <f t="shared" si="82"/>
        <v>2</v>
      </c>
      <c r="G5302" s="26">
        <v>30</v>
      </c>
      <c r="H5302">
        <v>265</v>
      </c>
    </row>
    <row r="5303" spans="1:8" x14ac:dyDescent="0.3">
      <c r="A5303">
        <v>5302</v>
      </c>
      <c r="B5303">
        <v>5302</v>
      </c>
      <c r="C5303">
        <v>1</v>
      </c>
      <c r="D5303" s="27">
        <v>1</v>
      </c>
      <c r="E5303" s="27">
        <v>2</v>
      </c>
      <c r="F5303" s="31">
        <f t="shared" si="82"/>
        <v>2</v>
      </c>
      <c r="G5303" s="26">
        <v>30</v>
      </c>
      <c r="H5303">
        <v>265</v>
      </c>
    </row>
    <row r="5304" spans="1:8" x14ac:dyDescent="0.3">
      <c r="A5304">
        <v>5303</v>
      </c>
      <c r="B5304">
        <v>5303</v>
      </c>
      <c r="C5304">
        <v>1</v>
      </c>
      <c r="D5304" s="27">
        <v>1</v>
      </c>
      <c r="E5304" s="27">
        <v>2</v>
      </c>
      <c r="F5304" s="31">
        <f t="shared" si="82"/>
        <v>2</v>
      </c>
      <c r="G5304" s="26">
        <v>30</v>
      </c>
      <c r="H5304">
        <v>265</v>
      </c>
    </row>
    <row r="5305" spans="1:8" x14ac:dyDescent="0.3">
      <c r="A5305">
        <v>5304</v>
      </c>
      <c r="B5305">
        <v>5304</v>
      </c>
      <c r="C5305">
        <v>1</v>
      </c>
      <c r="D5305" s="27">
        <v>1</v>
      </c>
      <c r="E5305" s="27">
        <v>2</v>
      </c>
      <c r="F5305" s="31">
        <f t="shared" si="82"/>
        <v>2</v>
      </c>
      <c r="G5305" s="26">
        <v>30</v>
      </c>
      <c r="H5305">
        <v>265</v>
      </c>
    </row>
    <row r="5306" spans="1:8" x14ac:dyDescent="0.3">
      <c r="A5306">
        <v>5305</v>
      </c>
      <c r="B5306">
        <v>5305</v>
      </c>
      <c r="C5306">
        <v>1</v>
      </c>
      <c r="D5306" s="27">
        <v>1</v>
      </c>
      <c r="E5306" s="27">
        <v>2</v>
      </c>
      <c r="F5306" s="31">
        <f t="shared" si="82"/>
        <v>2</v>
      </c>
      <c r="G5306" s="26">
        <v>30</v>
      </c>
      <c r="H5306">
        <v>265</v>
      </c>
    </row>
    <row r="5307" spans="1:8" x14ac:dyDescent="0.3">
      <c r="A5307">
        <v>5306</v>
      </c>
      <c r="B5307">
        <v>5306</v>
      </c>
      <c r="C5307">
        <v>1</v>
      </c>
      <c r="D5307" s="27">
        <v>1</v>
      </c>
      <c r="E5307" s="27">
        <v>2</v>
      </c>
      <c r="F5307" s="31">
        <f t="shared" si="82"/>
        <v>2</v>
      </c>
      <c r="G5307" s="26">
        <v>30</v>
      </c>
      <c r="H5307">
        <v>265</v>
      </c>
    </row>
    <row r="5308" spans="1:8" x14ac:dyDescent="0.3">
      <c r="A5308">
        <v>5307</v>
      </c>
      <c r="B5308">
        <v>5307</v>
      </c>
      <c r="C5308">
        <v>1</v>
      </c>
      <c r="D5308" s="27">
        <v>1</v>
      </c>
      <c r="E5308" s="27">
        <v>2</v>
      </c>
      <c r="F5308" s="31">
        <f t="shared" si="82"/>
        <v>2</v>
      </c>
      <c r="G5308" s="26">
        <v>30</v>
      </c>
      <c r="H5308">
        <v>265</v>
      </c>
    </row>
    <row r="5309" spans="1:8" x14ac:dyDescent="0.3">
      <c r="A5309">
        <v>5308</v>
      </c>
      <c r="B5309">
        <v>5308</v>
      </c>
      <c r="C5309">
        <v>1</v>
      </c>
      <c r="D5309" s="27">
        <v>1</v>
      </c>
      <c r="E5309" s="27">
        <v>2</v>
      </c>
      <c r="F5309" s="31">
        <f t="shared" si="82"/>
        <v>2</v>
      </c>
      <c r="G5309" s="26">
        <v>30</v>
      </c>
      <c r="H5309">
        <v>265</v>
      </c>
    </row>
    <row r="5310" spans="1:8" x14ac:dyDescent="0.3">
      <c r="A5310">
        <v>5309</v>
      </c>
      <c r="B5310">
        <v>5309</v>
      </c>
      <c r="C5310">
        <v>1</v>
      </c>
      <c r="D5310" s="27">
        <v>1</v>
      </c>
      <c r="E5310" s="27">
        <v>2</v>
      </c>
      <c r="F5310" s="31">
        <f t="shared" si="82"/>
        <v>2</v>
      </c>
      <c r="G5310" s="26">
        <v>30</v>
      </c>
      <c r="H5310">
        <v>265</v>
      </c>
    </row>
    <row r="5311" spans="1:8" x14ac:dyDescent="0.3">
      <c r="A5311">
        <v>5310</v>
      </c>
      <c r="B5311">
        <v>5310</v>
      </c>
      <c r="C5311">
        <v>1</v>
      </c>
      <c r="D5311" s="27">
        <v>1</v>
      </c>
      <c r="E5311" s="27">
        <v>2</v>
      </c>
      <c r="F5311" s="31">
        <f t="shared" si="82"/>
        <v>2</v>
      </c>
      <c r="G5311" s="26">
        <v>30</v>
      </c>
      <c r="H5311">
        <v>265</v>
      </c>
    </row>
    <row r="5312" spans="1:8" x14ac:dyDescent="0.3">
      <c r="A5312">
        <v>5311</v>
      </c>
      <c r="B5312">
        <v>5311</v>
      </c>
      <c r="C5312">
        <v>1</v>
      </c>
      <c r="D5312" s="27">
        <v>1</v>
      </c>
      <c r="E5312" s="27">
        <v>2</v>
      </c>
      <c r="F5312" s="31">
        <f t="shared" si="82"/>
        <v>2</v>
      </c>
      <c r="G5312" s="26">
        <v>30</v>
      </c>
      <c r="H5312">
        <v>265</v>
      </c>
    </row>
    <row r="5313" spans="1:8" x14ac:dyDescent="0.3">
      <c r="A5313">
        <v>5312</v>
      </c>
      <c r="B5313">
        <v>5312</v>
      </c>
      <c r="C5313">
        <v>1</v>
      </c>
      <c r="D5313" s="27">
        <v>1</v>
      </c>
      <c r="E5313" s="27">
        <v>2</v>
      </c>
      <c r="F5313" s="31">
        <f t="shared" si="82"/>
        <v>2</v>
      </c>
      <c r="G5313" s="26">
        <v>30</v>
      </c>
      <c r="H5313">
        <v>265</v>
      </c>
    </row>
    <row r="5314" spans="1:8" x14ac:dyDescent="0.3">
      <c r="A5314">
        <v>5313</v>
      </c>
      <c r="B5314">
        <v>5313</v>
      </c>
      <c r="C5314">
        <v>1</v>
      </c>
      <c r="D5314" s="27">
        <v>1</v>
      </c>
      <c r="E5314" s="27">
        <v>2</v>
      </c>
      <c r="F5314" s="31">
        <f t="shared" si="82"/>
        <v>2</v>
      </c>
      <c r="G5314" s="26">
        <v>30</v>
      </c>
      <c r="H5314">
        <v>265</v>
      </c>
    </row>
    <row r="5315" spans="1:8" x14ac:dyDescent="0.3">
      <c r="A5315">
        <v>5314</v>
      </c>
      <c r="B5315">
        <v>5314</v>
      </c>
      <c r="C5315">
        <v>1</v>
      </c>
      <c r="D5315" s="27">
        <v>1</v>
      </c>
      <c r="E5315" s="27">
        <v>2</v>
      </c>
      <c r="F5315" s="31">
        <f t="shared" ref="F5315:F5378" si="83">D5315+1</f>
        <v>2</v>
      </c>
      <c r="G5315" s="26">
        <v>30</v>
      </c>
      <c r="H5315">
        <v>265</v>
      </c>
    </row>
    <row r="5316" spans="1:8" x14ac:dyDescent="0.3">
      <c r="A5316">
        <v>5315</v>
      </c>
      <c r="B5316">
        <v>5315</v>
      </c>
      <c r="C5316">
        <v>1</v>
      </c>
      <c r="D5316" s="27">
        <v>1</v>
      </c>
      <c r="E5316" s="27">
        <v>2</v>
      </c>
      <c r="F5316" s="31">
        <f t="shared" si="83"/>
        <v>2</v>
      </c>
      <c r="G5316" s="26">
        <v>30</v>
      </c>
      <c r="H5316">
        <v>265</v>
      </c>
    </row>
    <row r="5317" spans="1:8" x14ac:dyDescent="0.3">
      <c r="A5317">
        <v>5316</v>
      </c>
      <c r="B5317">
        <v>5316</v>
      </c>
      <c r="C5317">
        <v>1</v>
      </c>
      <c r="D5317" s="27">
        <v>1</v>
      </c>
      <c r="E5317" s="27">
        <v>2</v>
      </c>
      <c r="F5317" s="31">
        <f t="shared" si="83"/>
        <v>2</v>
      </c>
      <c r="G5317" s="26">
        <v>30</v>
      </c>
      <c r="H5317">
        <v>265</v>
      </c>
    </row>
    <row r="5318" spans="1:8" x14ac:dyDescent="0.3">
      <c r="A5318">
        <v>5317</v>
      </c>
      <c r="B5318">
        <v>5317</v>
      </c>
      <c r="C5318">
        <v>1</v>
      </c>
      <c r="D5318" s="27">
        <v>1</v>
      </c>
      <c r="E5318" s="27">
        <v>2</v>
      </c>
      <c r="F5318" s="31">
        <f t="shared" si="83"/>
        <v>2</v>
      </c>
      <c r="G5318" s="26">
        <v>30</v>
      </c>
      <c r="H5318">
        <v>265</v>
      </c>
    </row>
    <row r="5319" spans="1:8" x14ac:dyDescent="0.3">
      <c r="A5319">
        <v>5318</v>
      </c>
      <c r="B5319">
        <v>5318</v>
      </c>
      <c r="C5319">
        <v>1</v>
      </c>
      <c r="D5319" s="27">
        <v>1</v>
      </c>
      <c r="E5319" s="27">
        <v>2</v>
      </c>
      <c r="F5319" s="31">
        <f t="shared" si="83"/>
        <v>2</v>
      </c>
      <c r="G5319" s="26">
        <v>30</v>
      </c>
      <c r="H5319">
        <v>265</v>
      </c>
    </row>
    <row r="5320" spans="1:8" x14ac:dyDescent="0.3">
      <c r="A5320">
        <v>5319</v>
      </c>
      <c r="B5320">
        <v>5319</v>
      </c>
      <c r="C5320">
        <v>1</v>
      </c>
      <c r="D5320" s="27">
        <v>1</v>
      </c>
      <c r="E5320" s="27">
        <v>2</v>
      </c>
      <c r="F5320" s="31">
        <f t="shared" si="83"/>
        <v>2</v>
      </c>
      <c r="G5320" s="26">
        <v>30</v>
      </c>
      <c r="H5320">
        <v>265</v>
      </c>
    </row>
    <row r="5321" spans="1:8" x14ac:dyDescent="0.3">
      <c r="A5321">
        <v>5320</v>
      </c>
      <c r="B5321">
        <v>5320</v>
      </c>
      <c r="C5321">
        <v>1</v>
      </c>
      <c r="D5321" s="27">
        <v>1</v>
      </c>
      <c r="E5321" s="27">
        <v>2</v>
      </c>
      <c r="F5321" s="31">
        <f t="shared" si="83"/>
        <v>2</v>
      </c>
      <c r="G5321" s="26">
        <v>30</v>
      </c>
      <c r="H5321">
        <v>265</v>
      </c>
    </row>
    <row r="5322" spans="1:8" x14ac:dyDescent="0.3">
      <c r="A5322">
        <v>5321</v>
      </c>
      <c r="B5322">
        <v>5321</v>
      </c>
      <c r="C5322">
        <v>1</v>
      </c>
      <c r="D5322" s="27">
        <v>1</v>
      </c>
      <c r="E5322" s="27">
        <v>2</v>
      </c>
      <c r="F5322" s="31">
        <f t="shared" si="83"/>
        <v>2</v>
      </c>
      <c r="G5322" s="26">
        <v>30</v>
      </c>
      <c r="H5322">
        <v>265</v>
      </c>
    </row>
    <row r="5323" spans="1:8" x14ac:dyDescent="0.3">
      <c r="A5323">
        <v>5322</v>
      </c>
      <c r="B5323">
        <v>5322</v>
      </c>
      <c r="C5323">
        <v>1</v>
      </c>
      <c r="D5323" s="27">
        <v>1</v>
      </c>
      <c r="E5323" s="27">
        <v>2</v>
      </c>
      <c r="F5323" s="31">
        <f t="shared" si="83"/>
        <v>2</v>
      </c>
      <c r="G5323" s="26">
        <v>30</v>
      </c>
      <c r="H5323">
        <v>265</v>
      </c>
    </row>
    <row r="5324" spans="1:8" x14ac:dyDescent="0.3">
      <c r="A5324">
        <v>5323</v>
      </c>
      <c r="B5324">
        <v>5323</v>
      </c>
      <c r="C5324">
        <v>1</v>
      </c>
      <c r="D5324" s="27">
        <v>1</v>
      </c>
      <c r="E5324" s="27">
        <v>2</v>
      </c>
      <c r="F5324" s="31">
        <f t="shared" si="83"/>
        <v>2</v>
      </c>
      <c r="G5324" s="26">
        <v>30</v>
      </c>
      <c r="H5324">
        <v>265</v>
      </c>
    </row>
    <row r="5325" spans="1:8" x14ac:dyDescent="0.3">
      <c r="A5325">
        <v>5324</v>
      </c>
      <c r="B5325">
        <v>5324</v>
      </c>
      <c r="C5325">
        <v>1</v>
      </c>
      <c r="D5325" s="27">
        <v>1</v>
      </c>
      <c r="E5325" s="27">
        <v>2</v>
      </c>
      <c r="F5325" s="31">
        <f t="shared" si="83"/>
        <v>2</v>
      </c>
      <c r="G5325" s="26">
        <v>30</v>
      </c>
      <c r="H5325">
        <v>265</v>
      </c>
    </row>
    <row r="5326" spans="1:8" x14ac:dyDescent="0.3">
      <c r="A5326">
        <v>5325</v>
      </c>
      <c r="B5326">
        <v>5325</v>
      </c>
      <c r="C5326">
        <v>1</v>
      </c>
      <c r="D5326" s="27">
        <v>1</v>
      </c>
      <c r="E5326" s="27">
        <v>2</v>
      </c>
      <c r="F5326" s="31">
        <f t="shared" si="83"/>
        <v>2</v>
      </c>
      <c r="G5326" s="26">
        <v>30</v>
      </c>
      <c r="H5326">
        <v>265</v>
      </c>
    </row>
    <row r="5327" spans="1:8" x14ac:dyDescent="0.3">
      <c r="A5327">
        <v>5326</v>
      </c>
      <c r="B5327">
        <v>5326</v>
      </c>
      <c r="C5327">
        <v>1</v>
      </c>
      <c r="D5327" s="27">
        <v>1</v>
      </c>
      <c r="E5327" s="27">
        <v>2</v>
      </c>
      <c r="F5327" s="31">
        <f t="shared" si="83"/>
        <v>2</v>
      </c>
      <c r="G5327" s="26">
        <v>30</v>
      </c>
      <c r="H5327">
        <v>265</v>
      </c>
    </row>
    <row r="5328" spans="1:8" x14ac:dyDescent="0.3">
      <c r="A5328">
        <v>5327</v>
      </c>
      <c r="B5328">
        <v>5327</v>
      </c>
      <c r="C5328">
        <v>1</v>
      </c>
      <c r="D5328" s="27">
        <v>1</v>
      </c>
      <c r="E5328" s="27">
        <v>2</v>
      </c>
      <c r="F5328" s="31">
        <f t="shared" si="83"/>
        <v>2</v>
      </c>
      <c r="G5328" s="26">
        <v>30</v>
      </c>
      <c r="H5328">
        <v>265</v>
      </c>
    </row>
    <row r="5329" spans="1:8" x14ac:dyDescent="0.3">
      <c r="A5329">
        <v>5328</v>
      </c>
      <c r="B5329">
        <v>5328</v>
      </c>
      <c r="C5329">
        <v>1</v>
      </c>
      <c r="D5329" s="27">
        <v>1</v>
      </c>
      <c r="E5329" s="27">
        <v>2</v>
      </c>
      <c r="F5329" s="31">
        <f t="shared" si="83"/>
        <v>2</v>
      </c>
      <c r="G5329" s="26">
        <v>30</v>
      </c>
      <c r="H5329">
        <v>265</v>
      </c>
    </row>
    <row r="5330" spans="1:8" x14ac:dyDescent="0.3">
      <c r="A5330">
        <v>5329</v>
      </c>
      <c r="B5330">
        <v>5329</v>
      </c>
      <c r="C5330">
        <v>1</v>
      </c>
      <c r="D5330" s="27">
        <v>1</v>
      </c>
      <c r="E5330" s="27">
        <v>2</v>
      </c>
      <c r="F5330" s="31">
        <f t="shared" si="83"/>
        <v>2</v>
      </c>
      <c r="G5330" s="26">
        <v>30</v>
      </c>
      <c r="H5330">
        <v>265</v>
      </c>
    </row>
    <row r="5331" spans="1:8" x14ac:dyDescent="0.3">
      <c r="A5331">
        <v>5330</v>
      </c>
      <c r="B5331">
        <v>5330</v>
      </c>
      <c r="C5331">
        <v>1</v>
      </c>
      <c r="D5331" s="27">
        <v>1</v>
      </c>
      <c r="E5331" s="27">
        <v>2</v>
      </c>
      <c r="F5331" s="31">
        <f t="shared" si="83"/>
        <v>2</v>
      </c>
      <c r="G5331" s="26">
        <v>30</v>
      </c>
      <c r="H5331">
        <v>265</v>
      </c>
    </row>
    <row r="5332" spans="1:8" x14ac:dyDescent="0.3">
      <c r="A5332">
        <v>5331</v>
      </c>
      <c r="B5332">
        <v>5331</v>
      </c>
      <c r="C5332">
        <v>1</v>
      </c>
      <c r="D5332" s="27">
        <v>1</v>
      </c>
      <c r="E5332" s="27">
        <v>2</v>
      </c>
      <c r="F5332" s="31">
        <f t="shared" si="83"/>
        <v>2</v>
      </c>
      <c r="G5332" s="26">
        <v>30</v>
      </c>
      <c r="H5332">
        <v>265</v>
      </c>
    </row>
    <row r="5333" spans="1:8" x14ac:dyDescent="0.3">
      <c r="A5333">
        <v>5332</v>
      </c>
      <c r="B5333">
        <v>5332</v>
      </c>
      <c r="C5333">
        <v>1</v>
      </c>
      <c r="D5333" s="27">
        <v>1</v>
      </c>
      <c r="E5333" s="27">
        <v>2</v>
      </c>
      <c r="F5333" s="31">
        <f t="shared" si="83"/>
        <v>2</v>
      </c>
      <c r="G5333" s="26">
        <v>30</v>
      </c>
      <c r="H5333">
        <v>265</v>
      </c>
    </row>
    <row r="5334" spans="1:8" x14ac:dyDescent="0.3">
      <c r="A5334">
        <v>5333</v>
      </c>
      <c r="B5334">
        <v>5333</v>
      </c>
      <c r="C5334">
        <v>1</v>
      </c>
      <c r="D5334" s="27">
        <v>1</v>
      </c>
      <c r="E5334" s="27">
        <v>2</v>
      </c>
      <c r="F5334" s="31">
        <f t="shared" si="83"/>
        <v>2</v>
      </c>
      <c r="G5334" s="26">
        <v>30</v>
      </c>
      <c r="H5334">
        <v>265</v>
      </c>
    </row>
    <row r="5335" spans="1:8" x14ac:dyDescent="0.3">
      <c r="A5335">
        <v>5334</v>
      </c>
      <c r="B5335">
        <v>5334</v>
      </c>
      <c r="C5335">
        <v>1</v>
      </c>
      <c r="D5335" s="27">
        <v>1</v>
      </c>
      <c r="E5335" s="27">
        <v>2</v>
      </c>
      <c r="F5335" s="31">
        <f t="shared" si="83"/>
        <v>2</v>
      </c>
      <c r="G5335" s="26">
        <v>30</v>
      </c>
      <c r="H5335">
        <v>265</v>
      </c>
    </row>
    <row r="5336" spans="1:8" x14ac:dyDescent="0.3">
      <c r="A5336">
        <v>5335</v>
      </c>
      <c r="B5336">
        <v>5335</v>
      </c>
      <c r="C5336">
        <v>1</v>
      </c>
      <c r="D5336" s="27">
        <v>1</v>
      </c>
      <c r="E5336" s="27">
        <v>2</v>
      </c>
      <c r="F5336" s="31">
        <f t="shared" si="83"/>
        <v>2</v>
      </c>
      <c r="G5336" s="26">
        <v>30</v>
      </c>
      <c r="H5336">
        <v>265</v>
      </c>
    </row>
    <row r="5337" spans="1:8" x14ac:dyDescent="0.3">
      <c r="A5337">
        <v>5336</v>
      </c>
      <c r="B5337">
        <v>5336</v>
      </c>
      <c r="C5337">
        <v>1</v>
      </c>
      <c r="D5337" s="27">
        <v>1</v>
      </c>
      <c r="E5337" s="27">
        <v>2</v>
      </c>
      <c r="F5337" s="31">
        <f t="shared" si="83"/>
        <v>2</v>
      </c>
      <c r="G5337" s="26">
        <v>30</v>
      </c>
      <c r="H5337">
        <v>265</v>
      </c>
    </row>
    <row r="5338" spans="1:8" x14ac:dyDescent="0.3">
      <c r="A5338">
        <v>5337</v>
      </c>
      <c r="B5338">
        <v>5337</v>
      </c>
      <c r="C5338">
        <v>1</v>
      </c>
      <c r="D5338" s="27">
        <v>1</v>
      </c>
      <c r="E5338" s="27">
        <v>2</v>
      </c>
      <c r="F5338" s="31">
        <f t="shared" si="83"/>
        <v>2</v>
      </c>
      <c r="G5338" s="26">
        <v>30</v>
      </c>
      <c r="H5338">
        <v>265</v>
      </c>
    </row>
    <row r="5339" spans="1:8" x14ac:dyDescent="0.3">
      <c r="A5339">
        <v>5338</v>
      </c>
      <c r="B5339">
        <v>5338</v>
      </c>
      <c r="C5339">
        <v>1</v>
      </c>
      <c r="D5339" s="27">
        <v>1</v>
      </c>
      <c r="E5339" s="27">
        <v>2</v>
      </c>
      <c r="F5339" s="31">
        <f t="shared" si="83"/>
        <v>2</v>
      </c>
      <c r="G5339" s="26">
        <v>30</v>
      </c>
      <c r="H5339">
        <v>265</v>
      </c>
    </row>
    <row r="5340" spans="1:8" x14ac:dyDescent="0.3">
      <c r="A5340">
        <v>5339</v>
      </c>
      <c r="B5340">
        <v>5339</v>
      </c>
      <c r="C5340">
        <v>1</v>
      </c>
      <c r="D5340" s="27">
        <v>1</v>
      </c>
      <c r="E5340" s="27">
        <v>2</v>
      </c>
      <c r="F5340" s="31">
        <f t="shared" si="83"/>
        <v>2</v>
      </c>
      <c r="G5340" s="26">
        <v>30</v>
      </c>
      <c r="H5340">
        <v>265</v>
      </c>
    </row>
    <row r="5341" spans="1:8" x14ac:dyDescent="0.3">
      <c r="A5341">
        <v>5340</v>
      </c>
      <c r="B5341">
        <v>5340</v>
      </c>
      <c r="C5341">
        <v>1</v>
      </c>
      <c r="D5341" s="27">
        <v>1</v>
      </c>
      <c r="E5341" s="27">
        <v>2</v>
      </c>
      <c r="F5341" s="31">
        <f t="shared" si="83"/>
        <v>2</v>
      </c>
      <c r="G5341" s="26">
        <v>30</v>
      </c>
      <c r="H5341">
        <v>265</v>
      </c>
    </row>
    <row r="5342" spans="1:8" x14ac:dyDescent="0.3">
      <c r="A5342">
        <v>5341</v>
      </c>
      <c r="B5342">
        <v>5341</v>
      </c>
      <c r="C5342">
        <v>1</v>
      </c>
      <c r="D5342" s="27">
        <v>1</v>
      </c>
      <c r="E5342" s="27">
        <v>2</v>
      </c>
      <c r="F5342" s="31">
        <f t="shared" si="83"/>
        <v>2</v>
      </c>
      <c r="G5342" s="26">
        <v>30</v>
      </c>
      <c r="H5342">
        <v>265</v>
      </c>
    </row>
    <row r="5343" spans="1:8" x14ac:dyDescent="0.3">
      <c r="A5343">
        <v>5342</v>
      </c>
      <c r="B5343">
        <v>5342</v>
      </c>
      <c r="C5343">
        <v>1</v>
      </c>
      <c r="D5343" s="27">
        <v>1</v>
      </c>
      <c r="E5343" s="27">
        <v>2</v>
      </c>
      <c r="F5343" s="31">
        <f t="shared" si="83"/>
        <v>2</v>
      </c>
      <c r="G5343" s="26">
        <v>30</v>
      </c>
      <c r="H5343">
        <v>265</v>
      </c>
    </row>
    <row r="5344" spans="1:8" x14ac:dyDescent="0.3">
      <c r="A5344">
        <v>5343</v>
      </c>
      <c r="B5344">
        <v>5343</v>
      </c>
      <c r="C5344">
        <v>1</v>
      </c>
      <c r="D5344" s="27">
        <v>1</v>
      </c>
      <c r="E5344" s="27">
        <v>2</v>
      </c>
      <c r="F5344" s="31">
        <f t="shared" si="83"/>
        <v>2</v>
      </c>
      <c r="G5344" s="26">
        <v>30</v>
      </c>
      <c r="H5344">
        <v>265</v>
      </c>
    </row>
    <row r="5345" spans="1:8" x14ac:dyDescent="0.3">
      <c r="A5345">
        <v>5344</v>
      </c>
      <c r="B5345">
        <v>5344</v>
      </c>
      <c r="C5345">
        <v>1</v>
      </c>
      <c r="D5345" s="27">
        <v>1</v>
      </c>
      <c r="E5345" s="27">
        <v>2</v>
      </c>
      <c r="F5345" s="31">
        <f t="shared" si="83"/>
        <v>2</v>
      </c>
      <c r="G5345" s="26">
        <v>30</v>
      </c>
      <c r="H5345">
        <v>265</v>
      </c>
    </row>
    <row r="5346" spans="1:8" x14ac:dyDescent="0.3">
      <c r="A5346">
        <v>5345</v>
      </c>
      <c r="B5346">
        <v>5345</v>
      </c>
      <c r="C5346">
        <v>1</v>
      </c>
      <c r="D5346" s="27">
        <v>1</v>
      </c>
      <c r="E5346" s="27">
        <v>2</v>
      </c>
      <c r="F5346" s="31">
        <f t="shared" si="83"/>
        <v>2</v>
      </c>
      <c r="G5346" s="26">
        <v>30</v>
      </c>
      <c r="H5346">
        <v>265</v>
      </c>
    </row>
    <row r="5347" spans="1:8" x14ac:dyDescent="0.3">
      <c r="A5347">
        <v>5346</v>
      </c>
      <c r="B5347">
        <v>5346</v>
      </c>
      <c r="C5347">
        <v>1</v>
      </c>
      <c r="D5347" s="27">
        <v>1</v>
      </c>
      <c r="E5347" s="27">
        <v>2</v>
      </c>
      <c r="F5347" s="31">
        <f t="shared" si="83"/>
        <v>2</v>
      </c>
      <c r="G5347" s="26">
        <v>30</v>
      </c>
      <c r="H5347">
        <v>265</v>
      </c>
    </row>
    <row r="5348" spans="1:8" x14ac:dyDescent="0.3">
      <c r="A5348">
        <v>5347</v>
      </c>
      <c r="B5348">
        <v>5347</v>
      </c>
      <c r="C5348">
        <v>1</v>
      </c>
      <c r="D5348" s="27">
        <v>1</v>
      </c>
      <c r="E5348" s="27">
        <v>2</v>
      </c>
      <c r="F5348" s="31">
        <f t="shared" si="83"/>
        <v>2</v>
      </c>
      <c r="G5348" s="26">
        <v>30</v>
      </c>
      <c r="H5348">
        <v>265</v>
      </c>
    </row>
    <row r="5349" spans="1:8" x14ac:dyDescent="0.3">
      <c r="A5349">
        <v>5348</v>
      </c>
      <c r="B5349">
        <v>5348</v>
      </c>
      <c r="C5349">
        <v>1</v>
      </c>
      <c r="D5349" s="27">
        <v>1</v>
      </c>
      <c r="E5349" s="27">
        <v>2</v>
      </c>
      <c r="F5349" s="31">
        <f t="shared" si="83"/>
        <v>2</v>
      </c>
      <c r="G5349" s="26">
        <v>30</v>
      </c>
      <c r="H5349">
        <v>265</v>
      </c>
    </row>
    <row r="5350" spans="1:8" x14ac:dyDescent="0.3">
      <c r="A5350">
        <v>5349</v>
      </c>
      <c r="B5350">
        <v>5349</v>
      </c>
      <c r="C5350">
        <v>1</v>
      </c>
      <c r="D5350" s="27">
        <v>1</v>
      </c>
      <c r="E5350" s="27">
        <v>2</v>
      </c>
      <c r="F5350" s="31">
        <f t="shared" si="83"/>
        <v>2</v>
      </c>
      <c r="G5350" s="26">
        <v>30</v>
      </c>
      <c r="H5350">
        <v>265</v>
      </c>
    </row>
    <row r="5351" spans="1:8" x14ac:dyDescent="0.3">
      <c r="A5351">
        <v>5350</v>
      </c>
      <c r="B5351">
        <v>5350</v>
      </c>
      <c r="C5351">
        <v>1</v>
      </c>
      <c r="D5351" s="27">
        <v>1</v>
      </c>
      <c r="E5351" s="27">
        <v>2</v>
      </c>
      <c r="F5351" s="31">
        <f t="shared" si="83"/>
        <v>2</v>
      </c>
      <c r="G5351" s="26">
        <v>30</v>
      </c>
      <c r="H5351">
        <v>265</v>
      </c>
    </row>
    <row r="5352" spans="1:8" x14ac:dyDescent="0.3">
      <c r="A5352">
        <v>5351</v>
      </c>
      <c r="B5352">
        <v>5351</v>
      </c>
      <c r="C5352">
        <v>1</v>
      </c>
      <c r="D5352" s="27">
        <v>1</v>
      </c>
      <c r="E5352" s="27">
        <v>2</v>
      </c>
      <c r="F5352" s="31">
        <f t="shared" si="83"/>
        <v>2</v>
      </c>
      <c r="G5352" s="26">
        <v>30</v>
      </c>
      <c r="H5352">
        <v>265</v>
      </c>
    </row>
    <row r="5353" spans="1:8" x14ac:dyDescent="0.3">
      <c r="A5353">
        <v>5352</v>
      </c>
      <c r="B5353">
        <v>5352</v>
      </c>
      <c r="C5353">
        <v>1</v>
      </c>
      <c r="D5353" s="27">
        <v>1</v>
      </c>
      <c r="E5353" s="27">
        <v>2</v>
      </c>
      <c r="F5353" s="31">
        <f t="shared" si="83"/>
        <v>2</v>
      </c>
      <c r="G5353" s="26">
        <v>30</v>
      </c>
      <c r="H5353">
        <v>265</v>
      </c>
    </row>
    <row r="5354" spans="1:8" x14ac:dyDescent="0.3">
      <c r="A5354">
        <v>5353</v>
      </c>
      <c r="B5354">
        <v>5353</v>
      </c>
      <c r="C5354">
        <v>1</v>
      </c>
      <c r="D5354" s="27">
        <v>1</v>
      </c>
      <c r="E5354" s="27">
        <v>2</v>
      </c>
      <c r="F5354" s="31">
        <f t="shared" si="83"/>
        <v>2</v>
      </c>
      <c r="G5354" s="26">
        <v>30</v>
      </c>
      <c r="H5354">
        <v>265</v>
      </c>
    </row>
    <row r="5355" spans="1:8" x14ac:dyDescent="0.3">
      <c r="A5355">
        <v>5354</v>
      </c>
      <c r="B5355">
        <v>5354</v>
      </c>
      <c r="C5355">
        <v>1</v>
      </c>
      <c r="D5355" s="27">
        <v>1</v>
      </c>
      <c r="E5355" s="27">
        <v>2</v>
      </c>
      <c r="F5355" s="31">
        <f t="shared" si="83"/>
        <v>2</v>
      </c>
      <c r="G5355" s="26">
        <v>30</v>
      </c>
      <c r="H5355">
        <v>265</v>
      </c>
    </row>
    <row r="5356" spans="1:8" x14ac:dyDescent="0.3">
      <c r="A5356">
        <v>5355</v>
      </c>
      <c r="B5356">
        <v>5355</v>
      </c>
      <c r="C5356">
        <v>1</v>
      </c>
      <c r="D5356" s="27">
        <v>1</v>
      </c>
      <c r="E5356" s="27">
        <v>2</v>
      </c>
      <c r="F5356" s="31">
        <f t="shared" si="83"/>
        <v>2</v>
      </c>
      <c r="G5356" s="26">
        <v>30</v>
      </c>
      <c r="H5356">
        <v>265</v>
      </c>
    </row>
    <row r="5357" spans="1:8" x14ac:dyDescent="0.3">
      <c r="A5357">
        <v>5356</v>
      </c>
      <c r="B5357">
        <v>5356</v>
      </c>
      <c r="C5357">
        <v>1</v>
      </c>
      <c r="D5357" s="27">
        <v>1</v>
      </c>
      <c r="E5357" s="27">
        <v>2</v>
      </c>
      <c r="F5357" s="31">
        <f t="shared" si="83"/>
        <v>2</v>
      </c>
      <c r="G5357" s="26">
        <v>30</v>
      </c>
      <c r="H5357">
        <v>265</v>
      </c>
    </row>
    <row r="5358" spans="1:8" x14ac:dyDescent="0.3">
      <c r="A5358">
        <v>5357</v>
      </c>
      <c r="B5358">
        <v>5357</v>
      </c>
      <c r="C5358">
        <v>1</v>
      </c>
      <c r="D5358" s="27">
        <v>1</v>
      </c>
      <c r="E5358" s="27">
        <v>2</v>
      </c>
      <c r="F5358" s="31">
        <f t="shared" si="83"/>
        <v>2</v>
      </c>
      <c r="G5358" s="26">
        <v>30</v>
      </c>
      <c r="H5358">
        <v>265</v>
      </c>
    </row>
    <row r="5359" spans="1:8" x14ac:dyDescent="0.3">
      <c r="A5359">
        <v>5358</v>
      </c>
      <c r="B5359">
        <v>5358</v>
      </c>
      <c r="C5359">
        <v>1</v>
      </c>
      <c r="D5359" s="27">
        <v>1</v>
      </c>
      <c r="E5359" s="27">
        <v>2</v>
      </c>
      <c r="F5359" s="31">
        <f t="shared" si="83"/>
        <v>2</v>
      </c>
      <c r="G5359" s="26">
        <v>30</v>
      </c>
      <c r="H5359">
        <v>265</v>
      </c>
    </row>
    <row r="5360" spans="1:8" x14ac:dyDescent="0.3">
      <c r="A5360">
        <v>5359</v>
      </c>
      <c r="B5360">
        <v>5359</v>
      </c>
      <c r="C5360">
        <v>1</v>
      </c>
      <c r="D5360" s="27">
        <v>1</v>
      </c>
      <c r="E5360" s="27">
        <v>2</v>
      </c>
      <c r="F5360" s="31">
        <f t="shared" si="83"/>
        <v>2</v>
      </c>
      <c r="G5360" s="26">
        <v>30</v>
      </c>
      <c r="H5360">
        <v>265</v>
      </c>
    </row>
    <row r="5361" spans="1:8" x14ac:dyDescent="0.3">
      <c r="A5361">
        <v>5360</v>
      </c>
      <c r="B5361">
        <v>5360</v>
      </c>
      <c r="C5361">
        <v>1</v>
      </c>
      <c r="D5361" s="27">
        <v>1</v>
      </c>
      <c r="E5361" s="27">
        <v>2</v>
      </c>
      <c r="F5361" s="31">
        <f t="shared" si="83"/>
        <v>2</v>
      </c>
      <c r="G5361" s="26">
        <v>30</v>
      </c>
      <c r="H5361">
        <v>265</v>
      </c>
    </row>
    <row r="5362" spans="1:8" x14ac:dyDescent="0.3">
      <c r="A5362">
        <v>5361</v>
      </c>
      <c r="B5362">
        <v>5361</v>
      </c>
      <c r="C5362">
        <v>1</v>
      </c>
      <c r="D5362" s="27">
        <v>1</v>
      </c>
      <c r="E5362" s="27">
        <v>2</v>
      </c>
      <c r="F5362" s="31">
        <f t="shared" si="83"/>
        <v>2</v>
      </c>
      <c r="G5362" s="26">
        <v>30</v>
      </c>
      <c r="H5362">
        <v>265</v>
      </c>
    </row>
    <row r="5363" spans="1:8" x14ac:dyDescent="0.3">
      <c r="A5363">
        <v>5362</v>
      </c>
      <c r="B5363">
        <v>5362</v>
      </c>
      <c r="C5363">
        <v>1</v>
      </c>
      <c r="D5363" s="27">
        <v>1</v>
      </c>
      <c r="E5363" s="27">
        <v>2</v>
      </c>
      <c r="F5363" s="31">
        <f t="shared" si="83"/>
        <v>2</v>
      </c>
      <c r="G5363" s="26">
        <v>30</v>
      </c>
      <c r="H5363">
        <v>265</v>
      </c>
    </row>
    <row r="5364" spans="1:8" x14ac:dyDescent="0.3">
      <c r="A5364">
        <v>5363</v>
      </c>
      <c r="B5364">
        <v>5363</v>
      </c>
      <c r="C5364">
        <v>1</v>
      </c>
      <c r="D5364" s="27">
        <v>1</v>
      </c>
      <c r="E5364" s="27">
        <v>2</v>
      </c>
      <c r="F5364" s="31">
        <f t="shared" si="83"/>
        <v>2</v>
      </c>
      <c r="G5364" s="26">
        <v>30</v>
      </c>
      <c r="H5364">
        <v>265</v>
      </c>
    </row>
    <row r="5365" spans="1:8" x14ac:dyDescent="0.3">
      <c r="A5365">
        <v>5364</v>
      </c>
      <c r="B5365">
        <v>5364</v>
      </c>
      <c r="C5365">
        <v>1</v>
      </c>
      <c r="D5365" s="27">
        <v>1</v>
      </c>
      <c r="E5365" s="27">
        <v>2</v>
      </c>
      <c r="F5365" s="31">
        <f t="shared" si="83"/>
        <v>2</v>
      </c>
      <c r="G5365" s="26">
        <v>30</v>
      </c>
      <c r="H5365">
        <v>265</v>
      </c>
    </row>
    <row r="5366" spans="1:8" x14ac:dyDescent="0.3">
      <c r="A5366">
        <v>5365</v>
      </c>
      <c r="B5366">
        <v>5365</v>
      </c>
      <c r="C5366">
        <v>1</v>
      </c>
      <c r="D5366" s="27">
        <v>1</v>
      </c>
      <c r="E5366" s="27">
        <v>2</v>
      </c>
      <c r="F5366" s="31">
        <f t="shared" si="83"/>
        <v>2</v>
      </c>
      <c r="G5366" s="26">
        <v>30</v>
      </c>
      <c r="H5366">
        <v>265</v>
      </c>
    </row>
    <row r="5367" spans="1:8" x14ac:dyDescent="0.3">
      <c r="A5367">
        <v>5366</v>
      </c>
      <c r="B5367">
        <v>5366</v>
      </c>
      <c r="C5367">
        <v>1</v>
      </c>
      <c r="D5367" s="27">
        <v>1</v>
      </c>
      <c r="E5367" s="27">
        <v>2</v>
      </c>
      <c r="F5367" s="31">
        <f t="shared" si="83"/>
        <v>2</v>
      </c>
      <c r="G5367" s="26">
        <v>30</v>
      </c>
      <c r="H5367">
        <v>265</v>
      </c>
    </row>
    <row r="5368" spans="1:8" x14ac:dyDescent="0.3">
      <c r="A5368">
        <v>5367</v>
      </c>
      <c r="B5368">
        <v>5367</v>
      </c>
      <c r="C5368">
        <v>1</v>
      </c>
      <c r="D5368" s="27">
        <v>1</v>
      </c>
      <c r="E5368" s="27">
        <v>2</v>
      </c>
      <c r="F5368" s="31">
        <f t="shared" si="83"/>
        <v>2</v>
      </c>
      <c r="G5368" s="26">
        <v>30</v>
      </c>
      <c r="H5368">
        <v>265</v>
      </c>
    </row>
    <row r="5369" spans="1:8" x14ac:dyDescent="0.3">
      <c r="A5369">
        <v>5368</v>
      </c>
      <c r="B5369">
        <v>5368</v>
      </c>
      <c r="C5369">
        <v>1</v>
      </c>
      <c r="D5369" s="27">
        <v>1</v>
      </c>
      <c r="E5369" s="27">
        <v>2</v>
      </c>
      <c r="F5369" s="31">
        <f t="shared" si="83"/>
        <v>2</v>
      </c>
      <c r="G5369" s="26">
        <v>30</v>
      </c>
      <c r="H5369">
        <v>265</v>
      </c>
    </row>
    <row r="5370" spans="1:8" x14ac:dyDescent="0.3">
      <c r="A5370">
        <v>5369</v>
      </c>
      <c r="B5370">
        <v>5369</v>
      </c>
      <c r="C5370">
        <v>1</v>
      </c>
      <c r="D5370" s="27">
        <v>1</v>
      </c>
      <c r="E5370" s="27">
        <v>2</v>
      </c>
      <c r="F5370" s="31">
        <f t="shared" si="83"/>
        <v>2</v>
      </c>
      <c r="G5370" s="26">
        <v>30</v>
      </c>
      <c r="H5370">
        <v>265</v>
      </c>
    </row>
    <row r="5371" spans="1:8" x14ac:dyDescent="0.3">
      <c r="A5371">
        <v>5370</v>
      </c>
      <c r="B5371">
        <v>5370</v>
      </c>
      <c r="C5371">
        <v>1</v>
      </c>
      <c r="D5371" s="27">
        <v>1</v>
      </c>
      <c r="E5371" s="27">
        <v>2</v>
      </c>
      <c r="F5371" s="31">
        <f t="shared" si="83"/>
        <v>2</v>
      </c>
      <c r="G5371" s="26">
        <v>30</v>
      </c>
      <c r="H5371">
        <v>265</v>
      </c>
    </row>
    <row r="5372" spans="1:8" x14ac:dyDescent="0.3">
      <c r="A5372">
        <v>5371</v>
      </c>
      <c r="B5372">
        <v>5371</v>
      </c>
      <c r="C5372">
        <v>1</v>
      </c>
      <c r="D5372" s="27">
        <v>1</v>
      </c>
      <c r="E5372" s="27">
        <v>2</v>
      </c>
      <c r="F5372" s="31">
        <f t="shared" si="83"/>
        <v>2</v>
      </c>
      <c r="G5372" s="26">
        <v>30</v>
      </c>
      <c r="H5372">
        <v>265</v>
      </c>
    </row>
    <row r="5373" spans="1:8" x14ac:dyDescent="0.3">
      <c r="A5373">
        <v>5372</v>
      </c>
      <c r="B5373">
        <v>5372</v>
      </c>
      <c r="C5373">
        <v>1</v>
      </c>
      <c r="D5373" s="27">
        <v>1</v>
      </c>
      <c r="E5373" s="27">
        <v>2</v>
      </c>
      <c r="F5373" s="31">
        <f t="shared" si="83"/>
        <v>2</v>
      </c>
      <c r="G5373" s="26">
        <v>30</v>
      </c>
      <c r="H5373">
        <v>265</v>
      </c>
    </row>
    <row r="5374" spans="1:8" x14ac:dyDescent="0.3">
      <c r="A5374">
        <v>5373</v>
      </c>
      <c r="B5374">
        <v>5373</v>
      </c>
      <c r="C5374">
        <v>1</v>
      </c>
      <c r="D5374" s="27">
        <v>1</v>
      </c>
      <c r="E5374" s="27">
        <v>2</v>
      </c>
      <c r="F5374" s="31">
        <f t="shared" si="83"/>
        <v>2</v>
      </c>
      <c r="G5374" s="26">
        <v>30</v>
      </c>
      <c r="H5374">
        <v>265</v>
      </c>
    </row>
    <row r="5375" spans="1:8" x14ac:dyDescent="0.3">
      <c r="A5375">
        <v>5374</v>
      </c>
      <c r="B5375">
        <v>5374</v>
      </c>
      <c r="C5375">
        <v>1</v>
      </c>
      <c r="D5375" s="27">
        <v>1</v>
      </c>
      <c r="E5375" s="27">
        <v>2</v>
      </c>
      <c r="F5375" s="31">
        <f t="shared" si="83"/>
        <v>2</v>
      </c>
      <c r="G5375" s="26">
        <v>30</v>
      </c>
      <c r="H5375">
        <v>265</v>
      </c>
    </row>
    <row r="5376" spans="1:8" x14ac:dyDescent="0.3">
      <c r="A5376">
        <v>5375</v>
      </c>
      <c r="B5376">
        <v>5375</v>
      </c>
      <c r="C5376">
        <v>1</v>
      </c>
      <c r="D5376" s="27">
        <v>1</v>
      </c>
      <c r="E5376" s="27">
        <v>2</v>
      </c>
      <c r="F5376" s="31">
        <f t="shared" si="83"/>
        <v>2</v>
      </c>
      <c r="G5376" s="26">
        <v>30</v>
      </c>
      <c r="H5376">
        <v>265</v>
      </c>
    </row>
    <row r="5377" spans="1:8" x14ac:dyDescent="0.3">
      <c r="A5377">
        <v>5376</v>
      </c>
      <c r="B5377">
        <v>5376</v>
      </c>
      <c r="C5377">
        <v>1</v>
      </c>
      <c r="D5377" s="27">
        <v>1</v>
      </c>
      <c r="E5377" s="27">
        <v>2</v>
      </c>
      <c r="F5377" s="31">
        <f t="shared" si="83"/>
        <v>2</v>
      </c>
      <c r="G5377" s="26">
        <v>30</v>
      </c>
      <c r="H5377">
        <v>265</v>
      </c>
    </row>
    <row r="5378" spans="1:8" x14ac:dyDescent="0.3">
      <c r="A5378">
        <v>5377</v>
      </c>
      <c r="B5378">
        <v>5377</v>
      </c>
      <c r="C5378">
        <v>1</v>
      </c>
      <c r="D5378" s="27">
        <v>1</v>
      </c>
      <c r="E5378" s="27">
        <v>2</v>
      </c>
      <c r="F5378" s="31">
        <f t="shared" si="83"/>
        <v>2</v>
      </c>
      <c r="G5378" s="26">
        <v>30</v>
      </c>
      <c r="H5378">
        <v>265</v>
      </c>
    </row>
    <row r="5379" spans="1:8" x14ac:dyDescent="0.3">
      <c r="A5379">
        <v>5378</v>
      </c>
      <c r="B5379">
        <v>5378</v>
      </c>
      <c r="C5379">
        <v>1</v>
      </c>
      <c r="D5379" s="27">
        <v>1</v>
      </c>
      <c r="E5379" s="27">
        <v>2</v>
      </c>
      <c r="F5379" s="31">
        <f t="shared" ref="F5379:F5442" si="84">D5379+1</f>
        <v>2</v>
      </c>
      <c r="G5379" s="26">
        <v>30</v>
      </c>
      <c r="H5379">
        <v>265</v>
      </c>
    </row>
    <row r="5380" spans="1:8" x14ac:dyDescent="0.3">
      <c r="A5380">
        <v>5379</v>
      </c>
      <c r="B5380">
        <v>5379</v>
      </c>
      <c r="C5380">
        <v>1</v>
      </c>
      <c r="D5380" s="27">
        <v>1</v>
      </c>
      <c r="E5380" s="27">
        <v>2</v>
      </c>
      <c r="F5380" s="31">
        <f t="shared" si="84"/>
        <v>2</v>
      </c>
      <c r="G5380" s="26">
        <v>30</v>
      </c>
      <c r="H5380">
        <v>265</v>
      </c>
    </row>
    <row r="5381" spans="1:8" x14ac:dyDescent="0.3">
      <c r="A5381">
        <v>5380</v>
      </c>
      <c r="B5381">
        <v>5380</v>
      </c>
      <c r="C5381">
        <v>1</v>
      </c>
      <c r="D5381" s="27">
        <v>1</v>
      </c>
      <c r="E5381" s="27">
        <v>2</v>
      </c>
      <c r="F5381" s="31">
        <f t="shared" si="84"/>
        <v>2</v>
      </c>
      <c r="G5381" s="26">
        <v>30</v>
      </c>
      <c r="H5381">
        <v>265</v>
      </c>
    </row>
    <row r="5382" spans="1:8" x14ac:dyDescent="0.3">
      <c r="A5382">
        <v>5381</v>
      </c>
      <c r="B5382">
        <v>5381</v>
      </c>
      <c r="C5382">
        <v>1</v>
      </c>
      <c r="D5382" s="27">
        <v>1</v>
      </c>
      <c r="E5382" s="27">
        <v>2</v>
      </c>
      <c r="F5382" s="31">
        <f t="shared" si="84"/>
        <v>2</v>
      </c>
      <c r="G5382" s="26">
        <v>30</v>
      </c>
      <c r="H5382">
        <v>265</v>
      </c>
    </row>
    <row r="5383" spans="1:8" x14ac:dyDescent="0.3">
      <c r="A5383">
        <v>5382</v>
      </c>
      <c r="B5383">
        <v>5382</v>
      </c>
      <c r="C5383">
        <v>1</v>
      </c>
      <c r="D5383" s="27">
        <v>1</v>
      </c>
      <c r="E5383" s="27">
        <v>2</v>
      </c>
      <c r="F5383" s="31">
        <f t="shared" si="84"/>
        <v>2</v>
      </c>
      <c r="G5383" s="26">
        <v>30</v>
      </c>
      <c r="H5383">
        <v>265</v>
      </c>
    </row>
    <row r="5384" spans="1:8" x14ac:dyDescent="0.3">
      <c r="A5384">
        <v>5383</v>
      </c>
      <c r="B5384">
        <v>5383</v>
      </c>
      <c r="C5384">
        <v>1</v>
      </c>
      <c r="D5384" s="27">
        <v>1</v>
      </c>
      <c r="E5384" s="27">
        <v>2</v>
      </c>
      <c r="F5384" s="31">
        <f t="shared" si="84"/>
        <v>2</v>
      </c>
      <c r="G5384" s="26">
        <v>30</v>
      </c>
      <c r="H5384">
        <v>265</v>
      </c>
    </row>
    <row r="5385" spans="1:8" x14ac:dyDescent="0.3">
      <c r="A5385">
        <v>5384</v>
      </c>
      <c r="B5385">
        <v>5384</v>
      </c>
      <c r="C5385">
        <v>1</v>
      </c>
      <c r="D5385" s="27">
        <v>1</v>
      </c>
      <c r="E5385" s="27">
        <v>2</v>
      </c>
      <c r="F5385" s="31">
        <f t="shared" si="84"/>
        <v>2</v>
      </c>
      <c r="G5385" s="26">
        <v>30</v>
      </c>
      <c r="H5385">
        <v>265</v>
      </c>
    </row>
    <row r="5386" spans="1:8" x14ac:dyDescent="0.3">
      <c r="A5386">
        <v>5385</v>
      </c>
      <c r="B5386">
        <v>5385</v>
      </c>
      <c r="C5386">
        <v>1</v>
      </c>
      <c r="D5386" s="27">
        <v>1</v>
      </c>
      <c r="E5386" s="27">
        <v>2</v>
      </c>
      <c r="F5386" s="31">
        <f t="shared" si="84"/>
        <v>2</v>
      </c>
      <c r="G5386" s="26">
        <v>30</v>
      </c>
      <c r="H5386">
        <v>265</v>
      </c>
    </row>
    <row r="5387" spans="1:8" x14ac:dyDescent="0.3">
      <c r="A5387">
        <v>5386</v>
      </c>
      <c r="B5387">
        <v>5386</v>
      </c>
      <c r="C5387">
        <v>1</v>
      </c>
      <c r="D5387" s="27">
        <v>1</v>
      </c>
      <c r="E5387" s="27">
        <v>2</v>
      </c>
      <c r="F5387" s="31">
        <f t="shared" si="84"/>
        <v>2</v>
      </c>
      <c r="G5387" s="26">
        <v>30</v>
      </c>
      <c r="H5387">
        <v>265</v>
      </c>
    </row>
    <row r="5388" spans="1:8" x14ac:dyDescent="0.3">
      <c r="A5388">
        <v>5387</v>
      </c>
      <c r="B5388">
        <v>5387</v>
      </c>
      <c r="C5388">
        <v>1</v>
      </c>
      <c r="D5388" s="27">
        <v>1</v>
      </c>
      <c r="E5388" s="27">
        <v>2</v>
      </c>
      <c r="F5388" s="31">
        <f t="shared" si="84"/>
        <v>2</v>
      </c>
      <c r="G5388" s="26">
        <v>30</v>
      </c>
      <c r="H5388">
        <v>265</v>
      </c>
    </row>
    <row r="5389" spans="1:8" x14ac:dyDescent="0.3">
      <c r="A5389">
        <v>5388</v>
      </c>
      <c r="B5389">
        <v>5388</v>
      </c>
      <c r="C5389">
        <v>1</v>
      </c>
      <c r="D5389" s="27">
        <v>1</v>
      </c>
      <c r="E5389" s="27">
        <v>2</v>
      </c>
      <c r="F5389" s="31">
        <f t="shared" si="84"/>
        <v>2</v>
      </c>
      <c r="G5389" s="26">
        <v>30</v>
      </c>
      <c r="H5389">
        <v>265</v>
      </c>
    </row>
    <row r="5390" spans="1:8" x14ac:dyDescent="0.3">
      <c r="A5390">
        <v>5389</v>
      </c>
      <c r="B5390">
        <v>5389</v>
      </c>
      <c r="C5390">
        <v>1</v>
      </c>
      <c r="D5390" s="27">
        <v>1</v>
      </c>
      <c r="E5390" s="27">
        <v>2</v>
      </c>
      <c r="F5390" s="31">
        <f t="shared" si="84"/>
        <v>2</v>
      </c>
      <c r="G5390" s="26">
        <v>30</v>
      </c>
      <c r="H5390">
        <v>265</v>
      </c>
    </row>
    <row r="5391" spans="1:8" x14ac:dyDescent="0.3">
      <c r="A5391">
        <v>5390</v>
      </c>
      <c r="B5391">
        <v>5390</v>
      </c>
      <c r="C5391">
        <v>1</v>
      </c>
      <c r="D5391" s="27">
        <v>1</v>
      </c>
      <c r="E5391" s="27">
        <v>2</v>
      </c>
      <c r="F5391" s="31">
        <f t="shared" si="84"/>
        <v>2</v>
      </c>
      <c r="G5391" s="26">
        <v>30</v>
      </c>
      <c r="H5391">
        <v>265</v>
      </c>
    </row>
    <row r="5392" spans="1:8" x14ac:dyDescent="0.3">
      <c r="A5392">
        <v>5391</v>
      </c>
      <c r="B5392">
        <v>5391</v>
      </c>
      <c r="C5392">
        <v>1</v>
      </c>
      <c r="D5392" s="27">
        <v>1</v>
      </c>
      <c r="E5392" s="27">
        <v>2</v>
      </c>
      <c r="F5392" s="31">
        <f t="shared" si="84"/>
        <v>2</v>
      </c>
      <c r="G5392" s="26">
        <v>30</v>
      </c>
      <c r="H5392">
        <v>265</v>
      </c>
    </row>
    <row r="5393" spans="1:8" x14ac:dyDescent="0.3">
      <c r="A5393">
        <v>5392</v>
      </c>
      <c r="B5393">
        <v>5392</v>
      </c>
      <c r="C5393">
        <v>1</v>
      </c>
      <c r="D5393" s="27">
        <v>1</v>
      </c>
      <c r="E5393" s="27">
        <v>2</v>
      </c>
      <c r="F5393" s="31">
        <f t="shared" si="84"/>
        <v>2</v>
      </c>
      <c r="G5393" s="26">
        <v>30</v>
      </c>
      <c r="H5393">
        <v>265</v>
      </c>
    </row>
    <row r="5394" spans="1:8" x14ac:dyDescent="0.3">
      <c r="A5394">
        <v>5393</v>
      </c>
      <c r="B5394">
        <v>5393</v>
      </c>
      <c r="C5394">
        <v>1</v>
      </c>
      <c r="D5394" s="27">
        <v>1</v>
      </c>
      <c r="E5394" s="27">
        <v>2</v>
      </c>
      <c r="F5394" s="31">
        <f t="shared" si="84"/>
        <v>2</v>
      </c>
      <c r="G5394" s="26">
        <v>30</v>
      </c>
      <c r="H5394">
        <v>265</v>
      </c>
    </row>
    <row r="5395" spans="1:8" x14ac:dyDescent="0.3">
      <c r="A5395">
        <v>5394</v>
      </c>
      <c r="B5395">
        <v>5394</v>
      </c>
      <c r="C5395">
        <v>1</v>
      </c>
      <c r="D5395" s="27">
        <v>1</v>
      </c>
      <c r="E5395" s="27">
        <v>2</v>
      </c>
      <c r="F5395" s="31">
        <f t="shared" si="84"/>
        <v>2</v>
      </c>
      <c r="G5395" s="26">
        <v>30</v>
      </c>
      <c r="H5395">
        <v>265</v>
      </c>
    </row>
    <row r="5396" spans="1:8" x14ac:dyDescent="0.3">
      <c r="A5396">
        <v>5395</v>
      </c>
      <c r="B5396">
        <v>5395</v>
      </c>
      <c r="C5396">
        <v>1</v>
      </c>
      <c r="D5396" s="27">
        <v>1</v>
      </c>
      <c r="E5396" s="27">
        <v>2</v>
      </c>
      <c r="F5396" s="31">
        <f t="shared" si="84"/>
        <v>2</v>
      </c>
      <c r="G5396" s="26">
        <v>30</v>
      </c>
      <c r="H5396">
        <v>265</v>
      </c>
    </row>
    <row r="5397" spans="1:8" x14ac:dyDescent="0.3">
      <c r="A5397">
        <v>5396</v>
      </c>
      <c r="B5397">
        <v>5396</v>
      </c>
      <c r="C5397">
        <v>1</v>
      </c>
      <c r="D5397" s="27">
        <v>1</v>
      </c>
      <c r="E5397" s="27">
        <v>2</v>
      </c>
      <c r="F5397" s="31">
        <f t="shared" si="84"/>
        <v>2</v>
      </c>
      <c r="G5397" s="26">
        <v>30</v>
      </c>
      <c r="H5397">
        <v>265</v>
      </c>
    </row>
    <row r="5398" spans="1:8" x14ac:dyDescent="0.3">
      <c r="A5398">
        <v>5397</v>
      </c>
      <c r="B5398">
        <v>5397</v>
      </c>
      <c r="C5398">
        <v>1</v>
      </c>
      <c r="D5398" s="27">
        <v>1</v>
      </c>
      <c r="E5398" s="27">
        <v>2</v>
      </c>
      <c r="F5398" s="31">
        <f t="shared" si="84"/>
        <v>2</v>
      </c>
      <c r="G5398" s="26">
        <v>30</v>
      </c>
      <c r="H5398">
        <v>265</v>
      </c>
    </row>
    <row r="5399" spans="1:8" x14ac:dyDescent="0.3">
      <c r="A5399">
        <v>5398</v>
      </c>
      <c r="B5399">
        <v>5398</v>
      </c>
      <c r="C5399">
        <v>1</v>
      </c>
      <c r="D5399" s="27">
        <v>1</v>
      </c>
      <c r="E5399" s="27">
        <v>2</v>
      </c>
      <c r="F5399" s="31">
        <f t="shared" si="84"/>
        <v>2</v>
      </c>
      <c r="G5399" s="26">
        <v>30</v>
      </c>
      <c r="H5399">
        <v>265</v>
      </c>
    </row>
    <row r="5400" spans="1:8" x14ac:dyDescent="0.3">
      <c r="A5400">
        <v>5399</v>
      </c>
      <c r="B5400">
        <v>5399</v>
      </c>
      <c r="C5400">
        <v>1</v>
      </c>
      <c r="D5400" s="27">
        <v>1</v>
      </c>
      <c r="E5400" s="27">
        <v>2</v>
      </c>
      <c r="F5400" s="31">
        <f t="shared" si="84"/>
        <v>2</v>
      </c>
      <c r="G5400" s="26">
        <v>30</v>
      </c>
      <c r="H5400">
        <v>265</v>
      </c>
    </row>
    <row r="5401" spans="1:8" x14ac:dyDescent="0.3">
      <c r="A5401">
        <v>5400</v>
      </c>
      <c r="B5401">
        <v>5400</v>
      </c>
      <c r="C5401">
        <v>1</v>
      </c>
      <c r="D5401" s="27">
        <v>1</v>
      </c>
      <c r="E5401" s="27">
        <v>2</v>
      </c>
      <c r="F5401" s="31">
        <f t="shared" si="84"/>
        <v>2</v>
      </c>
      <c r="G5401" s="26">
        <v>30</v>
      </c>
      <c r="H5401">
        <v>265</v>
      </c>
    </row>
    <row r="5402" spans="1:8" x14ac:dyDescent="0.3">
      <c r="A5402">
        <v>5401</v>
      </c>
      <c r="B5402">
        <v>5401</v>
      </c>
      <c r="C5402">
        <v>1</v>
      </c>
      <c r="D5402" s="27">
        <v>1</v>
      </c>
      <c r="E5402" s="27">
        <v>2</v>
      </c>
      <c r="F5402" s="31">
        <f t="shared" si="84"/>
        <v>2</v>
      </c>
      <c r="G5402" s="26">
        <v>30</v>
      </c>
      <c r="H5402">
        <v>265</v>
      </c>
    </row>
    <row r="5403" spans="1:8" x14ac:dyDescent="0.3">
      <c r="A5403">
        <v>5402</v>
      </c>
      <c r="B5403">
        <v>5402</v>
      </c>
      <c r="C5403">
        <v>1</v>
      </c>
      <c r="D5403" s="27">
        <v>1</v>
      </c>
      <c r="E5403" s="27">
        <v>2</v>
      </c>
      <c r="F5403" s="31">
        <f t="shared" si="84"/>
        <v>2</v>
      </c>
      <c r="G5403" s="26">
        <v>30</v>
      </c>
      <c r="H5403">
        <v>265</v>
      </c>
    </row>
    <row r="5404" spans="1:8" x14ac:dyDescent="0.3">
      <c r="A5404">
        <v>5403</v>
      </c>
      <c r="B5404">
        <v>5403</v>
      </c>
      <c r="C5404">
        <v>1</v>
      </c>
      <c r="D5404" s="27">
        <v>1</v>
      </c>
      <c r="E5404" s="27">
        <v>2</v>
      </c>
      <c r="F5404" s="31">
        <f t="shared" si="84"/>
        <v>2</v>
      </c>
      <c r="G5404" s="26">
        <v>30</v>
      </c>
      <c r="H5404">
        <v>265</v>
      </c>
    </row>
    <row r="5405" spans="1:8" x14ac:dyDescent="0.3">
      <c r="A5405">
        <v>5404</v>
      </c>
      <c r="B5405">
        <v>5404</v>
      </c>
      <c r="C5405">
        <v>1</v>
      </c>
      <c r="D5405" s="27">
        <v>1</v>
      </c>
      <c r="E5405" s="27">
        <v>2</v>
      </c>
      <c r="F5405" s="31">
        <f t="shared" si="84"/>
        <v>2</v>
      </c>
      <c r="G5405" s="26">
        <v>30</v>
      </c>
      <c r="H5405">
        <v>265</v>
      </c>
    </row>
    <row r="5406" spans="1:8" x14ac:dyDescent="0.3">
      <c r="A5406">
        <v>5405</v>
      </c>
      <c r="B5406">
        <v>5405</v>
      </c>
      <c r="C5406">
        <v>1</v>
      </c>
      <c r="D5406" s="27">
        <v>1</v>
      </c>
      <c r="E5406" s="27">
        <v>2</v>
      </c>
      <c r="F5406" s="31">
        <f t="shared" si="84"/>
        <v>2</v>
      </c>
      <c r="G5406" s="26">
        <v>30</v>
      </c>
      <c r="H5406">
        <v>265</v>
      </c>
    </row>
    <row r="5407" spans="1:8" x14ac:dyDescent="0.3">
      <c r="A5407">
        <v>5406</v>
      </c>
      <c r="B5407">
        <v>5406</v>
      </c>
      <c r="C5407">
        <v>1</v>
      </c>
      <c r="D5407" s="27">
        <v>1</v>
      </c>
      <c r="E5407" s="27">
        <v>2</v>
      </c>
      <c r="F5407" s="31">
        <f t="shared" si="84"/>
        <v>2</v>
      </c>
      <c r="G5407" s="26">
        <v>30</v>
      </c>
      <c r="H5407">
        <v>265</v>
      </c>
    </row>
    <row r="5408" spans="1:8" x14ac:dyDescent="0.3">
      <c r="A5408">
        <v>5407</v>
      </c>
      <c r="B5408">
        <v>5407</v>
      </c>
      <c r="C5408">
        <v>1</v>
      </c>
      <c r="D5408" s="27">
        <v>1</v>
      </c>
      <c r="E5408" s="27">
        <v>2</v>
      </c>
      <c r="F5408" s="31">
        <f t="shared" si="84"/>
        <v>2</v>
      </c>
      <c r="G5408" s="26">
        <v>30</v>
      </c>
      <c r="H5408">
        <v>265</v>
      </c>
    </row>
    <row r="5409" spans="1:8" x14ac:dyDescent="0.3">
      <c r="A5409">
        <v>5408</v>
      </c>
      <c r="B5409">
        <v>5408</v>
      </c>
      <c r="C5409">
        <v>1</v>
      </c>
      <c r="D5409" s="27">
        <v>1</v>
      </c>
      <c r="E5409" s="27">
        <v>2</v>
      </c>
      <c r="F5409" s="31">
        <f t="shared" si="84"/>
        <v>2</v>
      </c>
      <c r="G5409" s="26">
        <v>30</v>
      </c>
      <c r="H5409">
        <v>265</v>
      </c>
    </row>
    <row r="5410" spans="1:8" x14ac:dyDescent="0.3">
      <c r="A5410">
        <v>5409</v>
      </c>
      <c r="B5410">
        <v>5409</v>
      </c>
      <c r="C5410">
        <v>1</v>
      </c>
      <c r="D5410" s="27">
        <v>1</v>
      </c>
      <c r="E5410" s="27">
        <v>2</v>
      </c>
      <c r="F5410" s="31">
        <f t="shared" si="84"/>
        <v>2</v>
      </c>
      <c r="G5410" s="26">
        <v>30</v>
      </c>
      <c r="H5410">
        <v>265</v>
      </c>
    </row>
    <row r="5411" spans="1:8" x14ac:dyDescent="0.3">
      <c r="A5411">
        <v>5410</v>
      </c>
      <c r="B5411">
        <v>5410</v>
      </c>
      <c r="C5411">
        <v>1</v>
      </c>
      <c r="D5411" s="27">
        <v>1</v>
      </c>
      <c r="E5411" s="27">
        <v>2</v>
      </c>
      <c r="F5411" s="31">
        <f t="shared" si="84"/>
        <v>2</v>
      </c>
      <c r="G5411" s="26">
        <v>30</v>
      </c>
      <c r="H5411">
        <v>265</v>
      </c>
    </row>
    <row r="5412" spans="1:8" x14ac:dyDescent="0.3">
      <c r="A5412">
        <v>5411</v>
      </c>
      <c r="B5412">
        <v>5411</v>
      </c>
      <c r="C5412">
        <v>1</v>
      </c>
      <c r="D5412" s="27">
        <v>1</v>
      </c>
      <c r="E5412" s="27">
        <v>2</v>
      </c>
      <c r="F5412" s="31">
        <f t="shared" si="84"/>
        <v>2</v>
      </c>
      <c r="G5412" s="26">
        <v>30</v>
      </c>
      <c r="H5412">
        <v>265</v>
      </c>
    </row>
    <row r="5413" spans="1:8" x14ac:dyDescent="0.3">
      <c r="A5413">
        <v>5412</v>
      </c>
      <c r="B5413">
        <v>5412</v>
      </c>
      <c r="C5413">
        <v>1</v>
      </c>
      <c r="D5413" s="27">
        <v>1</v>
      </c>
      <c r="E5413" s="27">
        <v>2</v>
      </c>
      <c r="F5413" s="31">
        <f t="shared" si="84"/>
        <v>2</v>
      </c>
      <c r="G5413" s="26">
        <v>30</v>
      </c>
      <c r="H5413">
        <v>265</v>
      </c>
    </row>
    <row r="5414" spans="1:8" x14ac:dyDescent="0.3">
      <c r="A5414">
        <v>5413</v>
      </c>
      <c r="B5414">
        <v>5413</v>
      </c>
      <c r="C5414">
        <v>1</v>
      </c>
      <c r="D5414" s="27">
        <v>1</v>
      </c>
      <c r="E5414" s="27">
        <v>2</v>
      </c>
      <c r="F5414" s="31">
        <f t="shared" si="84"/>
        <v>2</v>
      </c>
      <c r="G5414" s="26">
        <v>30</v>
      </c>
      <c r="H5414">
        <v>265</v>
      </c>
    </row>
    <row r="5415" spans="1:8" x14ac:dyDescent="0.3">
      <c r="A5415">
        <v>5414</v>
      </c>
      <c r="B5415">
        <v>5414</v>
      </c>
      <c r="C5415">
        <v>1</v>
      </c>
      <c r="D5415" s="27">
        <v>1</v>
      </c>
      <c r="E5415" s="27">
        <v>2</v>
      </c>
      <c r="F5415" s="31">
        <f t="shared" si="84"/>
        <v>2</v>
      </c>
      <c r="G5415" s="26">
        <v>30</v>
      </c>
      <c r="H5415">
        <v>265</v>
      </c>
    </row>
    <row r="5416" spans="1:8" x14ac:dyDescent="0.3">
      <c r="A5416">
        <v>5415</v>
      </c>
      <c r="B5416">
        <v>5415</v>
      </c>
      <c r="C5416">
        <v>1</v>
      </c>
      <c r="D5416" s="27">
        <v>1</v>
      </c>
      <c r="E5416" s="27">
        <v>2</v>
      </c>
      <c r="F5416" s="31">
        <f t="shared" si="84"/>
        <v>2</v>
      </c>
      <c r="G5416" s="26">
        <v>30</v>
      </c>
      <c r="H5416">
        <v>265</v>
      </c>
    </row>
    <row r="5417" spans="1:8" x14ac:dyDescent="0.3">
      <c r="A5417">
        <v>5416</v>
      </c>
      <c r="B5417">
        <v>5416</v>
      </c>
      <c r="C5417">
        <v>1</v>
      </c>
      <c r="D5417" s="27">
        <v>1</v>
      </c>
      <c r="E5417" s="27">
        <v>2</v>
      </c>
      <c r="F5417" s="31">
        <f t="shared" si="84"/>
        <v>2</v>
      </c>
      <c r="G5417" s="26">
        <v>30</v>
      </c>
      <c r="H5417">
        <v>265</v>
      </c>
    </row>
    <row r="5418" spans="1:8" x14ac:dyDescent="0.3">
      <c r="A5418">
        <v>5417</v>
      </c>
      <c r="B5418">
        <v>5417</v>
      </c>
      <c r="C5418">
        <v>1</v>
      </c>
      <c r="D5418" s="27">
        <v>1</v>
      </c>
      <c r="E5418" s="27">
        <v>2</v>
      </c>
      <c r="F5418" s="31">
        <f t="shared" si="84"/>
        <v>2</v>
      </c>
      <c r="G5418" s="26">
        <v>30</v>
      </c>
      <c r="H5418">
        <v>265</v>
      </c>
    </row>
    <row r="5419" spans="1:8" x14ac:dyDescent="0.3">
      <c r="A5419">
        <v>5418</v>
      </c>
      <c r="B5419">
        <v>5418</v>
      </c>
      <c r="C5419">
        <v>1</v>
      </c>
      <c r="D5419" s="27">
        <v>1</v>
      </c>
      <c r="E5419" s="27">
        <v>2</v>
      </c>
      <c r="F5419" s="31">
        <f t="shared" si="84"/>
        <v>2</v>
      </c>
      <c r="G5419" s="26">
        <v>30</v>
      </c>
      <c r="H5419">
        <v>265</v>
      </c>
    </row>
    <row r="5420" spans="1:8" x14ac:dyDescent="0.3">
      <c r="A5420">
        <v>5419</v>
      </c>
      <c r="B5420">
        <v>5419</v>
      </c>
      <c r="C5420">
        <v>1</v>
      </c>
      <c r="D5420" s="27">
        <v>1</v>
      </c>
      <c r="E5420" s="27">
        <v>2</v>
      </c>
      <c r="F5420" s="31">
        <f t="shared" si="84"/>
        <v>2</v>
      </c>
      <c r="G5420" s="26">
        <v>30</v>
      </c>
      <c r="H5420">
        <v>265</v>
      </c>
    </row>
    <row r="5421" spans="1:8" x14ac:dyDescent="0.3">
      <c r="A5421">
        <v>5420</v>
      </c>
      <c r="B5421">
        <v>5420</v>
      </c>
      <c r="C5421">
        <v>1</v>
      </c>
      <c r="D5421" s="27">
        <v>1</v>
      </c>
      <c r="E5421" s="27">
        <v>2</v>
      </c>
      <c r="F5421" s="31">
        <f t="shared" si="84"/>
        <v>2</v>
      </c>
      <c r="G5421" s="26">
        <v>30</v>
      </c>
      <c r="H5421">
        <v>265</v>
      </c>
    </row>
    <row r="5422" spans="1:8" x14ac:dyDescent="0.3">
      <c r="A5422">
        <v>5421</v>
      </c>
      <c r="B5422">
        <v>5421</v>
      </c>
      <c r="C5422">
        <v>1</v>
      </c>
      <c r="D5422" s="27">
        <v>1</v>
      </c>
      <c r="E5422" s="27">
        <v>2</v>
      </c>
      <c r="F5422" s="31">
        <f t="shared" si="84"/>
        <v>2</v>
      </c>
      <c r="G5422" s="26">
        <v>30</v>
      </c>
      <c r="H5422">
        <v>265</v>
      </c>
    </row>
    <row r="5423" spans="1:8" x14ac:dyDescent="0.3">
      <c r="A5423">
        <v>5422</v>
      </c>
      <c r="B5423">
        <v>5422</v>
      </c>
      <c r="C5423">
        <v>1</v>
      </c>
      <c r="D5423" s="27">
        <v>1</v>
      </c>
      <c r="E5423" s="27">
        <v>2</v>
      </c>
      <c r="F5423" s="31">
        <f t="shared" si="84"/>
        <v>2</v>
      </c>
      <c r="G5423" s="26">
        <v>30</v>
      </c>
      <c r="H5423">
        <v>1</v>
      </c>
    </row>
    <row r="5424" spans="1:8" x14ac:dyDescent="0.3">
      <c r="A5424">
        <v>5423</v>
      </c>
      <c r="B5424">
        <v>5423</v>
      </c>
      <c r="C5424">
        <v>1</v>
      </c>
      <c r="D5424" s="27">
        <v>1</v>
      </c>
      <c r="E5424" s="27">
        <v>2</v>
      </c>
      <c r="F5424" s="31">
        <f t="shared" si="84"/>
        <v>2</v>
      </c>
      <c r="G5424" s="26">
        <v>30</v>
      </c>
      <c r="H5424">
        <v>265</v>
      </c>
    </row>
    <row r="5425" spans="1:8" x14ac:dyDescent="0.3">
      <c r="A5425">
        <v>5424</v>
      </c>
      <c r="B5425">
        <v>5424</v>
      </c>
      <c r="C5425">
        <v>1</v>
      </c>
      <c r="D5425" s="27">
        <v>1</v>
      </c>
      <c r="E5425" s="27">
        <v>2</v>
      </c>
      <c r="F5425" s="31">
        <f t="shared" si="84"/>
        <v>2</v>
      </c>
      <c r="G5425" s="26">
        <v>30</v>
      </c>
      <c r="H5425">
        <v>265</v>
      </c>
    </row>
    <row r="5426" spans="1:8" x14ac:dyDescent="0.3">
      <c r="A5426">
        <v>5425</v>
      </c>
      <c r="B5426">
        <v>5425</v>
      </c>
      <c r="C5426">
        <v>1</v>
      </c>
      <c r="D5426" s="27">
        <v>1</v>
      </c>
      <c r="E5426" s="27">
        <v>2</v>
      </c>
      <c r="F5426" s="31">
        <f t="shared" si="84"/>
        <v>2</v>
      </c>
      <c r="G5426" s="26">
        <v>30</v>
      </c>
      <c r="H5426">
        <v>265</v>
      </c>
    </row>
    <row r="5427" spans="1:8" x14ac:dyDescent="0.3">
      <c r="A5427">
        <v>5426</v>
      </c>
      <c r="B5427">
        <v>5426</v>
      </c>
      <c r="C5427">
        <v>1</v>
      </c>
      <c r="D5427" s="27">
        <v>1</v>
      </c>
      <c r="E5427" s="27">
        <v>2</v>
      </c>
      <c r="F5427" s="31">
        <f t="shared" si="84"/>
        <v>2</v>
      </c>
      <c r="G5427" s="26">
        <v>30</v>
      </c>
      <c r="H5427">
        <v>265</v>
      </c>
    </row>
    <row r="5428" spans="1:8" x14ac:dyDescent="0.3">
      <c r="A5428">
        <v>5427</v>
      </c>
      <c r="B5428">
        <v>5427</v>
      </c>
      <c r="C5428">
        <v>1</v>
      </c>
      <c r="D5428" s="27">
        <v>1</v>
      </c>
      <c r="E5428" s="27">
        <v>2</v>
      </c>
      <c r="F5428" s="31">
        <f t="shared" si="84"/>
        <v>2</v>
      </c>
      <c r="G5428" s="26">
        <v>30</v>
      </c>
      <c r="H5428">
        <v>265</v>
      </c>
    </row>
    <row r="5429" spans="1:8" x14ac:dyDescent="0.3">
      <c r="A5429">
        <v>5428</v>
      </c>
      <c r="B5429">
        <v>5428</v>
      </c>
      <c r="C5429">
        <v>1</v>
      </c>
      <c r="D5429" s="27">
        <v>1</v>
      </c>
      <c r="E5429" s="27">
        <v>2</v>
      </c>
      <c r="F5429" s="31">
        <f t="shared" si="84"/>
        <v>2</v>
      </c>
      <c r="G5429" s="26">
        <v>30</v>
      </c>
      <c r="H5429">
        <v>265</v>
      </c>
    </row>
    <row r="5430" spans="1:8" x14ac:dyDescent="0.3">
      <c r="A5430">
        <v>5429</v>
      </c>
      <c r="B5430">
        <v>5429</v>
      </c>
      <c r="C5430">
        <v>1</v>
      </c>
      <c r="D5430" s="27">
        <v>1</v>
      </c>
      <c r="E5430" s="27">
        <v>2</v>
      </c>
      <c r="F5430" s="31">
        <f t="shared" si="84"/>
        <v>2</v>
      </c>
      <c r="G5430" s="26">
        <v>30</v>
      </c>
      <c r="H5430">
        <v>265</v>
      </c>
    </row>
    <row r="5431" spans="1:8" x14ac:dyDescent="0.3">
      <c r="A5431">
        <v>5430</v>
      </c>
      <c r="B5431">
        <v>5430</v>
      </c>
      <c r="C5431">
        <v>1</v>
      </c>
      <c r="D5431" s="27">
        <v>1</v>
      </c>
      <c r="E5431" s="27">
        <v>2</v>
      </c>
      <c r="F5431" s="31">
        <f t="shared" si="84"/>
        <v>2</v>
      </c>
      <c r="G5431" s="26">
        <v>30</v>
      </c>
      <c r="H5431">
        <v>265</v>
      </c>
    </row>
    <row r="5432" spans="1:8" x14ac:dyDescent="0.3">
      <c r="A5432">
        <v>5431</v>
      </c>
      <c r="B5432">
        <v>5431</v>
      </c>
      <c r="C5432">
        <v>1</v>
      </c>
      <c r="D5432" s="27">
        <v>1</v>
      </c>
      <c r="E5432" s="27">
        <v>2</v>
      </c>
      <c r="F5432" s="31">
        <f t="shared" si="84"/>
        <v>2</v>
      </c>
      <c r="G5432" s="26">
        <v>30</v>
      </c>
      <c r="H5432">
        <v>265</v>
      </c>
    </row>
    <row r="5433" spans="1:8" x14ac:dyDescent="0.3">
      <c r="A5433">
        <v>5432</v>
      </c>
      <c r="B5433">
        <v>5432</v>
      </c>
      <c r="C5433">
        <v>1</v>
      </c>
      <c r="D5433" s="27">
        <v>1</v>
      </c>
      <c r="E5433" s="27">
        <v>2</v>
      </c>
      <c r="F5433" s="31">
        <f t="shared" si="84"/>
        <v>2</v>
      </c>
      <c r="G5433" s="26">
        <v>30</v>
      </c>
      <c r="H5433">
        <v>265</v>
      </c>
    </row>
    <row r="5434" spans="1:8" x14ac:dyDescent="0.3">
      <c r="A5434">
        <v>5433</v>
      </c>
      <c r="B5434">
        <v>5433</v>
      </c>
      <c r="C5434">
        <v>1</v>
      </c>
      <c r="D5434" s="27">
        <v>1</v>
      </c>
      <c r="E5434" s="27">
        <v>2</v>
      </c>
      <c r="F5434" s="31">
        <f t="shared" si="84"/>
        <v>2</v>
      </c>
      <c r="G5434" s="26">
        <v>30</v>
      </c>
      <c r="H5434">
        <v>265</v>
      </c>
    </row>
    <row r="5435" spans="1:8" x14ac:dyDescent="0.3">
      <c r="A5435">
        <v>5434</v>
      </c>
      <c r="B5435">
        <v>5434</v>
      </c>
      <c r="C5435">
        <v>1</v>
      </c>
      <c r="D5435" s="27">
        <v>1</v>
      </c>
      <c r="E5435" s="27">
        <v>2</v>
      </c>
      <c r="F5435" s="31">
        <f t="shared" si="84"/>
        <v>2</v>
      </c>
      <c r="G5435" s="26">
        <v>30</v>
      </c>
      <c r="H5435">
        <v>265</v>
      </c>
    </row>
    <row r="5436" spans="1:8" x14ac:dyDescent="0.3">
      <c r="A5436">
        <v>5435</v>
      </c>
      <c r="B5436">
        <v>5435</v>
      </c>
      <c r="C5436">
        <v>1</v>
      </c>
      <c r="D5436" s="27">
        <v>1</v>
      </c>
      <c r="E5436" s="27">
        <v>2</v>
      </c>
      <c r="F5436" s="31">
        <f t="shared" si="84"/>
        <v>2</v>
      </c>
      <c r="G5436" s="26">
        <v>30</v>
      </c>
      <c r="H5436">
        <v>265</v>
      </c>
    </row>
    <row r="5437" spans="1:8" x14ac:dyDescent="0.3">
      <c r="A5437">
        <v>5436</v>
      </c>
      <c r="B5437">
        <v>5436</v>
      </c>
      <c r="C5437">
        <v>1</v>
      </c>
      <c r="D5437" s="27">
        <v>1</v>
      </c>
      <c r="E5437" s="27">
        <v>2</v>
      </c>
      <c r="F5437" s="31">
        <f t="shared" si="84"/>
        <v>2</v>
      </c>
      <c r="G5437" s="26">
        <v>30</v>
      </c>
      <c r="H5437">
        <v>265</v>
      </c>
    </row>
    <row r="5438" spans="1:8" x14ac:dyDescent="0.3">
      <c r="A5438">
        <v>5437</v>
      </c>
      <c r="B5438">
        <v>5437</v>
      </c>
      <c r="C5438">
        <v>1</v>
      </c>
      <c r="D5438" s="27">
        <v>1</v>
      </c>
      <c r="E5438" s="27">
        <v>2</v>
      </c>
      <c r="F5438" s="31">
        <f t="shared" si="84"/>
        <v>2</v>
      </c>
      <c r="G5438" s="26">
        <v>30</v>
      </c>
      <c r="H5438">
        <v>265</v>
      </c>
    </row>
    <row r="5439" spans="1:8" x14ac:dyDescent="0.3">
      <c r="A5439">
        <v>5438</v>
      </c>
      <c r="B5439">
        <v>5438</v>
      </c>
      <c r="C5439">
        <v>1</v>
      </c>
      <c r="D5439" s="27">
        <v>1</v>
      </c>
      <c r="E5439" s="27">
        <v>2</v>
      </c>
      <c r="F5439" s="31">
        <f t="shared" si="84"/>
        <v>2</v>
      </c>
      <c r="G5439" s="26">
        <v>30</v>
      </c>
      <c r="H5439">
        <v>265</v>
      </c>
    </row>
    <row r="5440" spans="1:8" x14ac:dyDescent="0.3">
      <c r="A5440">
        <v>5439</v>
      </c>
      <c r="B5440">
        <v>5439</v>
      </c>
      <c r="C5440">
        <v>1</v>
      </c>
      <c r="D5440" s="27">
        <v>1</v>
      </c>
      <c r="E5440" s="27">
        <v>2</v>
      </c>
      <c r="F5440" s="31">
        <f t="shared" si="84"/>
        <v>2</v>
      </c>
      <c r="G5440" s="26">
        <v>30</v>
      </c>
      <c r="H5440">
        <v>265</v>
      </c>
    </row>
    <row r="5441" spans="1:8" x14ac:dyDescent="0.3">
      <c r="A5441">
        <v>5440</v>
      </c>
      <c r="B5441">
        <v>5440</v>
      </c>
      <c r="C5441">
        <v>1</v>
      </c>
      <c r="D5441" s="27">
        <v>1</v>
      </c>
      <c r="E5441" s="27">
        <v>2</v>
      </c>
      <c r="F5441" s="31">
        <f t="shared" si="84"/>
        <v>2</v>
      </c>
      <c r="G5441" s="26">
        <v>30</v>
      </c>
      <c r="H5441">
        <v>265</v>
      </c>
    </row>
    <row r="5442" spans="1:8" x14ac:dyDescent="0.3">
      <c r="A5442">
        <v>5441</v>
      </c>
      <c r="B5442">
        <v>5441</v>
      </c>
      <c r="C5442">
        <v>1</v>
      </c>
      <c r="D5442" s="27">
        <v>1</v>
      </c>
      <c r="E5442" s="27">
        <v>2</v>
      </c>
      <c r="F5442" s="31">
        <f t="shared" si="84"/>
        <v>2</v>
      </c>
      <c r="G5442" s="26">
        <v>30</v>
      </c>
      <c r="H5442">
        <v>265</v>
      </c>
    </row>
    <row r="5443" spans="1:8" x14ac:dyDescent="0.3">
      <c r="A5443">
        <v>5442</v>
      </c>
      <c r="B5443">
        <v>5442</v>
      </c>
      <c r="C5443">
        <v>1</v>
      </c>
      <c r="D5443" s="27">
        <v>1</v>
      </c>
      <c r="E5443" s="27">
        <v>2</v>
      </c>
      <c r="F5443" s="31">
        <f t="shared" ref="F5443:F5506" si="85">D5443+1</f>
        <v>2</v>
      </c>
      <c r="G5443" s="26">
        <v>30</v>
      </c>
      <c r="H5443">
        <v>265</v>
      </c>
    </row>
    <row r="5444" spans="1:8" x14ac:dyDescent="0.3">
      <c r="A5444">
        <v>5443</v>
      </c>
      <c r="B5444">
        <v>5443</v>
      </c>
      <c r="C5444">
        <v>1</v>
      </c>
      <c r="D5444" s="27">
        <v>1</v>
      </c>
      <c r="E5444" s="27">
        <v>2</v>
      </c>
      <c r="F5444" s="31">
        <f t="shared" si="85"/>
        <v>2</v>
      </c>
      <c r="G5444" s="26">
        <v>30</v>
      </c>
      <c r="H5444">
        <v>265</v>
      </c>
    </row>
    <row r="5445" spans="1:8" x14ac:dyDescent="0.3">
      <c r="A5445">
        <v>5444</v>
      </c>
      <c r="B5445">
        <v>5444</v>
      </c>
      <c r="C5445">
        <v>1</v>
      </c>
      <c r="D5445" s="27">
        <v>1</v>
      </c>
      <c r="E5445" s="27">
        <v>2</v>
      </c>
      <c r="F5445" s="31">
        <f t="shared" si="85"/>
        <v>2</v>
      </c>
      <c r="G5445" s="26">
        <v>30</v>
      </c>
      <c r="H5445">
        <v>265</v>
      </c>
    </row>
    <row r="5446" spans="1:8" x14ac:dyDescent="0.3">
      <c r="A5446">
        <v>5445</v>
      </c>
      <c r="B5446">
        <v>5445</v>
      </c>
      <c r="C5446">
        <v>1</v>
      </c>
      <c r="D5446" s="27">
        <v>1</v>
      </c>
      <c r="E5446" s="27">
        <v>2</v>
      </c>
      <c r="F5446" s="31">
        <f t="shared" si="85"/>
        <v>2</v>
      </c>
      <c r="G5446" s="26">
        <v>30</v>
      </c>
      <c r="H5446">
        <v>265</v>
      </c>
    </row>
    <row r="5447" spans="1:8" x14ac:dyDescent="0.3">
      <c r="A5447">
        <v>5446</v>
      </c>
      <c r="B5447">
        <v>5446</v>
      </c>
      <c r="C5447">
        <v>1</v>
      </c>
      <c r="D5447" s="27">
        <v>1</v>
      </c>
      <c r="E5447" s="27">
        <v>2</v>
      </c>
      <c r="F5447" s="31">
        <f t="shared" si="85"/>
        <v>2</v>
      </c>
      <c r="G5447" s="26">
        <v>30</v>
      </c>
      <c r="H5447">
        <v>265</v>
      </c>
    </row>
    <row r="5448" spans="1:8" x14ac:dyDescent="0.3">
      <c r="A5448">
        <v>5447</v>
      </c>
      <c r="B5448">
        <v>5447</v>
      </c>
      <c r="C5448">
        <v>1</v>
      </c>
      <c r="D5448" s="27">
        <v>1</v>
      </c>
      <c r="E5448" s="27">
        <v>2</v>
      </c>
      <c r="F5448" s="31">
        <f t="shared" si="85"/>
        <v>2</v>
      </c>
      <c r="G5448" s="26">
        <v>30</v>
      </c>
      <c r="H5448">
        <v>265</v>
      </c>
    </row>
    <row r="5449" spans="1:8" x14ac:dyDescent="0.3">
      <c r="A5449">
        <v>5448</v>
      </c>
      <c r="B5449">
        <v>5448</v>
      </c>
      <c r="C5449">
        <v>1</v>
      </c>
      <c r="D5449" s="27">
        <v>1</v>
      </c>
      <c r="E5449" s="27">
        <v>2</v>
      </c>
      <c r="F5449" s="31">
        <f t="shared" si="85"/>
        <v>2</v>
      </c>
      <c r="G5449" s="26">
        <v>30</v>
      </c>
      <c r="H5449">
        <v>265</v>
      </c>
    </row>
    <row r="5450" spans="1:8" x14ac:dyDescent="0.3">
      <c r="A5450">
        <v>5449</v>
      </c>
      <c r="B5450">
        <v>5449</v>
      </c>
      <c r="C5450">
        <v>1</v>
      </c>
      <c r="D5450" s="27">
        <v>1</v>
      </c>
      <c r="E5450" s="27">
        <v>2</v>
      </c>
      <c r="F5450" s="31">
        <f t="shared" si="85"/>
        <v>2</v>
      </c>
      <c r="G5450" s="26">
        <v>30</v>
      </c>
      <c r="H5450">
        <v>265</v>
      </c>
    </row>
    <row r="5451" spans="1:8" x14ac:dyDescent="0.3">
      <c r="A5451">
        <v>5450</v>
      </c>
      <c r="B5451">
        <v>5450</v>
      </c>
      <c r="C5451">
        <v>1</v>
      </c>
      <c r="D5451" s="27">
        <v>1</v>
      </c>
      <c r="E5451" s="27">
        <v>2</v>
      </c>
      <c r="F5451" s="31">
        <f t="shared" si="85"/>
        <v>2</v>
      </c>
      <c r="G5451" s="26">
        <v>30</v>
      </c>
      <c r="H5451">
        <v>265</v>
      </c>
    </row>
    <row r="5452" spans="1:8" x14ac:dyDescent="0.3">
      <c r="A5452">
        <v>5451</v>
      </c>
      <c r="B5452">
        <v>5451</v>
      </c>
      <c r="C5452">
        <v>1</v>
      </c>
      <c r="D5452" s="27">
        <v>1</v>
      </c>
      <c r="E5452" s="27">
        <v>2</v>
      </c>
      <c r="F5452" s="31">
        <f t="shared" si="85"/>
        <v>2</v>
      </c>
      <c r="G5452" s="26">
        <v>30</v>
      </c>
      <c r="H5452">
        <v>265</v>
      </c>
    </row>
    <row r="5453" spans="1:8" x14ac:dyDescent="0.3">
      <c r="A5453">
        <v>5452</v>
      </c>
      <c r="B5453">
        <v>5452</v>
      </c>
      <c r="C5453">
        <v>1</v>
      </c>
      <c r="D5453" s="27">
        <v>1</v>
      </c>
      <c r="E5453" s="27">
        <v>2</v>
      </c>
      <c r="F5453" s="31">
        <f t="shared" si="85"/>
        <v>2</v>
      </c>
      <c r="G5453" s="26">
        <v>30</v>
      </c>
      <c r="H5453">
        <v>265</v>
      </c>
    </row>
    <row r="5454" spans="1:8" x14ac:dyDescent="0.3">
      <c r="A5454">
        <v>5453</v>
      </c>
      <c r="B5454">
        <v>5453</v>
      </c>
      <c r="C5454">
        <v>1</v>
      </c>
      <c r="D5454" s="27">
        <v>1</v>
      </c>
      <c r="E5454" s="27">
        <v>2</v>
      </c>
      <c r="F5454" s="31">
        <f t="shared" si="85"/>
        <v>2</v>
      </c>
      <c r="G5454" s="26">
        <v>30</v>
      </c>
      <c r="H5454">
        <v>265</v>
      </c>
    </row>
    <row r="5455" spans="1:8" x14ac:dyDescent="0.3">
      <c r="A5455">
        <v>5454</v>
      </c>
      <c r="B5455">
        <v>5454</v>
      </c>
      <c r="C5455">
        <v>1</v>
      </c>
      <c r="D5455" s="27">
        <v>1</v>
      </c>
      <c r="E5455" s="27">
        <v>2</v>
      </c>
      <c r="F5455" s="31">
        <f t="shared" si="85"/>
        <v>2</v>
      </c>
      <c r="G5455" s="26">
        <v>30</v>
      </c>
      <c r="H5455">
        <v>265</v>
      </c>
    </row>
    <row r="5456" spans="1:8" x14ac:dyDescent="0.3">
      <c r="A5456">
        <v>5455</v>
      </c>
      <c r="B5456">
        <v>5455</v>
      </c>
      <c r="C5456">
        <v>1</v>
      </c>
      <c r="D5456" s="27">
        <v>1</v>
      </c>
      <c r="E5456" s="27">
        <v>2</v>
      </c>
      <c r="F5456" s="31">
        <f t="shared" si="85"/>
        <v>2</v>
      </c>
      <c r="G5456" s="26">
        <v>30</v>
      </c>
      <c r="H5456">
        <v>265</v>
      </c>
    </row>
    <row r="5457" spans="1:8" x14ac:dyDescent="0.3">
      <c r="A5457">
        <v>5456</v>
      </c>
      <c r="B5457">
        <v>5456</v>
      </c>
      <c r="C5457">
        <v>1</v>
      </c>
      <c r="D5457" s="27">
        <v>1</v>
      </c>
      <c r="E5457" s="27">
        <v>2</v>
      </c>
      <c r="F5457" s="31">
        <f t="shared" si="85"/>
        <v>2</v>
      </c>
      <c r="G5457" s="26">
        <v>30</v>
      </c>
      <c r="H5457">
        <v>265</v>
      </c>
    </row>
    <row r="5458" spans="1:8" x14ac:dyDescent="0.3">
      <c r="A5458">
        <v>5457</v>
      </c>
      <c r="B5458">
        <v>5457</v>
      </c>
      <c r="C5458">
        <v>1</v>
      </c>
      <c r="D5458" s="27">
        <v>1</v>
      </c>
      <c r="E5458" s="27">
        <v>2</v>
      </c>
      <c r="F5458" s="31">
        <f t="shared" si="85"/>
        <v>2</v>
      </c>
      <c r="G5458" s="26">
        <v>30</v>
      </c>
      <c r="H5458">
        <v>265</v>
      </c>
    </row>
    <row r="5459" spans="1:8" x14ac:dyDescent="0.3">
      <c r="A5459">
        <v>5458</v>
      </c>
      <c r="B5459">
        <v>5458</v>
      </c>
      <c r="C5459">
        <v>1</v>
      </c>
      <c r="D5459" s="27">
        <v>1</v>
      </c>
      <c r="E5459" s="27">
        <v>2</v>
      </c>
      <c r="F5459" s="31">
        <f t="shared" si="85"/>
        <v>2</v>
      </c>
      <c r="G5459" s="26">
        <v>30</v>
      </c>
      <c r="H5459">
        <v>265</v>
      </c>
    </row>
    <row r="5460" spans="1:8" x14ac:dyDescent="0.3">
      <c r="A5460">
        <v>5459</v>
      </c>
      <c r="B5460">
        <v>5459</v>
      </c>
      <c r="C5460">
        <v>1</v>
      </c>
      <c r="D5460" s="27">
        <v>1</v>
      </c>
      <c r="E5460" s="27">
        <v>2</v>
      </c>
      <c r="F5460" s="31">
        <f t="shared" si="85"/>
        <v>2</v>
      </c>
      <c r="G5460" s="26">
        <v>30</v>
      </c>
      <c r="H5460">
        <v>265</v>
      </c>
    </row>
    <row r="5461" spans="1:8" x14ac:dyDescent="0.3">
      <c r="A5461">
        <v>5460</v>
      </c>
      <c r="B5461">
        <v>5460</v>
      </c>
      <c r="C5461">
        <v>1</v>
      </c>
      <c r="D5461" s="27">
        <v>1</v>
      </c>
      <c r="E5461" s="27">
        <v>2</v>
      </c>
      <c r="F5461" s="31">
        <f t="shared" si="85"/>
        <v>2</v>
      </c>
      <c r="G5461" s="26">
        <v>30</v>
      </c>
      <c r="H5461">
        <v>265</v>
      </c>
    </row>
    <row r="5462" spans="1:8" x14ac:dyDescent="0.3">
      <c r="A5462">
        <v>5461</v>
      </c>
      <c r="B5462">
        <v>5461</v>
      </c>
      <c r="C5462">
        <v>1</v>
      </c>
      <c r="D5462" s="27">
        <v>1</v>
      </c>
      <c r="E5462" s="27">
        <v>2</v>
      </c>
      <c r="F5462" s="31">
        <f t="shared" si="85"/>
        <v>2</v>
      </c>
      <c r="G5462" s="26">
        <v>30</v>
      </c>
      <c r="H5462">
        <v>265</v>
      </c>
    </row>
    <row r="5463" spans="1:8" x14ac:dyDescent="0.3">
      <c r="A5463">
        <v>5462</v>
      </c>
      <c r="B5463">
        <v>5462</v>
      </c>
      <c r="C5463">
        <v>1</v>
      </c>
      <c r="D5463" s="27">
        <v>1</v>
      </c>
      <c r="E5463" s="27">
        <v>2</v>
      </c>
      <c r="F5463" s="31">
        <f t="shared" si="85"/>
        <v>2</v>
      </c>
      <c r="G5463" s="26">
        <v>30</v>
      </c>
      <c r="H5463">
        <v>265</v>
      </c>
    </row>
    <row r="5464" spans="1:8" x14ac:dyDescent="0.3">
      <c r="A5464">
        <v>5463</v>
      </c>
      <c r="B5464">
        <v>5463</v>
      </c>
      <c r="C5464">
        <v>1</v>
      </c>
      <c r="D5464" s="27">
        <v>1</v>
      </c>
      <c r="E5464" s="27">
        <v>2</v>
      </c>
      <c r="F5464" s="31">
        <f t="shared" si="85"/>
        <v>2</v>
      </c>
      <c r="G5464" s="26">
        <v>30</v>
      </c>
      <c r="H5464">
        <v>265</v>
      </c>
    </row>
    <row r="5465" spans="1:8" x14ac:dyDescent="0.3">
      <c r="A5465">
        <v>5464</v>
      </c>
      <c r="B5465">
        <v>5464</v>
      </c>
      <c r="C5465">
        <v>1</v>
      </c>
      <c r="D5465" s="27">
        <v>1</v>
      </c>
      <c r="E5465" s="27">
        <v>2</v>
      </c>
      <c r="F5465" s="31">
        <f t="shared" si="85"/>
        <v>2</v>
      </c>
      <c r="G5465" s="26">
        <v>30</v>
      </c>
      <c r="H5465">
        <v>265</v>
      </c>
    </row>
    <row r="5466" spans="1:8" x14ac:dyDescent="0.3">
      <c r="A5466">
        <v>5465</v>
      </c>
      <c r="B5466">
        <v>5465</v>
      </c>
      <c r="C5466">
        <v>1</v>
      </c>
      <c r="D5466" s="27">
        <v>1</v>
      </c>
      <c r="E5466" s="27">
        <v>2</v>
      </c>
      <c r="F5466" s="31">
        <f t="shared" si="85"/>
        <v>2</v>
      </c>
      <c r="G5466" s="26">
        <v>30</v>
      </c>
      <c r="H5466">
        <v>265</v>
      </c>
    </row>
    <row r="5467" spans="1:8" x14ac:dyDescent="0.3">
      <c r="A5467">
        <v>5466</v>
      </c>
      <c r="B5467">
        <v>5466</v>
      </c>
      <c r="C5467">
        <v>1</v>
      </c>
      <c r="D5467" s="27">
        <v>1</v>
      </c>
      <c r="E5467" s="27">
        <v>2</v>
      </c>
      <c r="F5467" s="31">
        <f t="shared" si="85"/>
        <v>2</v>
      </c>
      <c r="G5467" s="26">
        <v>30</v>
      </c>
      <c r="H5467">
        <v>265</v>
      </c>
    </row>
    <row r="5468" spans="1:8" x14ac:dyDescent="0.3">
      <c r="A5468">
        <v>5467</v>
      </c>
      <c r="B5468">
        <v>5467</v>
      </c>
      <c r="C5468">
        <v>1</v>
      </c>
      <c r="D5468" s="27">
        <v>1</v>
      </c>
      <c r="E5468" s="27">
        <v>2</v>
      </c>
      <c r="F5468" s="31">
        <f t="shared" si="85"/>
        <v>2</v>
      </c>
      <c r="G5468" s="26">
        <v>30</v>
      </c>
      <c r="H5468">
        <v>265</v>
      </c>
    </row>
    <row r="5469" spans="1:8" x14ac:dyDescent="0.3">
      <c r="A5469">
        <v>5468</v>
      </c>
      <c r="B5469">
        <v>5468</v>
      </c>
      <c r="C5469">
        <v>1</v>
      </c>
      <c r="D5469" s="27">
        <v>1</v>
      </c>
      <c r="E5469" s="27">
        <v>2</v>
      </c>
      <c r="F5469" s="31">
        <f t="shared" si="85"/>
        <v>2</v>
      </c>
      <c r="G5469" s="26">
        <v>30</v>
      </c>
      <c r="H5469">
        <v>265</v>
      </c>
    </row>
    <row r="5470" spans="1:8" x14ac:dyDescent="0.3">
      <c r="A5470">
        <v>5469</v>
      </c>
      <c r="B5470">
        <v>5469</v>
      </c>
      <c r="C5470">
        <v>1</v>
      </c>
      <c r="D5470" s="27">
        <v>1</v>
      </c>
      <c r="E5470" s="27">
        <v>2</v>
      </c>
      <c r="F5470" s="31">
        <f t="shared" si="85"/>
        <v>2</v>
      </c>
      <c r="G5470" s="26">
        <v>30</v>
      </c>
      <c r="H5470">
        <v>265</v>
      </c>
    </row>
    <row r="5471" spans="1:8" x14ac:dyDescent="0.3">
      <c r="A5471">
        <v>5470</v>
      </c>
      <c r="B5471">
        <v>5470</v>
      </c>
      <c r="C5471">
        <v>1</v>
      </c>
      <c r="D5471" s="27">
        <v>1</v>
      </c>
      <c r="E5471" s="27">
        <v>2</v>
      </c>
      <c r="F5471" s="31">
        <f t="shared" si="85"/>
        <v>2</v>
      </c>
      <c r="G5471" s="26">
        <v>30</v>
      </c>
      <c r="H5471">
        <v>265</v>
      </c>
    </row>
    <row r="5472" spans="1:8" x14ac:dyDescent="0.3">
      <c r="A5472">
        <v>5471</v>
      </c>
      <c r="B5472">
        <v>5471</v>
      </c>
      <c r="C5472">
        <v>1</v>
      </c>
      <c r="D5472" s="27">
        <v>1</v>
      </c>
      <c r="E5472" s="27">
        <v>2</v>
      </c>
      <c r="F5472" s="31">
        <f t="shared" si="85"/>
        <v>2</v>
      </c>
      <c r="G5472" s="26">
        <v>30</v>
      </c>
      <c r="H5472">
        <v>265</v>
      </c>
    </row>
    <row r="5473" spans="1:8" x14ac:dyDescent="0.3">
      <c r="A5473">
        <v>5472</v>
      </c>
      <c r="B5473">
        <v>5472</v>
      </c>
      <c r="C5473">
        <v>1</v>
      </c>
      <c r="D5473" s="27">
        <v>1</v>
      </c>
      <c r="E5473" s="27">
        <v>2</v>
      </c>
      <c r="F5473" s="31">
        <f t="shared" si="85"/>
        <v>2</v>
      </c>
      <c r="G5473" s="26">
        <v>30</v>
      </c>
      <c r="H5473">
        <v>265</v>
      </c>
    </row>
    <row r="5474" spans="1:8" x14ac:dyDescent="0.3">
      <c r="A5474">
        <v>5473</v>
      </c>
      <c r="B5474">
        <v>5473</v>
      </c>
      <c r="C5474">
        <v>1</v>
      </c>
      <c r="D5474" s="27">
        <v>1</v>
      </c>
      <c r="E5474" s="27">
        <v>2</v>
      </c>
      <c r="F5474" s="31">
        <f t="shared" si="85"/>
        <v>2</v>
      </c>
      <c r="G5474" s="26">
        <v>30</v>
      </c>
      <c r="H5474">
        <v>265</v>
      </c>
    </row>
    <row r="5475" spans="1:8" x14ac:dyDescent="0.3">
      <c r="A5475">
        <v>5474</v>
      </c>
      <c r="B5475">
        <v>5474</v>
      </c>
      <c r="C5475">
        <v>1</v>
      </c>
      <c r="D5475" s="27">
        <v>1</v>
      </c>
      <c r="E5475" s="27">
        <v>2</v>
      </c>
      <c r="F5475" s="31">
        <f t="shared" si="85"/>
        <v>2</v>
      </c>
      <c r="G5475" s="26">
        <v>30</v>
      </c>
      <c r="H5475">
        <v>265</v>
      </c>
    </row>
    <row r="5476" spans="1:8" x14ac:dyDescent="0.3">
      <c r="A5476">
        <v>5475</v>
      </c>
      <c r="B5476">
        <v>5475</v>
      </c>
      <c r="C5476">
        <v>1</v>
      </c>
      <c r="D5476" s="27">
        <v>1</v>
      </c>
      <c r="E5476" s="27">
        <v>2</v>
      </c>
      <c r="F5476" s="31">
        <f t="shared" si="85"/>
        <v>2</v>
      </c>
      <c r="G5476" s="26">
        <v>30</v>
      </c>
      <c r="H5476">
        <v>265</v>
      </c>
    </row>
    <row r="5477" spans="1:8" x14ac:dyDescent="0.3">
      <c r="A5477">
        <v>5476</v>
      </c>
      <c r="B5477">
        <v>5476</v>
      </c>
      <c r="C5477">
        <v>1</v>
      </c>
      <c r="D5477" s="27">
        <v>1</v>
      </c>
      <c r="E5477" s="27">
        <v>2</v>
      </c>
      <c r="F5477" s="31">
        <f t="shared" si="85"/>
        <v>2</v>
      </c>
      <c r="G5477" s="26">
        <v>30</v>
      </c>
      <c r="H5477">
        <v>265</v>
      </c>
    </row>
    <row r="5478" spans="1:8" x14ac:dyDescent="0.3">
      <c r="A5478">
        <v>5477</v>
      </c>
      <c r="B5478">
        <v>5477</v>
      </c>
      <c r="C5478">
        <v>1</v>
      </c>
      <c r="D5478" s="27">
        <v>1</v>
      </c>
      <c r="E5478" s="27">
        <v>2</v>
      </c>
      <c r="F5478" s="31">
        <f t="shared" si="85"/>
        <v>2</v>
      </c>
      <c r="G5478" s="26">
        <v>30</v>
      </c>
      <c r="H5478">
        <v>265</v>
      </c>
    </row>
    <row r="5479" spans="1:8" x14ac:dyDescent="0.3">
      <c r="A5479">
        <v>5478</v>
      </c>
      <c r="B5479">
        <v>5478</v>
      </c>
      <c r="C5479">
        <v>1</v>
      </c>
      <c r="D5479" s="27">
        <v>1</v>
      </c>
      <c r="E5479" s="27">
        <v>2</v>
      </c>
      <c r="F5479" s="31">
        <f t="shared" si="85"/>
        <v>2</v>
      </c>
      <c r="G5479" s="26">
        <v>30</v>
      </c>
      <c r="H5479">
        <v>265</v>
      </c>
    </row>
    <row r="5480" spans="1:8" x14ac:dyDescent="0.3">
      <c r="A5480">
        <v>5479</v>
      </c>
      <c r="B5480">
        <v>5479</v>
      </c>
      <c r="C5480">
        <v>1</v>
      </c>
      <c r="D5480" s="27">
        <v>1</v>
      </c>
      <c r="E5480" s="27">
        <v>2</v>
      </c>
      <c r="F5480" s="31">
        <f t="shared" si="85"/>
        <v>2</v>
      </c>
      <c r="G5480" s="26">
        <v>30</v>
      </c>
      <c r="H5480">
        <v>265</v>
      </c>
    </row>
    <row r="5481" spans="1:8" x14ac:dyDescent="0.3">
      <c r="A5481">
        <v>5480</v>
      </c>
      <c r="B5481">
        <v>5480</v>
      </c>
      <c r="C5481">
        <v>1</v>
      </c>
      <c r="D5481" s="27">
        <v>1</v>
      </c>
      <c r="E5481" s="27">
        <v>2</v>
      </c>
      <c r="F5481" s="31">
        <f t="shared" si="85"/>
        <v>2</v>
      </c>
      <c r="G5481" s="26">
        <v>30</v>
      </c>
      <c r="H5481">
        <v>265</v>
      </c>
    </row>
    <row r="5482" spans="1:8" x14ac:dyDescent="0.3">
      <c r="A5482">
        <v>5481</v>
      </c>
      <c r="B5482">
        <v>5481</v>
      </c>
      <c r="C5482">
        <v>1</v>
      </c>
      <c r="D5482" s="27">
        <v>1</v>
      </c>
      <c r="E5482" s="27">
        <v>2</v>
      </c>
      <c r="F5482" s="31">
        <f t="shared" si="85"/>
        <v>2</v>
      </c>
      <c r="G5482" s="26">
        <v>30</v>
      </c>
      <c r="H5482">
        <v>265</v>
      </c>
    </row>
    <row r="5483" spans="1:8" x14ac:dyDescent="0.3">
      <c r="A5483">
        <v>5482</v>
      </c>
      <c r="B5483">
        <v>5482</v>
      </c>
      <c r="C5483">
        <v>1</v>
      </c>
      <c r="D5483" s="27">
        <v>1</v>
      </c>
      <c r="E5483" s="27">
        <v>2</v>
      </c>
      <c r="F5483" s="31">
        <f t="shared" si="85"/>
        <v>2</v>
      </c>
      <c r="G5483" s="26">
        <v>30</v>
      </c>
      <c r="H5483">
        <v>265</v>
      </c>
    </row>
    <row r="5484" spans="1:8" x14ac:dyDescent="0.3">
      <c r="A5484">
        <v>5483</v>
      </c>
      <c r="B5484">
        <v>5483</v>
      </c>
      <c r="C5484">
        <v>1</v>
      </c>
      <c r="D5484" s="27">
        <v>1</v>
      </c>
      <c r="E5484" s="27">
        <v>2</v>
      </c>
      <c r="F5484" s="31">
        <f t="shared" si="85"/>
        <v>2</v>
      </c>
      <c r="G5484" s="26">
        <v>30</v>
      </c>
      <c r="H5484">
        <v>265</v>
      </c>
    </row>
    <row r="5485" spans="1:8" x14ac:dyDescent="0.3">
      <c r="A5485">
        <v>5484</v>
      </c>
      <c r="B5485">
        <v>5484</v>
      </c>
      <c r="C5485">
        <v>1</v>
      </c>
      <c r="D5485" s="27">
        <v>1</v>
      </c>
      <c r="E5485" s="27">
        <v>2</v>
      </c>
      <c r="F5485" s="31">
        <f t="shared" si="85"/>
        <v>2</v>
      </c>
      <c r="G5485" s="26">
        <v>30</v>
      </c>
      <c r="H5485">
        <v>265</v>
      </c>
    </row>
    <row r="5486" spans="1:8" x14ac:dyDescent="0.3">
      <c r="A5486">
        <v>5485</v>
      </c>
      <c r="B5486">
        <v>5485</v>
      </c>
      <c r="C5486">
        <v>1</v>
      </c>
      <c r="D5486" s="27">
        <v>1</v>
      </c>
      <c r="E5486" s="27">
        <v>2</v>
      </c>
      <c r="F5486" s="31">
        <f t="shared" si="85"/>
        <v>2</v>
      </c>
      <c r="G5486" s="26">
        <v>30</v>
      </c>
      <c r="H5486">
        <v>265</v>
      </c>
    </row>
    <row r="5487" spans="1:8" x14ac:dyDescent="0.3">
      <c r="A5487">
        <v>5486</v>
      </c>
      <c r="B5487">
        <v>5486</v>
      </c>
      <c r="C5487">
        <v>1</v>
      </c>
      <c r="D5487" s="27">
        <v>1</v>
      </c>
      <c r="E5487" s="27">
        <v>2</v>
      </c>
      <c r="F5487" s="31">
        <f t="shared" si="85"/>
        <v>2</v>
      </c>
      <c r="G5487" s="26">
        <v>30</v>
      </c>
      <c r="H5487">
        <v>265</v>
      </c>
    </row>
    <row r="5488" spans="1:8" x14ac:dyDescent="0.3">
      <c r="A5488">
        <v>5487</v>
      </c>
      <c r="B5488">
        <v>5487</v>
      </c>
      <c r="C5488">
        <v>1</v>
      </c>
      <c r="D5488" s="27">
        <v>1</v>
      </c>
      <c r="E5488" s="27">
        <v>2</v>
      </c>
      <c r="F5488" s="31">
        <f t="shared" si="85"/>
        <v>2</v>
      </c>
      <c r="G5488" s="26">
        <v>30</v>
      </c>
      <c r="H5488">
        <v>265</v>
      </c>
    </row>
    <row r="5489" spans="1:8" x14ac:dyDescent="0.3">
      <c r="A5489">
        <v>5488</v>
      </c>
      <c r="B5489">
        <v>5488</v>
      </c>
      <c r="C5489">
        <v>1</v>
      </c>
      <c r="D5489" s="27">
        <v>1</v>
      </c>
      <c r="E5489" s="27">
        <v>2</v>
      </c>
      <c r="F5489" s="31">
        <f t="shared" si="85"/>
        <v>2</v>
      </c>
      <c r="G5489" s="26">
        <v>30</v>
      </c>
      <c r="H5489">
        <v>265</v>
      </c>
    </row>
    <row r="5490" spans="1:8" x14ac:dyDescent="0.3">
      <c r="A5490">
        <v>5489</v>
      </c>
      <c r="B5490">
        <v>5489</v>
      </c>
      <c r="C5490">
        <v>1</v>
      </c>
      <c r="D5490" s="27">
        <v>1</v>
      </c>
      <c r="E5490" s="27">
        <v>2</v>
      </c>
      <c r="F5490" s="31">
        <f t="shared" si="85"/>
        <v>2</v>
      </c>
      <c r="G5490" s="26">
        <v>30</v>
      </c>
      <c r="H5490">
        <v>265</v>
      </c>
    </row>
    <row r="5491" spans="1:8" x14ac:dyDescent="0.3">
      <c r="A5491">
        <v>5490</v>
      </c>
      <c r="B5491">
        <v>5490</v>
      </c>
      <c r="C5491">
        <v>1</v>
      </c>
      <c r="D5491" s="27">
        <v>1</v>
      </c>
      <c r="E5491" s="27">
        <v>2</v>
      </c>
      <c r="F5491" s="31">
        <f t="shared" si="85"/>
        <v>2</v>
      </c>
      <c r="G5491" s="26">
        <v>30</v>
      </c>
      <c r="H5491">
        <v>265</v>
      </c>
    </row>
    <row r="5492" spans="1:8" x14ac:dyDescent="0.3">
      <c r="A5492">
        <v>5491</v>
      </c>
      <c r="B5492">
        <v>5491</v>
      </c>
      <c r="C5492">
        <v>1</v>
      </c>
      <c r="D5492" s="27">
        <v>1</v>
      </c>
      <c r="E5492" s="27">
        <v>2</v>
      </c>
      <c r="F5492" s="31">
        <f t="shared" si="85"/>
        <v>2</v>
      </c>
      <c r="G5492" s="26">
        <v>30</v>
      </c>
      <c r="H5492">
        <v>265</v>
      </c>
    </row>
    <row r="5493" spans="1:8" x14ac:dyDescent="0.3">
      <c r="A5493">
        <v>5492</v>
      </c>
      <c r="B5493">
        <v>5492</v>
      </c>
      <c r="C5493">
        <v>1</v>
      </c>
      <c r="D5493" s="27">
        <v>1</v>
      </c>
      <c r="E5493" s="27">
        <v>2</v>
      </c>
      <c r="F5493" s="31">
        <f t="shared" si="85"/>
        <v>2</v>
      </c>
      <c r="G5493" s="26">
        <v>30</v>
      </c>
      <c r="H5493">
        <v>265</v>
      </c>
    </row>
    <row r="5494" spans="1:8" x14ac:dyDescent="0.3">
      <c r="A5494">
        <v>5493</v>
      </c>
      <c r="B5494">
        <v>5493</v>
      </c>
      <c r="C5494">
        <v>1</v>
      </c>
      <c r="D5494" s="27">
        <v>1</v>
      </c>
      <c r="E5494" s="27">
        <v>2</v>
      </c>
      <c r="F5494" s="31">
        <f t="shared" si="85"/>
        <v>2</v>
      </c>
      <c r="G5494" s="26">
        <v>30</v>
      </c>
      <c r="H5494">
        <v>265</v>
      </c>
    </row>
    <row r="5495" spans="1:8" x14ac:dyDescent="0.3">
      <c r="A5495">
        <v>5494</v>
      </c>
      <c r="B5495">
        <v>5494</v>
      </c>
      <c r="C5495">
        <v>1</v>
      </c>
      <c r="D5495" s="27">
        <v>1</v>
      </c>
      <c r="E5495" s="27">
        <v>2</v>
      </c>
      <c r="F5495" s="31">
        <f t="shared" si="85"/>
        <v>2</v>
      </c>
      <c r="G5495" s="26">
        <v>30</v>
      </c>
      <c r="H5495">
        <v>265</v>
      </c>
    </row>
    <row r="5496" spans="1:8" x14ac:dyDescent="0.3">
      <c r="A5496">
        <v>5495</v>
      </c>
      <c r="B5496">
        <v>5495</v>
      </c>
      <c r="C5496">
        <v>1</v>
      </c>
      <c r="D5496" s="27">
        <v>1</v>
      </c>
      <c r="E5496" s="27">
        <v>2</v>
      </c>
      <c r="F5496" s="31">
        <f t="shared" si="85"/>
        <v>2</v>
      </c>
      <c r="G5496" s="26">
        <v>30</v>
      </c>
      <c r="H5496">
        <v>265</v>
      </c>
    </row>
    <row r="5497" spans="1:8" x14ac:dyDescent="0.3">
      <c r="A5497">
        <v>5496</v>
      </c>
      <c r="B5497">
        <v>5496</v>
      </c>
      <c r="C5497">
        <v>1</v>
      </c>
      <c r="D5497" s="27">
        <v>1</v>
      </c>
      <c r="E5497" s="27">
        <v>2</v>
      </c>
      <c r="F5497" s="31">
        <f t="shared" si="85"/>
        <v>2</v>
      </c>
      <c r="G5497" s="26">
        <v>30</v>
      </c>
      <c r="H5497">
        <v>265</v>
      </c>
    </row>
    <row r="5498" spans="1:8" x14ac:dyDescent="0.3">
      <c r="A5498">
        <v>5497</v>
      </c>
      <c r="B5498">
        <v>5497</v>
      </c>
      <c r="C5498">
        <v>1</v>
      </c>
      <c r="D5498" s="27">
        <v>1</v>
      </c>
      <c r="E5498" s="27">
        <v>2</v>
      </c>
      <c r="F5498" s="31">
        <f t="shared" si="85"/>
        <v>2</v>
      </c>
      <c r="G5498" s="26">
        <v>30</v>
      </c>
      <c r="H5498">
        <v>265</v>
      </c>
    </row>
    <row r="5499" spans="1:8" x14ac:dyDescent="0.3">
      <c r="A5499">
        <v>5498</v>
      </c>
      <c r="B5499">
        <v>5498</v>
      </c>
      <c r="C5499">
        <v>1</v>
      </c>
      <c r="D5499" s="27">
        <v>1</v>
      </c>
      <c r="E5499" s="27">
        <v>2</v>
      </c>
      <c r="F5499" s="31">
        <f t="shared" si="85"/>
        <v>2</v>
      </c>
      <c r="G5499" s="26">
        <v>30</v>
      </c>
      <c r="H5499">
        <v>265</v>
      </c>
    </row>
    <row r="5500" spans="1:8" x14ac:dyDescent="0.3">
      <c r="A5500">
        <v>5499</v>
      </c>
      <c r="B5500">
        <v>5499</v>
      </c>
      <c r="C5500">
        <v>1</v>
      </c>
      <c r="D5500" s="27">
        <v>1</v>
      </c>
      <c r="E5500" s="27">
        <v>2</v>
      </c>
      <c r="F5500" s="31">
        <f t="shared" si="85"/>
        <v>2</v>
      </c>
      <c r="G5500" s="26">
        <v>30</v>
      </c>
      <c r="H5500">
        <v>265</v>
      </c>
    </row>
    <row r="5501" spans="1:8" x14ac:dyDescent="0.3">
      <c r="A5501">
        <v>5500</v>
      </c>
      <c r="B5501">
        <v>5500</v>
      </c>
      <c r="C5501">
        <v>1</v>
      </c>
      <c r="D5501" s="27">
        <v>1</v>
      </c>
      <c r="E5501" s="27">
        <v>2</v>
      </c>
      <c r="F5501" s="31">
        <f t="shared" si="85"/>
        <v>2</v>
      </c>
      <c r="G5501" s="26">
        <v>30</v>
      </c>
      <c r="H5501">
        <v>265</v>
      </c>
    </row>
    <row r="5502" spans="1:8" x14ac:dyDescent="0.3">
      <c r="A5502">
        <v>5501</v>
      </c>
      <c r="B5502">
        <v>5501</v>
      </c>
      <c r="C5502">
        <v>1</v>
      </c>
      <c r="D5502" s="27">
        <v>1</v>
      </c>
      <c r="E5502" s="27">
        <v>2</v>
      </c>
      <c r="F5502" s="31">
        <f t="shared" si="85"/>
        <v>2</v>
      </c>
      <c r="G5502" s="26">
        <v>30</v>
      </c>
      <c r="H5502">
        <v>265</v>
      </c>
    </row>
    <row r="5503" spans="1:8" x14ac:dyDescent="0.3">
      <c r="A5503">
        <v>5502</v>
      </c>
      <c r="B5503">
        <v>5502</v>
      </c>
      <c r="C5503">
        <v>1</v>
      </c>
      <c r="D5503" s="27">
        <v>1</v>
      </c>
      <c r="E5503" s="27">
        <v>2</v>
      </c>
      <c r="F5503" s="31">
        <f t="shared" si="85"/>
        <v>2</v>
      </c>
      <c r="G5503" s="26">
        <v>30</v>
      </c>
      <c r="H5503">
        <v>265</v>
      </c>
    </row>
    <row r="5504" spans="1:8" x14ac:dyDescent="0.3">
      <c r="A5504">
        <v>5503</v>
      </c>
      <c r="B5504">
        <v>5503</v>
      </c>
      <c r="C5504">
        <v>1</v>
      </c>
      <c r="D5504" s="27">
        <v>1</v>
      </c>
      <c r="E5504" s="27">
        <v>2</v>
      </c>
      <c r="F5504" s="31">
        <f t="shared" si="85"/>
        <v>2</v>
      </c>
      <c r="G5504" s="26">
        <v>30</v>
      </c>
      <c r="H5504">
        <v>265</v>
      </c>
    </row>
    <row r="5505" spans="1:8" x14ac:dyDescent="0.3">
      <c r="A5505">
        <v>5504</v>
      </c>
      <c r="B5505">
        <v>5504</v>
      </c>
      <c r="C5505">
        <v>1</v>
      </c>
      <c r="D5505" s="27">
        <v>1</v>
      </c>
      <c r="E5505" s="27">
        <v>2</v>
      </c>
      <c r="F5505" s="31">
        <f t="shared" si="85"/>
        <v>2</v>
      </c>
      <c r="G5505" s="26">
        <v>30</v>
      </c>
      <c r="H5505">
        <v>265</v>
      </c>
    </row>
    <row r="5506" spans="1:8" x14ac:dyDescent="0.3">
      <c r="A5506">
        <v>5505</v>
      </c>
      <c r="B5506">
        <v>5505</v>
      </c>
      <c r="C5506">
        <v>1</v>
      </c>
      <c r="D5506" s="27">
        <v>1</v>
      </c>
      <c r="E5506" s="27">
        <v>2</v>
      </c>
      <c r="F5506" s="31">
        <f t="shared" si="85"/>
        <v>2</v>
      </c>
      <c r="G5506" s="26">
        <v>30</v>
      </c>
      <c r="H5506">
        <v>265</v>
      </c>
    </row>
    <row r="5507" spans="1:8" x14ac:dyDescent="0.3">
      <c r="A5507">
        <v>5506</v>
      </c>
      <c r="B5507">
        <v>5506</v>
      </c>
      <c r="C5507">
        <v>1</v>
      </c>
      <c r="D5507" s="27">
        <v>1</v>
      </c>
      <c r="E5507" s="27">
        <v>2</v>
      </c>
      <c r="F5507" s="31">
        <f t="shared" ref="F5507:F5570" si="86">D5507+1</f>
        <v>2</v>
      </c>
      <c r="G5507" s="26">
        <v>30</v>
      </c>
      <c r="H5507">
        <v>265</v>
      </c>
    </row>
    <row r="5508" spans="1:8" x14ac:dyDescent="0.3">
      <c r="A5508">
        <v>5507</v>
      </c>
      <c r="B5508">
        <v>5507</v>
      </c>
      <c r="C5508">
        <v>1</v>
      </c>
      <c r="D5508" s="27">
        <v>1</v>
      </c>
      <c r="E5508" s="27">
        <v>2</v>
      </c>
      <c r="F5508" s="31">
        <f t="shared" si="86"/>
        <v>2</v>
      </c>
      <c r="G5508" s="26">
        <v>30</v>
      </c>
      <c r="H5508">
        <v>265</v>
      </c>
    </row>
    <row r="5509" spans="1:8" x14ac:dyDescent="0.3">
      <c r="A5509">
        <v>5508</v>
      </c>
      <c r="B5509">
        <v>5508</v>
      </c>
      <c r="C5509">
        <v>1</v>
      </c>
      <c r="D5509" s="27">
        <v>1</v>
      </c>
      <c r="E5509" s="27">
        <v>2</v>
      </c>
      <c r="F5509" s="31">
        <f t="shared" si="86"/>
        <v>2</v>
      </c>
      <c r="G5509" s="26">
        <v>30</v>
      </c>
      <c r="H5509">
        <v>265</v>
      </c>
    </row>
    <row r="5510" spans="1:8" x14ac:dyDescent="0.3">
      <c r="A5510">
        <v>5509</v>
      </c>
      <c r="B5510">
        <v>5509</v>
      </c>
      <c r="C5510">
        <v>1</v>
      </c>
      <c r="D5510" s="27">
        <v>1</v>
      </c>
      <c r="E5510" s="27">
        <v>2</v>
      </c>
      <c r="F5510" s="31">
        <f t="shared" si="86"/>
        <v>2</v>
      </c>
      <c r="G5510" s="26">
        <v>30</v>
      </c>
      <c r="H5510">
        <v>265</v>
      </c>
    </row>
    <row r="5511" spans="1:8" x14ac:dyDescent="0.3">
      <c r="A5511">
        <v>5510</v>
      </c>
      <c r="B5511">
        <v>5510</v>
      </c>
      <c r="C5511">
        <v>1</v>
      </c>
      <c r="D5511" s="27">
        <v>1</v>
      </c>
      <c r="E5511" s="27">
        <v>2</v>
      </c>
      <c r="F5511" s="31">
        <f t="shared" si="86"/>
        <v>2</v>
      </c>
      <c r="G5511" s="26">
        <v>30</v>
      </c>
      <c r="H5511">
        <v>265</v>
      </c>
    </row>
    <row r="5512" spans="1:8" x14ac:dyDescent="0.3">
      <c r="A5512">
        <v>5511</v>
      </c>
      <c r="B5512">
        <v>5511</v>
      </c>
      <c r="C5512">
        <v>1</v>
      </c>
      <c r="D5512" s="27">
        <v>1</v>
      </c>
      <c r="E5512" s="27">
        <v>2</v>
      </c>
      <c r="F5512" s="31">
        <f t="shared" si="86"/>
        <v>2</v>
      </c>
      <c r="G5512" s="26">
        <v>30</v>
      </c>
      <c r="H5512">
        <v>265</v>
      </c>
    </row>
    <row r="5513" spans="1:8" x14ac:dyDescent="0.3">
      <c r="A5513">
        <v>5512</v>
      </c>
      <c r="B5513">
        <v>5512</v>
      </c>
      <c r="C5513">
        <v>1</v>
      </c>
      <c r="D5513" s="27">
        <v>1</v>
      </c>
      <c r="E5513" s="27">
        <v>2</v>
      </c>
      <c r="F5513" s="31">
        <f t="shared" si="86"/>
        <v>2</v>
      </c>
      <c r="G5513" s="26">
        <v>30</v>
      </c>
      <c r="H5513">
        <v>265</v>
      </c>
    </row>
    <row r="5514" spans="1:8" x14ac:dyDescent="0.3">
      <c r="A5514">
        <v>5513</v>
      </c>
      <c r="B5514">
        <v>5513</v>
      </c>
      <c r="C5514">
        <v>1</v>
      </c>
      <c r="D5514" s="27">
        <v>1</v>
      </c>
      <c r="E5514" s="27">
        <v>2</v>
      </c>
      <c r="F5514" s="31">
        <f t="shared" si="86"/>
        <v>2</v>
      </c>
      <c r="G5514" s="26">
        <v>30</v>
      </c>
      <c r="H5514">
        <v>265</v>
      </c>
    </row>
    <row r="5515" spans="1:8" x14ac:dyDescent="0.3">
      <c r="A5515">
        <v>5514</v>
      </c>
      <c r="B5515">
        <v>5514</v>
      </c>
      <c r="C5515">
        <v>1</v>
      </c>
      <c r="D5515" s="27">
        <v>1</v>
      </c>
      <c r="E5515" s="27">
        <v>2</v>
      </c>
      <c r="F5515" s="31">
        <f t="shared" si="86"/>
        <v>2</v>
      </c>
      <c r="G5515" s="26">
        <v>30</v>
      </c>
      <c r="H5515">
        <v>265</v>
      </c>
    </row>
    <row r="5516" spans="1:8" x14ac:dyDescent="0.3">
      <c r="A5516">
        <v>5515</v>
      </c>
      <c r="B5516">
        <v>5515</v>
      </c>
      <c r="C5516">
        <v>1</v>
      </c>
      <c r="D5516" s="27">
        <v>1</v>
      </c>
      <c r="E5516" s="27">
        <v>2</v>
      </c>
      <c r="F5516" s="31">
        <f t="shared" si="86"/>
        <v>2</v>
      </c>
      <c r="G5516" s="26">
        <v>30</v>
      </c>
      <c r="H5516">
        <v>265</v>
      </c>
    </row>
    <row r="5517" spans="1:8" x14ac:dyDescent="0.3">
      <c r="A5517">
        <v>5516</v>
      </c>
      <c r="B5517">
        <v>5516</v>
      </c>
      <c r="C5517">
        <v>1</v>
      </c>
      <c r="D5517" s="27">
        <v>1</v>
      </c>
      <c r="E5517" s="27">
        <v>2</v>
      </c>
      <c r="F5517" s="31">
        <f t="shared" si="86"/>
        <v>2</v>
      </c>
      <c r="G5517" s="26">
        <v>30</v>
      </c>
      <c r="H5517">
        <v>265</v>
      </c>
    </row>
    <row r="5518" spans="1:8" x14ac:dyDescent="0.3">
      <c r="A5518">
        <v>5517</v>
      </c>
      <c r="B5518">
        <v>5517</v>
      </c>
      <c r="C5518">
        <v>1</v>
      </c>
      <c r="D5518" s="27">
        <v>1</v>
      </c>
      <c r="E5518" s="27">
        <v>2</v>
      </c>
      <c r="F5518" s="31">
        <f t="shared" si="86"/>
        <v>2</v>
      </c>
      <c r="G5518" s="26">
        <v>30</v>
      </c>
      <c r="H5518">
        <v>265</v>
      </c>
    </row>
    <row r="5519" spans="1:8" x14ac:dyDescent="0.3">
      <c r="A5519">
        <v>5518</v>
      </c>
      <c r="B5519">
        <v>5518</v>
      </c>
      <c r="C5519">
        <v>1</v>
      </c>
      <c r="D5519" s="27">
        <v>1</v>
      </c>
      <c r="E5519" s="27">
        <v>2</v>
      </c>
      <c r="F5519" s="31">
        <f t="shared" si="86"/>
        <v>2</v>
      </c>
      <c r="G5519" s="26">
        <v>30</v>
      </c>
      <c r="H5519">
        <v>265</v>
      </c>
    </row>
    <row r="5520" spans="1:8" x14ac:dyDescent="0.3">
      <c r="A5520">
        <v>5519</v>
      </c>
      <c r="B5520">
        <v>5519</v>
      </c>
      <c r="C5520">
        <v>1</v>
      </c>
      <c r="D5520" s="27">
        <v>1</v>
      </c>
      <c r="E5520" s="27">
        <v>2</v>
      </c>
      <c r="F5520" s="31">
        <f t="shared" si="86"/>
        <v>2</v>
      </c>
      <c r="G5520" s="26">
        <v>30</v>
      </c>
      <c r="H5520">
        <v>265</v>
      </c>
    </row>
    <row r="5521" spans="1:8" x14ac:dyDescent="0.3">
      <c r="A5521">
        <v>5520</v>
      </c>
      <c r="B5521">
        <v>5520</v>
      </c>
      <c r="C5521">
        <v>1</v>
      </c>
      <c r="D5521" s="27">
        <v>1</v>
      </c>
      <c r="E5521" s="27">
        <v>2</v>
      </c>
      <c r="F5521" s="31">
        <f t="shared" si="86"/>
        <v>2</v>
      </c>
      <c r="G5521" s="26">
        <v>30</v>
      </c>
      <c r="H5521">
        <v>265</v>
      </c>
    </row>
    <row r="5522" spans="1:8" x14ac:dyDescent="0.3">
      <c r="A5522">
        <v>5521</v>
      </c>
      <c r="B5522">
        <v>5521</v>
      </c>
      <c r="C5522">
        <v>1</v>
      </c>
      <c r="D5522" s="27">
        <v>1</v>
      </c>
      <c r="E5522" s="27">
        <v>2</v>
      </c>
      <c r="F5522" s="31">
        <f t="shared" si="86"/>
        <v>2</v>
      </c>
      <c r="G5522" s="26">
        <v>30</v>
      </c>
      <c r="H5522">
        <v>265</v>
      </c>
    </row>
    <row r="5523" spans="1:8" x14ac:dyDescent="0.3">
      <c r="A5523">
        <v>5522</v>
      </c>
      <c r="B5523">
        <v>5522</v>
      </c>
      <c r="C5523">
        <v>1</v>
      </c>
      <c r="D5523" s="27">
        <v>1</v>
      </c>
      <c r="E5523" s="27">
        <v>2</v>
      </c>
      <c r="F5523" s="31">
        <f t="shared" si="86"/>
        <v>2</v>
      </c>
      <c r="G5523" s="26">
        <v>30</v>
      </c>
      <c r="H5523">
        <v>265</v>
      </c>
    </row>
    <row r="5524" spans="1:8" x14ac:dyDescent="0.3">
      <c r="A5524">
        <v>5523</v>
      </c>
      <c r="B5524">
        <v>5523</v>
      </c>
      <c r="C5524">
        <v>1</v>
      </c>
      <c r="D5524" s="27">
        <v>1</v>
      </c>
      <c r="E5524" s="27">
        <v>2</v>
      </c>
      <c r="F5524" s="31">
        <f t="shared" si="86"/>
        <v>2</v>
      </c>
      <c r="G5524" s="26">
        <v>30</v>
      </c>
      <c r="H5524">
        <v>265</v>
      </c>
    </row>
    <row r="5525" spans="1:8" x14ac:dyDescent="0.3">
      <c r="A5525">
        <v>5524</v>
      </c>
      <c r="B5525">
        <v>5524</v>
      </c>
      <c r="C5525">
        <v>1</v>
      </c>
      <c r="D5525" s="27">
        <v>1</v>
      </c>
      <c r="E5525" s="27">
        <v>2</v>
      </c>
      <c r="F5525" s="31">
        <f t="shared" si="86"/>
        <v>2</v>
      </c>
      <c r="G5525" s="26">
        <v>30</v>
      </c>
      <c r="H5525">
        <v>265</v>
      </c>
    </row>
    <row r="5526" spans="1:8" x14ac:dyDescent="0.3">
      <c r="A5526">
        <v>5525</v>
      </c>
      <c r="B5526">
        <v>5525</v>
      </c>
      <c r="C5526">
        <v>1</v>
      </c>
      <c r="D5526" s="27">
        <v>1</v>
      </c>
      <c r="E5526" s="27">
        <v>2</v>
      </c>
      <c r="F5526" s="31">
        <f t="shared" si="86"/>
        <v>2</v>
      </c>
      <c r="G5526" s="26">
        <v>30</v>
      </c>
      <c r="H5526">
        <v>265</v>
      </c>
    </row>
    <row r="5527" spans="1:8" x14ac:dyDescent="0.3">
      <c r="A5527">
        <v>5526</v>
      </c>
      <c r="B5527">
        <v>5526</v>
      </c>
      <c r="C5527">
        <v>1</v>
      </c>
      <c r="D5527" s="27">
        <v>1</v>
      </c>
      <c r="E5527" s="27">
        <v>2</v>
      </c>
      <c r="F5527" s="31">
        <f t="shared" si="86"/>
        <v>2</v>
      </c>
      <c r="G5527" s="26">
        <v>30</v>
      </c>
      <c r="H5527">
        <v>265</v>
      </c>
    </row>
    <row r="5528" spans="1:8" x14ac:dyDescent="0.3">
      <c r="A5528">
        <v>5527</v>
      </c>
      <c r="B5528">
        <v>5527</v>
      </c>
      <c r="C5528">
        <v>1</v>
      </c>
      <c r="D5528" s="27">
        <v>1</v>
      </c>
      <c r="E5528" s="27">
        <v>2</v>
      </c>
      <c r="F5528" s="31">
        <f t="shared" si="86"/>
        <v>2</v>
      </c>
      <c r="G5528" s="26">
        <v>30</v>
      </c>
      <c r="H5528">
        <v>265</v>
      </c>
    </row>
    <row r="5529" spans="1:8" x14ac:dyDescent="0.3">
      <c r="A5529">
        <v>5528</v>
      </c>
      <c r="B5529">
        <v>5528</v>
      </c>
      <c r="C5529">
        <v>1</v>
      </c>
      <c r="D5529" s="27">
        <v>1</v>
      </c>
      <c r="E5529" s="27">
        <v>2</v>
      </c>
      <c r="F5529" s="31">
        <f t="shared" si="86"/>
        <v>2</v>
      </c>
      <c r="G5529" s="26">
        <v>30</v>
      </c>
      <c r="H5529">
        <v>265</v>
      </c>
    </row>
    <row r="5530" spans="1:8" x14ac:dyDescent="0.3">
      <c r="A5530">
        <v>5529</v>
      </c>
      <c r="B5530">
        <v>5529</v>
      </c>
      <c r="C5530">
        <v>1</v>
      </c>
      <c r="D5530" s="27">
        <v>1</v>
      </c>
      <c r="E5530" s="27">
        <v>2</v>
      </c>
      <c r="F5530" s="31">
        <f t="shared" si="86"/>
        <v>2</v>
      </c>
      <c r="G5530" s="26">
        <v>30</v>
      </c>
      <c r="H5530">
        <v>265</v>
      </c>
    </row>
    <row r="5531" spans="1:8" x14ac:dyDescent="0.3">
      <c r="A5531">
        <v>5530</v>
      </c>
      <c r="B5531">
        <v>5530</v>
      </c>
      <c r="C5531">
        <v>1</v>
      </c>
      <c r="D5531" s="27">
        <v>1</v>
      </c>
      <c r="E5531" s="27">
        <v>2</v>
      </c>
      <c r="F5531" s="31">
        <f t="shared" si="86"/>
        <v>2</v>
      </c>
      <c r="G5531" s="26">
        <v>30</v>
      </c>
      <c r="H5531">
        <v>265</v>
      </c>
    </row>
    <row r="5532" spans="1:8" x14ac:dyDescent="0.3">
      <c r="A5532">
        <v>5531</v>
      </c>
      <c r="B5532">
        <v>5531</v>
      </c>
      <c r="C5532">
        <v>1</v>
      </c>
      <c r="D5532" s="27">
        <v>1</v>
      </c>
      <c r="E5532" s="27">
        <v>2</v>
      </c>
      <c r="F5532" s="31">
        <f t="shared" si="86"/>
        <v>2</v>
      </c>
      <c r="G5532" s="26">
        <v>30</v>
      </c>
      <c r="H5532">
        <v>265</v>
      </c>
    </row>
    <row r="5533" spans="1:8" x14ac:dyDescent="0.3">
      <c r="A5533">
        <v>5532</v>
      </c>
      <c r="B5533">
        <v>5532</v>
      </c>
      <c r="C5533">
        <v>1</v>
      </c>
      <c r="D5533" s="27">
        <v>1</v>
      </c>
      <c r="E5533" s="27">
        <v>2</v>
      </c>
      <c r="F5533" s="31">
        <f t="shared" si="86"/>
        <v>2</v>
      </c>
      <c r="G5533" s="26">
        <v>30</v>
      </c>
      <c r="H5533">
        <v>265</v>
      </c>
    </row>
    <row r="5534" spans="1:8" x14ac:dyDescent="0.3">
      <c r="A5534">
        <v>5533</v>
      </c>
      <c r="B5534">
        <v>5533</v>
      </c>
      <c r="C5534">
        <v>1</v>
      </c>
      <c r="D5534" s="27">
        <v>1</v>
      </c>
      <c r="E5534" s="27">
        <v>2</v>
      </c>
      <c r="F5534" s="31">
        <f t="shared" si="86"/>
        <v>2</v>
      </c>
      <c r="G5534" s="26">
        <v>30</v>
      </c>
      <c r="H5534">
        <v>265</v>
      </c>
    </row>
    <row r="5535" spans="1:8" x14ac:dyDescent="0.3">
      <c r="A5535">
        <v>5534</v>
      </c>
      <c r="B5535">
        <v>5534</v>
      </c>
      <c r="C5535">
        <v>1</v>
      </c>
      <c r="D5535" s="27">
        <v>1</v>
      </c>
      <c r="E5535" s="27">
        <v>2</v>
      </c>
      <c r="F5535" s="31">
        <f t="shared" si="86"/>
        <v>2</v>
      </c>
      <c r="G5535" s="26">
        <v>30</v>
      </c>
      <c r="H5535">
        <v>265</v>
      </c>
    </row>
    <row r="5536" spans="1:8" x14ac:dyDescent="0.3">
      <c r="A5536">
        <v>5535</v>
      </c>
      <c r="B5536">
        <v>5535</v>
      </c>
      <c r="C5536">
        <v>1</v>
      </c>
      <c r="D5536" s="27">
        <v>1</v>
      </c>
      <c r="E5536" s="27">
        <v>2</v>
      </c>
      <c r="F5536" s="31">
        <f t="shared" si="86"/>
        <v>2</v>
      </c>
      <c r="G5536" s="26">
        <v>30</v>
      </c>
      <c r="H5536">
        <v>265</v>
      </c>
    </row>
    <row r="5537" spans="1:8" x14ac:dyDescent="0.3">
      <c r="A5537">
        <v>5536</v>
      </c>
      <c r="B5537">
        <v>5536</v>
      </c>
      <c r="C5537">
        <v>1</v>
      </c>
      <c r="D5537" s="27">
        <v>1</v>
      </c>
      <c r="E5537" s="27">
        <v>2</v>
      </c>
      <c r="F5537" s="31">
        <f t="shared" si="86"/>
        <v>2</v>
      </c>
      <c r="G5537" s="26">
        <v>30</v>
      </c>
      <c r="H5537">
        <v>265</v>
      </c>
    </row>
    <row r="5538" spans="1:8" x14ac:dyDescent="0.3">
      <c r="A5538">
        <v>5537</v>
      </c>
      <c r="B5538">
        <v>5537</v>
      </c>
      <c r="C5538">
        <v>1</v>
      </c>
      <c r="D5538" s="27">
        <v>1</v>
      </c>
      <c r="E5538" s="27">
        <v>2</v>
      </c>
      <c r="F5538" s="31">
        <f t="shared" si="86"/>
        <v>2</v>
      </c>
      <c r="G5538" s="26">
        <v>30</v>
      </c>
      <c r="H5538">
        <v>265</v>
      </c>
    </row>
    <row r="5539" spans="1:8" x14ac:dyDescent="0.3">
      <c r="A5539">
        <v>5538</v>
      </c>
      <c r="B5539">
        <v>5538</v>
      </c>
      <c r="C5539">
        <v>1</v>
      </c>
      <c r="D5539" s="27">
        <v>1</v>
      </c>
      <c r="E5539" s="27">
        <v>2</v>
      </c>
      <c r="F5539" s="31">
        <f t="shared" si="86"/>
        <v>2</v>
      </c>
      <c r="G5539" s="26">
        <v>30</v>
      </c>
      <c r="H5539">
        <v>265</v>
      </c>
    </row>
    <row r="5540" spans="1:8" x14ac:dyDescent="0.3">
      <c r="A5540">
        <v>5539</v>
      </c>
      <c r="B5540">
        <v>5539</v>
      </c>
      <c r="C5540">
        <v>1</v>
      </c>
      <c r="D5540" s="27">
        <v>1</v>
      </c>
      <c r="E5540" s="27">
        <v>2</v>
      </c>
      <c r="F5540" s="31">
        <f t="shared" si="86"/>
        <v>2</v>
      </c>
      <c r="G5540" s="26">
        <v>30</v>
      </c>
      <c r="H5540">
        <v>265</v>
      </c>
    </row>
    <row r="5541" spans="1:8" x14ac:dyDescent="0.3">
      <c r="A5541">
        <v>5540</v>
      </c>
      <c r="B5541">
        <v>5540</v>
      </c>
      <c r="C5541">
        <v>1</v>
      </c>
      <c r="D5541" s="27">
        <v>1</v>
      </c>
      <c r="E5541" s="27">
        <v>2</v>
      </c>
      <c r="F5541" s="31">
        <f t="shared" si="86"/>
        <v>2</v>
      </c>
      <c r="G5541" s="26">
        <v>30</v>
      </c>
      <c r="H5541">
        <v>265</v>
      </c>
    </row>
    <row r="5542" spans="1:8" x14ac:dyDescent="0.3">
      <c r="A5542">
        <v>5541</v>
      </c>
      <c r="B5542">
        <v>5541</v>
      </c>
      <c r="C5542">
        <v>1</v>
      </c>
      <c r="D5542" s="27">
        <v>1</v>
      </c>
      <c r="E5542" s="27">
        <v>2</v>
      </c>
      <c r="F5542" s="31">
        <f t="shared" si="86"/>
        <v>2</v>
      </c>
      <c r="G5542" s="26">
        <v>30</v>
      </c>
      <c r="H5542">
        <v>265</v>
      </c>
    </row>
    <row r="5543" spans="1:8" x14ac:dyDescent="0.3">
      <c r="A5543">
        <v>5542</v>
      </c>
      <c r="B5543">
        <v>5542</v>
      </c>
      <c r="C5543">
        <v>1</v>
      </c>
      <c r="D5543" s="27">
        <v>1</v>
      </c>
      <c r="E5543" s="27">
        <v>2</v>
      </c>
      <c r="F5543" s="31">
        <f t="shared" si="86"/>
        <v>2</v>
      </c>
      <c r="G5543" s="26">
        <v>30</v>
      </c>
      <c r="H5543">
        <v>265</v>
      </c>
    </row>
    <row r="5544" spans="1:8" x14ac:dyDescent="0.3">
      <c r="A5544">
        <v>5543</v>
      </c>
      <c r="B5544">
        <v>5543</v>
      </c>
      <c r="C5544">
        <v>1</v>
      </c>
      <c r="D5544" s="27">
        <v>1</v>
      </c>
      <c r="E5544" s="27">
        <v>2</v>
      </c>
      <c r="F5544" s="31">
        <f t="shared" si="86"/>
        <v>2</v>
      </c>
      <c r="G5544" s="26">
        <v>30</v>
      </c>
      <c r="H5544">
        <v>265</v>
      </c>
    </row>
    <row r="5545" spans="1:8" x14ac:dyDescent="0.3">
      <c r="A5545">
        <v>5544</v>
      </c>
      <c r="B5545">
        <v>5544</v>
      </c>
      <c r="C5545">
        <v>1</v>
      </c>
      <c r="D5545" s="27">
        <v>1</v>
      </c>
      <c r="E5545" s="27">
        <v>2</v>
      </c>
      <c r="F5545" s="31">
        <f t="shared" si="86"/>
        <v>2</v>
      </c>
      <c r="G5545" s="26">
        <v>30</v>
      </c>
      <c r="H5545">
        <v>265</v>
      </c>
    </row>
    <row r="5546" spans="1:8" x14ac:dyDescent="0.3">
      <c r="A5546">
        <v>5545</v>
      </c>
      <c r="B5546">
        <v>5545</v>
      </c>
      <c r="C5546">
        <v>1</v>
      </c>
      <c r="D5546" s="27">
        <v>1</v>
      </c>
      <c r="E5546" s="27">
        <v>2</v>
      </c>
      <c r="F5546" s="31">
        <f t="shared" si="86"/>
        <v>2</v>
      </c>
      <c r="G5546" s="26">
        <v>30</v>
      </c>
      <c r="H5546">
        <v>265</v>
      </c>
    </row>
    <row r="5547" spans="1:8" x14ac:dyDescent="0.3">
      <c r="A5547">
        <v>5546</v>
      </c>
      <c r="B5547">
        <v>5546</v>
      </c>
      <c r="C5547">
        <v>1</v>
      </c>
      <c r="D5547" s="27">
        <v>1</v>
      </c>
      <c r="E5547" s="27">
        <v>2</v>
      </c>
      <c r="F5547" s="31">
        <f t="shared" si="86"/>
        <v>2</v>
      </c>
      <c r="G5547" s="26">
        <v>30</v>
      </c>
      <c r="H5547">
        <v>265</v>
      </c>
    </row>
    <row r="5548" spans="1:8" x14ac:dyDescent="0.3">
      <c r="A5548">
        <v>5547</v>
      </c>
      <c r="B5548">
        <v>5547</v>
      </c>
      <c r="C5548">
        <v>1</v>
      </c>
      <c r="D5548" s="27">
        <v>1</v>
      </c>
      <c r="E5548" s="27">
        <v>2</v>
      </c>
      <c r="F5548" s="31">
        <f t="shared" si="86"/>
        <v>2</v>
      </c>
      <c r="G5548" s="26">
        <v>30</v>
      </c>
      <c r="H5548">
        <v>265</v>
      </c>
    </row>
    <row r="5549" spans="1:8" x14ac:dyDescent="0.3">
      <c r="A5549">
        <v>5548</v>
      </c>
      <c r="B5549">
        <v>5548</v>
      </c>
      <c r="C5549">
        <v>1</v>
      </c>
      <c r="D5549" s="27">
        <v>1</v>
      </c>
      <c r="E5549" s="27">
        <v>2</v>
      </c>
      <c r="F5549" s="31">
        <f t="shared" si="86"/>
        <v>2</v>
      </c>
      <c r="G5549" s="26">
        <v>30</v>
      </c>
      <c r="H5549">
        <v>265</v>
      </c>
    </row>
    <row r="5550" spans="1:8" x14ac:dyDescent="0.3">
      <c r="A5550">
        <v>5549</v>
      </c>
      <c r="B5550">
        <v>5549</v>
      </c>
      <c r="C5550">
        <v>1</v>
      </c>
      <c r="D5550" s="27">
        <v>1</v>
      </c>
      <c r="E5550" s="27">
        <v>2</v>
      </c>
      <c r="F5550" s="31">
        <f t="shared" si="86"/>
        <v>2</v>
      </c>
      <c r="G5550" s="26">
        <v>30</v>
      </c>
      <c r="H5550">
        <v>265</v>
      </c>
    </row>
    <row r="5551" spans="1:8" x14ac:dyDescent="0.3">
      <c r="A5551">
        <v>5550</v>
      </c>
      <c r="B5551">
        <v>5550</v>
      </c>
      <c r="C5551">
        <v>1</v>
      </c>
      <c r="D5551" s="27">
        <v>1</v>
      </c>
      <c r="E5551" s="27">
        <v>2</v>
      </c>
      <c r="F5551" s="31">
        <f t="shared" si="86"/>
        <v>2</v>
      </c>
      <c r="G5551" s="26">
        <v>30</v>
      </c>
      <c r="H5551">
        <v>265</v>
      </c>
    </row>
    <row r="5552" spans="1:8" x14ac:dyDescent="0.3">
      <c r="A5552">
        <v>5551</v>
      </c>
      <c r="B5552">
        <v>5551</v>
      </c>
      <c r="C5552">
        <v>1</v>
      </c>
      <c r="D5552" s="27">
        <v>1</v>
      </c>
      <c r="E5552" s="27">
        <v>2</v>
      </c>
      <c r="F5552" s="31">
        <f t="shared" si="86"/>
        <v>2</v>
      </c>
      <c r="G5552" s="26">
        <v>30</v>
      </c>
      <c r="H5552">
        <v>265</v>
      </c>
    </row>
    <row r="5553" spans="1:8" x14ac:dyDescent="0.3">
      <c r="A5553">
        <v>5552</v>
      </c>
      <c r="B5553">
        <v>5552</v>
      </c>
      <c r="C5553">
        <v>1</v>
      </c>
      <c r="D5553" s="27">
        <v>1</v>
      </c>
      <c r="E5553" s="27">
        <v>2</v>
      </c>
      <c r="F5553" s="31">
        <f t="shared" si="86"/>
        <v>2</v>
      </c>
      <c r="G5553" s="26">
        <v>30</v>
      </c>
      <c r="H5553">
        <v>265</v>
      </c>
    </row>
    <row r="5554" spans="1:8" x14ac:dyDescent="0.3">
      <c r="A5554">
        <v>5553</v>
      </c>
      <c r="B5554">
        <v>5553</v>
      </c>
      <c r="C5554">
        <v>1</v>
      </c>
      <c r="D5554" s="27">
        <v>1</v>
      </c>
      <c r="E5554" s="27">
        <v>2</v>
      </c>
      <c r="F5554" s="31">
        <f t="shared" si="86"/>
        <v>2</v>
      </c>
      <c r="G5554" s="26">
        <v>30</v>
      </c>
      <c r="H5554">
        <v>265</v>
      </c>
    </row>
    <row r="5555" spans="1:8" x14ac:dyDescent="0.3">
      <c r="A5555">
        <v>5554</v>
      </c>
      <c r="B5555">
        <v>5554</v>
      </c>
      <c r="C5555">
        <v>1</v>
      </c>
      <c r="D5555" s="27">
        <v>1</v>
      </c>
      <c r="E5555" s="27">
        <v>2</v>
      </c>
      <c r="F5555" s="31">
        <f t="shared" si="86"/>
        <v>2</v>
      </c>
      <c r="G5555" s="26">
        <v>30</v>
      </c>
      <c r="H5555">
        <v>265</v>
      </c>
    </row>
    <row r="5556" spans="1:8" x14ac:dyDescent="0.3">
      <c r="A5556">
        <v>5555</v>
      </c>
      <c r="B5556">
        <v>5555</v>
      </c>
      <c r="C5556">
        <v>1</v>
      </c>
      <c r="D5556" s="27">
        <v>1</v>
      </c>
      <c r="E5556" s="27">
        <v>2</v>
      </c>
      <c r="F5556" s="31">
        <f t="shared" si="86"/>
        <v>2</v>
      </c>
      <c r="G5556" s="26">
        <v>30</v>
      </c>
      <c r="H5556">
        <v>265</v>
      </c>
    </row>
    <row r="5557" spans="1:8" x14ac:dyDescent="0.3">
      <c r="A5557">
        <v>5556</v>
      </c>
      <c r="B5557">
        <v>5556</v>
      </c>
      <c r="C5557">
        <v>1</v>
      </c>
      <c r="D5557" s="27">
        <v>1</v>
      </c>
      <c r="E5557" s="27">
        <v>2</v>
      </c>
      <c r="F5557" s="31">
        <f t="shared" si="86"/>
        <v>2</v>
      </c>
      <c r="G5557" s="26">
        <v>30</v>
      </c>
      <c r="H5557">
        <v>265</v>
      </c>
    </row>
    <row r="5558" spans="1:8" x14ac:dyDescent="0.3">
      <c r="A5558">
        <v>5557</v>
      </c>
      <c r="B5558">
        <v>5557</v>
      </c>
      <c r="C5558">
        <v>1</v>
      </c>
      <c r="D5558" s="27">
        <v>1</v>
      </c>
      <c r="E5558" s="27">
        <v>2</v>
      </c>
      <c r="F5558" s="31">
        <f t="shared" si="86"/>
        <v>2</v>
      </c>
      <c r="G5558" s="26">
        <v>30</v>
      </c>
      <c r="H5558">
        <v>265</v>
      </c>
    </row>
    <row r="5559" spans="1:8" x14ac:dyDescent="0.3">
      <c r="A5559">
        <v>5558</v>
      </c>
      <c r="B5559">
        <v>5558</v>
      </c>
      <c r="C5559">
        <v>1</v>
      </c>
      <c r="D5559" s="27">
        <v>1</v>
      </c>
      <c r="E5559" s="27">
        <v>2</v>
      </c>
      <c r="F5559" s="31">
        <f t="shared" si="86"/>
        <v>2</v>
      </c>
      <c r="G5559" s="26">
        <v>30</v>
      </c>
      <c r="H5559">
        <v>265</v>
      </c>
    </row>
    <row r="5560" spans="1:8" x14ac:dyDescent="0.3">
      <c r="A5560">
        <v>5559</v>
      </c>
      <c r="B5560">
        <v>5559</v>
      </c>
      <c r="C5560">
        <v>1</v>
      </c>
      <c r="D5560" s="27">
        <v>1</v>
      </c>
      <c r="E5560" s="27">
        <v>2</v>
      </c>
      <c r="F5560" s="31">
        <f t="shared" si="86"/>
        <v>2</v>
      </c>
      <c r="G5560" s="26">
        <v>30</v>
      </c>
      <c r="H5560">
        <v>265</v>
      </c>
    </row>
    <row r="5561" spans="1:8" x14ac:dyDescent="0.3">
      <c r="A5561">
        <v>5560</v>
      </c>
      <c r="B5561">
        <v>5560</v>
      </c>
      <c r="C5561">
        <v>1</v>
      </c>
      <c r="D5561" s="27">
        <v>1</v>
      </c>
      <c r="E5561" s="27">
        <v>2</v>
      </c>
      <c r="F5561" s="31">
        <f t="shared" si="86"/>
        <v>2</v>
      </c>
      <c r="G5561" s="26">
        <v>30</v>
      </c>
      <c r="H5561">
        <v>265</v>
      </c>
    </row>
    <row r="5562" spans="1:8" x14ac:dyDescent="0.3">
      <c r="A5562">
        <v>5561</v>
      </c>
      <c r="B5562">
        <v>5561</v>
      </c>
      <c r="C5562">
        <v>1</v>
      </c>
      <c r="D5562" s="27">
        <v>1</v>
      </c>
      <c r="E5562" s="27">
        <v>2</v>
      </c>
      <c r="F5562" s="31">
        <f t="shared" si="86"/>
        <v>2</v>
      </c>
      <c r="G5562" s="26">
        <v>30</v>
      </c>
      <c r="H5562">
        <v>265</v>
      </c>
    </row>
    <row r="5563" spans="1:8" x14ac:dyDescent="0.3">
      <c r="A5563">
        <v>5562</v>
      </c>
      <c r="B5563">
        <v>5562</v>
      </c>
      <c r="C5563">
        <v>1</v>
      </c>
      <c r="D5563" s="27">
        <v>1</v>
      </c>
      <c r="E5563" s="27">
        <v>2</v>
      </c>
      <c r="F5563" s="31">
        <f t="shared" si="86"/>
        <v>2</v>
      </c>
      <c r="G5563" s="26">
        <v>30</v>
      </c>
      <c r="H5563">
        <v>265</v>
      </c>
    </row>
    <row r="5564" spans="1:8" x14ac:dyDescent="0.3">
      <c r="A5564">
        <v>5563</v>
      </c>
      <c r="B5564">
        <v>5563</v>
      </c>
      <c r="C5564">
        <v>1</v>
      </c>
      <c r="D5564" s="27">
        <v>1</v>
      </c>
      <c r="E5564" s="27">
        <v>2</v>
      </c>
      <c r="F5564" s="31">
        <f t="shared" si="86"/>
        <v>2</v>
      </c>
      <c r="G5564" s="26">
        <v>30</v>
      </c>
      <c r="H5564">
        <v>265</v>
      </c>
    </row>
    <row r="5565" spans="1:8" x14ac:dyDescent="0.3">
      <c r="A5565">
        <v>5564</v>
      </c>
      <c r="B5565">
        <v>5564</v>
      </c>
      <c r="C5565">
        <v>1</v>
      </c>
      <c r="D5565" s="27">
        <v>1</v>
      </c>
      <c r="E5565" s="27">
        <v>2</v>
      </c>
      <c r="F5565" s="31">
        <f t="shared" si="86"/>
        <v>2</v>
      </c>
      <c r="G5565" s="26">
        <v>30</v>
      </c>
      <c r="H5565">
        <v>265</v>
      </c>
    </row>
    <row r="5566" spans="1:8" x14ac:dyDescent="0.3">
      <c r="A5566">
        <v>5565</v>
      </c>
      <c r="B5566">
        <v>5565</v>
      </c>
      <c r="C5566">
        <v>1</v>
      </c>
      <c r="D5566" s="27">
        <v>1</v>
      </c>
      <c r="E5566" s="27">
        <v>2</v>
      </c>
      <c r="F5566" s="31">
        <f t="shared" si="86"/>
        <v>2</v>
      </c>
      <c r="G5566" s="26">
        <v>30</v>
      </c>
      <c r="H5566">
        <v>265</v>
      </c>
    </row>
    <row r="5567" spans="1:8" x14ac:dyDescent="0.3">
      <c r="A5567">
        <v>5566</v>
      </c>
      <c r="B5567">
        <v>5566</v>
      </c>
      <c r="C5567">
        <v>1</v>
      </c>
      <c r="D5567" s="27">
        <v>1</v>
      </c>
      <c r="E5567" s="27">
        <v>2</v>
      </c>
      <c r="F5567" s="31">
        <f t="shared" si="86"/>
        <v>2</v>
      </c>
      <c r="G5567" s="26">
        <v>30</v>
      </c>
      <c r="H5567">
        <v>265</v>
      </c>
    </row>
    <row r="5568" spans="1:8" x14ac:dyDescent="0.3">
      <c r="A5568">
        <v>5567</v>
      </c>
      <c r="B5568">
        <v>5567</v>
      </c>
      <c r="C5568">
        <v>1</v>
      </c>
      <c r="D5568" s="27">
        <v>1</v>
      </c>
      <c r="E5568" s="27">
        <v>2</v>
      </c>
      <c r="F5568" s="31">
        <f t="shared" si="86"/>
        <v>2</v>
      </c>
      <c r="G5568" s="26">
        <v>30</v>
      </c>
      <c r="H5568">
        <v>265</v>
      </c>
    </row>
    <row r="5569" spans="1:8" x14ac:dyDescent="0.3">
      <c r="A5569">
        <v>5568</v>
      </c>
      <c r="B5569">
        <v>5568</v>
      </c>
      <c r="C5569">
        <v>1</v>
      </c>
      <c r="D5569" s="27">
        <v>1</v>
      </c>
      <c r="E5569" s="27">
        <v>2</v>
      </c>
      <c r="F5569" s="31">
        <f t="shared" si="86"/>
        <v>2</v>
      </c>
      <c r="G5569" s="26">
        <v>30</v>
      </c>
      <c r="H5569">
        <v>265</v>
      </c>
    </row>
    <row r="5570" spans="1:8" x14ac:dyDescent="0.3">
      <c r="A5570">
        <v>5569</v>
      </c>
      <c r="B5570">
        <v>5569</v>
      </c>
      <c r="C5570">
        <v>1</v>
      </c>
      <c r="D5570" s="27">
        <v>1</v>
      </c>
      <c r="E5570" s="27">
        <v>2</v>
      </c>
      <c r="F5570" s="31">
        <f t="shared" si="86"/>
        <v>2</v>
      </c>
      <c r="G5570" s="26">
        <v>30</v>
      </c>
      <c r="H5570">
        <v>265</v>
      </c>
    </row>
    <row r="5571" spans="1:8" x14ac:dyDescent="0.3">
      <c r="A5571">
        <v>5570</v>
      </c>
      <c r="B5571">
        <v>5570</v>
      </c>
      <c r="C5571">
        <v>1</v>
      </c>
      <c r="D5571" s="27">
        <v>1</v>
      </c>
      <c r="E5571" s="27">
        <v>2</v>
      </c>
      <c r="F5571" s="31">
        <f t="shared" ref="F5571:F5634" si="87">D5571+1</f>
        <v>2</v>
      </c>
      <c r="G5571" s="26">
        <v>30</v>
      </c>
      <c r="H5571">
        <v>265</v>
      </c>
    </row>
    <row r="5572" spans="1:8" x14ac:dyDescent="0.3">
      <c r="A5572">
        <v>5571</v>
      </c>
      <c r="B5572">
        <v>5571</v>
      </c>
      <c r="C5572">
        <v>1</v>
      </c>
      <c r="D5572" s="27">
        <v>1</v>
      </c>
      <c r="E5572" s="27">
        <v>2</v>
      </c>
      <c r="F5572" s="31">
        <f t="shared" si="87"/>
        <v>2</v>
      </c>
      <c r="G5572" s="26">
        <v>30</v>
      </c>
      <c r="H5572">
        <v>265</v>
      </c>
    </row>
    <row r="5573" spans="1:8" x14ac:dyDescent="0.3">
      <c r="A5573">
        <v>5572</v>
      </c>
      <c r="B5573">
        <v>5572</v>
      </c>
      <c r="C5573">
        <v>1</v>
      </c>
      <c r="D5573" s="27">
        <v>1</v>
      </c>
      <c r="E5573" s="27">
        <v>2</v>
      </c>
      <c r="F5573" s="31">
        <f t="shared" si="87"/>
        <v>2</v>
      </c>
      <c r="G5573" s="26">
        <v>30</v>
      </c>
      <c r="H5573">
        <v>265</v>
      </c>
    </row>
    <row r="5574" spans="1:8" x14ac:dyDescent="0.3">
      <c r="A5574">
        <v>5573</v>
      </c>
      <c r="B5574">
        <v>5573</v>
      </c>
      <c r="C5574">
        <v>1</v>
      </c>
      <c r="D5574" s="27">
        <v>1</v>
      </c>
      <c r="E5574" s="27">
        <v>2</v>
      </c>
      <c r="F5574" s="31">
        <f t="shared" si="87"/>
        <v>2</v>
      </c>
      <c r="G5574" s="26">
        <v>30</v>
      </c>
      <c r="H5574">
        <v>265</v>
      </c>
    </row>
    <row r="5575" spans="1:8" x14ac:dyDescent="0.3">
      <c r="A5575">
        <v>5574</v>
      </c>
      <c r="B5575">
        <v>5574</v>
      </c>
      <c r="C5575">
        <v>1</v>
      </c>
      <c r="D5575" s="27">
        <v>1</v>
      </c>
      <c r="E5575" s="27">
        <v>2</v>
      </c>
      <c r="F5575" s="31">
        <f t="shared" si="87"/>
        <v>2</v>
      </c>
      <c r="G5575" s="26">
        <v>30</v>
      </c>
      <c r="H5575">
        <v>265</v>
      </c>
    </row>
    <row r="5576" spans="1:8" x14ac:dyDescent="0.3">
      <c r="A5576">
        <v>5575</v>
      </c>
      <c r="B5576">
        <v>5575</v>
      </c>
      <c r="C5576">
        <v>1</v>
      </c>
      <c r="D5576" s="27">
        <v>1</v>
      </c>
      <c r="E5576" s="27">
        <v>2</v>
      </c>
      <c r="F5576" s="31">
        <f t="shared" si="87"/>
        <v>2</v>
      </c>
      <c r="G5576" s="26">
        <v>30</v>
      </c>
      <c r="H5576">
        <v>265</v>
      </c>
    </row>
    <row r="5577" spans="1:8" x14ac:dyDescent="0.3">
      <c r="A5577">
        <v>5576</v>
      </c>
      <c r="B5577">
        <v>5576</v>
      </c>
      <c r="C5577">
        <v>1</v>
      </c>
      <c r="D5577" s="27">
        <v>1</v>
      </c>
      <c r="E5577" s="27">
        <v>2</v>
      </c>
      <c r="F5577" s="31">
        <f t="shared" si="87"/>
        <v>2</v>
      </c>
      <c r="G5577" s="26">
        <v>30</v>
      </c>
      <c r="H5577">
        <v>265</v>
      </c>
    </row>
    <row r="5578" spans="1:8" x14ac:dyDescent="0.3">
      <c r="A5578">
        <v>5577</v>
      </c>
      <c r="B5578">
        <v>5577</v>
      </c>
      <c r="C5578">
        <v>1</v>
      </c>
      <c r="D5578" s="27">
        <v>1</v>
      </c>
      <c r="E5578" s="27">
        <v>2</v>
      </c>
      <c r="F5578" s="31">
        <f t="shared" si="87"/>
        <v>2</v>
      </c>
      <c r="G5578" s="26">
        <v>30</v>
      </c>
      <c r="H5578">
        <v>265</v>
      </c>
    </row>
    <row r="5579" spans="1:8" x14ac:dyDescent="0.3">
      <c r="A5579">
        <v>5578</v>
      </c>
      <c r="B5579">
        <v>5578</v>
      </c>
      <c r="C5579">
        <v>1</v>
      </c>
      <c r="D5579" s="27">
        <v>1</v>
      </c>
      <c r="E5579" s="27">
        <v>2</v>
      </c>
      <c r="F5579" s="31">
        <f t="shared" si="87"/>
        <v>2</v>
      </c>
      <c r="G5579" s="26">
        <v>30</v>
      </c>
      <c r="H5579">
        <v>265</v>
      </c>
    </row>
    <row r="5580" spans="1:8" x14ac:dyDescent="0.3">
      <c r="A5580">
        <v>5579</v>
      </c>
      <c r="B5580">
        <v>5579</v>
      </c>
      <c r="C5580">
        <v>1</v>
      </c>
      <c r="D5580" s="27">
        <v>1</v>
      </c>
      <c r="E5580" s="27">
        <v>2</v>
      </c>
      <c r="F5580" s="31">
        <f t="shared" si="87"/>
        <v>2</v>
      </c>
      <c r="G5580" s="26">
        <v>30</v>
      </c>
      <c r="H5580">
        <v>265</v>
      </c>
    </row>
    <row r="5581" spans="1:8" x14ac:dyDescent="0.3">
      <c r="A5581">
        <v>5580</v>
      </c>
      <c r="B5581">
        <v>5580</v>
      </c>
      <c r="C5581">
        <v>1</v>
      </c>
      <c r="D5581" s="27">
        <v>1</v>
      </c>
      <c r="E5581" s="27">
        <v>2</v>
      </c>
      <c r="F5581" s="31">
        <f t="shared" si="87"/>
        <v>2</v>
      </c>
      <c r="G5581" s="26">
        <v>30</v>
      </c>
      <c r="H5581">
        <v>265</v>
      </c>
    </row>
    <row r="5582" spans="1:8" x14ac:dyDescent="0.3">
      <c r="A5582">
        <v>5581</v>
      </c>
      <c r="B5582">
        <v>5581</v>
      </c>
      <c r="C5582">
        <v>1</v>
      </c>
      <c r="D5582" s="27">
        <v>1</v>
      </c>
      <c r="E5582" s="27">
        <v>2</v>
      </c>
      <c r="F5582" s="31">
        <f t="shared" si="87"/>
        <v>2</v>
      </c>
      <c r="G5582" s="26">
        <v>30</v>
      </c>
      <c r="H5582">
        <v>265</v>
      </c>
    </row>
    <row r="5583" spans="1:8" x14ac:dyDescent="0.3">
      <c r="A5583">
        <v>5582</v>
      </c>
      <c r="B5583">
        <v>5582</v>
      </c>
      <c r="C5583">
        <v>1</v>
      </c>
      <c r="D5583" s="27">
        <v>1</v>
      </c>
      <c r="E5583" s="27">
        <v>2</v>
      </c>
      <c r="F5583" s="31">
        <f t="shared" si="87"/>
        <v>2</v>
      </c>
      <c r="G5583" s="26">
        <v>30</v>
      </c>
      <c r="H5583">
        <v>265</v>
      </c>
    </row>
    <row r="5584" spans="1:8" x14ac:dyDescent="0.3">
      <c r="A5584">
        <v>5583</v>
      </c>
      <c r="B5584">
        <v>5583</v>
      </c>
      <c r="C5584">
        <v>1</v>
      </c>
      <c r="D5584" s="27">
        <v>1</v>
      </c>
      <c r="E5584" s="27">
        <v>2</v>
      </c>
      <c r="F5584" s="31">
        <f t="shared" si="87"/>
        <v>2</v>
      </c>
      <c r="G5584" s="26">
        <v>30</v>
      </c>
      <c r="H5584">
        <v>265</v>
      </c>
    </row>
    <row r="5585" spans="1:8" x14ac:dyDescent="0.3">
      <c r="A5585">
        <v>5584</v>
      </c>
      <c r="B5585">
        <v>5584</v>
      </c>
      <c r="C5585">
        <v>1</v>
      </c>
      <c r="D5585" s="27">
        <v>1</v>
      </c>
      <c r="E5585" s="27">
        <v>2</v>
      </c>
      <c r="F5585" s="31">
        <f t="shared" si="87"/>
        <v>2</v>
      </c>
      <c r="G5585" s="26">
        <v>30</v>
      </c>
      <c r="H5585">
        <v>265</v>
      </c>
    </row>
    <row r="5586" spans="1:8" x14ac:dyDescent="0.3">
      <c r="A5586">
        <v>5585</v>
      </c>
      <c r="B5586">
        <v>5585</v>
      </c>
      <c r="C5586">
        <v>1</v>
      </c>
      <c r="D5586" s="27">
        <v>1</v>
      </c>
      <c r="E5586" s="27">
        <v>2</v>
      </c>
      <c r="F5586" s="31">
        <f t="shared" si="87"/>
        <v>2</v>
      </c>
      <c r="G5586" s="26">
        <v>30</v>
      </c>
      <c r="H5586">
        <v>265</v>
      </c>
    </row>
    <row r="5587" spans="1:8" x14ac:dyDescent="0.3">
      <c r="A5587">
        <v>5586</v>
      </c>
      <c r="B5587">
        <v>5586</v>
      </c>
      <c r="C5587">
        <v>1</v>
      </c>
      <c r="D5587" s="27">
        <v>1</v>
      </c>
      <c r="E5587" s="27">
        <v>2</v>
      </c>
      <c r="F5587" s="31">
        <f t="shared" si="87"/>
        <v>2</v>
      </c>
      <c r="G5587" s="26">
        <v>30</v>
      </c>
      <c r="H5587">
        <v>265</v>
      </c>
    </row>
    <row r="5588" spans="1:8" x14ac:dyDescent="0.3">
      <c r="A5588">
        <v>5587</v>
      </c>
      <c r="B5588">
        <v>5587</v>
      </c>
      <c r="C5588">
        <v>1</v>
      </c>
      <c r="D5588" s="27">
        <v>1</v>
      </c>
      <c r="E5588" s="27">
        <v>2</v>
      </c>
      <c r="F5588" s="31">
        <f t="shared" si="87"/>
        <v>2</v>
      </c>
      <c r="G5588" s="26">
        <v>30</v>
      </c>
      <c r="H5588">
        <v>265</v>
      </c>
    </row>
    <row r="5589" spans="1:8" x14ac:dyDescent="0.3">
      <c r="A5589">
        <v>5588</v>
      </c>
      <c r="B5589">
        <v>5588</v>
      </c>
      <c r="C5589">
        <v>1</v>
      </c>
      <c r="D5589" s="27">
        <v>1</v>
      </c>
      <c r="E5589" s="27">
        <v>2</v>
      </c>
      <c r="F5589" s="31">
        <f t="shared" si="87"/>
        <v>2</v>
      </c>
      <c r="G5589" s="26">
        <v>30</v>
      </c>
      <c r="H5589">
        <v>265</v>
      </c>
    </row>
    <row r="5590" spans="1:8" x14ac:dyDescent="0.3">
      <c r="A5590">
        <v>5589</v>
      </c>
      <c r="B5590">
        <v>5589</v>
      </c>
      <c r="C5590">
        <v>1</v>
      </c>
      <c r="D5590" s="27">
        <v>1</v>
      </c>
      <c r="E5590" s="27">
        <v>2</v>
      </c>
      <c r="F5590" s="31">
        <f t="shared" si="87"/>
        <v>2</v>
      </c>
      <c r="G5590" s="26">
        <v>30</v>
      </c>
      <c r="H5590">
        <v>265</v>
      </c>
    </row>
    <row r="5591" spans="1:8" x14ac:dyDescent="0.3">
      <c r="A5591">
        <v>5590</v>
      </c>
      <c r="B5591">
        <v>5590</v>
      </c>
      <c r="C5591">
        <v>1</v>
      </c>
      <c r="D5591" s="27">
        <v>1</v>
      </c>
      <c r="E5591" s="27">
        <v>2</v>
      </c>
      <c r="F5591" s="31">
        <f t="shared" si="87"/>
        <v>2</v>
      </c>
      <c r="G5591" s="26">
        <v>30</v>
      </c>
      <c r="H5591">
        <v>265</v>
      </c>
    </row>
    <row r="5592" spans="1:8" x14ac:dyDescent="0.3">
      <c r="A5592">
        <v>5591</v>
      </c>
      <c r="B5592">
        <v>5591</v>
      </c>
      <c r="C5592">
        <v>1</v>
      </c>
      <c r="D5592" s="27">
        <v>1</v>
      </c>
      <c r="E5592" s="27">
        <v>2</v>
      </c>
      <c r="F5592" s="31">
        <f t="shared" si="87"/>
        <v>2</v>
      </c>
      <c r="G5592" s="26">
        <v>30</v>
      </c>
      <c r="H5592">
        <v>265</v>
      </c>
    </row>
    <row r="5593" spans="1:8" x14ac:dyDescent="0.3">
      <c r="A5593">
        <v>5592</v>
      </c>
      <c r="B5593">
        <v>5592</v>
      </c>
      <c r="C5593">
        <v>1</v>
      </c>
      <c r="D5593" s="27">
        <v>1</v>
      </c>
      <c r="E5593" s="27">
        <v>2</v>
      </c>
      <c r="F5593" s="31">
        <f t="shared" si="87"/>
        <v>2</v>
      </c>
      <c r="G5593" s="26">
        <v>30</v>
      </c>
      <c r="H5593">
        <v>265</v>
      </c>
    </row>
    <row r="5594" spans="1:8" x14ac:dyDescent="0.3">
      <c r="A5594">
        <v>5593</v>
      </c>
      <c r="B5594">
        <v>5593</v>
      </c>
      <c r="C5594">
        <v>1</v>
      </c>
      <c r="D5594" s="27">
        <v>1</v>
      </c>
      <c r="E5594" s="27">
        <v>2</v>
      </c>
      <c r="F5594" s="31">
        <f t="shared" si="87"/>
        <v>2</v>
      </c>
      <c r="G5594" s="26">
        <v>30</v>
      </c>
      <c r="H5594">
        <v>265</v>
      </c>
    </row>
    <row r="5595" spans="1:8" x14ac:dyDescent="0.3">
      <c r="A5595">
        <v>5594</v>
      </c>
      <c r="B5595">
        <v>5594</v>
      </c>
      <c r="C5595">
        <v>1</v>
      </c>
      <c r="D5595" s="27">
        <v>1</v>
      </c>
      <c r="E5595" s="27">
        <v>2</v>
      </c>
      <c r="F5595" s="31">
        <f t="shared" si="87"/>
        <v>2</v>
      </c>
      <c r="G5595" s="26">
        <v>30</v>
      </c>
      <c r="H5595">
        <v>265</v>
      </c>
    </row>
    <row r="5596" spans="1:8" x14ac:dyDescent="0.3">
      <c r="A5596">
        <v>5595</v>
      </c>
      <c r="B5596">
        <v>5595</v>
      </c>
      <c r="C5596">
        <v>1</v>
      </c>
      <c r="D5596" s="27">
        <v>1</v>
      </c>
      <c r="E5596" s="27">
        <v>2</v>
      </c>
      <c r="F5596" s="31">
        <f t="shared" si="87"/>
        <v>2</v>
      </c>
      <c r="G5596" s="26">
        <v>30</v>
      </c>
      <c r="H5596">
        <v>265</v>
      </c>
    </row>
    <row r="5597" spans="1:8" x14ac:dyDescent="0.3">
      <c r="A5597">
        <v>5596</v>
      </c>
      <c r="B5597">
        <v>5596</v>
      </c>
      <c r="C5597">
        <v>1</v>
      </c>
      <c r="D5597" s="27">
        <v>1</v>
      </c>
      <c r="E5597" s="27">
        <v>2</v>
      </c>
      <c r="F5597" s="31">
        <f t="shared" si="87"/>
        <v>2</v>
      </c>
      <c r="G5597" s="26">
        <v>30</v>
      </c>
      <c r="H5597">
        <v>265</v>
      </c>
    </row>
    <row r="5598" spans="1:8" x14ac:dyDescent="0.3">
      <c r="A5598">
        <v>5597</v>
      </c>
      <c r="B5598">
        <v>5597</v>
      </c>
      <c r="C5598">
        <v>1</v>
      </c>
      <c r="D5598" s="27">
        <v>1</v>
      </c>
      <c r="E5598" s="27">
        <v>2</v>
      </c>
      <c r="F5598" s="31">
        <f t="shared" si="87"/>
        <v>2</v>
      </c>
      <c r="G5598" s="26">
        <v>30</v>
      </c>
      <c r="H5598">
        <v>265</v>
      </c>
    </row>
    <row r="5599" spans="1:8" x14ac:dyDescent="0.3">
      <c r="A5599">
        <v>5598</v>
      </c>
      <c r="B5599">
        <v>5598</v>
      </c>
      <c r="C5599">
        <v>1</v>
      </c>
      <c r="D5599" s="27">
        <v>1</v>
      </c>
      <c r="E5599" s="27">
        <v>2</v>
      </c>
      <c r="F5599" s="31">
        <f t="shared" si="87"/>
        <v>2</v>
      </c>
      <c r="G5599" s="26">
        <v>30</v>
      </c>
      <c r="H5599">
        <v>265</v>
      </c>
    </row>
    <row r="5600" spans="1:8" x14ac:dyDescent="0.3">
      <c r="A5600">
        <v>5599</v>
      </c>
      <c r="B5600">
        <v>5599</v>
      </c>
      <c r="C5600">
        <v>1</v>
      </c>
      <c r="D5600" s="27">
        <v>1</v>
      </c>
      <c r="E5600" s="27">
        <v>2</v>
      </c>
      <c r="F5600" s="31">
        <f t="shared" si="87"/>
        <v>2</v>
      </c>
      <c r="G5600" s="26">
        <v>30</v>
      </c>
      <c r="H5600">
        <v>265</v>
      </c>
    </row>
    <row r="5601" spans="1:8" x14ac:dyDescent="0.3">
      <c r="A5601">
        <v>5600</v>
      </c>
      <c r="B5601">
        <v>5600</v>
      </c>
      <c r="C5601">
        <v>1</v>
      </c>
      <c r="D5601" s="27">
        <v>1</v>
      </c>
      <c r="E5601" s="27">
        <v>2</v>
      </c>
      <c r="F5601" s="31">
        <f t="shared" si="87"/>
        <v>2</v>
      </c>
      <c r="G5601" s="26">
        <v>30</v>
      </c>
      <c r="H5601">
        <v>265</v>
      </c>
    </row>
    <row r="5602" spans="1:8" x14ac:dyDescent="0.3">
      <c r="A5602">
        <v>5601</v>
      </c>
      <c r="B5602">
        <v>5601</v>
      </c>
      <c r="C5602">
        <v>1</v>
      </c>
      <c r="D5602" s="27">
        <v>1</v>
      </c>
      <c r="E5602" s="27">
        <v>2</v>
      </c>
      <c r="F5602" s="31">
        <f t="shared" si="87"/>
        <v>2</v>
      </c>
      <c r="G5602" s="26">
        <v>30</v>
      </c>
      <c r="H5602">
        <v>265</v>
      </c>
    </row>
    <row r="5603" spans="1:8" x14ac:dyDescent="0.3">
      <c r="A5603">
        <v>5602</v>
      </c>
      <c r="B5603">
        <v>5602</v>
      </c>
      <c r="C5603">
        <v>1</v>
      </c>
      <c r="D5603" s="27">
        <v>1</v>
      </c>
      <c r="E5603" s="27">
        <v>2</v>
      </c>
      <c r="F5603" s="31">
        <f t="shared" si="87"/>
        <v>2</v>
      </c>
      <c r="G5603" s="26">
        <v>30</v>
      </c>
      <c r="H5603">
        <v>265</v>
      </c>
    </row>
    <row r="5604" spans="1:8" x14ac:dyDescent="0.3">
      <c r="A5604">
        <v>5603</v>
      </c>
      <c r="B5604">
        <v>5603</v>
      </c>
      <c r="C5604">
        <v>1</v>
      </c>
      <c r="D5604" s="27">
        <v>1</v>
      </c>
      <c r="E5604" s="27">
        <v>2</v>
      </c>
      <c r="F5604" s="31">
        <f t="shared" si="87"/>
        <v>2</v>
      </c>
      <c r="G5604" s="26">
        <v>30</v>
      </c>
      <c r="H5604">
        <v>265</v>
      </c>
    </row>
    <row r="5605" spans="1:8" x14ac:dyDescent="0.3">
      <c r="A5605">
        <v>5604</v>
      </c>
      <c r="B5605">
        <v>5604</v>
      </c>
      <c r="C5605">
        <v>1</v>
      </c>
      <c r="D5605" s="27">
        <v>1</v>
      </c>
      <c r="E5605" s="27">
        <v>2</v>
      </c>
      <c r="F5605" s="31">
        <f t="shared" si="87"/>
        <v>2</v>
      </c>
      <c r="G5605" s="26">
        <v>30</v>
      </c>
      <c r="H5605">
        <v>265</v>
      </c>
    </row>
    <row r="5606" spans="1:8" x14ac:dyDescent="0.3">
      <c r="A5606">
        <v>5605</v>
      </c>
      <c r="B5606">
        <v>5605</v>
      </c>
      <c r="C5606">
        <v>1</v>
      </c>
      <c r="D5606" s="27">
        <v>1</v>
      </c>
      <c r="E5606" s="27">
        <v>2</v>
      </c>
      <c r="F5606" s="31">
        <f t="shared" si="87"/>
        <v>2</v>
      </c>
      <c r="G5606" s="26">
        <v>30</v>
      </c>
      <c r="H5606">
        <v>265</v>
      </c>
    </row>
    <row r="5607" spans="1:8" x14ac:dyDescent="0.3">
      <c r="A5607">
        <v>5606</v>
      </c>
      <c r="B5607">
        <v>5606</v>
      </c>
      <c r="C5607">
        <v>1</v>
      </c>
      <c r="D5607" s="27">
        <v>1</v>
      </c>
      <c r="E5607" s="27">
        <v>2</v>
      </c>
      <c r="F5607" s="31">
        <f t="shared" si="87"/>
        <v>2</v>
      </c>
      <c r="G5607" s="26">
        <v>30</v>
      </c>
      <c r="H5607">
        <v>265</v>
      </c>
    </row>
    <row r="5608" spans="1:8" x14ac:dyDescent="0.3">
      <c r="A5608">
        <v>5607</v>
      </c>
      <c r="B5608">
        <v>5607</v>
      </c>
      <c r="C5608">
        <v>1</v>
      </c>
      <c r="D5608" s="27">
        <v>1</v>
      </c>
      <c r="E5608" s="27">
        <v>2</v>
      </c>
      <c r="F5608" s="31">
        <f t="shared" si="87"/>
        <v>2</v>
      </c>
      <c r="G5608" s="26">
        <v>30</v>
      </c>
      <c r="H5608">
        <v>265</v>
      </c>
    </row>
    <row r="5609" spans="1:8" x14ac:dyDescent="0.3">
      <c r="A5609">
        <v>5608</v>
      </c>
      <c r="B5609">
        <v>5608</v>
      </c>
      <c r="C5609">
        <v>1</v>
      </c>
      <c r="D5609" s="27">
        <v>1</v>
      </c>
      <c r="E5609" s="27">
        <v>2</v>
      </c>
      <c r="F5609" s="31">
        <f t="shared" si="87"/>
        <v>2</v>
      </c>
      <c r="G5609" s="26">
        <v>30</v>
      </c>
      <c r="H5609">
        <v>265</v>
      </c>
    </row>
    <row r="5610" spans="1:8" x14ac:dyDescent="0.3">
      <c r="A5610">
        <v>5609</v>
      </c>
      <c r="B5610">
        <v>5609</v>
      </c>
      <c r="C5610">
        <v>1</v>
      </c>
      <c r="D5610" s="27">
        <v>1</v>
      </c>
      <c r="E5610" s="27">
        <v>2</v>
      </c>
      <c r="F5610" s="31">
        <f t="shared" si="87"/>
        <v>2</v>
      </c>
      <c r="G5610" s="26">
        <v>30</v>
      </c>
      <c r="H5610">
        <v>265</v>
      </c>
    </row>
    <row r="5611" spans="1:8" x14ac:dyDescent="0.3">
      <c r="A5611">
        <v>5610</v>
      </c>
      <c r="B5611">
        <v>5610</v>
      </c>
      <c r="C5611">
        <v>1</v>
      </c>
      <c r="D5611" s="27">
        <v>1</v>
      </c>
      <c r="E5611" s="27">
        <v>2</v>
      </c>
      <c r="F5611" s="31">
        <f t="shared" si="87"/>
        <v>2</v>
      </c>
      <c r="G5611" s="26">
        <v>30</v>
      </c>
      <c r="H5611">
        <v>265</v>
      </c>
    </row>
    <row r="5612" spans="1:8" x14ac:dyDescent="0.3">
      <c r="A5612">
        <v>5611</v>
      </c>
      <c r="B5612">
        <v>5611</v>
      </c>
      <c r="C5612">
        <v>1</v>
      </c>
      <c r="D5612" s="27">
        <v>1</v>
      </c>
      <c r="E5612" s="27">
        <v>2</v>
      </c>
      <c r="F5612" s="31">
        <f t="shared" si="87"/>
        <v>2</v>
      </c>
      <c r="G5612" s="26">
        <v>30</v>
      </c>
      <c r="H5612">
        <v>265</v>
      </c>
    </row>
    <row r="5613" spans="1:8" x14ac:dyDescent="0.3">
      <c r="A5613">
        <v>5612</v>
      </c>
      <c r="B5613">
        <v>5612</v>
      </c>
      <c r="C5613">
        <v>1</v>
      </c>
      <c r="D5613" s="27">
        <v>1</v>
      </c>
      <c r="E5613" s="27">
        <v>2</v>
      </c>
      <c r="F5613" s="31">
        <f t="shared" si="87"/>
        <v>2</v>
      </c>
      <c r="G5613" s="26">
        <v>30</v>
      </c>
      <c r="H5613">
        <v>265</v>
      </c>
    </row>
    <row r="5614" spans="1:8" x14ac:dyDescent="0.3">
      <c r="A5614">
        <v>5613</v>
      </c>
      <c r="B5614">
        <v>5613</v>
      </c>
      <c r="C5614">
        <v>1</v>
      </c>
      <c r="D5614" s="27">
        <v>1</v>
      </c>
      <c r="E5614" s="27">
        <v>2</v>
      </c>
      <c r="F5614" s="31">
        <f t="shared" si="87"/>
        <v>2</v>
      </c>
      <c r="G5614" s="26">
        <v>30</v>
      </c>
      <c r="H5614">
        <v>265</v>
      </c>
    </row>
    <row r="5615" spans="1:8" x14ac:dyDescent="0.3">
      <c r="A5615">
        <v>5614</v>
      </c>
      <c r="B5615">
        <v>5614</v>
      </c>
      <c r="C5615">
        <v>1</v>
      </c>
      <c r="D5615" s="27">
        <v>1</v>
      </c>
      <c r="E5615" s="27">
        <v>2</v>
      </c>
      <c r="F5615" s="31">
        <f t="shared" si="87"/>
        <v>2</v>
      </c>
      <c r="G5615" s="26">
        <v>30</v>
      </c>
      <c r="H5615">
        <v>265</v>
      </c>
    </row>
    <row r="5616" spans="1:8" x14ac:dyDescent="0.3">
      <c r="A5616">
        <v>5615</v>
      </c>
      <c r="B5616">
        <v>5615</v>
      </c>
      <c r="C5616">
        <v>1</v>
      </c>
      <c r="D5616" s="27">
        <v>1</v>
      </c>
      <c r="E5616" s="27">
        <v>2</v>
      </c>
      <c r="F5616" s="31">
        <f t="shared" si="87"/>
        <v>2</v>
      </c>
      <c r="G5616" s="26">
        <v>30</v>
      </c>
      <c r="H5616">
        <v>265</v>
      </c>
    </row>
    <row r="5617" spans="1:8" x14ac:dyDescent="0.3">
      <c r="A5617">
        <v>5616</v>
      </c>
      <c r="B5617">
        <v>5616</v>
      </c>
      <c r="C5617">
        <v>1</v>
      </c>
      <c r="D5617" s="27">
        <v>1</v>
      </c>
      <c r="E5617" s="27">
        <v>2</v>
      </c>
      <c r="F5617" s="31">
        <f t="shared" si="87"/>
        <v>2</v>
      </c>
      <c r="G5617" s="26">
        <v>30</v>
      </c>
      <c r="H5617">
        <v>265</v>
      </c>
    </row>
    <row r="5618" spans="1:8" x14ac:dyDescent="0.3">
      <c r="A5618">
        <v>5617</v>
      </c>
      <c r="B5618">
        <v>5617</v>
      </c>
      <c r="C5618">
        <v>1</v>
      </c>
      <c r="D5618" s="27">
        <v>1</v>
      </c>
      <c r="E5618" s="27">
        <v>2</v>
      </c>
      <c r="F5618" s="31">
        <f t="shared" si="87"/>
        <v>2</v>
      </c>
      <c r="G5618" s="26">
        <v>30</v>
      </c>
      <c r="H5618">
        <v>265</v>
      </c>
    </row>
    <row r="5619" spans="1:8" x14ac:dyDescent="0.3">
      <c r="A5619">
        <v>5618</v>
      </c>
      <c r="B5619">
        <v>5618</v>
      </c>
      <c r="C5619">
        <v>1</v>
      </c>
      <c r="D5619" s="27">
        <v>1</v>
      </c>
      <c r="E5619" s="27">
        <v>2</v>
      </c>
      <c r="F5619" s="31">
        <f t="shared" si="87"/>
        <v>2</v>
      </c>
      <c r="G5619" s="26">
        <v>30</v>
      </c>
      <c r="H5619">
        <v>265</v>
      </c>
    </row>
    <row r="5620" spans="1:8" x14ac:dyDescent="0.3">
      <c r="A5620">
        <v>5619</v>
      </c>
      <c r="B5620">
        <v>5619</v>
      </c>
      <c r="C5620">
        <v>1</v>
      </c>
      <c r="D5620" s="27">
        <v>1</v>
      </c>
      <c r="E5620" s="27">
        <v>2</v>
      </c>
      <c r="F5620" s="31">
        <f t="shared" si="87"/>
        <v>2</v>
      </c>
      <c r="G5620" s="26">
        <v>30</v>
      </c>
      <c r="H5620">
        <v>265</v>
      </c>
    </row>
    <row r="5621" spans="1:8" x14ac:dyDescent="0.3">
      <c r="A5621">
        <v>5620</v>
      </c>
      <c r="B5621">
        <v>5620</v>
      </c>
      <c r="C5621">
        <v>1</v>
      </c>
      <c r="D5621" s="27">
        <v>1</v>
      </c>
      <c r="E5621" s="27">
        <v>2</v>
      </c>
      <c r="F5621" s="31">
        <f t="shared" si="87"/>
        <v>2</v>
      </c>
      <c r="G5621" s="26">
        <v>30</v>
      </c>
      <c r="H5621">
        <v>265</v>
      </c>
    </row>
    <row r="5622" spans="1:8" x14ac:dyDescent="0.3">
      <c r="A5622">
        <v>5621</v>
      </c>
      <c r="B5622">
        <v>5621</v>
      </c>
      <c r="C5622">
        <v>1</v>
      </c>
      <c r="D5622" s="27">
        <v>1</v>
      </c>
      <c r="E5622" s="27">
        <v>2</v>
      </c>
      <c r="F5622" s="31">
        <f t="shared" si="87"/>
        <v>2</v>
      </c>
      <c r="G5622" s="26">
        <v>30</v>
      </c>
      <c r="H5622">
        <v>265</v>
      </c>
    </row>
    <row r="5623" spans="1:8" x14ac:dyDescent="0.3">
      <c r="A5623">
        <v>5622</v>
      </c>
      <c r="B5623">
        <v>5622</v>
      </c>
      <c r="C5623">
        <v>1</v>
      </c>
      <c r="D5623" s="27">
        <v>1</v>
      </c>
      <c r="E5623" s="27">
        <v>2</v>
      </c>
      <c r="F5623" s="31">
        <f t="shared" si="87"/>
        <v>2</v>
      </c>
      <c r="G5623" s="26">
        <v>30</v>
      </c>
      <c r="H5623">
        <v>265</v>
      </c>
    </row>
    <row r="5624" spans="1:8" x14ac:dyDescent="0.3">
      <c r="A5624">
        <v>5623</v>
      </c>
      <c r="B5624">
        <v>5623</v>
      </c>
      <c r="C5624">
        <v>1</v>
      </c>
      <c r="D5624" s="27">
        <v>1</v>
      </c>
      <c r="E5624" s="27">
        <v>2</v>
      </c>
      <c r="F5624" s="31">
        <f t="shared" si="87"/>
        <v>2</v>
      </c>
      <c r="G5624" s="26">
        <v>30</v>
      </c>
      <c r="H5624">
        <v>265</v>
      </c>
    </row>
    <row r="5625" spans="1:8" x14ac:dyDescent="0.3">
      <c r="A5625">
        <v>5624</v>
      </c>
      <c r="B5625">
        <v>5624</v>
      </c>
      <c r="C5625">
        <v>1</v>
      </c>
      <c r="D5625" s="27">
        <v>1</v>
      </c>
      <c r="E5625" s="27">
        <v>2</v>
      </c>
      <c r="F5625" s="31">
        <f t="shared" si="87"/>
        <v>2</v>
      </c>
      <c r="G5625" s="26">
        <v>30</v>
      </c>
      <c r="H5625">
        <v>265</v>
      </c>
    </row>
    <row r="5626" spans="1:8" x14ac:dyDescent="0.3">
      <c r="A5626">
        <v>5625</v>
      </c>
      <c r="B5626">
        <v>5625</v>
      </c>
      <c r="C5626">
        <v>1</v>
      </c>
      <c r="D5626" s="27">
        <v>1</v>
      </c>
      <c r="E5626" s="27">
        <v>2</v>
      </c>
      <c r="F5626" s="31">
        <f t="shared" si="87"/>
        <v>2</v>
      </c>
      <c r="G5626" s="26">
        <v>30</v>
      </c>
      <c r="H5626">
        <v>265</v>
      </c>
    </row>
    <row r="5627" spans="1:8" x14ac:dyDescent="0.3">
      <c r="A5627">
        <v>5626</v>
      </c>
      <c r="B5627">
        <v>5626</v>
      </c>
      <c r="C5627">
        <v>1</v>
      </c>
      <c r="D5627" s="27">
        <v>1</v>
      </c>
      <c r="E5627" s="27">
        <v>2</v>
      </c>
      <c r="F5627" s="31">
        <f t="shared" si="87"/>
        <v>2</v>
      </c>
      <c r="G5627" s="26">
        <v>30</v>
      </c>
      <c r="H5627">
        <v>265</v>
      </c>
    </row>
    <row r="5628" spans="1:8" x14ac:dyDescent="0.3">
      <c r="A5628">
        <v>5627</v>
      </c>
      <c r="B5628">
        <v>5627</v>
      </c>
      <c r="C5628">
        <v>1</v>
      </c>
      <c r="D5628" s="27">
        <v>1</v>
      </c>
      <c r="E5628" s="27">
        <v>2</v>
      </c>
      <c r="F5628" s="31">
        <f t="shared" si="87"/>
        <v>2</v>
      </c>
      <c r="G5628" s="26">
        <v>30</v>
      </c>
      <c r="H5628">
        <v>265</v>
      </c>
    </row>
    <row r="5629" spans="1:8" x14ac:dyDescent="0.3">
      <c r="A5629">
        <v>5628</v>
      </c>
      <c r="B5629">
        <v>5628</v>
      </c>
      <c r="C5629">
        <v>1</v>
      </c>
      <c r="D5629" s="27">
        <v>1</v>
      </c>
      <c r="E5629" s="27">
        <v>2</v>
      </c>
      <c r="F5629" s="31">
        <f t="shared" si="87"/>
        <v>2</v>
      </c>
      <c r="G5629" s="26">
        <v>30</v>
      </c>
      <c r="H5629">
        <v>265</v>
      </c>
    </row>
    <row r="5630" spans="1:8" x14ac:dyDescent="0.3">
      <c r="A5630">
        <v>5629</v>
      </c>
      <c r="B5630">
        <v>5629</v>
      </c>
      <c r="C5630">
        <v>1</v>
      </c>
      <c r="D5630" s="27">
        <v>1</v>
      </c>
      <c r="E5630" s="27">
        <v>2</v>
      </c>
      <c r="F5630" s="31">
        <f t="shared" si="87"/>
        <v>2</v>
      </c>
      <c r="G5630" s="26">
        <v>30</v>
      </c>
      <c r="H5630">
        <v>265</v>
      </c>
    </row>
    <row r="5631" spans="1:8" x14ac:dyDescent="0.3">
      <c r="A5631">
        <v>5630</v>
      </c>
      <c r="B5631">
        <v>5630</v>
      </c>
      <c r="C5631">
        <v>1</v>
      </c>
      <c r="D5631" s="27">
        <v>1</v>
      </c>
      <c r="E5631" s="27">
        <v>2</v>
      </c>
      <c r="F5631" s="31">
        <f t="shared" si="87"/>
        <v>2</v>
      </c>
      <c r="G5631" s="26">
        <v>30</v>
      </c>
      <c r="H5631">
        <v>265</v>
      </c>
    </row>
    <row r="5632" spans="1:8" x14ac:dyDescent="0.3">
      <c r="A5632">
        <v>5631</v>
      </c>
      <c r="B5632">
        <v>5631</v>
      </c>
      <c r="C5632">
        <v>1</v>
      </c>
      <c r="D5632" s="27">
        <v>1</v>
      </c>
      <c r="E5632" s="27">
        <v>2</v>
      </c>
      <c r="F5632" s="31">
        <f t="shared" si="87"/>
        <v>2</v>
      </c>
      <c r="G5632" s="26">
        <v>30</v>
      </c>
      <c r="H5632">
        <v>265</v>
      </c>
    </row>
    <row r="5633" spans="1:8" x14ac:dyDescent="0.3">
      <c r="A5633">
        <v>5632</v>
      </c>
      <c r="B5633">
        <v>5632</v>
      </c>
      <c r="C5633">
        <v>1</v>
      </c>
      <c r="D5633" s="27">
        <v>1</v>
      </c>
      <c r="E5633" s="27">
        <v>2</v>
      </c>
      <c r="F5633" s="31">
        <f t="shared" si="87"/>
        <v>2</v>
      </c>
      <c r="G5633" s="26">
        <v>30</v>
      </c>
      <c r="H5633">
        <v>265</v>
      </c>
    </row>
    <row r="5634" spans="1:8" x14ac:dyDescent="0.3">
      <c r="A5634">
        <v>5633</v>
      </c>
      <c r="B5634">
        <v>5633</v>
      </c>
      <c r="C5634">
        <v>1</v>
      </c>
      <c r="D5634" s="27">
        <v>1</v>
      </c>
      <c r="E5634" s="27">
        <v>2</v>
      </c>
      <c r="F5634" s="31">
        <f t="shared" si="87"/>
        <v>2</v>
      </c>
      <c r="G5634" s="26">
        <v>30</v>
      </c>
      <c r="H5634">
        <v>265</v>
      </c>
    </row>
    <row r="5635" spans="1:8" x14ac:dyDescent="0.3">
      <c r="A5635">
        <v>5634</v>
      </c>
      <c r="B5635">
        <v>5634</v>
      </c>
      <c r="C5635">
        <v>1</v>
      </c>
      <c r="D5635" s="27">
        <v>1</v>
      </c>
      <c r="E5635" s="27">
        <v>2</v>
      </c>
      <c r="F5635" s="31">
        <f t="shared" ref="F5635:F5698" si="88">D5635+1</f>
        <v>2</v>
      </c>
      <c r="G5635" s="26">
        <v>30</v>
      </c>
      <c r="H5635">
        <v>265</v>
      </c>
    </row>
    <row r="5636" spans="1:8" x14ac:dyDescent="0.3">
      <c r="A5636">
        <v>5635</v>
      </c>
      <c r="B5636">
        <v>5635</v>
      </c>
      <c r="C5636">
        <v>1</v>
      </c>
      <c r="D5636" s="27">
        <v>1</v>
      </c>
      <c r="E5636" s="27">
        <v>2</v>
      </c>
      <c r="F5636" s="31">
        <f t="shared" si="88"/>
        <v>2</v>
      </c>
      <c r="G5636" s="26">
        <v>30</v>
      </c>
      <c r="H5636">
        <v>265</v>
      </c>
    </row>
    <row r="5637" spans="1:8" x14ac:dyDescent="0.3">
      <c r="A5637">
        <v>5636</v>
      </c>
      <c r="B5637">
        <v>5636</v>
      </c>
      <c r="C5637">
        <v>1</v>
      </c>
      <c r="D5637" s="27">
        <v>1</v>
      </c>
      <c r="E5637" s="27">
        <v>2</v>
      </c>
      <c r="F5637" s="31">
        <f t="shared" si="88"/>
        <v>2</v>
      </c>
      <c r="G5637" s="26">
        <v>30</v>
      </c>
      <c r="H5637">
        <v>265</v>
      </c>
    </row>
    <row r="5638" spans="1:8" x14ac:dyDescent="0.3">
      <c r="A5638">
        <v>5637</v>
      </c>
      <c r="B5638">
        <v>5637</v>
      </c>
      <c r="C5638">
        <v>1</v>
      </c>
      <c r="D5638" s="27">
        <v>1</v>
      </c>
      <c r="E5638" s="27">
        <v>2</v>
      </c>
      <c r="F5638" s="31">
        <f t="shared" si="88"/>
        <v>2</v>
      </c>
      <c r="G5638" s="26">
        <v>30</v>
      </c>
      <c r="H5638">
        <v>265</v>
      </c>
    </row>
    <row r="5639" spans="1:8" x14ac:dyDescent="0.3">
      <c r="A5639">
        <v>5638</v>
      </c>
      <c r="B5639">
        <v>5638</v>
      </c>
      <c r="C5639">
        <v>1</v>
      </c>
      <c r="D5639" s="27">
        <v>1</v>
      </c>
      <c r="E5639" s="27">
        <v>2</v>
      </c>
      <c r="F5639" s="31">
        <f t="shared" si="88"/>
        <v>2</v>
      </c>
      <c r="G5639" s="26">
        <v>30</v>
      </c>
      <c r="H5639">
        <v>265</v>
      </c>
    </row>
    <row r="5640" spans="1:8" x14ac:dyDescent="0.3">
      <c r="A5640">
        <v>5639</v>
      </c>
      <c r="B5640">
        <v>5639</v>
      </c>
      <c r="C5640">
        <v>1</v>
      </c>
      <c r="D5640" s="27">
        <v>1</v>
      </c>
      <c r="E5640" s="27">
        <v>2</v>
      </c>
      <c r="F5640" s="31">
        <f t="shared" si="88"/>
        <v>2</v>
      </c>
      <c r="G5640" s="26">
        <v>30</v>
      </c>
      <c r="H5640">
        <v>265</v>
      </c>
    </row>
    <row r="5641" spans="1:8" x14ac:dyDescent="0.3">
      <c r="A5641">
        <v>5640</v>
      </c>
      <c r="B5641">
        <v>5640</v>
      </c>
      <c r="C5641">
        <v>1</v>
      </c>
      <c r="D5641" s="27">
        <v>1</v>
      </c>
      <c r="E5641" s="27">
        <v>2</v>
      </c>
      <c r="F5641" s="31">
        <f t="shared" si="88"/>
        <v>2</v>
      </c>
      <c r="G5641" s="26">
        <v>30</v>
      </c>
      <c r="H5641">
        <v>265</v>
      </c>
    </row>
    <row r="5642" spans="1:8" x14ac:dyDescent="0.3">
      <c r="A5642">
        <v>5641</v>
      </c>
      <c r="B5642">
        <v>5641</v>
      </c>
      <c r="C5642">
        <v>1</v>
      </c>
      <c r="D5642" s="27">
        <v>1</v>
      </c>
      <c r="E5642" s="27">
        <v>2</v>
      </c>
      <c r="F5642" s="31">
        <f t="shared" si="88"/>
        <v>2</v>
      </c>
      <c r="G5642" s="26">
        <v>30</v>
      </c>
      <c r="H5642">
        <v>265</v>
      </c>
    </row>
    <row r="5643" spans="1:8" x14ac:dyDescent="0.3">
      <c r="A5643">
        <v>5642</v>
      </c>
      <c r="B5643">
        <v>5642</v>
      </c>
      <c r="C5643">
        <v>1</v>
      </c>
      <c r="D5643" s="27">
        <v>1</v>
      </c>
      <c r="E5643" s="27">
        <v>2</v>
      </c>
      <c r="F5643" s="31">
        <f t="shared" si="88"/>
        <v>2</v>
      </c>
      <c r="G5643" s="26">
        <v>30</v>
      </c>
      <c r="H5643">
        <v>265</v>
      </c>
    </row>
    <row r="5644" spans="1:8" x14ac:dyDescent="0.3">
      <c r="A5644">
        <v>5643</v>
      </c>
      <c r="B5644">
        <v>5643</v>
      </c>
      <c r="C5644">
        <v>1</v>
      </c>
      <c r="D5644" s="27">
        <v>1</v>
      </c>
      <c r="E5644" s="27">
        <v>2</v>
      </c>
      <c r="F5644" s="31">
        <f t="shared" si="88"/>
        <v>2</v>
      </c>
      <c r="G5644" s="26">
        <v>30</v>
      </c>
      <c r="H5644">
        <v>265</v>
      </c>
    </row>
    <row r="5645" spans="1:8" x14ac:dyDescent="0.3">
      <c r="A5645">
        <v>5644</v>
      </c>
      <c r="B5645">
        <v>5644</v>
      </c>
      <c r="C5645">
        <v>1</v>
      </c>
      <c r="D5645" s="27">
        <v>1</v>
      </c>
      <c r="E5645" s="27">
        <v>2</v>
      </c>
      <c r="F5645" s="31">
        <f t="shared" si="88"/>
        <v>2</v>
      </c>
      <c r="G5645" s="26">
        <v>30</v>
      </c>
      <c r="H5645">
        <v>265</v>
      </c>
    </row>
    <row r="5646" spans="1:8" x14ac:dyDescent="0.3">
      <c r="A5646">
        <v>5645</v>
      </c>
      <c r="B5646">
        <v>5645</v>
      </c>
      <c r="C5646">
        <v>1</v>
      </c>
      <c r="D5646" s="27">
        <v>1</v>
      </c>
      <c r="E5646" s="27">
        <v>2</v>
      </c>
      <c r="F5646" s="31">
        <f t="shared" si="88"/>
        <v>2</v>
      </c>
      <c r="G5646" s="26">
        <v>30</v>
      </c>
      <c r="H5646">
        <v>265</v>
      </c>
    </row>
    <row r="5647" spans="1:8" x14ac:dyDescent="0.3">
      <c r="A5647">
        <v>5646</v>
      </c>
      <c r="B5647">
        <v>5646</v>
      </c>
      <c r="C5647">
        <v>1</v>
      </c>
      <c r="D5647" s="27">
        <v>1</v>
      </c>
      <c r="E5647" s="27">
        <v>2</v>
      </c>
      <c r="F5647" s="31">
        <f t="shared" si="88"/>
        <v>2</v>
      </c>
      <c r="G5647" s="26">
        <v>30</v>
      </c>
      <c r="H5647">
        <v>265</v>
      </c>
    </row>
    <row r="5648" spans="1:8" x14ac:dyDescent="0.3">
      <c r="A5648">
        <v>5647</v>
      </c>
      <c r="B5648">
        <v>5647</v>
      </c>
      <c r="C5648">
        <v>1</v>
      </c>
      <c r="D5648" s="27">
        <v>1</v>
      </c>
      <c r="E5648" s="27">
        <v>2</v>
      </c>
      <c r="F5648" s="31">
        <f t="shared" si="88"/>
        <v>2</v>
      </c>
      <c r="G5648" s="26">
        <v>30</v>
      </c>
      <c r="H5648">
        <v>265</v>
      </c>
    </row>
    <row r="5649" spans="1:8" x14ac:dyDescent="0.3">
      <c r="A5649">
        <v>5648</v>
      </c>
      <c r="B5649">
        <v>5648</v>
      </c>
      <c r="C5649">
        <v>1</v>
      </c>
      <c r="D5649" s="27">
        <v>1</v>
      </c>
      <c r="E5649" s="27">
        <v>2</v>
      </c>
      <c r="F5649" s="31">
        <f t="shared" si="88"/>
        <v>2</v>
      </c>
      <c r="G5649" s="26">
        <v>30</v>
      </c>
      <c r="H5649">
        <v>265</v>
      </c>
    </row>
    <row r="5650" spans="1:8" x14ac:dyDescent="0.3">
      <c r="A5650">
        <v>5649</v>
      </c>
      <c r="B5650">
        <v>5649</v>
      </c>
      <c r="C5650">
        <v>1</v>
      </c>
      <c r="D5650" s="27">
        <v>1</v>
      </c>
      <c r="E5650" s="27">
        <v>2</v>
      </c>
      <c r="F5650" s="31">
        <f t="shared" si="88"/>
        <v>2</v>
      </c>
      <c r="G5650" s="26">
        <v>30</v>
      </c>
      <c r="H5650">
        <v>265</v>
      </c>
    </row>
    <row r="5651" spans="1:8" x14ac:dyDescent="0.3">
      <c r="A5651">
        <v>5650</v>
      </c>
      <c r="B5651">
        <v>5650</v>
      </c>
      <c r="C5651">
        <v>1</v>
      </c>
      <c r="D5651" s="27">
        <v>1</v>
      </c>
      <c r="E5651" s="27">
        <v>2</v>
      </c>
      <c r="F5651" s="31">
        <f t="shared" si="88"/>
        <v>2</v>
      </c>
      <c r="G5651" s="26">
        <v>30</v>
      </c>
      <c r="H5651">
        <v>265</v>
      </c>
    </row>
    <row r="5652" spans="1:8" x14ac:dyDescent="0.3">
      <c r="A5652">
        <v>5651</v>
      </c>
      <c r="B5652">
        <v>5651</v>
      </c>
      <c r="C5652">
        <v>1</v>
      </c>
      <c r="D5652" s="27">
        <v>1</v>
      </c>
      <c r="E5652" s="27">
        <v>2</v>
      </c>
      <c r="F5652" s="31">
        <f t="shared" si="88"/>
        <v>2</v>
      </c>
      <c r="G5652" s="26">
        <v>30</v>
      </c>
      <c r="H5652">
        <v>265</v>
      </c>
    </row>
    <row r="5653" spans="1:8" x14ac:dyDescent="0.3">
      <c r="A5653">
        <v>5652</v>
      </c>
      <c r="B5653">
        <v>5652</v>
      </c>
      <c r="C5653">
        <v>1</v>
      </c>
      <c r="D5653" s="27">
        <v>1</v>
      </c>
      <c r="E5653" s="27">
        <v>2</v>
      </c>
      <c r="F5653" s="31">
        <f t="shared" si="88"/>
        <v>2</v>
      </c>
      <c r="G5653" s="26">
        <v>30</v>
      </c>
      <c r="H5653">
        <v>265</v>
      </c>
    </row>
    <row r="5654" spans="1:8" x14ac:dyDescent="0.3">
      <c r="A5654">
        <v>5653</v>
      </c>
      <c r="B5654">
        <v>5653</v>
      </c>
      <c r="C5654">
        <v>1</v>
      </c>
      <c r="D5654" s="27">
        <v>1</v>
      </c>
      <c r="E5654" s="27">
        <v>2</v>
      </c>
      <c r="F5654" s="31">
        <f t="shared" si="88"/>
        <v>2</v>
      </c>
      <c r="G5654" s="26">
        <v>30</v>
      </c>
      <c r="H5654">
        <v>265</v>
      </c>
    </row>
    <row r="5655" spans="1:8" x14ac:dyDescent="0.3">
      <c r="A5655">
        <v>5654</v>
      </c>
      <c r="B5655">
        <v>5654</v>
      </c>
      <c r="C5655">
        <v>1</v>
      </c>
      <c r="D5655" s="27">
        <v>1</v>
      </c>
      <c r="E5655" s="27">
        <v>2</v>
      </c>
      <c r="F5655" s="31">
        <f t="shared" si="88"/>
        <v>2</v>
      </c>
      <c r="G5655" s="26">
        <v>30</v>
      </c>
      <c r="H5655">
        <v>265</v>
      </c>
    </row>
    <row r="5656" spans="1:8" x14ac:dyDescent="0.3">
      <c r="A5656">
        <v>5655</v>
      </c>
      <c r="B5656">
        <v>5655</v>
      </c>
      <c r="C5656">
        <v>1</v>
      </c>
      <c r="D5656" s="27">
        <v>1</v>
      </c>
      <c r="E5656" s="27">
        <v>2</v>
      </c>
      <c r="F5656" s="31">
        <f t="shared" si="88"/>
        <v>2</v>
      </c>
      <c r="G5656" s="26">
        <v>30</v>
      </c>
      <c r="H5656">
        <v>265</v>
      </c>
    </row>
    <row r="5657" spans="1:8" x14ac:dyDescent="0.3">
      <c r="A5657">
        <v>5656</v>
      </c>
      <c r="B5657">
        <v>5656</v>
      </c>
      <c r="C5657">
        <v>1</v>
      </c>
      <c r="D5657" s="27">
        <v>1</v>
      </c>
      <c r="E5657" s="27">
        <v>2</v>
      </c>
      <c r="F5657" s="31">
        <f t="shared" si="88"/>
        <v>2</v>
      </c>
      <c r="G5657" s="26">
        <v>30</v>
      </c>
      <c r="H5657">
        <v>265</v>
      </c>
    </row>
    <row r="5658" spans="1:8" x14ac:dyDescent="0.3">
      <c r="A5658">
        <v>5657</v>
      </c>
      <c r="B5658">
        <v>5657</v>
      </c>
      <c r="C5658">
        <v>1</v>
      </c>
      <c r="D5658" s="27">
        <v>1</v>
      </c>
      <c r="E5658" s="27">
        <v>2</v>
      </c>
      <c r="F5658" s="31">
        <f t="shared" si="88"/>
        <v>2</v>
      </c>
      <c r="G5658" s="26">
        <v>30</v>
      </c>
      <c r="H5658">
        <v>265</v>
      </c>
    </row>
    <row r="5659" spans="1:8" x14ac:dyDescent="0.3">
      <c r="A5659">
        <v>5658</v>
      </c>
      <c r="B5659">
        <v>5658</v>
      </c>
      <c r="C5659">
        <v>1</v>
      </c>
      <c r="D5659" s="27">
        <v>1</v>
      </c>
      <c r="E5659" s="27">
        <v>2</v>
      </c>
      <c r="F5659" s="31">
        <f t="shared" si="88"/>
        <v>2</v>
      </c>
      <c r="G5659" s="26">
        <v>30</v>
      </c>
      <c r="H5659">
        <v>265</v>
      </c>
    </row>
    <row r="5660" spans="1:8" x14ac:dyDescent="0.3">
      <c r="A5660">
        <v>5659</v>
      </c>
      <c r="B5660">
        <v>5659</v>
      </c>
      <c r="C5660">
        <v>1</v>
      </c>
      <c r="D5660" s="27">
        <v>1</v>
      </c>
      <c r="E5660" s="27">
        <v>2</v>
      </c>
      <c r="F5660" s="31">
        <f t="shared" si="88"/>
        <v>2</v>
      </c>
      <c r="G5660" s="26">
        <v>30</v>
      </c>
      <c r="H5660">
        <v>265</v>
      </c>
    </row>
    <row r="5661" spans="1:8" x14ac:dyDescent="0.3">
      <c r="A5661">
        <v>5660</v>
      </c>
      <c r="B5661">
        <v>5660</v>
      </c>
      <c r="C5661">
        <v>1</v>
      </c>
      <c r="D5661" s="27">
        <v>1</v>
      </c>
      <c r="E5661" s="27">
        <v>2</v>
      </c>
      <c r="F5661" s="31">
        <f t="shared" si="88"/>
        <v>2</v>
      </c>
      <c r="G5661" s="26">
        <v>30</v>
      </c>
      <c r="H5661">
        <v>265</v>
      </c>
    </row>
    <row r="5662" spans="1:8" x14ac:dyDescent="0.3">
      <c r="A5662">
        <v>5661</v>
      </c>
      <c r="B5662">
        <v>5661</v>
      </c>
      <c r="C5662">
        <v>1</v>
      </c>
      <c r="D5662" s="27">
        <v>1</v>
      </c>
      <c r="E5662" s="27">
        <v>2</v>
      </c>
      <c r="F5662" s="31">
        <f t="shared" si="88"/>
        <v>2</v>
      </c>
      <c r="G5662" s="26">
        <v>30</v>
      </c>
      <c r="H5662">
        <v>265</v>
      </c>
    </row>
    <row r="5663" spans="1:8" x14ac:dyDescent="0.3">
      <c r="A5663">
        <v>5662</v>
      </c>
      <c r="B5663">
        <v>5662</v>
      </c>
      <c r="C5663">
        <v>1</v>
      </c>
      <c r="D5663" s="27">
        <v>1</v>
      </c>
      <c r="E5663" s="27">
        <v>2</v>
      </c>
      <c r="F5663" s="31">
        <f t="shared" si="88"/>
        <v>2</v>
      </c>
      <c r="G5663" s="26">
        <v>30</v>
      </c>
      <c r="H5663">
        <v>265</v>
      </c>
    </row>
    <row r="5664" spans="1:8" x14ac:dyDescent="0.3">
      <c r="A5664">
        <v>5663</v>
      </c>
      <c r="B5664">
        <v>5663</v>
      </c>
      <c r="C5664">
        <v>1</v>
      </c>
      <c r="D5664" s="27">
        <v>1</v>
      </c>
      <c r="E5664" s="27">
        <v>2</v>
      </c>
      <c r="F5664" s="31">
        <f t="shared" si="88"/>
        <v>2</v>
      </c>
      <c r="G5664" s="26">
        <v>30</v>
      </c>
      <c r="H5664">
        <v>265</v>
      </c>
    </row>
    <row r="5665" spans="1:8" x14ac:dyDescent="0.3">
      <c r="A5665">
        <v>5664</v>
      </c>
      <c r="B5665">
        <v>5664</v>
      </c>
      <c r="C5665">
        <v>1</v>
      </c>
      <c r="D5665" s="27">
        <v>1</v>
      </c>
      <c r="E5665" s="27">
        <v>2</v>
      </c>
      <c r="F5665" s="31">
        <f t="shared" si="88"/>
        <v>2</v>
      </c>
      <c r="G5665" s="26">
        <v>30</v>
      </c>
      <c r="H5665">
        <v>265</v>
      </c>
    </row>
    <row r="5666" spans="1:8" x14ac:dyDescent="0.3">
      <c r="A5666">
        <v>5665</v>
      </c>
      <c r="B5666">
        <v>5665</v>
      </c>
      <c r="C5666">
        <v>1</v>
      </c>
      <c r="D5666" s="27">
        <v>1</v>
      </c>
      <c r="E5666" s="27">
        <v>2</v>
      </c>
      <c r="F5666" s="31">
        <f t="shared" si="88"/>
        <v>2</v>
      </c>
      <c r="G5666" s="26">
        <v>30</v>
      </c>
      <c r="H5666">
        <v>265</v>
      </c>
    </row>
    <row r="5667" spans="1:8" x14ac:dyDescent="0.3">
      <c r="A5667">
        <v>5666</v>
      </c>
      <c r="B5667">
        <v>5666</v>
      </c>
      <c r="C5667">
        <v>1</v>
      </c>
      <c r="D5667" s="27">
        <v>1</v>
      </c>
      <c r="E5667" s="27">
        <v>2</v>
      </c>
      <c r="F5667" s="31">
        <f t="shared" si="88"/>
        <v>2</v>
      </c>
      <c r="G5667" s="26">
        <v>30</v>
      </c>
      <c r="H5667">
        <v>265</v>
      </c>
    </row>
    <row r="5668" spans="1:8" x14ac:dyDescent="0.3">
      <c r="A5668">
        <v>5667</v>
      </c>
      <c r="B5668">
        <v>5667</v>
      </c>
      <c r="C5668">
        <v>1</v>
      </c>
      <c r="D5668" s="27">
        <v>1</v>
      </c>
      <c r="E5668" s="27">
        <v>2</v>
      </c>
      <c r="F5668" s="31">
        <f t="shared" si="88"/>
        <v>2</v>
      </c>
      <c r="G5668" s="26">
        <v>30</v>
      </c>
      <c r="H5668">
        <v>265</v>
      </c>
    </row>
    <row r="5669" spans="1:8" x14ac:dyDescent="0.3">
      <c r="A5669">
        <v>5668</v>
      </c>
      <c r="B5669">
        <v>5668</v>
      </c>
      <c r="C5669">
        <v>1</v>
      </c>
      <c r="D5669" s="27">
        <v>1</v>
      </c>
      <c r="E5669" s="27">
        <v>2</v>
      </c>
      <c r="F5669" s="31">
        <f t="shared" si="88"/>
        <v>2</v>
      </c>
      <c r="G5669" s="26">
        <v>30</v>
      </c>
      <c r="H5669">
        <v>265</v>
      </c>
    </row>
    <row r="5670" spans="1:8" x14ac:dyDescent="0.3">
      <c r="A5670">
        <v>5669</v>
      </c>
      <c r="B5670">
        <v>5669</v>
      </c>
      <c r="C5670">
        <v>1</v>
      </c>
      <c r="D5670" s="27">
        <v>1</v>
      </c>
      <c r="E5670" s="27">
        <v>2</v>
      </c>
      <c r="F5670" s="31">
        <f t="shared" si="88"/>
        <v>2</v>
      </c>
      <c r="G5670" s="26">
        <v>30</v>
      </c>
      <c r="H5670">
        <v>265</v>
      </c>
    </row>
    <row r="5671" spans="1:8" x14ac:dyDescent="0.3">
      <c r="A5671">
        <v>5670</v>
      </c>
      <c r="B5671">
        <v>5670</v>
      </c>
      <c r="C5671">
        <v>1</v>
      </c>
      <c r="D5671" s="27">
        <v>1</v>
      </c>
      <c r="E5671" s="27">
        <v>2</v>
      </c>
      <c r="F5671" s="31">
        <f t="shared" si="88"/>
        <v>2</v>
      </c>
      <c r="G5671" s="26">
        <v>30</v>
      </c>
      <c r="H5671">
        <v>265</v>
      </c>
    </row>
    <row r="5672" spans="1:8" x14ac:dyDescent="0.3">
      <c r="A5672">
        <v>5671</v>
      </c>
      <c r="B5672">
        <v>5671</v>
      </c>
      <c r="C5672">
        <v>1</v>
      </c>
      <c r="D5672" s="27">
        <v>1</v>
      </c>
      <c r="E5672" s="27">
        <v>2</v>
      </c>
      <c r="F5672" s="31">
        <f t="shared" si="88"/>
        <v>2</v>
      </c>
      <c r="G5672" s="26">
        <v>30</v>
      </c>
      <c r="H5672">
        <v>265</v>
      </c>
    </row>
    <row r="5673" spans="1:8" x14ac:dyDescent="0.3">
      <c r="A5673">
        <v>5672</v>
      </c>
      <c r="B5673">
        <v>5672</v>
      </c>
      <c r="C5673">
        <v>1</v>
      </c>
      <c r="D5673" s="27">
        <v>1</v>
      </c>
      <c r="E5673" s="27">
        <v>2</v>
      </c>
      <c r="F5673" s="31">
        <f t="shared" si="88"/>
        <v>2</v>
      </c>
      <c r="G5673" s="26">
        <v>30</v>
      </c>
      <c r="H5673">
        <v>265</v>
      </c>
    </row>
    <row r="5674" spans="1:8" x14ac:dyDescent="0.3">
      <c r="A5674">
        <v>5673</v>
      </c>
      <c r="B5674">
        <v>5673</v>
      </c>
      <c r="C5674">
        <v>1</v>
      </c>
      <c r="D5674" s="27">
        <v>1</v>
      </c>
      <c r="E5674" s="27">
        <v>2</v>
      </c>
      <c r="F5674" s="31">
        <f t="shared" si="88"/>
        <v>2</v>
      </c>
      <c r="G5674" s="26">
        <v>30</v>
      </c>
      <c r="H5674">
        <v>265</v>
      </c>
    </row>
    <row r="5675" spans="1:8" x14ac:dyDescent="0.3">
      <c r="A5675">
        <v>5674</v>
      </c>
      <c r="B5675">
        <v>5674</v>
      </c>
      <c r="C5675">
        <v>1</v>
      </c>
      <c r="D5675" s="27">
        <v>1</v>
      </c>
      <c r="E5675" s="27">
        <v>2</v>
      </c>
      <c r="F5675" s="31">
        <f t="shared" si="88"/>
        <v>2</v>
      </c>
      <c r="G5675" s="26">
        <v>30</v>
      </c>
      <c r="H5675">
        <v>265</v>
      </c>
    </row>
    <row r="5676" spans="1:8" x14ac:dyDescent="0.3">
      <c r="A5676">
        <v>5675</v>
      </c>
      <c r="B5676">
        <v>5675</v>
      </c>
      <c r="C5676">
        <v>1</v>
      </c>
      <c r="D5676" s="27">
        <v>1</v>
      </c>
      <c r="E5676" s="27">
        <v>2</v>
      </c>
      <c r="F5676" s="31">
        <f t="shared" si="88"/>
        <v>2</v>
      </c>
      <c r="G5676" s="26">
        <v>30</v>
      </c>
      <c r="H5676">
        <v>265</v>
      </c>
    </row>
    <row r="5677" spans="1:8" x14ac:dyDescent="0.3">
      <c r="A5677">
        <v>5676</v>
      </c>
      <c r="B5677">
        <v>5676</v>
      </c>
      <c r="C5677">
        <v>1</v>
      </c>
      <c r="D5677" s="27">
        <v>1</v>
      </c>
      <c r="E5677" s="27">
        <v>2</v>
      </c>
      <c r="F5677" s="31">
        <f t="shared" si="88"/>
        <v>2</v>
      </c>
      <c r="G5677" s="26">
        <v>30</v>
      </c>
      <c r="H5677">
        <v>265</v>
      </c>
    </row>
    <row r="5678" spans="1:8" x14ac:dyDescent="0.3">
      <c r="A5678">
        <v>5677</v>
      </c>
      <c r="B5678">
        <v>5677</v>
      </c>
      <c r="C5678">
        <v>1</v>
      </c>
      <c r="D5678" s="27">
        <v>1</v>
      </c>
      <c r="E5678" s="27">
        <v>2</v>
      </c>
      <c r="F5678" s="31">
        <f t="shared" si="88"/>
        <v>2</v>
      </c>
      <c r="G5678" s="26">
        <v>30</v>
      </c>
      <c r="H5678">
        <v>265</v>
      </c>
    </row>
    <row r="5679" spans="1:8" x14ac:dyDescent="0.3">
      <c r="A5679">
        <v>5678</v>
      </c>
      <c r="B5679">
        <v>5678</v>
      </c>
      <c r="C5679">
        <v>1</v>
      </c>
      <c r="D5679" s="27">
        <v>1</v>
      </c>
      <c r="E5679" s="27">
        <v>2</v>
      </c>
      <c r="F5679" s="31">
        <f t="shared" si="88"/>
        <v>2</v>
      </c>
      <c r="G5679" s="26">
        <v>30</v>
      </c>
      <c r="H5679">
        <v>265</v>
      </c>
    </row>
    <row r="5680" spans="1:8" x14ac:dyDescent="0.3">
      <c r="A5680">
        <v>5679</v>
      </c>
      <c r="B5680">
        <v>5679</v>
      </c>
      <c r="C5680">
        <v>1</v>
      </c>
      <c r="D5680" s="27">
        <v>1</v>
      </c>
      <c r="E5680" s="27">
        <v>2</v>
      </c>
      <c r="F5680" s="31">
        <f t="shared" si="88"/>
        <v>2</v>
      </c>
      <c r="G5680" s="26">
        <v>30</v>
      </c>
      <c r="H5680">
        <v>265</v>
      </c>
    </row>
    <row r="5681" spans="1:8" x14ac:dyDescent="0.3">
      <c r="A5681">
        <v>5680</v>
      </c>
      <c r="B5681">
        <v>5680</v>
      </c>
      <c r="C5681">
        <v>1</v>
      </c>
      <c r="D5681" s="27">
        <v>1</v>
      </c>
      <c r="E5681" s="27">
        <v>2</v>
      </c>
      <c r="F5681" s="31">
        <f t="shared" si="88"/>
        <v>2</v>
      </c>
      <c r="G5681" s="26">
        <v>30</v>
      </c>
      <c r="H5681">
        <v>265</v>
      </c>
    </row>
    <row r="5682" spans="1:8" x14ac:dyDescent="0.3">
      <c r="A5682">
        <v>5681</v>
      </c>
      <c r="B5682">
        <v>5681</v>
      </c>
      <c r="C5682">
        <v>1</v>
      </c>
      <c r="D5682" s="27">
        <v>1</v>
      </c>
      <c r="E5682" s="27">
        <v>2</v>
      </c>
      <c r="F5682" s="31">
        <f t="shared" si="88"/>
        <v>2</v>
      </c>
      <c r="G5682" s="26">
        <v>30</v>
      </c>
      <c r="H5682">
        <v>265</v>
      </c>
    </row>
    <row r="5683" spans="1:8" x14ac:dyDescent="0.3">
      <c r="A5683">
        <v>5682</v>
      </c>
      <c r="B5683">
        <v>5682</v>
      </c>
      <c r="C5683">
        <v>1</v>
      </c>
      <c r="D5683" s="27">
        <v>1</v>
      </c>
      <c r="E5683" s="27">
        <v>2</v>
      </c>
      <c r="F5683" s="31">
        <f t="shared" si="88"/>
        <v>2</v>
      </c>
      <c r="G5683" s="26">
        <v>30</v>
      </c>
      <c r="H5683">
        <v>265</v>
      </c>
    </row>
    <row r="5684" spans="1:8" x14ac:dyDescent="0.3">
      <c r="A5684">
        <v>5683</v>
      </c>
      <c r="B5684">
        <v>5683</v>
      </c>
      <c r="C5684">
        <v>1</v>
      </c>
      <c r="D5684" s="27">
        <v>1</v>
      </c>
      <c r="E5684" s="27">
        <v>2</v>
      </c>
      <c r="F5684" s="31">
        <f t="shared" si="88"/>
        <v>2</v>
      </c>
      <c r="G5684" s="26">
        <v>30</v>
      </c>
      <c r="H5684">
        <v>265</v>
      </c>
    </row>
    <row r="5685" spans="1:8" x14ac:dyDescent="0.3">
      <c r="A5685">
        <v>5684</v>
      </c>
      <c r="B5685">
        <v>5684</v>
      </c>
      <c r="C5685">
        <v>1</v>
      </c>
      <c r="D5685" s="27">
        <v>1</v>
      </c>
      <c r="E5685" s="27">
        <v>2</v>
      </c>
      <c r="F5685" s="31">
        <f t="shared" si="88"/>
        <v>2</v>
      </c>
      <c r="G5685" s="26">
        <v>30</v>
      </c>
      <c r="H5685">
        <v>265</v>
      </c>
    </row>
    <row r="5686" spans="1:8" x14ac:dyDescent="0.3">
      <c r="A5686">
        <v>5685</v>
      </c>
      <c r="B5686">
        <v>5685</v>
      </c>
      <c r="C5686">
        <v>1</v>
      </c>
      <c r="D5686" s="27">
        <v>1</v>
      </c>
      <c r="E5686" s="27">
        <v>2</v>
      </c>
      <c r="F5686" s="31">
        <f t="shared" si="88"/>
        <v>2</v>
      </c>
      <c r="G5686" s="26">
        <v>30</v>
      </c>
      <c r="H5686">
        <v>265</v>
      </c>
    </row>
    <row r="5687" spans="1:8" x14ac:dyDescent="0.3">
      <c r="A5687">
        <v>5686</v>
      </c>
      <c r="B5687">
        <v>5686</v>
      </c>
      <c r="C5687">
        <v>1</v>
      </c>
      <c r="D5687" s="27">
        <v>1</v>
      </c>
      <c r="E5687" s="27">
        <v>2</v>
      </c>
      <c r="F5687" s="31">
        <f t="shared" si="88"/>
        <v>2</v>
      </c>
      <c r="G5687" s="26">
        <v>30</v>
      </c>
      <c r="H5687">
        <v>265</v>
      </c>
    </row>
    <row r="5688" spans="1:8" x14ac:dyDescent="0.3">
      <c r="A5688">
        <v>5687</v>
      </c>
      <c r="B5688">
        <v>5687</v>
      </c>
      <c r="C5688">
        <v>1</v>
      </c>
      <c r="D5688" s="27">
        <v>1</v>
      </c>
      <c r="E5688" s="27">
        <v>2</v>
      </c>
      <c r="F5688" s="31">
        <f t="shared" si="88"/>
        <v>2</v>
      </c>
      <c r="G5688" s="26">
        <v>30</v>
      </c>
      <c r="H5688">
        <v>265</v>
      </c>
    </row>
    <row r="5689" spans="1:8" x14ac:dyDescent="0.3">
      <c r="A5689">
        <v>5688</v>
      </c>
      <c r="B5689">
        <v>5688</v>
      </c>
      <c r="C5689">
        <v>1</v>
      </c>
      <c r="D5689" s="27">
        <v>1</v>
      </c>
      <c r="E5689" s="27">
        <v>2</v>
      </c>
      <c r="F5689" s="31">
        <f t="shared" si="88"/>
        <v>2</v>
      </c>
      <c r="G5689" s="26">
        <v>30</v>
      </c>
      <c r="H5689">
        <v>265</v>
      </c>
    </row>
    <row r="5690" spans="1:8" x14ac:dyDescent="0.3">
      <c r="A5690">
        <v>5689</v>
      </c>
      <c r="B5690">
        <v>5689</v>
      </c>
      <c r="C5690">
        <v>1</v>
      </c>
      <c r="D5690" s="27">
        <v>1</v>
      </c>
      <c r="E5690" s="27">
        <v>2</v>
      </c>
      <c r="F5690" s="31">
        <f t="shared" si="88"/>
        <v>2</v>
      </c>
      <c r="G5690" s="26">
        <v>30</v>
      </c>
      <c r="H5690">
        <v>265</v>
      </c>
    </row>
    <row r="5691" spans="1:8" x14ac:dyDescent="0.3">
      <c r="A5691">
        <v>5690</v>
      </c>
      <c r="B5691">
        <v>5690</v>
      </c>
      <c r="C5691">
        <v>1</v>
      </c>
      <c r="D5691" s="27">
        <v>1</v>
      </c>
      <c r="E5691" s="27">
        <v>2</v>
      </c>
      <c r="F5691" s="31">
        <f t="shared" si="88"/>
        <v>2</v>
      </c>
      <c r="G5691" s="26">
        <v>30</v>
      </c>
      <c r="H5691">
        <v>265</v>
      </c>
    </row>
    <row r="5692" spans="1:8" x14ac:dyDescent="0.3">
      <c r="A5692">
        <v>5691</v>
      </c>
      <c r="B5692">
        <v>5691</v>
      </c>
      <c r="C5692">
        <v>1</v>
      </c>
      <c r="D5692" s="27">
        <v>1</v>
      </c>
      <c r="E5692" s="27">
        <v>2</v>
      </c>
      <c r="F5692" s="31">
        <f t="shared" si="88"/>
        <v>2</v>
      </c>
      <c r="G5692" s="26">
        <v>30</v>
      </c>
      <c r="H5692">
        <v>265</v>
      </c>
    </row>
    <row r="5693" spans="1:8" x14ac:dyDescent="0.3">
      <c r="A5693">
        <v>5692</v>
      </c>
      <c r="B5693">
        <v>5692</v>
      </c>
      <c r="C5693">
        <v>1</v>
      </c>
      <c r="D5693" s="27">
        <v>1</v>
      </c>
      <c r="E5693" s="27">
        <v>2</v>
      </c>
      <c r="F5693" s="31">
        <f t="shared" si="88"/>
        <v>2</v>
      </c>
      <c r="G5693" s="26">
        <v>30</v>
      </c>
      <c r="H5693">
        <v>265</v>
      </c>
    </row>
    <row r="5694" spans="1:8" x14ac:dyDescent="0.3">
      <c r="A5694">
        <v>5693</v>
      </c>
      <c r="B5694">
        <v>5693</v>
      </c>
      <c r="C5694">
        <v>1</v>
      </c>
      <c r="D5694" s="27">
        <v>1</v>
      </c>
      <c r="E5694" s="27">
        <v>2</v>
      </c>
      <c r="F5694" s="31">
        <f t="shared" si="88"/>
        <v>2</v>
      </c>
      <c r="G5694" s="26">
        <v>30</v>
      </c>
      <c r="H5694">
        <v>265</v>
      </c>
    </row>
    <row r="5695" spans="1:8" x14ac:dyDescent="0.3">
      <c r="A5695">
        <v>5694</v>
      </c>
      <c r="B5695">
        <v>5694</v>
      </c>
      <c r="C5695">
        <v>1</v>
      </c>
      <c r="D5695" s="27">
        <v>1</v>
      </c>
      <c r="E5695" s="27">
        <v>2</v>
      </c>
      <c r="F5695" s="31">
        <f t="shared" si="88"/>
        <v>2</v>
      </c>
      <c r="G5695" s="26">
        <v>30</v>
      </c>
      <c r="H5695">
        <v>265</v>
      </c>
    </row>
    <row r="5696" spans="1:8" x14ac:dyDescent="0.3">
      <c r="A5696">
        <v>5695</v>
      </c>
      <c r="B5696">
        <v>5695</v>
      </c>
      <c r="C5696">
        <v>1</v>
      </c>
      <c r="D5696" s="27">
        <v>1</v>
      </c>
      <c r="E5696" s="27">
        <v>2</v>
      </c>
      <c r="F5696" s="31">
        <f t="shared" si="88"/>
        <v>2</v>
      </c>
      <c r="G5696" s="26">
        <v>30</v>
      </c>
      <c r="H5696">
        <v>265</v>
      </c>
    </row>
    <row r="5697" spans="1:8" x14ac:dyDescent="0.3">
      <c r="A5697">
        <v>5696</v>
      </c>
      <c r="B5697">
        <v>5696</v>
      </c>
      <c r="C5697">
        <v>1</v>
      </c>
      <c r="D5697" s="27">
        <v>1</v>
      </c>
      <c r="E5697" s="27">
        <v>2</v>
      </c>
      <c r="F5697" s="31">
        <f t="shared" si="88"/>
        <v>2</v>
      </c>
      <c r="G5697" s="26">
        <v>30</v>
      </c>
      <c r="H5697">
        <v>265</v>
      </c>
    </row>
    <row r="5698" spans="1:8" x14ac:dyDescent="0.3">
      <c r="A5698">
        <v>5697</v>
      </c>
      <c r="B5698">
        <v>5697</v>
      </c>
      <c r="C5698">
        <v>1</v>
      </c>
      <c r="D5698" s="27">
        <v>1</v>
      </c>
      <c r="E5698" s="27">
        <v>2</v>
      </c>
      <c r="F5698" s="31">
        <f t="shared" si="88"/>
        <v>2</v>
      </c>
      <c r="G5698" s="26">
        <v>30</v>
      </c>
      <c r="H5698">
        <v>265</v>
      </c>
    </row>
    <row r="5699" spans="1:8" x14ac:dyDescent="0.3">
      <c r="A5699">
        <v>5698</v>
      </c>
      <c r="B5699">
        <v>5698</v>
      </c>
      <c r="C5699">
        <v>1</v>
      </c>
      <c r="D5699" s="27">
        <v>1</v>
      </c>
      <c r="E5699" s="27">
        <v>2</v>
      </c>
      <c r="F5699" s="31">
        <f t="shared" ref="F5699:F5762" si="89">D5699+1</f>
        <v>2</v>
      </c>
      <c r="G5699" s="26">
        <v>30</v>
      </c>
      <c r="H5699">
        <v>265</v>
      </c>
    </row>
    <row r="5700" spans="1:8" x14ac:dyDescent="0.3">
      <c r="A5700">
        <v>5699</v>
      </c>
      <c r="B5700">
        <v>5699</v>
      </c>
      <c r="C5700">
        <v>1</v>
      </c>
      <c r="D5700" s="27">
        <v>1</v>
      </c>
      <c r="E5700" s="27">
        <v>2</v>
      </c>
      <c r="F5700" s="31">
        <f t="shared" si="89"/>
        <v>2</v>
      </c>
      <c r="G5700" s="26">
        <v>30</v>
      </c>
      <c r="H5700">
        <v>265</v>
      </c>
    </row>
    <row r="5701" spans="1:8" x14ac:dyDescent="0.3">
      <c r="A5701">
        <v>5700</v>
      </c>
      <c r="B5701">
        <v>5700</v>
      </c>
      <c r="C5701">
        <v>1</v>
      </c>
      <c r="D5701" s="27">
        <v>1</v>
      </c>
      <c r="E5701" s="27">
        <v>2</v>
      </c>
      <c r="F5701" s="31">
        <f t="shared" si="89"/>
        <v>2</v>
      </c>
      <c r="G5701" s="26">
        <v>30</v>
      </c>
      <c r="H5701">
        <v>265</v>
      </c>
    </row>
    <row r="5702" spans="1:8" x14ac:dyDescent="0.3">
      <c r="A5702">
        <v>5701</v>
      </c>
      <c r="B5702">
        <v>5701</v>
      </c>
      <c r="C5702">
        <v>1</v>
      </c>
      <c r="D5702" s="27">
        <v>1</v>
      </c>
      <c r="E5702" s="27">
        <v>2</v>
      </c>
      <c r="F5702" s="31">
        <f t="shared" si="89"/>
        <v>2</v>
      </c>
      <c r="G5702" s="26">
        <v>30</v>
      </c>
      <c r="H5702">
        <v>265</v>
      </c>
    </row>
    <row r="5703" spans="1:8" x14ac:dyDescent="0.3">
      <c r="A5703">
        <v>5702</v>
      </c>
      <c r="B5703">
        <v>5702</v>
      </c>
      <c r="C5703">
        <v>1</v>
      </c>
      <c r="D5703" s="27">
        <v>1</v>
      </c>
      <c r="E5703" s="27">
        <v>2</v>
      </c>
      <c r="F5703" s="31">
        <f t="shared" si="89"/>
        <v>2</v>
      </c>
      <c r="G5703" s="26">
        <v>30</v>
      </c>
      <c r="H5703">
        <v>265</v>
      </c>
    </row>
    <row r="5704" spans="1:8" x14ac:dyDescent="0.3">
      <c r="A5704">
        <v>5703</v>
      </c>
      <c r="B5704">
        <v>5703</v>
      </c>
      <c r="C5704">
        <v>1</v>
      </c>
      <c r="D5704" s="27">
        <v>1</v>
      </c>
      <c r="E5704" s="27">
        <v>2</v>
      </c>
      <c r="F5704" s="31">
        <f t="shared" si="89"/>
        <v>2</v>
      </c>
      <c r="G5704" s="26">
        <v>30</v>
      </c>
      <c r="H5704">
        <v>265</v>
      </c>
    </row>
    <row r="5705" spans="1:8" x14ac:dyDescent="0.3">
      <c r="A5705">
        <v>5704</v>
      </c>
      <c r="B5705">
        <v>5704</v>
      </c>
      <c r="C5705">
        <v>1</v>
      </c>
      <c r="D5705" s="27">
        <v>1</v>
      </c>
      <c r="E5705" s="27">
        <v>2</v>
      </c>
      <c r="F5705" s="31">
        <f t="shared" si="89"/>
        <v>2</v>
      </c>
      <c r="G5705" s="26">
        <v>30</v>
      </c>
      <c r="H5705">
        <v>265</v>
      </c>
    </row>
    <row r="5706" spans="1:8" x14ac:dyDescent="0.3">
      <c r="A5706">
        <v>5705</v>
      </c>
      <c r="B5706">
        <v>5705</v>
      </c>
      <c r="C5706">
        <v>1</v>
      </c>
      <c r="D5706" s="27">
        <v>1</v>
      </c>
      <c r="E5706" s="27">
        <v>2</v>
      </c>
      <c r="F5706" s="31">
        <f t="shared" si="89"/>
        <v>2</v>
      </c>
      <c r="G5706" s="26">
        <v>30</v>
      </c>
      <c r="H5706">
        <v>265</v>
      </c>
    </row>
    <row r="5707" spans="1:8" x14ac:dyDescent="0.3">
      <c r="A5707">
        <v>5706</v>
      </c>
      <c r="B5707">
        <v>5706</v>
      </c>
      <c r="C5707">
        <v>1</v>
      </c>
      <c r="D5707" s="27">
        <v>1</v>
      </c>
      <c r="E5707" s="27">
        <v>2</v>
      </c>
      <c r="F5707" s="31">
        <f t="shared" si="89"/>
        <v>2</v>
      </c>
      <c r="G5707" s="26">
        <v>30</v>
      </c>
      <c r="H5707">
        <v>265</v>
      </c>
    </row>
    <row r="5708" spans="1:8" x14ac:dyDescent="0.3">
      <c r="A5708">
        <v>5707</v>
      </c>
      <c r="B5708">
        <v>5707</v>
      </c>
      <c r="C5708">
        <v>1</v>
      </c>
      <c r="D5708" s="27">
        <v>1</v>
      </c>
      <c r="E5708" s="27">
        <v>2</v>
      </c>
      <c r="F5708" s="31">
        <f t="shared" si="89"/>
        <v>2</v>
      </c>
      <c r="G5708" s="26">
        <v>30</v>
      </c>
      <c r="H5708">
        <v>265</v>
      </c>
    </row>
    <row r="5709" spans="1:8" x14ac:dyDescent="0.3">
      <c r="A5709">
        <v>5708</v>
      </c>
      <c r="B5709">
        <v>5708</v>
      </c>
      <c r="C5709">
        <v>1</v>
      </c>
      <c r="D5709" s="27">
        <v>1</v>
      </c>
      <c r="E5709" s="27">
        <v>2</v>
      </c>
      <c r="F5709" s="31">
        <f t="shared" si="89"/>
        <v>2</v>
      </c>
      <c r="G5709" s="26">
        <v>30</v>
      </c>
      <c r="H5709">
        <v>265</v>
      </c>
    </row>
    <row r="5710" spans="1:8" x14ac:dyDescent="0.3">
      <c r="A5710">
        <v>5709</v>
      </c>
      <c r="B5710">
        <v>5709</v>
      </c>
      <c r="C5710">
        <v>1</v>
      </c>
      <c r="D5710" s="27">
        <v>1</v>
      </c>
      <c r="E5710" s="27">
        <v>2</v>
      </c>
      <c r="F5710" s="31">
        <f t="shared" si="89"/>
        <v>2</v>
      </c>
      <c r="G5710" s="26">
        <v>30</v>
      </c>
      <c r="H5710">
        <v>265</v>
      </c>
    </row>
    <row r="5711" spans="1:8" x14ac:dyDescent="0.3">
      <c r="A5711">
        <v>5710</v>
      </c>
      <c r="B5711">
        <v>5710</v>
      </c>
      <c r="C5711">
        <v>1</v>
      </c>
      <c r="D5711" s="27">
        <v>1</v>
      </c>
      <c r="E5711" s="27">
        <v>2</v>
      </c>
      <c r="F5711" s="31">
        <f t="shared" si="89"/>
        <v>2</v>
      </c>
      <c r="G5711" s="26">
        <v>30</v>
      </c>
      <c r="H5711">
        <v>265</v>
      </c>
    </row>
    <row r="5712" spans="1:8" x14ac:dyDescent="0.3">
      <c r="A5712">
        <v>5711</v>
      </c>
      <c r="B5712">
        <v>5711</v>
      </c>
      <c r="C5712">
        <v>1</v>
      </c>
      <c r="D5712" s="27">
        <v>1</v>
      </c>
      <c r="E5712" s="27">
        <v>2</v>
      </c>
      <c r="F5712" s="31">
        <f t="shared" si="89"/>
        <v>2</v>
      </c>
      <c r="G5712" s="26">
        <v>30</v>
      </c>
      <c r="H5712">
        <v>265</v>
      </c>
    </row>
    <row r="5713" spans="1:8" x14ac:dyDescent="0.3">
      <c r="A5713">
        <v>5712</v>
      </c>
      <c r="B5713">
        <v>5712</v>
      </c>
      <c r="C5713">
        <v>1</v>
      </c>
      <c r="D5713" s="27">
        <v>1</v>
      </c>
      <c r="E5713" s="27">
        <v>2</v>
      </c>
      <c r="F5713" s="31">
        <f t="shared" si="89"/>
        <v>2</v>
      </c>
      <c r="G5713" s="26">
        <v>30</v>
      </c>
      <c r="H5713">
        <v>265</v>
      </c>
    </row>
    <row r="5714" spans="1:8" x14ac:dyDescent="0.3">
      <c r="A5714">
        <v>5713</v>
      </c>
      <c r="B5714">
        <v>5713</v>
      </c>
      <c r="C5714">
        <v>1</v>
      </c>
      <c r="D5714" s="27">
        <v>1</v>
      </c>
      <c r="E5714" s="27">
        <v>2</v>
      </c>
      <c r="F5714" s="31">
        <f t="shared" si="89"/>
        <v>2</v>
      </c>
      <c r="G5714" s="26">
        <v>30</v>
      </c>
      <c r="H5714">
        <v>265</v>
      </c>
    </row>
    <row r="5715" spans="1:8" x14ac:dyDescent="0.3">
      <c r="A5715">
        <v>5714</v>
      </c>
      <c r="B5715">
        <v>5714</v>
      </c>
      <c r="C5715">
        <v>1</v>
      </c>
      <c r="D5715" s="27">
        <v>1</v>
      </c>
      <c r="E5715" s="27">
        <v>2</v>
      </c>
      <c r="F5715" s="31">
        <f t="shared" si="89"/>
        <v>2</v>
      </c>
      <c r="G5715" s="26">
        <v>30</v>
      </c>
      <c r="H5715">
        <v>265</v>
      </c>
    </row>
    <row r="5716" spans="1:8" x14ac:dyDescent="0.3">
      <c r="A5716">
        <v>5715</v>
      </c>
      <c r="B5716">
        <v>5715</v>
      </c>
      <c r="C5716">
        <v>1</v>
      </c>
      <c r="D5716" s="27">
        <v>1</v>
      </c>
      <c r="E5716" s="27">
        <v>2</v>
      </c>
      <c r="F5716" s="31">
        <f t="shared" si="89"/>
        <v>2</v>
      </c>
      <c r="G5716" s="26">
        <v>30</v>
      </c>
      <c r="H5716">
        <v>265</v>
      </c>
    </row>
    <row r="5717" spans="1:8" x14ac:dyDescent="0.3">
      <c r="A5717">
        <v>5716</v>
      </c>
      <c r="B5717">
        <v>5716</v>
      </c>
      <c r="C5717">
        <v>1</v>
      </c>
      <c r="D5717" s="27">
        <v>1</v>
      </c>
      <c r="E5717" s="27">
        <v>2</v>
      </c>
      <c r="F5717" s="31">
        <f t="shared" si="89"/>
        <v>2</v>
      </c>
      <c r="G5717" s="26">
        <v>30</v>
      </c>
      <c r="H5717">
        <v>265</v>
      </c>
    </row>
    <row r="5718" spans="1:8" x14ac:dyDescent="0.3">
      <c r="A5718">
        <v>5717</v>
      </c>
      <c r="B5718">
        <v>5717</v>
      </c>
      <c r="C5718">
        <v>1</v>
      </c>
      <c r="D5718" s="27">
        <v>1</v>
      </c>
      <c r="E5718" s="27">
        <v>2</v>
      </c>
      <c r="F5718" s="31">
        <f t="shared" si="89"/>
        <v>2</v>
      </c>
      <c r="G5718" s="26">
        <v>30</v>
      </c>
      <c r="H5718">
        <v>265</v>
      </c>
    </row>
    <row r="5719" spans="1:8" x14ac:dyDescent="0.3">
      <c r="A5719">
        <v>5718</v>
      </c>
      <c r="B5719">
        <v>5718</v>
      </c>
      <c r="C5719">
        <v>1</v>
      </c>
      <c r="D5719" s="27">
        <v>1</v>
      </c>
      <c r="E5719" s="27">
        <v>2</v>
      </c>
      <c r="F5719" s="31">
        <f t="shared" si="89"/>
        <v>2</v>
      </c>
      <c r="G5719" s="26">
        <v>30</v>
      </c>
      <c r="H5719">
        <v>265</v>
      </c>
    </row>
    <row r="5720" spans="1:8" x14ac:dyDescent="0.3">
      <c r="A5720">
        <v>5719</v>
      </c>
      <c r="B5720">
        <v>5719</v>
      </c>
      <c r="C5720">
        <v>1</v>
      </c>
      <c r="D5720" s="27">
        <v>1</v>
      </c>
      <c r="E5720" s="27">
        <v>2</v>
      </c>
      <c r="F5720" s="31">
        <f t="shared" si="89"/>
        <v>2</v>
      </c>
      <c r="G5720" s="26">
        <v>30</v>
      </c>
      <c r="H5720">
        <v>265</v>
      </c>
    </row>
    <row r="5721" spans="1:8" x14ac:dyDescent="0.3">
      <c r="A5721">
        <v>5720</v>
      </c>
      <c r="B5721">
        <v>5720</v>
      </c>
      <c r="C5721">
        <v>1</v>
      </c>
      <c r="D5721" s="27">
        <v>1</v>
      </c>
      <c r="E5721" s="27">
        <v>2</v>
      </c>
      <c r="F5721" s="31">
        <f t="shared" si="89"/>
        <v>2</v>
      </c>
      <c r="G5721" s="26">
        <v>30</v>
      </c>
      <c r="H5721">
        <v>265</v>
      </c>
    </row>
    <row r="5722" spans="1:8" x14ac:dyDescent="0.3">
      <c r="A5722">
        <v>5721</v>
      </c>
      <c r="B5722">
        <v>5721</v>
      </c>
      <c r="C5722">
        <v>1</v>
      </c>
      <c r="D5722" s="27">
        <v>1</v>
      </c>
      <c r="E5722" s="27">
        <v>2</v>
      </c>
      <c r="F5722" s="31">
        <f t="shared" si="89"/>
        <v>2</v>
      </c>
      <c r="G5722" s="26">
        <v>30</v>
      </c>
      <c r="H5722">
        <v>265</v>
      </c>
    </row>
    <row r="5723" spans="1:8" x14ac:dyDescent="0.3">
      <c r="A5723">
        <v>5722</v>
      </c>
      <c r="B5723">
        <v>5722</v>
      </c>
      <c r="C5723">
        <v>1</v>
      </c>
      <c r="D5723" s="27">
        <v>1</v>
      </c>
      <c r="E5723" s="27">
        <v>2</v>
      </c>
      <c r="F5723" s="31">
        <f t="shared" si="89"/>
        <v>2</v>
      </c>
      <c r="G5723" s="26">
        <v>30</v>
      </c>
      <c r="H5723">
        <v>265</v>
      </c>
    </row>
    <row r="5724" spans="1:8" x14ac:dyDescent="0.3">
      <c r="A5724">
        <v>5723</v>
      </c>
      <c r="B5724">
        <v>5723</v>
      </c>
      <c r="C5724">
        <v>1</v>
      </c>
      <c r="D5724" s="27">
        <v>1</v>
      </c>
      <c r="E5724" s="27">
        <v>2</v>
      </c>
      <c r="F5724" s="31">
        <f t="shared" si="89"/>
        <v>2</v>
      </c>
      <c r="G5724" s="26">
        <v>30</v>
      </c>
      <c r="H5724">
        <v>265</v>
      </c>
    </row>
    <row r="5725" spans="1:8" x14ac:dyDescent="0.3">
      <c r="A5725">
        <v>5724</v>
      </c>
      <c r="B5725">
        <v>5724</v>
      </c>
      <c r="C5725">
        <v>1</v>
      </c>
      <c r="D5725" s="27">
        <v>1</v>
      </c>
      <c r="E5725" s="27">
        <v>2</v>
      </c>
      <c r="F5725" s="31">
        <f t="shared" si="89"/>
        <v>2</v>
      </c>
      <c r="G5725" s="26">
        <v>30</v>
      </c>
      <c r="H5725">
        <v>265</v>
      </c>
    </row>
    <row r="5726" spans="1:8" x14ac:dyDescent="0.3">
      <c r="A5726">
        <v>5725</v>
      </c>
      <c r="B5726">
        <v>5725</v>
      </c>
      <c r="C5726">
        <v>1</v>
      </c>
      <c r="D5726" s="27">
        <v>1</v>
      </c>
      <c r="E5726" s="27">
        <v>2</v>
      </c>
      <c r="F5726" s="31">
        <f t="shared" si="89"/>
        <v>2</v>
      </c>
      <c r="G5726" s="26">
        <v>30</v>
      </c>
      <c r="H5726">
        <v>265</v>
      </c>
    </row>
    <row r="5727" spans="1:8" x14ac:dyDescent="0.3">
      <c r="A5727">
        <v>5726</v>
      </c>
      <c r="B5727">
        <v>5726</v>
      </c>
      <c r="C5727">
        <v>1</v>
      </c>
      <c r="D5727" s="27">
        <v>1</v>
      </c>
      <c r="E5727" s="27">
        <v>2</v>
      </c>
      <c r="F5727" s="31">
        <f t="shared" si="89"/>
        <v>2</v>
      </c>
      <c r="G5727" s="26">
        <v>30</v>
      </c>
      <c r="H5727">
        <v>265</v>
      </c>
    </row>
    <row r="5728" spans="1:8" x14ac:dyDescent="0.3">
      <c r="A5728">
        <v>5727</v>
      </c>
      <c r="B5728">
        <v>5727</v>
      </c>
      <c r="C5728">
        <v>1</v>
      </c>
      <c r="D5728" s="27">
        <v>1</v>
      </c>
      <c r="E5728" s="27">
        <v>2</v>
      </c>
      <c r="F5728" s="31">
        <f t="shared" si="89"/>
        <v>2</v>
      </c>
      <c r="G5728" s="26">
        <v>30</v>
      </c>
      <c r="H5728">
        <v>265</v>
      </c>
    </row>
    <row r="5729" spans="1:8" x14ac:dyDescent="0.3">
      <c r="A5729">
        <v>5728</v>
      </c>
      <c r="B5729">
        <v>5728</v>
      </c>
      <c r="C5729">
        <v>1</v>
      </c>
      <c r="D5729" s="27">
        <v>1</v>
      </c>
      <c r="E5729" s="27">
        <v>2</v>
      </c>
      <c r="F5729" s="31">
        <f t="shared" si="89"/>
        <v>2</v>
      </c>
      <c r="G5729" s="26">
        <v>30</v>
      </c>
      <c r="H5729">
        <v>265</v>
      </c>
    </row>
    <row r="5730" spans="1:8" x14ac:dyDescent="0.3">
      <c r="A5730">
        <v>5729</v>
      </c>
      <c r="B5730">
        <v>5729</v>
      </c>
      <c r="C5730">
        <v>1</v>
      </c>
      <c r="D5730" s="27">
        <v>1</v>
      </c>
      <c r="E5730" s="27">
        <v>2</v>
      </c>
      <c r="F5730" s="31">
        <f t="shared" si="89"/>
        <v>2</v>
      </c>
      <c r="G5730" s="26">
        <v>30</v>
      </c>
      <c r="H5730">
        <v>265</v>
      </c>
    </row>
    <row r="5731" spans="1:8" x14ac:dyDescent="0.3">
      <c r="A5731">
        <v>5730</v>
      </c>
      <c r="B5731">
        <v>5730</v>
      </c>
      <c r="C5731">
        <v>1</v>
      </c>
      <c r="D5731" s="27">
        <v>1</v>
      </c>
      <c r="E5731" s="27">
        <v>2</v>
      </c>
      <c r="F5731" s="31">
        <f t="shared" si="89"/>
        <v>2</v>
      </c>
      <c r="G5731" s="26">
        <v>30</v>
      </c>
      <c r="H5731">
        <v>265</v>
      </c>
    </row>
    <row r="5732" spans="1:8" x14ac:dyDescent="0.3">
      <c r="A5732">
        <v>5731</v>
      </c>
      <c r="B5732">
        <v>5731</v>
      </c>
      <c r="C5732">
        <v>1</v>
      </c>
      <c r="D5732" s="27">
        <v>1</v>
      </c>
      <c r="E5732" s="27">
        <v>2</v>
      </c>
      <c r="F5732" s="31">
        <f t="shared" si="89"/>
        <v>2</v>
      </c>
      <c r="G5732" s="26">
        <v>30</v>
      </c>
      <c r="H5732">
        <v>265</v>
      </c>
    </row>
    <row r="5733" spans="1:8" x14ac:dyDescent="0.3">
      <c r="A5733">
        <v>5732</v>
      </c>
      <c r="B5733">
        <v>5732</v>
      </c>
      <c r="C5733">
        <v>1</v>
      </c>
      <c r="D5733" s="27">
        <v>1</v>
      </c>
      <c r="E5733" s="27">
        <v>2</v>
      </c>
      <c r="F5733" s="31">
        <f t="shared" si="89"/>
        <v>2</v>
      </c>
      <c r="G5733" s="26">
        <v>30</v>
      </c>
      <c r="H5733">
        <v>265</v>
      </c>
    </row>
    <row r="5734" spans="1:8" x14ac:dyDescent="0.3">
      <c r="A5734">
        <v>5733</v>
      </c>
      <c r="B5734">
        <v>5733</v>
      </c>
      <c r="C5734">
        <v>1</v>
      </c>
      <c r="D5734" s="27">
        <v>1</v>
      </c>
      <c r="E5734" s="27">
        <v>2</v>
      </c>
      <c r="F5734" s="31">
        <f t="shared" si="89"/>
        <v>2</v>
      </c>
      <c r="G5734" s="26">
        <v>30</v>
      </c>
      <c r="H5734">
        <v>265</v>
      </c>
    </row>
    <row r="5735" spans="1:8" x14ac:dyDescent="0.3">
      <c r="A5735">
        <v>5734</v>
      </c>
      <c r="B5735">
        <v>5734</v>
      </c>
      <c r="C5735">
        <v>1</v>
      </c>
      <c r="D5735" s="27">
        <v>1</v>
      </c>
      <c r="E5735" s="27">
        <v>2</v>
      </c>
      <c r="F5735" s="31">
        <f t="shared" si="89"/>
        <v>2</v>
      </c>
      <c r="G5735" s="26">
        <v>30</v>
      </c>
      <c r="H5735">
        <v>265</v>
      </c>
    </row>
    <row r="5736" spans="1:8" x14ac:dyDescent="0.3">
      <c r="A5736">
        <v>5735</v>
      </c>
      <c r="B5736">
        <v>5735</v>
      </c>
      <c r="C5736">
        <v>1</v>
      </c>
      <c r="D5736" s="27">
        <v>1</v>
      </c>
      <c r="E5736" s="27">
        <v>2</v>
      </c>
      <c r="F5736" s="31">
        <f t="shared" si="89"/>
        <v>2</v>
      </c>
      <c r="G5736" s="26">
        <v>30</v>
      </c>
      <c r="H5736">
        <v>265</v>
      </c>
    </row>
    <row r="5737" spans="1:8" x14ac:dyDescent="0.3">
      <c r="A5737">
        <v>5736</v>
      </c>
      <c r="B5737">
        <v>5736</v>
      </c>
      <c r="C5737">
        <v>1</v>
      </c>
      <c r="D5737" s="27">
        <v>1</v>
      </c>
      <c r="E5737" s="27">
        <v>2</v>
      </c>
      <c r="F5737" s="31">
        <f t="shared" si="89"/>
        <v>2</v>
      </c>
      <c r="G5737" s="26">
        <v>30</v>
      </c>
      <c r="H5737">
        <v>265</v>
      </c>
    </row>
    <row r="5738" spans="1:8" x14ac:dyDescent="0.3">
      <c r="A5738">
        <v>5737</v>
      </c>
      <c r="B5738">
        <v>5737</v>
      </c>
      <c r="C5738">
        <v>1</v>
      </c>
      <c r="D5738" s="27">
        <v>1</v>
      </c>
      <c r="E5738" s="27">
        <v>2</v>
      </c>
      <c r="F5738" s="31">
        <f t="shared" si="89"/>
        <v>2</v>
      </c>
      <c r="G5738" s="26">
        <v>30</v>
      </c>
      <c r="H5738">
        <v>265</v>
      </c>
    </row>
    <row r="5739" spans="1:8" x14ac:dyDescent="0.3">
      <c r="A5739">
        <v>5738</v>
      </c>
      <c r="B5739">
        <v>5738</v>
      </c>
      <c r="C5739">
        <v>1</v>
      </c>
      <c r="D5739" s="27">
        <v>1</v>
      </c>
      <c r="E5739" s="27">
        <v>2</v>
      </c>
      <c r="F5739" s="31">
        <f t="shared" si="89"/>
        <v>2</v>
      </c>
      <c r="G5739" s="26">
        <v>30</v>
      </c>
      <c r="H5739">
        <v>265</v>
      </c>
    </row>
    <row r="5740" spans="1:8" x14ac:dyDescent="0.3">
      <c r="A5740">
        <v>5739</v>
      </c>
      <c r="B5740">
        <v>5739</v>
      </c>
      <c r="C5740">
        <v>1</v>
      </c>
      <c r="D5740" s="27">
        <v>1</v>
      </c>
      <c r="E5740" s="27">
        <v>2</v>
      </c>
      <c r="F5740" s="31">
        <f t="shared" si="89"/>
        <v>2</v>
      </c>
      <c r="G5740" s="26">
        <v>30</v>
      </c>
      <c r="H5740">
        <v>265</v>
      </c>
    </row>
    <row r="5741" spans="1:8" x14ac:dyDescent="0.3">
      <c r="A5741">
        <v>5740</v>
      </c>
      <c r="B5741">
        <v>5740</v>
      </c>
      <c r="C5741">
        <v>1</v>
      </c>
      <c r="D5741" s="27">
        <v>1</v>
      </c>
      <c r="E5741" s="27">
        <v>2</v>
      </c>
      <c r="F5741" s="31">
        <f t="shared" si="89"/>
        <v>2</v>
      </c>
      <c r="G5741" s="26">
        <v>30</v>
      </c>
      <c r="H5741">
        <v>265</v>
      </c>
    </row>
    <row r="5742" spans="1:8" x14ac:dyDescent="0.3">
      <c r="A5742">
        <v>5741</v>
      </c>
      <c r="B5742">
        <v>5741</v>
      </c>
      <c r="C5742">
        <v>1</v>
      </c>
      <c r="D5742" s="27">
        <v>1</v>
      </c>
      <c r="E5742" s="27">
        <v>2</v>
      </c>
      <c r="F5742" s="31">
        <f t="shared" si="89"/>
        <v>2</v>
      </c>
      <c r="G5742" s="26">
        <v>30</v>
      </c>
      <c r="H5742">
        <v>265</v>
      </c>
    </row>
    <row r="5743" spans="1:8" x14ac:dyDescent="0.3">
      <c r="A5743">
        <v>5742</v>
      </c>
      <c r="B5743">
        <v>5742</v>
      </c>
      <c r="C5743">
        <v>1</v>
      </c>
      <c r="D5743" s="27">
        <v>1</v>
      </c>
      <c r="E5743" s="27">
        <v>2</v>
      </c>
      <c r="F5743" s="31">
        <f t="shared" si="89"/>
        <v>2</v>
      </c>
      <c r="G5743" s="26">
        <v>30</v>
      </c>
      <c r="H5743">
        <v>265</v>
      </c>
    </row>
    <row r="5744" spans="1:8" x14ac:dyDescent="0.3">
      <c r="A5744">
        <v>5743</v>
      </c>
      <c r="B5744">
        <v>5743</v>
      </c>
      <c r="C5744">
        <v>1</v>
      </c>
      <c r="D5744" s="27">
        <v>1</v>
      </c>
      <c r="E5744" s="27">
        <v>2</v>
      </c>
      <c r="F5744" s="31">
        <f t="shared" si="89"/>
        <v>2</v>
      </c>
      <c r="G5744" s="26">
        <v>30</v>
      </c>
      <c r="H5744">
        <v>265</v>
      </c>
    </row>
    <row r="5745" spans="1:8" x14ac:dyDescent="0.3">
      <c r="A5745">
        <v>5744</v>
      </c>
      <c r="B5745">
        <v>5744</v>
      </c>
      <c r="C5745">
        <v>1</v>
      </c>
      <c r="D5745" s="27">
        <v>1</v>
      </c>
      <c r="E5745" s="27">
        <v>2</v>
      </c>
      <c r="F5745" s="31">
        <f t="shared" si="89"/>
        <v>2</v>
      </c>
      <c r="G5745" s="26">
        <v>30</v>
      </c>
      <c r="H5745">
        <v>265</v>
      </c>
    </row>
    <row r="5746" spans="1:8" x14ac:dyDescent="0.3">
      <c r="A5746">
        <v>5745</v>
      </c>
      <c r="B5746">
        <v>5745</v>
      </c>
      <c r="C5746">
        <v>1</v>
      </c>
      <c r="D5746" s="27">
        <v>1</v>
      </c>
      <c r="E5746" s="27">
        <v>2</v>
      </c>
      <c r="F5746" s="31">
        <f t="shared" si="89"/>
        <v>2</v>
      </c>
      <c r="G5746" s="26">
        <v>30</v>
      </c>
      <c r="H5746">
        <v>265</v>
      </c>
    </row>
    <row r="5747" spans="1:8" x14ac:dyDescent="0.3">
      <c r="A5747">
        <v>5746</v>
      </c>
      <c r="B5747">
        <v>5746</v>
      </c>
      <c r="C5747">
        <v>1</v>
      </c>
      <c r="D5747" s="27">
        <v>1</v>
      </c>
      <c r="E5747" s="27">
        <v>2</v>
      </c>
      <c r="F5747" s="31">
        <f t="shared" si="89"/>
        <v>2</v>
      </c>
      <c r="G5747" s="26">
        <v>30</v>
      </c>
      <c r="H5747">
        <v>265</v>
      </c>
    </row>
    <row r="5748" spans="1:8" x14ac:dyDescent="0.3">
      <c r="A5748">
        <v>5747</v>
      </c>
      <c r="B5748">
        <v>5747</v>
      </c>
      <c r="C5748">
        <v>1</v>
      </c>
      <c r="D5748" s="27">
        <v>1</v>
      </c>
      <c r="E5748" s="27">
        <v>2</v>
      </c>
      <c r="F5748" s="31">
        <f t="shared" si="89"/>
        <v>2</v>
      </c>
      <c r="G5748" s="26">
        <v>30</v>
      </c>
      <c r="H5748">
        <v>265</v>
      </c>
    </row>
    <row r="5749" spans="1:8" x14ac:dyDescent="0.3">
      <c r="A5749">
        <v>5748</v>
      </c>
      <c r="B5749">
        <v>5748</v>
      </c>
      <c r="C5749">
        <v>1</v>
      </c>
      <c r="D5749" s="27">
        <v>1</v>
      </c>
      <c r="E5749" s="27">
        <v>2</v>
      </c>
      <c r="F5749" s="31">
        <f t="shared" si="89"/>
        <v>2</v>
      </c>
      <c r="G5749" s="26">
        <v>30</v>
      </c>
      <c r="H5749">
        <v>265</v>
      </c>
    </row>
    <row r="5750" spans="1:8" x14ac:dyDescent="0.3">
      <c r="A5750">
        <v>5749</v>
      </c>
      <c r="B5750">
        <v>5749</v>
      </c>
      <c r="C5750">
        <v>1</v>
      </c>
      <c r="D5750" s="27">
        <v>1</v>
      </c>
      <c r="E5750" s="27">
        <v>2</v>
      </c>
      <c r="F5750" s="31">
        <f t="shared" si="89"/>
        <v>2</v>
      </c>
      <c r="G5750" s="26">
        <v>30</v>
      </c>
      <c r="H5750">
        <v>265</v>
      </c>
    </row>
    <row r="5751" spans="1:8" x14ac:dyDescent="0.3">
      <c r="A5751">
        <v>5750</v>
      </c>
      <c r="B5751">
        <v>5750</v>
      </c>
      <c r="C5751">
        <v>1</v>
      </c>
      <c r="D5751" s="27">
        <v>1</v>
      </c>
      <c r="E5751" s="27">
        <v>2</v>
      </c>
      <c r="F5751" s="31">
        <f t="shared" si="89"/>
        <v>2</v>
      </c>
      <c r="G5751" s="26">
        <v>30</v>
      </c>
      <c r="H5751">
        <v>265</v>
      </c>
    </row>
    <row r="5752" spans="1:8" x14ac:dyDescent="0.3">
      <c r="A5752">
        <v>5751</v>
      </c>
      <c r="B5752">
        <v>5751</v>
      </c>
      <c r="C5752">
        <v>1</v>
      </c>
      <c r="D5752" s="27">
        <v>1</v>
      </c>
      <c r="E5752" s="27">
        <v>2</v>
      </c>
      <c r="F5752" s="31">
        <f t="shared" si="89"/>
        <v>2</v>
      </c>
      <c r="G5752" s="26">
        <v>30</v>
      </c>
      <c r="H5752">
        <v>265</v>
      </c>
    </row>
    <row r="5753" spans="1:8" x14ac:dyDescent="0.3">
      <c r="A5753">
        <v>5752</v>
      </c>
      <c r="B5753">
        <v>5752</v>
      </c>
      <c r="C5753">
        <v>1</v>
      </c>
      <c r="D5753" s="27">
        <v>1</v>
      </c>
      <c r="E5753" s="27">
        <v>2</v>
      </c>
      <c r="F5753" s="31">
        <f t="shared" si="89"/>
        <v>2</v>
      </c>
      <c r="G5753" s="26">
        <v>30</v>
      </c>
      <c r="H5753">
        <v>265</v>
      </c>
    </row>
    <row r="5754" spans="1:8" x14ac:dyDescent="0.3">
      <c r="A5754">
        <v>5753</v>
      </c>
      <c r="B5754">
        <v>5753</v>
      </c>
      <c r="C5754">
        <v>1</v>
      </c>
      <c r="D5754" s="27">
        <v>1</v>
      </c>
      <c r="E5754" s="27">
        <v>2</v>
      </c>
      <c r="F5754" s="31">
        <f t="shared" si="89"/>
        <v>2</v>
      </c>
      <c r="G5754" s="26">
        <v>30</v>
      </c>
      <c r="H5754">
        <v>265</v>
      </c>
    </row>
    <row r="5755" spans="1:8" x14ac:dyDescent="0.3">
      <c r="A5755">
        <v>5754</v>
      </c>
      <c r="B5755">
        <v>5754</v>
      </c>
      <c r="C5755">
        <v>1</v>
      </c>
      <c r="D5755" s="27">
        <v>1</v>
      </c>
      <c r="E5755" s="27">
        <v>2</v>
      </c>
      <c r="F5755" s="31">
        <f t="shared" si="89"/>
        <v>2</v>
      </c>
      <c r="G5755" s="26">
        <v>30</v>
      </c>
      <c r="H5755">
        <v>265</v>
      </c>
    </row>
    <row r="5756" spans="1:8" x14ac:dyDescent="0.3">
      <c r="A5756">
        <v>5755</v>
      </c>
      <c r="B5756">
        <v>5755</v>
      </c>
      <c r="C5756">
        <v>1</v>
      </c>
      <c r="D5756" s="27">
        <v>1</v>
      </c>
      <c r="E5756" s="27">
        <v>2</v>
      </c>
      <c r="F5756" s="31">
        <f t="shared" si="89"/>
        <v>2</v>
      </c>
      <c r="G5756" s="26">
        <v>30</v>
      </c>
      <c r="H5756">
        <v>265</v>
      </c>
    </row>
    <row r="5757" spans="1:8" x14ac:dyDescent="0.3">
      <c r="A5757">
        <v>5756</v>
      </c>
      <c r="B5757">
        <v>5756</v>
      </c>
      <c r="C5757">
        <v>1</v>
      </c>
      <c r="D5757" s="27">
        <v>1</v>
      </c>
      <c r="E5757" s="27">
        <v>2</v>
      </c>
      <c r="F5757" s="31">
        <f t="shared" si="89"/>
        <v>2</v>
      </c>
      <c r="G5757" s="26">
        <v>30</v>
      </c>
      <c r="H5757">
        <v>265</v>
      </c>
    </row>
    <row r="5758" spans="1:8" x14ac:dyDescent="0.3">
      <c r="A5758">
        <v>5757</v>
      </c>
      <c r="B5758">
        <v>5757</v>
      </c>
      <c r="C5758">
        <v>1</v>
      </c>
      <c r="D5758" s="27">
        <v>1</v>
      </c>
      <c r="E5758" s="27">
        <v>2</v>
      </c>
      <c r="F5758" s="31">
        <f t="shared" si="89"/>
        <v>2</v>
      </c>
      <c r="G5758" s="26">
        <v>30</v>
      </c>
      <c r="H5758">
        <v>265</v>
      </c>
    </row>
    <row r="5759" spans="1:8" x14ac:dyDescent="0.3">
      <c r="A5759">
        <v>5758</v>
      </c>
      <c r="B5759">
        <v>5758</v>
      </c>
      <c r="C5759">
        <v>1</v>
      </c>
      <c r="D5759" s="27">
        <v>1</v>
      </c>
      <c r="E5759" s="27">
        <v>2</v>
      </c>
      <c r="F5759" s="31">
        <f t="shared" si="89"/>
        <v>2</v>
      </c>
      <c r="G5759" s="26">
        <v>30</v>
      </c>
      <c r="H5759">
        <v>265</v>
      </c>
    </row>
    <row r="5760" spans="1:8" x14ac:dyDescent="0.3">
      <c r="A5760">
        <v>5759</v>
      </c>
      <c r="B5760">
        <v>5759</v>
      </c>
      <c r="C5760">
        <v>1</v>
      </c>
      <c r="D5760" s="27">
        <v>1</v>
      </c>
      <c r="E5760" s="27">
        <v>2</v>
      </c>
      <c r="F5760" s="31">
        <f t="shared" si="89"/>
        <v>2</v>
      </c>
      <c r="G5760" s="26">
        <v>30</v>
      </c>
      <c r="H5760">
        <v>265</v>
      </c>
    </row>
    <row r="5761" spans="1:8" x14ac:dyDescent="0.3">
      <c r="A5761">
        <v>5760</v>
      </c>
      <c r="B5761">
        <v>5760</v>
      </c>
      <c r="C5761">
        <v>1</v>
      </c>
      <c r="D5761" s="27">
        <v>1</v>
      </c>
      <c r="E5761" s="27">
        <v>2</v>
      </c>
      <c r="F5761" s="31">
        <f t="shared" si="89"/>
        <v>2</v>
      </c>
      <c r="G5761" s="26">
        <v>30</v>
      </c>
      <c r="H5761">
        <v>265</v>
      </c>
    </row>
    <row r="5762" spans="1:8" x14ac:dyDescent="0.3">
      <c r="A5762">
        <v>5761</v>
      </c>
      <c r="B5762">
        <v>5761</v>
      </c>
      <c r="C5762">
        <v>1</v>
      </c>
      <c r="D5762" s="27">
        <v>1</v>
      </c>
      <c r="E5762" s="27">
        <v>2</v>
      </c>
      <c r="F5762" s="31">
        <f t="shared" si="89"/>
        <v>2</v>
      </c>
      <c r="G5762" s="26">
        <v>30</v>
      </c>
      <c r="H5762">
        <v>265</v>
      </c>
    </row>
    <row r="5763" spans="1:8" x14ac:dyDescent="0.3">
      <c r="A5763">
        <v>5762</v>
      </c>
      <c r="B5763">
        <v>5762</v>
      </c>
      <c r="C5763">
        <v>1</v>
      </c>
      <c r="D5763" s="27">
        <v>1</v>
      </c>
      <c r="E5763" s="27">
        <v>2</v>
      </c>
      <c r="F5763" s="31">
        <f t="shared" ref="F5763:F5826" si="90">D5763+1</f>
        <v>2</v>
      </c>
      <c r="G5763" s="26">
        <v>30</v>
      </c>
      <c r="H5763">
        <v>265</v>
      </c>
    </row>
    <row r="5764" spans="1:8" x14ac:dyDescent="0.3">
      <c r="A5764">
        <v>5763</v>
      </c>
      <c r="B5764">
        <v>5763</v>
      </c>
      <c r="C5764">
        <v>1</v>
      </c>
      <c r="D5764" s="27">
        <v>1</v>
      </c>
      <c r="E5764" s="27">
        <v>2</v>
      </c>
      <c r="F5764" s="31">
        <f t="shared" si="90"/>
        <v>2</v>
      </c>
      <c r="G5764" s="26">
        <v>30</v>
      </c>
      <c r="H5764">
        <v>265</v>
      </c>
    </row>
    <row r="5765" spans="1:8" x14ac:dyDescent="0.3">
      <c r="A5765">
        <v>5764</v>
      </c>
      <c r="B5765">
        <v>5764</v>
      </c>
      <c r="C5765">
        <v>1</v>
      </c>
      <c r="D5765" s="27">
        <v>1</v>
      </c>
      <c r="E5765" s="27">
        <v>2</v>
      </c>
      <c r="F5765" s="31">
        <f t="shared" si="90"/>
        <v>2</v>
      </c>
      <c r="G5765" s="26">
        <v>30</v>
      </c>
      <c r="H5765">
        <v>265</v>
      </c>
    </row>
    <row r="5766" spans="1:8" x14ac:dyDescent="0.3">
      <c r="A5766">
        <v>5765</v>
      </c>
      <c r="B5766">
        <v>5765</v>
      </c>
      <c r="C5766">
        <v>1</v>
      </c>
      <c r="D5766" s="27">
        <v>1</v>
      </c>
      <c r="E5766" s="27">
        <v>2</v>
      </c>
      <c r="F5766" s="31">
        <f t="shared" si="90"/>
        <v>2</v>
      </c>
      <c r="G5766" s="26">
        <v>30</v>
      </c>
      <c r="H5766">
        <v>265</v>
      </c>
    </row>
    <row r="5767" spans="1:8" x14ac:dyDescent="0.3">
      <c r="A5767">
        <v>5766</v>
      </c>
      <c r="B5767">
        <v>5766</v>
      </c>
      <c r="C5767">
        <v>1</v>
      </c>
      <c r="D5767" s="27">
        <v>1</v>
      </c>
      <c r="E5767" s="27">
        <v>2</v>
      </c>
      <c r="F5767" s="31">
        <f t="shared" si="90"/>
        <v>2</v>
      </c>
      <c r="G5767" s="26">
        <v>30</v>
      </c>
      <c r="H5767">
        <v>265</v>
      </c>
    </row>
    <row r="5768" spans="1:8" x14ac:dyDescent="0.3">
      <c r="A5768">
        <v>5767</v>
      </c>
      <c r="B5768">
        <v>5767</v>
      </c>
      <c r="C5768">
        <v>1</v>
      </c>
      <c r="D5768" s="27">
        <v>1</v>
      </c>
      <c r="E5768" s="27">
        <v>2</v>
      </c>
      <c r="F5768" s="31">
        <f t="shared" si="90"/>
        <v>2</v>
      </c>
      <c r="G5768" s="26">
        <v>30</v>
      </c>
      <c r="H5768">
        <v>265</v>
      </c>
    </row>
    <row r="5769" spans="1:8" x14ac:dyDescent="0.3">
      <c r="A5769">
        <v>5768</v>
      </c>
      <c r="B5769">
        <v>5768</v>
      </c>
      <c r="C5769">
        <v>1</v>
      </c>
      <c r="D5769" s="27">
        <v>1</v>
      </c>
      <c r="E5769" s="27">
        <v>2</v>
      </c>
      <c r="F5769" s="31">
        <f t="shared" si="90"/>
        <v>2</v>
      </c>
      <c r="G5769" s="26">
        <v>30</v>
      </c>
      <c r="H5769">
        <v>265</v>
      </c>
    </row>
    <row r="5770" spans="1:8" x14ac:dyDescent="0.3">
      <c r="A5770">
        <v>5769</v>
      </c>
      <c r="B5770">
        <v>5769</v>
      </c>
      <c r="C5770">
        <v>1</v>
      </c>
      <c r="D5770" s="27">
        <v>1</v>
      </c>
      <c r="E5770" s="27">
        <v>2</v>
      </c>
      <c r="F5770" s="31">
        <f t="shared" si="90"/>
        <v>2</v>
      </c>
      <c r="G5770" s="26">
        <v>30</v>
      </c>
      <c r="H5770">
        <v>265</v>
      </c>
    </row>
    <row r="5771" spans="1:8" x14ac:dyDescent="0.3">
      <c r="A5771">
        <v>5770</v>
      </c>
      <c r="B5771">
        <v>5770</v>
      </c>
      <c r="C5771">
        <v>1</v>
      </c>
      <c r="D5771" s="27">
        <v>1</v>
      </c>
      <c r="E5771" s="27">
        <v>2</v>
      </c>
      <c r="F5771" s="31">
        <f t="shared" si="90"/>
        <v>2</v>
      </c>
      <c r="G5771" s="26">
        <v>30</v>
      </c>
      <c r="H5771">
        <v>265</v>
      </c>
    </row>
    <row r="5772" spans="1:8" x14ac:dyDescent="0.3">
      <c r="A5772">
        <v>5771</v>
      </c>
      <c r="B5772">
        <v>5771</v>
      </c>
      <c r="C5772">
        <v>1</v>
      </c>
      <c r="D5772" s="27">
        <v>1</v>
      </c>
      <c r="E5772" s="27">
        <v>2</v>
      </c>
      <c r="F5772" s="31">
        <f t="shared" si="90"/>
        <v>2</v>
      </c>
      <c r="G5772" s="26">
        <v>30</v>
      </c>
      <c r="H5772">
        <v>265</v>
      </c>
    </row>
    <row r="5773" spans="1:8" x14ac:dyDescent="0.3">
      <c r="A5773">
        <v>5772</v>
      </c>
      <c r="B5773">
        <v>5772</v>
      </c>
      <c r="C5773">
        <v>1</v>
      </c>
      <c r="D5773" s="27">
        <v>1</v>
      </c>
      <c r="E5773" s="27">
        <v>2</v>
      </c>
      <c r="F5773" s="31">
        <f t="shared" si="90"/>
        <v>2</v>
      </c>
      <c r="G5773" s="26">
        <v>30</v>
      </c>
      <c r="H5773">
        <v>265</v>
      </c>
    </row>
    <row r="5774" spans="1:8" x14ac:dyDescent="0.3">
      <c r="A5774">
        <v>5773</v>
      </c>
      <c r="B5774">
        <v>5773</v>
      </c>
      <c r="C5774">
        <v>1</v>
      </c>
      <c r="D5774" s="27">
        <v>1</v>
      </c>
      <c r="E5774" s="27">
        <v>2</v>
      </c>
      <c r="F5774" s="31">
        <f t="shared" si="90"/>
        <v>2</v>
      </c>
      <c r="G5774" s="26">
        <v>30</v>
      </c>
      <c r="H5774">
        <v>265</v>
      </c>
    </row>
    <row r="5775" spans="1:8" x14ac:dyDescent="0.3">
      <c r="A5775">
        <v>5774</v>
      </c>
      <c r="B5775">
        <v>5774</v>
      </c>
      <c r="C5775">
        <v>1</v>
      </c>
      <c r="D5775" s="27">
        <v>1</v>
      </c>
      <c r="E5775" s="27">
        <v>2</v>
      </c>
      <c r="F5775" s="31">
        <f t="shared" si="90"/>
        <v>2</v>
      </c>
      <c r="G5775" s="26">
        <v>30</v>
      </c>
      <c r="H5775">
        <v>265</v>
      </c>
    </row>
    <row r="5776" spans="1:8" x14ac:dyDescent="0.3">
      <c r="A5776">
        <v>5775</v>
      </c>
      <c r="B5776">
        <v>5775</v>
      </c>
      <c r="C5776">
        <v>1</v>
      </c>
      <c r="D5776" s="27">
        <v>1</v>
      </c>
      <c r="E5776" s="27">
        <v>2</v>
      </c>
      <c r="F5776" s="31">
        <f t="shared" si="90"/>
        <v>2</v>
      </c>
      <c r="G5776" s="26">
        <v>30</v>
      </c>
      <c r="H5776">
        <v>265</v>
      </c>
    </row>
    <row r="5777" spans="1:8" x14ac:dyDescent="0.3">
      <c r="A5777">
        <v>5776</v>
      </c>
      <c r="B5777">
        <v>5776</v>
      </c>
      <c r="C5777">
        <v>1</v>
      </c>
      <c r="D5777" s="27">
        <v>1</v>
      </c>
      <c r="E5777" s="27">
        <v>2</v>
      </c>
      <c r="F5777" s="31">
        <f t="shared" si="90"/>
        <v>2</v>
      </c>
      <c r="G5777" s="26">
        <v>30</v>
      </c>
      <c r="H5777">
        <v>265</v>
      </c>
    </row>
    <row r="5778" spans="1:8" x14ac:dyDescent="0.3">
      <c r="A5778">
        <v>5777</v>
      </c>
      <c r="B5778">
        <v>5777</v>
      </c>
      <c r="C5778">
        <v>1</v>
      </c>
      <c r="D5778" s="27">
        <v>1</v>
      </c>
      <c r="E5778" s="27">
        <v>2</v>
      </c>
      <c r="F5778" s="31">
        <f t="shared" si="90"/>
        <v>2</v>
      </c>
      <c r="G5778" s="26">
        <v>30</v>
      </c>
      <c r="H5778">
        <v>265</v>
      </c>
    </row>
    <row r="5779" spans="1:8" x14ac:dyDescent="0.3">
      <c r="A5779">
        <v>5778</v>
      </c>
      <c r="B5779">
        <v>5778</v>
      </c>
      <c r="C5779">
        <v>1</v>
      </c>
      <c r="D5779" s="27">
        <v>1</v>
      </c>
      <c r="E5779" s="27">
        <v>2</v>
      </c>
      <c r="F5779" s="31">
        <f t="shared" si="90"/>
        <v>2</v>
      </c>
      <c r="G5779" s="26">
        <v>30</v>
      </c>
      <c r="H5779">
        <v>265</v>
      </c>
    </row>
    <row r="5780" spans="1:8" x14ac:dyDescent="0.3">
      <c r="A5780">
        <v>5779</v>
      </c>
      <c r="B5780">
        <v>5779</v>
      </c>
      <c r="C5780">
        <v>1</v>
      </c>
      <c r="D5780" s="27">
        <v>1</v>
      </c>
      <c r="E5780" s="27">
        <v>2</v>
      </c>
      <c r="F5780" s="31">
        <f t="shared" si="90"/>
        <v>2</v>
      </c>
      <c r="G5780" s="26">
        <v>30</v>
      </c>
      <c r="H5780">
        <v>265</v>
      </c>
    </row>
    <row r="5781" spans="1:8" x14ac:dyDescent="0.3">
      <c r="A5781">
        <v>5780</v>
      </c>
      <c r="B5781">
        <v>5780</v>
      </c>
      <c r="C5781">
        <v>1</v>
      </c>
      <c r="D5781" s="27">
        <v>1</v>
      </c>
      <c r="E5781" s="27">
        <v>2</v>
      </c>
      <c r="F5781" s="31">
        <f t="shared" si="90"/>
        <v>2</v>
      </c>
      <c r="G5781" s="26">
        <v>30</v>
      </c>
      <c r="H5781">
        <v>265</v>
      </c>
    </row>
    <row r="5782" spans="1:8" x14ac:dyDescent="0.3">
      <c r="A5782">
        <v>5781</v>
      </c>
      <c r="B5782">
        <v>5781</v>
      </c>
      <c r="C5782">
        <v>1</v>
      </c>
      <c r="D5782" s="27">
        <v>1</v>
      </c>
      <c r="E5782" s="27">
        <v>2</v>
      </c>
      <c r="F5782" s="31">
        <f t="shared" si="90"/>
        <v>2</v>
      </c>
      <c r="G5782" s="26">
        <v>30</v>
      </c>
      <c r="H5782">
        <v>265</v>
      </c>
    </row>
    <row r="5783" spans="1:8" x14ac:dyDescent="0.3">
      <c r="A5783">
        <v>5782</v>
      </c>
      <c r="B5783">
        <v>5782</v>
      </c>
      <c r="C5783">
        <v>1</v>
      </c>
      <c r="D5783" s="27">
        <v>1</v>
      </c>
      <c r="E5783" s="27">
        <v>2</v>
      </c>
      <c r="F5783" s="31">
        <f t="shared" si="90"/>
        <v>2</v>
      </c>
      <c r="G5783" s="26">
        <v>30</v>
      </c>
      <c r="H5783">
        <v>265</v>
      </c>
    </row>
    <row r="5784" spans="1:8" x14ac:dyDescent="0.3">
      <c r="A5784">
        <v>5783</v>
      </c>
      <c r="B5784">
        <v>5783</v>
      </c>
      <c r="C5784">
        <v>1</v>
      </c>
      <c r="D5784" s="27">
        <v>1</v>
      </c>
      <c r="E5784" s="27">
        <v>2</v>
      </c>
      <c r="F5784" s="31">
        <f t="shared" si="90"/>
        <v>2</v>
      </c>
      <c r="G5784" s="26">
        <v>30</v>
      </c>
      <c r="H5784">
        <v>265</v>
      </c>
    </row>
    <row r="5785" spans="1:8" x14ac:dyDescent="0.3">
      <c r="A5785">
        <v>5784</v>
      </c>
      <c r="B5785">
        <v>5784</v>
      </c>
      <c r="C5785">
        <v>1</v>
      </c>
      <c r="D5785" s="27">
        <v>1</v>
      </c>
      <c r="E5785" s="27">
        <v>2</v>
      </c>
      <c r="F5785" s="31">
        <f t="shared" si="90"/>
        <v>2</v>
      </c>
      <c r="G5785" s="26">
        <v>30</v>
      </c>
      <c r="H5785">
        <v>265</v>
      </c>
    </row>
    <row r="5786" spans="1:8" x14ac:dyDescent="0.3">
      <c r="A5786">
        <v>5785</v>
      </c>
      <c r="B5786">
        <v>5785</v>
      </c>
      <c r="C5786">
        <v>1</v>
      </c>
      <c r="D5786" s="27">
        <v>1</v>
      </c>
      <c r="E5786" s="27">
        <v>2</v>
      </c>
      <c r="F5786" s="31">
        <f t="shared" si="90"/>
        <v>2</v>
      </c>
      <c r="G5786" s="26">
        <v>30</v>
      </c>
      <c r="H5786">
        <v>265</v>
      </c>
    </row>
    <row r="5787" spans="1:8" x14ac:dyDescent="0.3">
      <c r="A5787">
        <v>5786</v>
      </c>
      <c r="B5787">
        <v>5786</v>
      </c>
      <c r="C5787">
        <v>1</v>
      </c>
      <c r="D5787" s="27">
        <v>1</v>
      </c>
      <c r="E5787" s="27">
        <v>2</v>
      </c>
      <c r="F5787" s="31">
        <f t="shared" si="90"/>
        <v>2</v>
      </c>
      <c r="G5787" s="26">
        <v>30</v>
      </c>
      <c r="H5787">
        <v>265</v>
      </c>
    </row>
    <row r="5788" spans="1:8" x14ac:dyDescent="0.3">
      <c r="A5788">
        <v>5787</v>
      </c>
      <c r="B5788">
        <v>5787</v>
      </c>
      <c r="C5788">
        <v>1</v>
      </c>
      <c r="D5788" s="27">
        <v>1</v>
      </c>
      <c r="E5788" s="27">
        <v>2</v>
      </c>
      <c r="F5788" s="31">
        <f t="shared" si="90"/>
        <v>2</v>
      </c>
      <c r="G5788" s="26">
        <v>30</v>
      </c>
      <c r="H5788">
        <v>265</v>
      </c>
    </row>
    <row r="5789" spans="1:8" x14ac:dyDescent="0.3">
      <c r="A5789">
        <v>5788</v>
      </c>
      <c r="B5789">
        <v>5788</v>
      </c>
      <c r="C5789">
        <v>1</v>
      </c>
      <c r="D5789" s="27">
        <v>1</v>
      </c>
      <c r="E5789" s="27">
        <v>2</v>
      </c>
      <c r="F5789" s="31">
        <f t="shared" si="90"/>
        <v>2</v>
      </c>
      <c r="G5789" s="26">
        <v>30</v>
      </c>
      <c r="H5789">
        <v>265</v>
      </c>
    </row>
    <row r="5790" spans="1:8" x14ac:dyDescent="0.3">
      <c r="A5790">
        <v>5789</v>
      </c>
      <c r="B5790">
        <v>5789</v>
      </c>
      <c r="C5790">
        <v>1</v>
      </c>
      <c r="D5790" s="27">
        <v>1</v>
      </c>
      <c r="E5790" s="27">
        <v>2</v>
      </c>
      <c r="F5790" s="31">
        <f t="shared" si="90"/>
        <v>2</v>
      </c>
      <c r="G5790" s="26">
        <v>30</v>
      </c>
      <c r="H5790">
        <v>265</v>
      </c>
    </row>
    <row r="5791" spans="1:8" x14ac:dyDescent="0.3">
      <c r="A5791">
        <v>5790</v>
      </c>
      <c r="B5791">
        <v>5790</v>
      </c>
      <c r="C5791">
        <v>1</v>
      </c>
      <c r="D5791" s="27">
        <v>1</v>
      </c>
      <c r="E5791" s="27">
        <v>2</v>
      </c>
      <c r="F5791" s="31">
        <f t="shared" si="90"/>
        <v>2</v>
      </c>
      <c r="G5791" s="26">
        <v>30</v>
      </c>
      <c r="H5791">
        <v>265</v>
      </c>
    </row>
    <row r="5792" spans="1:8" x14ac:dyDescent="0.3">
      <c r="A5792">
        <v>5791</v>
      </c>
      <c r="B5792">
        <v>5791</v>
      </c>
      <c r="C5792">
        <v>1</v>
      </c>
      <c r="D5792" s="27">
        <v>1</v>
      </c>
      <c r="E5792" s="27">
        <v>2</v>
      </c>
      <c r="F5792" s="31">
        <f t="shared" si="90"/>
        <v>2</v>
      </c>
      <c r="G5792" s="26">
        <v>30</v>
      </c>
      <c r="H5792">
        <v>265</v>
      </c>
    </row>
    <row r="5793" spans="1:8" x14ac:dyDescent="0.3">
      <c r="A5793">
        <v>5792</v>
      </c>
      <c r="B5793">
        <v>5792</v>
      </c>
      <c r="C5793">
        <v>1</v>
      </c>
      <c r="D5793" s="27">
        <v>1</v>
      </c>
      <c r="E5793" s="27">
        <v>2</v>
      </c>
      <c r="F5793" s="31">
        <f t="shared" si="90"/>
        <v>2</v>
      </c>
      <c r="G5793" s="26">
        <v>30</v>
      </c>
      <c r="H5793">
        <v>265</v>
      </c>
    </row>
    <row r="5794" spans="1:8" x14ac:dyDescent="0.3">
      <c r="A5794">
        <v>5793</v>
      </c>
      <c r="B5794">
        <v>5793</v>
      </c>
      <c r="C5794">
        <v>1</v>
      </c>
      <c r="D5794" s="27">
        <v>1</v>
      </c>
      <c r="E5794" s="27">
        <v>2</v>
      </c>
      <c r="F5794" s="31">
        <f t="shared" si="90"/>
        <v>2</v>
      </c>
      <c r="G5794" s="26">
        <v>30</v>
      </c>
      <c r="H5794">
        <v>265</v>
      </c>
    </row>
    <row r="5795" spans="1:8" x14ac:dyDescent="0.3">
      <c r="A5795">
        <v>5794</v>
      </c>
      <c r="B5795">
        <v>5794</v>
      </c>
      <c r="C5795">
        <v>1</v>
      </c>
      <c r="D5795" s="27">
        <v>1</v>
      </c>
      <c r="E5795" s="27">
        <v>2</v>
      </c>
      <c r="F5795" s="31">
        <f t="shared" si="90"/>
        <v>2</v>
      </c>
      <c r="G5795" s="26">
        <v>30</v>
      </c>
      <c r="H5795">
        <v>265</v>
      </c>
    </row>
    <row r="5796" spans="1:8" x14ac:dyDescent="0.3">
      <c r="A5796">
        <v>5795</v>
      </c>
      <c r="B5796">
        <v>5795</v>
      </c>
      <c r="C5796">
        <v>1</v>
      </c>
      <c r="D5796" s="27">
        <v>1</v>
      </c>
      <c r="E5796" s="27">
        <v>2</v>
      </c>
      <c r="F5796" s="31">
        <f t="shared" si="90"/>
        <v>2</v>
      </c>
      <c r="G5796" s="26">
        <v>30</v>
      </c>
      <c r="H5796">
        <v>265</v>
      </c>
    </row>
    <row r="5797" spans="1:8" x14ac:dyDescent="0.3">
      <c r="A5797">
        <v>5796</v>
      </c>
      <c r="B5797">
        <v>5796</v>
      </c>
      <c r="C5797">
        <v>1</v>
      </c>
      <c r="D5797" s="27">
        <v>1</v>
      </c>
      <c r="E5797" s="27">
        <v>2</v>
      </c>
      <c r="F5797" s="31">
        <f t="shared" si="90"/>
        <v>2</v>
      </c>
      <c r="G5797" s="26">
        <v>30</v>
      </c>
      <c r="H5797">
        <v>265</v>
      </c>
    </row>
    <row r="5798" spans="1:8" x14ac:dyDescent="0.3">
      <c r="A5798">
        <v>5797</v>
      </c>
      <c r="B5798">
        <v>5797</v>
      </c>
      <c r="C5798">
        <v>1</v>
      </c>
      <c r="D5798" s="27">
        <v>1</v>
      </c>
      <c r="E5798" s="27">
        <v>2</v>
      </c>
      <c r="F5798" s="31">
        <f t="shared" si="90"/>
        <v>2</v>
      </c>
      <c r="G5798" s="26">
        <v>30</v>
      </c>
      <c r="H5798">
        <v>265</v>
      </c>
    </row>
    <row r="5799" spans="1:8" x14ac:dyDescent="0.3">
      <c r="A5799">
        <v>5798</v>
      </c>
      <c r="B5799">
        <v>5798</v>
      </c>
      <c r="C5799">
        <v>1</v>
      </c>
      <c r="D5799" s="27">
        <v>1</v>
      </c>
      <c r="E5799" s="27">
        <v>2</v>
      </c>
      <c r="F5799" s="31">
        <f t="shared" si="90"/>
        <v>2</v>
      </c>
      <c r="G5799" s="26">
        <v>30</v>
      </c>
      <c r="H5799">
        <v>265</v>
      </c>
    </row>
    <row r="5800" spans="1:8" x14ac:dyDescent="0.3">
      <c r="A5800">
        <v>5799</v>
      </c>
      <c r="B5800">
        <v>5799</v>
      </c>
      <c r="C5800">
        <v>1</v>
      </c>
      <c r="D5800" s="27">
        <v>1</v>
      </c>
      <c r="E5800" s="27">
        <v>2</v>
      </c>
      <c r="F5800" s="31">
        <f t="shared" si="90"/>
        <v>2</v>
      </c>
      <c r="G5800" s="26">
        <v>30</v>
      </c>
      <c r="H5800">
        <v>265</v>
      </c>
    </row>
    <row r="5801" spans="1:8" x14ac:dyDescent="0.3">
      <c r="A5801">
        <v>5800</v>
      </c>
      <c r="B5801">
        <v>5800</v>
      </c>
      <c r="C5801">
        <v>1</v>
      </c>
      <c r="D5801" s="27">
        <v>1</v>
      </c>
      <c r="E5801" s="27">
        <v>2</v>
      </c>
      <c r="F5801" s="31">
        <f t="shared" si="90"/>
        <v>2</v>
      </c>
      <c r="G5801" s="26">
        <v>30</v>
      </c>
      <c r="H5801">
        <v>265</v>
      </c>
    </row>
    <row r="5802" spans="1:8" x14ac:dyDescent="0.3">
      <c r="A5802">
        <v>5801</v>
      </c>
      <c r="B5802">
        <v>5801</v>
      </c>
      <c r="C5802">
        <v>1</v>
      </c>
      <c r="D5802" s="27">
        <v>1</v>
      </c>
      <c r="E5802" s="27">
        <v>2</v>
      </c>
      <c r="F5802" s="31">
        <f t="shared" si="90"/>
        <v>2</v>
      </c>
      <c r="G5802" s="26">
        <v>30</v>
      </c>
      <c r="H5802">
        <v>265</v>
      </c>
    </row>
    <row r="5803" spans="1:8" x14ac:dyDescent="0.3">
      <c r="A5803">
        <v>5802</v>
      </c>
      <c r="B5803">
        <v>5802</v>
      </c>
      <c r="C5803">
        <v>1</v>
      </c>
      <c r="D5803" s="27">
        <v>1</v>
      </c>
      <c r="E5803" s="27">
        <v>2</v>
      </c>
      <c r="F5803" s="31">
        <f t="shared" si="90"/>
        <v>2</v>
      </c>
      <c r="G5803" s="26">
        <v>30</v>
      </c>
      <c r="H5803">
        <v>265</v>
      </c>
    </row>
    <row r="5804" spans="1:8" x14ac:dyDescent="0.3">
      <c r="A5804">
        <v>5803</v>
      </c>
      <c r="B5804">
        <v>5803</v>
      </c>
      <c r="C5804">
        <v>1</v>
      </c>
      <c r="D5804" s="27">
        <v>1</v>
      </c>
      <c r="E5804" s="27">
        <v>2</v>
      </c>
      <c r="F5804" s="31">
        <f t="shared" si="90"/>
        <v>2</v>
      </c>
      <c r="G5804" s="26">
        <v>30</v>
      </c>
      <c r="H5804">
        <v>265</v>
      </c>
    </row>
    <row r="5805" spans="1:8" x14ac:dyDescent="0.3">
      <c r="A5805">
        <v>5804</v>
      </c>
      <c r="B5805">
        <v>5804</v>
      </c>
      <c r="C5805">
        <v>1</v>
      </c>
      <c r="D5805" s="27">
        <v>1</v>
      </c>
      <c r="E5805" s="27">
        <v>2</v>
      </c>
      <c r="F5805" s="31">
        <f t="shared" si="90"/>
        <v>2</v>
      </c>
      <c r="G5805" s="26">
        <v>30</v>
      </c>
      <c r="H5805">
        <v>265</v>
      </c>
    </row>
    <row r="5806" spans="1:8" x14ac:dyDescent="0.3">
      <c r="A5806">
        <v>5805</v>
      </c>
      <c r="B5806">
        <v>5805</v>
      </c>
      <c r="C5806">
        <v>1</v>
      </c>
      <c r="D5806" s="27">
        <v>1</v>
      </c>
      <c r="E5806" s="27">
        <v>2</v>
      </c>
      <c r="F5806" s="31">
        <f t="shared" si="90"/>
        <v>2</v>
      </c>
      <c r="G5806" s="26">
        <v>30</v>
      </c>
      <c r="H5806">
        <v>265</v>
      </c>
    </row>
    <row r="5807" spans="1:8" x14ac:dyDescent="0.3">
      <c r="A5807">
        <v>5806</v>
      </c>
      <c r="B5807">
        <v>5806</v>
      </c>
      <c r="C5807">
        <v>1</v>
      </c>
      <c r="D5807" s="27">
        <v>1</v>
      </c>
      <c r="E5807" s="27">
        <v>2</v>
      </c>
      <c r="F5807" s="31">
        <f t="shared" si="90"/>
        <v>2</v>
      </c>
      <c r="G5807" s="26">
        <v>30</v>
      </c>
      <c r="H5807">
        <v>265</v>
      </c>
    </row>
    <row r="5808" spans="1:8" x14ac:dyDescent="0.3">
      <c r="A5808">
        <v>5807</v>
      </c>
      <c r="B5808">
        <v>5807</v>
      </c>
      <c r="C5808">
        <v>1</v>
      </c>
      <c r="D5808" s="27">
        <v>1</v>
      </c>
      <c r="E5808" s="27">
        <v>2</v>
      </c>
      <c r="F5808" s="31">
        <f t="shared" si="90"/>
        <v>2</v>
      </c>
      <c r="G5808" s="26">
        <v>30</v>
      </c>
      <c r="H5808">
        <v>265</v>
      </c>
    </row>
    <row r="5809" spans="1:8" x14ac:dyDescent="0.3">
      <c r="A5809">
        <v>5808</v>
      </c>
      <c r="B5809">
        <v>5808</v>
      </c>
      <c r="C5809">
        <v>1</v>
      </c>
      <c r="D5809" s="27">
        <v>1</v>
      </c>
      <c r="E5809" s="27">
        <v>2</v>
      </c>
      <c r="F5809" s="31">
        <f t="shared" si="90"/>
        <v>2</v>
      </c>
      <c r="G5809" s="26">
        <v>30</v>
      </c>
      <c r="H5809">
        <v>265</v>
      </c>
    </row>
    <row r="5810" spans="1:8" x14ac:dyDescent="0.3">
      <c r="A5810">
        <v>5809</v>
      </c>
      <c r="B5810">
        <v>5809</v>
      </c>
      <c r="C5810">
        <v>1</v>
      </c>
      <c r="D5810" s="27">
        <v>1</v>
      </c>
      <c r="E5810" s="27">
        <v>2</v>
      </c>
      <c r="F5810" s="31">
        <f t="shared" si="90"/>
        <v>2</v>
      </c>
      <c r="G5810" s="26">
        <v>30</v>
      </c>
      <c r="H5810">
        <v>265</v>
      </c>
    </row>
    <row r="5811" spans="1:8" x14ac:dyDescent="0.3">
      <c r="A5811">
        <v>5810</v>
      </c>
      <c r="B5811">
        <v>5810</v>
      </c>
      <c r="C5811">
        <v>1</v>
      </c>
      <c r="D5811" s="27">
        <v>1</v>
      </c>
      <c r="E5811" s="27">
        <v>2</v>
      </c>
      <c r="F5811" s="31">
        <f t="shared" si="90"/>
        <v>2</v>
      </c>
      <c r="G5811" s="26">
        <v>30</v>
      </c>
      <c r="H5811">
        <v>265</v>
      </c>
    </row>
    <row r="5812" spans="1:8" x14ac:dyDescent="0.3">
      <c r="A5812">
        <v>5811</v>
      </c>
      <c r="B5812">
        <v>5811</v>
      </c>
      <c r="C5812">
        <v>1</v>
      </c>
      <c r="D5812" s="27">
        <v>1</v>
      </c>
      <c r="E5812" s="27">
        <v>2</v>
      </c>
      <c r="F5812" s="31">
        <f t="shared" si="90"/>
        <v>2</v>
      </c>
      <c r="G5812" s="26">
        <v>30</v>
      </c>
      <c r="H5812">
        <v>265</v>
      </c>
    </row>
    <row r="5813" spans="1:8" x14ac:dyDescent="0.3">
      <c r="A5813">
        <v>5812</v>
      </c>
      <c r="B5813">
        <v>5812</v>
      </c>
      <c r="C5813">
        <v>1</v>
      </c>
      <c r="D5813" s="27">
        <v>1</v>
      </c>
      <c r="E5813" s="27">
        <v>2</v>
      </c>
      <c r="F5813" s="31">
        <f t="shared" si="90"/>
        <v>2</v>
      </c>
      <c r="G5813" s="26">
        <v>30</v>
      </c>
      <c r="H5813">
        <v>265</v>
      </c>
    </row>
    <row r="5814" spans="1:8" x14ac:dyDescent="0.3">
      <c r="A5814">
        <v>5813</v>
      </c>
      <c r="B5814">
        <v>5813</v>
      </c>
      <c r="C5814">
        <v>1</v>
      </c>
      <c r="D5814" s="27">
        <v>1</v>
      </c>
      <c r="E5814" s="27">
        <v>2</v>
      </c>
      <c r="F5814" s="31">
        <f t="shared" si="90"/>
        <v>2</v>
      </c>
      <c r="G5814" s="26">
        <v>30</v>
      </c>
      <c r="H5814">
        <v>265</v>
      </c>
    </row>
    <row r="5815" spans="1:8" x14ac:dyDescent="0.3">
      <c r="A5815">
        <v>5814</v>
      </c>
      <c r="B5815">
        <v>5814</v>
      </c>
      <c r="C5815">
        <v>1</v>
      </c>
      <c r="D5815" s="27">
        <v>1</v>
      </c>
      <c r="E5815" s="27">
        <v>2</v>
      </c>
      <c r="F5815" s="31">
        <f t="shared" si="90"/>
        <v>2</v>
      </c>
      <c r="G5815" s="26">
        <v>30</v>
      </c>
      <c r="H5815">
        <v>265</v>
      </c>
    </row>
    <row r="5816" spans="1:8" x14ac:dyDescent="0.3">
      <c r="A5816">
        <v>5815</v>
      </c>
      <c r="B5816">
        <v>5815</v>
      </c>
      <c r="C5816">
        <v>1</v>
      </c>
      <c r="D5816" s="27">
        <v>1</v>
      </c>
      <c r="E5816" s="27">
        <v>2</v>
      </c>
      <c r="F5816" s="31">
        <f t="shared" si="90"/>
        <v>2</v>
      </c>
      <c r="G5816" s="26">
        <v>30</v>
      </c>
      <c r="H5816">
        <v>265</v>
      </c>
    </row>
    <row r="5817" spans="1:8" x14ac:dyDescent="0.3">
      <c r="A5817">
        <v>5816</v>
      </c>
      <c r="B5817">
        <v>5816</v>
      </c>
      <c r="C5817">
        <v>1</v>
      </c>
      <c r="D5817" s="27">
        <v>1</v>
      </c>
      <c r="E5817" s="27">
        <v>2</v>
      </c>
      <c r="F5817" s="31">
        <f t="shared" si="90"/>
        <v>2</v>
      </c>
      <c r="G5817" s="26">
        <v>30</v>
      </c>
      <c r="H5817">
        <v>265</v>
      </c>
    </row>
    <row r="5818" spans="1:8" x14ac:dyDescent="0.3">
      <c r="A5818">
        <v>5817</v>
      </c>
      <c r="B5818">
        <v>5817</v>
      </c>
      <c r="C5818">
        <v>1</v>
      </c>
      <c r="D5818" s="27">
        <v>1</v>
      </c>
      <c r="E5818" s="27">
        <v>2</v>
      </c>
      <c r="F5818" s="31">
        <f t="shared" si="90"/>
        <v>2</v>
      </c>
      <c r="G5818" s="26">
        <v>30</v>
      </c>
      <c r="H5818">
        <v>265</v>
      </c>
    </row>
    <row r="5819" spans="1:8" x14ac:dyDescent="0.3">
      <c r="A5819">
        <v>5818</v>
      </c>
      <c r="B5819">
        <v>5818</v>
      </c>
      <c r="C5819">
        <v>1</v>
      </c>
      <c r="D5819" s="27">
        <v>1</v>
      </c>
      <c r="E5819" s="27">
        <v>2</v>
      </c>
      <c r="F5819" s="31">
        <f t="shared" si="90"/>
        <v>2</v>
      </c>
      <c r="G5819" s="26">
        <v>30</v>
      </c>
      <c r="H5819">
        <v>265</v>
      </c>
    </row>
    <row r="5820" spans="1:8" x14ac:dyDescent="0.3">
      <c r="A5820">
        <v>5819</v>
      </c>
      <c r="B5820">
        <v>5819</v>
      </c>
      <c r="C5820">
        <v>1</v>
      </c>
      <c r="D5820" s="27">
        <v>1</v>
      </c>
      <c r="E5820" s="27">
        <v>2</v>
      </c>
      <c r="F5820" s="31">
        <f t="shared" si="90"/>
        <v>2</v>
      </c>
      <c r="G5820" s="26">
        <v>30</v>
      </c>
      <c r="H5820">
        <v>265</v>
      </c>
    </row>
    <row r="5821" spans="1:8" x14ac:dyDescent="0.3">
      <c r="A5821">
        <v>5820</v>
      </c>
      <c r="B5821">
        <v>5820</v>
      </c>
      <c r="C5821">
        <v>1</v>
      </c>
      <c r="D5821" s="27">
        <v>1</v>
      </c>
      <c r="E5821" s="27">
        <v>2</v>
      </c>
      <c r="F5821" s="31">
        <f t="shared" si="90"/>
        <v>2</v>
      </c>
      <c r="G5821" s="26">
        <v>30</v>
      </c>
      <c r="H5821">
        <v>265</v>
      </c>
    </row>
    <row r="5822" spans="1:8" x14ac:dyDescent="0.3">
      <c r="A5822">
        <v>5821</v>
      </c>
      <c r="B5822">
        <v>5821</v>
      </c>
      <c r="C5822">
        <v>1</v>
      </c>
      <c r="D5822" s="27">
        <v>1</v>
      </c>
      <c r="E5822" s="27">
        <v>2</v>
      </c>
      <c r="F5822" s="31">
        <f t="shared" si="90"/>
        <v>2</v>
      </c>
      <c r="G5822" s="26">
        <v>30</v>
      </c>
      <c r="H5822">
        <v>265</v>
      </c>
    </row>
    <row r="5823" spans="1:8" x14ac:dyDescent="0.3">
      <c r="A5823">
        <v>5822</v>
      </c>
      <c r="B5823">
        <v>5822</v>
      </c>
      <c r="C5823">
        <v>1</v>
      </c>
      <c r="D5823" s="27">
        <v>1</v>
      </c>
      <c r="E5823" s="27">
        <v>2</v>
      </c>
      <c r="F5823" s="31">
        <f t="shared" si="90"/>
        <v>2</v>
      </c>
      <c r="G5823" s="26">
        <v>30</v>
      </c>
      <c r="H5823">
        <v>265</v>
      </c>
    </row>
    <row r="5824" spans="1:8" x14ac:dyDescent="0.3">
      <c r="A5824">
        <v>5823</v>
      </c>
      <c r="B5824">
        <v>5823</v>
      </c>
      <c r="C5824">
        <v>1</v>
      </c>
      <c r="D5824" s="27">
        <v>1</v>
      </c>
      <c r="E5824" s="27">
        <v>2</v>
      </c>
      <c r="F5824" s="31">
        <f t="shared" si="90"/>
        <v>2</v>
      </c>
      <c r="G5824" s="26">
        <v>30</v>
      </c>
      <c r="H5824">
        <v>265</v>
      </c>
    </row>
    <row r="5825" spans="1:8" x14ac:dyDescent="0.3">
      <c r="A5825">
        <v>5824</v>
      </c>
      <c r="B5825">
        <v>5824</v>
      </c>
      <c r="C5825">
        <v>1</v>
      </c>
      <c r="D5825" s="27">
        <v>1</v>
      </c>
      <c r="E5825" s="27">
        <v>2</v>
      </c>
      <c r="F5825" s="31">
        <f t="shared" si="90"/>
        <v>2</v>
      </c>
      <c r="G5825" s="26">
        <v>30</v>
      </c>
      <c r="H5825">
        <v>265</v>
      </c>
    </row>
    <row r="5826" spans="1:8" x14ac:dyDescent="0.3">
      <c r="A5826">
        <v>5825</v>
      </c>
      <c r="B5826">
        <v>5825</v>
      </c>
      <c r="C5826">
        <v>1</v>
      </c>
      <c r="D5826" s="27">
        <v>1</v>
      </c>
      <c r="E5826" s="27">
        <v>2</v>
      </c>
      <c r="F5826" s="31">
        <f t="shared" si="90"/>
        <v>2</v>
      </c>
      <c r="G5826" s="26">
        <v>30</v>
      </c>
      <c r="H5826">
        <v>265</v>
      </c>
    </row>
    <row r="5827" spans="1:8" x14ac:dyDescent="0.3">
      <c r="A5827">
        <v>5826</v>
      </c>
      <c r="B5827">
        <v>5826</v>
      </c>
      <c r="C5827">
        <v>1</v>
      </c>
      <c r="D5827" s="27">
        <v>1</v>
      </c>
      <c r="E5827" s="27">
        <v>2</v>
      </c>
      <c r="F5827" s="31">
        <f t="shared" ref="F5827:F5890" si="91">D5827+1</f>
        <v>2</v>
      </c>
      <c r="G5827" s="26">
        <v>30</v>
      </c>
      <c r="H5827">
        <v>265</v>
      </c>
    </row>
    <row r="5828" spans="1:8" x14ac:dyDescent="0.3">
      <c r="A5828">
        <v>5827</v>
      </c>
      <c r="B5828">
        <v>5827</v>
      </c>
      <c r="C5828">
        <v>1</v>
      </c>
      <c r="D5828" s="27">
        <v>1</v>
      </c>
      <c r="E5828" s="27">
        <v>2</v>
      </c>
      <c r="F5828" s="31">
        <f t="shared" si="91"/>
        <v>2</v>
      </c>
      <c r="G5828" s="26">
        <v>30</v>
      </c>
      <c r="H5828">
        <v>265</v>
      </c>
    </row>
    <row r="5829" spans="1:8" x14ac:dyDescent="0.3">
      <c r="A5829">
        <v>5828</v>
      </c>
      <c r="B5829">
        <v>5828</v>
      </c>
      <c r="C5829">
        <v>1</v>
      </c>
      <c r="D5829" s="27">
        <v>1</v>
      </c>
      <c r="E5829" s="27">
        <v>2</v>
      </c>
      <c r="F5829" s="31">
        <f t="shared" si="91"/>
        <v>2</v>
      </c>
      <c r="G5829" s="26">
        <v>30</v>
      </c>
      <c r="H5829">
        <v>265</v>
      </c>
    </row>
    <row r="5830" spans="1:8" x14ac:dyDescent="0.3">
      <c r="A5830">
        <v>5829</v>
      </c>
      <c r="B5830">
        <v>5829</v>
      </c>
      <c r="C5830">
        <v>1</v>
      </c>
      <c r="D5830" s="27">
        <v>1</v>
      </c>
      <c r="E5830" s="27">
        <v>2</v>
      </c>
      <c r="F5830" s="31">
        <f t="shared" si="91"/>
        <v>2</v>
      </c>
      <c r="G5830" s="26">
        <v>30</v>
      </c>
      <c r="H5830">
        <v>265</v>
      </c>
    </row>
    <row r="5831" spans="1:8" x14ac:dyDescent="0.3">
      <c r="A5831">
        <v>5830</v>
      </c>
      <c r="B5831">
        <v>5830</v>
      </c>
      <c r="C5831">
        <v>1</v>
      </c>
      <c r="D5831" s="27">
        <v>1</v>
      </c>
      <c r="E5831" s="27">
        <v>2</v>
      </c>
      <c r="F5831" s="31">
        <f t="shared" si="91"/>
        <v>2</v>
      </c>
      <c r="G5831" s="26">
        <v>30</v>
      </c>
      <c r="H5831">
        <v>265</v>
      </c>
    </row>
    <row r="5832" spans="1:8" x14ac:dyDescent="0.3">
      <c r="A5832">
        <v>5831</v>
      </c>
      <c r="B5832">
        <v>5831</v>
      </c>
      <c r="C5832">
        <v>1</v>
      </c>
      <c r="D5832" s="27">
        <v>1</v>
      </c>
      <c r="E5832" s="27">
        <v>2</v>
      </c>
      <c r="F5832" s="31">
        <f t="shared" si="91"/>
        <v>2</v>
      </c>
      <c r="G5832" s="26">
        <v>30</v>
      </c>
      <c r="H5832">
        <v>265</v>
      </c>
    </row>
    <row r="5833" spans="1:8" x14ac:dyDescent="0.3">
      <c r="A5833">
        <v>5832</v>
      </c>
      <c r="B5833">
        <v>5832</v>
      </c>
      <c r="C5833">
        <v>1</v>
      </c>
      <c r="D5833" s="27">
        <v>1</v>
      </c>
      <c r="E5833" s="27">
        <v>2</v>
      </c>
      <c r="F5833" s="31">
        <f t="shared" si="91"/>
        <v>2</v>
      </c>
      <c r="G5833" s="26">
        <v>30</v>
      </c>
      <c r="H5833">
        <v>265</v>
      </c>
    </row>
    <row r="5834" spans="1:8" x14ac:dyDescent="0.3">
      <c r="A5834">
        <v>5833</v>
      </c>
      <c r="B5834">
        <v>5833</v>
      </c>
      <c r="C5834">
        <v>1</v>
      </c>
      <c r="D5834" s="27">
        <v>1</v>
      </c>
      <c r="E5834" s="27">
        <v>2</v>
      </c>
      <c r="F5834" s="31">
        <f t="shared" si="91"/>
        <v>2</v>
      </c>
      <c r="G5834" s="26">
        <v>30</v>
      </c>
      <c r="H5834">
        <v>265</v>
      </c>
    </row>
    <row r="5835" spans="1:8" x14ac:dyDescent="0.3">
      <c r="A5835">
        <v>5834</v>
      </c>
      <c r="B5835">
        <v>5834</v>
      </c>
      <c r="C5835">
        <v>1</v>
      </c>
      <c r="D5835" s="27">
        <v>1</v>
      </c>
      <c r="E5835" s="27">
        <v>2</v>
      </c>
      <c r="F5835" s="31">
        <f t="shared" si="91"/>
        <v>2</v>
      </c>
      <c r="G5835" s="26">
        <v>30</v>
      </c>
      <c r="H5835">
        <v>265</v>
      </c>
    </row>
    <row r="5836" spans="1:8" x14ac:dyDescent="0.3">
      <c r="A5836">
        <v>5835</v>
      </c>
      <c r="B5836">
        <v>5835</v>
      </c>
      <c r="C5836">
        <v>1</v>
      </c>
      <c r="D5836" s="27">
        <v>1</v>
      </c>
      <c r="E5836" s="27">
        <v>2</v>
      </c>
      <c r="F5836" s="31">
        <f t="shared" si="91"/>
        <v>2</v>
      </c>
      <c r="G5836" s="26">
        <v>30</v>
      </c>
      <c r="H5836">
        <v>265</v>
      </c>
    </row>
    <row r="5837" spans="1:8" x14ac:dyDescent="0.3">
      <c r="A5837">
        <v>5836</v>
      </c>
      <c r="B5837">
        <v>5836</v>
      </c>
      <c r="C5837">
        <v>1</v>
      </c>
      <c r="D5837" s="27">
        <v>1</v>
      </c>
      <c r="E5837" s="27">
        <v>2</v>
      </c>
      <c r="F5837" s="31">
        <f t="shared" si="91"/>
        <v>2</v>
      </c>
      <c r="G5837" s="26">
        <v>30</v>
      </c>
      <c r="H5837">
        <v>265</v>
      </c>
    </row>
    <row r="5838" spans="1:8" x14ac:dyDescent="0.3">
      <c r="A5838">
        <v>5837</v>
      </c>
      <c r="B5838">
        <v>5837</v>
      </c>
      <c r="C5838">
        <v>1</v>
      </c>
      <c r="D5838" s="27">
        <v>1</v>
      </c>
      <c r="E5838" s="27">
        <v>2</v>
      </c>
      <c r="F5838" s="31">
        <f t="shared" si="91"/>
        <v>2</v>
      </c>
      <c r="G5838" s="26">
        <v>30</v>
      </c>
      <c r="H5838">
        <v>265</v>
      </c>
    </row>
    <row r="5839" spans="1:8" x14ac:dyDescent="0.3">
      <c r="A5839">
        <v>5838</v>
      </c>
      <c r="B5839">
        <v>5838</v>
      </c>
      <c r="C5839">
        <v>1</v>
      </c>
      <c r="D5839" s="27">
        <v>1</v>
      </c>
      <c r="E5839" s="27">
        <v>2</v>
      </c>
      <c r="F5839" s="31">
        <f t="shared" si="91"/>
        <v>2</v>
      </c>
      <c r="G5839" s="26">
        <v>30</v>
      </c>
      <c r="H5839">
        <v>265</v>
      </c>
    </row>
    <row r="5840" spans="1:8" x14ac:dyDescent="0.3">
      <c r="A5840">
        <v>5839</v>
      </c>
      <c r="B5840">
        <v>5839</v>
      </c>
      <c r="C5840">
        <v>1</v>
      </c>
      <c r="D5840" s="27">
        <v>1</v>
      </c>
      <c r="E5840" s="27">
        <v>2</v>
      </c>
      <c r="F5840" s="31">
        <f t="shared" si="91"/>
        <v>2</v>
      </c>
      <c r="G5840" s="26">
        <v>30</v>
      </c>
      <c r="H5840">
        <v>265</v>
      </c>
    </row>
    <row r="5841" spans="1:8" x14ac:dyDescent="0.3">
      <c r="A5841">
        <v>5840</v>
      </c>
      <c r="B5841">
        <v>5840</v>
      </c>
      <c r="C5841">
        <v>1</v>
      </c>
      <c r="D5841" s="27">
        <v>1</v>
      </c>
      <c r="E5841" s="27">
        <v>2</v>
      </c>
      <c r="F5841" s="31">
        <f t="shared" si="91"/>
        <v>2</v>
      </c>
      <c r="G5841" s="26">
        <v>30</v>
      </c>
      <c r="H5841">
        <v>265</v>
      </c>
    </row>
    <row r="5842" spans="1:8" x14ac:dyDescent="0.3">
      <c r="A5842">
        <v>5841</v>
      </c>
      <c r="B5842">
        <v>5841</v>
      </c>
      <c r="C5842">
        <v>1</v>
      </c>
      <c r="D5842" s="27">
        <v>1</v>
      </c>
      <c r="E5842" s="27">
        <v>2</v>
      </c>
      <c r="F5842" s="31">
        <f t="shared" si="91"/>
        <v>2</v>
      </c>
      <c r="G5842" s="26">
        <v>30</v>
      </c>
      <c r="H5842">
        <v>265</v>
      </c>
    </row>
    <row r="5843" spans="1:8" x14ac:dyDescent="0.3">
      <c r="A5843">
        <v>5842</v>
      </c>
      <c r="B5843">
        <v>5842</v>
      </c>
      <c r="C5843">
        <v>1</v>
      </c>
      <c r="D5843" s="27">
        <v>1</v>
      </c>
      <c r="E5843" s="27">
        <v>2</v>
      </c>
      <c r="F5843" s="31">
        <f t="shared" si="91"/>
        <v>2</v>
      </c>
      <c r="G5843" s="26">
        <v>30</v>
      </c>
      <c r="H5843">
        <v>265</v>
      </c>
    </row>
    <row r="5844" spans="1:8" x14ac:dyDescent="0.3">
      <c r="A5844">
        <v>5843</v>
      </c>
      <c r="B5844">
        <v>5843</v>
      </c>
      <c r="C5844">
        <v>1</v>
      </c>
      <c r="D5844" s="27">
        <v>1</v>
      </c>
      <c r="E5844" s="27">
        <v>2</v>
      </c>
      <c r="F5844" s="31">
        <f t="shared" si="91"/>
        <v>2</v>
      </c>
      <c r="G5844" s="26">
        <v>30</v>
      </c>
      <c r="H5844">
        <v>265</v>
      </c>
    </row>
    <row r="5845" spans="1:8" x14ac:dyDescent="0.3">
      <c r="A5845">
        <v>5844</v>
      </c>
      <c r="B5845">
        <v>5844</v>
      </c>
      <c r="C5845">
        <v>1</v>
      </c>
      <c r="D5845" s="27">
        <v>1</v>
      </c>
      <c r="E5845" s="27">
        <v>2</v>
      </c>
      <c r="F5845" s="31">
        <f t="shared" si="91"/>
        <v>2</v>
      </c>
      <c r="G5845" s="26">
        <v>30</v>
      </c>
      <c r="H5845">
        <v>265</v>
      </c>
    </row>
    <row r="5846" spans="1:8" x14ac:dyDescent="0.3">
      <c r="A5846">
        <v>5845</v>
      </c>
      <c r="B5846">
        <v>5845</v>
      </c>
      <c r="C5846">
        <v>1</v>
      </c>
      <c r="D5846" s="27">
        <v>1</v>
      </c>
      <c r="E5846" s="27">
        <v>2</v>
      </c>
      <c r="F5846" s="31">
        <f t="shared" si="91"/>
        <v>2</v>
      </c>
      <c r="G5846" s="26">
        <v>30</v>
      </c>
      <c r="H5846">
        <v>265</v>
      </c>
    </row>
    <row r="5847" spans="1:8" x14ac:dyDescent="0.3">
      <c r="A5847">
        <v>5846</v>
      </c>
      <c r="B5847">
        <v>5846</v>
      </c>
      <c r="C5847">
        <v>1</v>
      </c>
      <c r="D5847" s="27">
        <v>1</v>
      </c>
      <c r="E5847" s="27">
        <v>2</v>
      </c>
      <c r="F5847" s="31">
        <f t="shared" si="91"/>
        <v>2</v>
      </c>
      <c r="G5847" s="26">
        <v>30</v>
      </c>
      <c r="H5847">
        <v>265</v>
      </c>
    </row>
    <row r="5848" spans="1:8" x14ac:dyDescent="0.3">
      <c r="A5848">
        <v>5847</v>
      </c>
      <c r="B5848">
        <v>5847</v>
      </c>
      <c r="C5848">
        <v>1</v>
      </c>
      <c r="D5848" s="27">
        <v>1</v>
      </c>
      <c r="E5848" s="27">
        <v>2</v>
      </c>
      <c r="F5848" s="31">
        <f t="shared" si="91"/>
        <v>2</v>
      </c>
      <c r="G5848" s="26">
        <v>30</v>
      </c>
      <c r="H5848">
        <v>265</v>
      </c>
    </row>
    <row r="5849" spans="1:8" x14ac:dyDescent="0.3">
      <c r="A5849">
        <v>5848</v>
      </c>
      <c r="B5849">
        <v>5848</v>
      </c>
      <c r="C5849">
        <v>1</v>
      </c>
      <c r="D5849" s="27">
        <v>1</v>
      </c>
      <c r="E5849" s="27">
        <v>2</v>
      </c>
      <c r="F5849" s="31">
        <f t="shared" si="91"/>
        <v>2</v>
      </c>
      <c r="G5849" s="26">
        <v>30</v>
      </c>
      <c r="H5849">
        <v>265</v>
      </c>
    </row>
    <row r="5850" spans="1:8" x14ac:dyDescent="0.3">
      <c r="A5850">
        <v>5849</v>
      </c>
      <c r="B5850">
        <v>5849</v>
      </c>
      <c r="C5850">
        <v>1</v>
      </c>
      <c r="D5850" s="27">
        <v>1</v>
      </c>
      <c r="E5850" s="27">
        <v>2</v>
      </c>
      <c r="F5850" s="31">
        <f t="shared" si="91"/>
        <v>2</v>
      </c>
      <c r="G5850" s="26">
        <v>30</v>
      </c>
      <c r="H5850">
        <v>265</v>
      </c>
    </row>
    <row r="5851" spans="1:8" x14ac:dyDescent="0.3">
      <c r="A5851">
        <v>5850</v>
      </c>
      <c r="B5851">
        <v>5850</v>
      </c>
      <c r="C5851">
        <v>1</v>
      </c>
      <c r="D5851" s="27">
        <v>1</v>
      </c>
      <c r="E5851" s="27">
        <v>2</v>
      </c>
      <c r="F5851" s="31">
        <f t="shared" si="91"/>
        <v>2</v>
      </c>
      <c r="G5851" s="26">
        <v>30</v>
      </c>
      <c r="H5851">
        <v>265</v>
      </c>
    </row>
    <row r="5852" spans="1:8" x14ac:dyDescent="0.3">
      <c r="A5852">
        <v>5851</v>
      </c>
      <c r="B5852">
        <v>5851</v>
      </c>
      <c r="C5852">
        <v>1</v>
      </c>
      <c r="D5852" s="27">
        <v>1</v>
      </c>
      <c r="E5852" s="27">
        <v>2</v>
      </c>
      <c r="F5852" s="31">
        <f t="shared" si="91"/>
        <v>2</v>
      </c>
      <c r="G5852" s="26">
        <v>30</v>
      </c>
      <c r="H5852">
        <v>265</v>
      </c>
    </row>
    <row r="5853" spans="1:8" x14ac:dyDescent="0.3">
      <c r="A5853">
        <v>5852</v>
      </c>
      <c r="B5853">
        <v>5852</v>
      </c>
      <c r="C5853">
        <v>1</v>
      </c>
      <c r="D5853" s="27">
        <v>1</v>
      </c>
      <c r="E5853" s="27">
        <v>2</v>
      </c>
      <c r="F5853" s="31">
        <f t="shared" si="91"/>
        <v>2</v>
      </c>
      <c r="G5853" s="26">
        <v>30</v>
      </c>
      <c r="H5853">
        <v>265</v>
      </c>
    </row>
    <row r="5854" spans="1:8" x14ac:dyDescent="0.3">
      <c r="A5854">
        <v>5853</v>
      </c>
      <c r="B5854">
        <v>5853</v>
      </c>
      <c r="C5854">
        <v>1</v>
      </c>
      <c r="D5854" s="27">
        <v>1</v>
      </c>
      <c r="E5854" s="27">
        <v>2</v>
      </c>
      <c r="F5854" s="31">
        <f t="shared" si="91"/>
        <v>2</v>
      </c>
      <c r="G5854" s="26">
        <v>30</v>
      </c>
      <c r="H5854">
        <v>265</v>
      </c>
    </row>
    <row r="5855" spans="1:8" x14ac:dyDescent="0.3">
      <c r="A5855">
        <v>5854</v>
      </c>
      <c r="B5855">
        <v>5854</v>
      </c>
      <c r="C5855">
        <v>1</v>
      </c>
      <c r="D5855" s="27">
        <v>1</v>
      </c>
      <c r="E5855" s="27">
        <v>2</v>
      </c>
      <c r="F5855" s="31">
        <f t="shared" si="91"/>
        <v>2</v>
      </c>
      <c r="G5855" s="26">
        <v>30</v>
      </c>
      <c r="H5855">
        <v>265</v>
      </c>
    </row>
    <row r="5856" spans="1:8" x14ac:dyDescent="0.3">
      <c r="A5856">
        <v>5855</v>
      </c>
      <c r="B5856">
        <v>5855</v>
      </c>
      <c r="C5856">
        <v>1</v>
      </c>
      <c r="D5856" s="27">
        <v>1</v>
      </c>
      <c r="E5856" s="27">
        <v>2</v>
      </c>
      <c r="F5856" s="31">
        <f t="shared" si="91"/>
        <v>2</v>
      </c>
      <c r="G5856" s="26">
        <v>30</v>
      </c>
      <c r="H5856">
        <v>265</v>
      </c>
    </row>
    <row r="5857" spans="1:8" x14ac:dyDescent="0.3">
      <c r="A5857">
        <v>5856</v>
      </c>
      <c r="B5857">
        <v>5856</v>
      </c>
      <c r="C5857">
        <v>1</v>
      </c>
      <c r="D5857" s="27">
        <v>1</v>
      </c>
      <c r="E5857" s="27">
        <v>2</v>
      </c>
      <c r="F5857" s="31">
        <f t="shared" si="91"/>
        <v>2</v>
      </c>
      <c r="G5857" s="26">
        <v>30</v>
      </c>
      <c r="H5857">
        <v>265</v>
      </c>
    </row>
    <row r="5858" spans="1:8" x14ac:dyDescent="0.3">
      <c r="A5858">
        <v>5857</v>
      </c>
      <c r="B5858">
        <v>5857</v>
      </c>
      <c r="C5858">
        <v>1</v>
      </c>
      <c r="D5858" s="27">
        <v>1</v>
      </c>
      <c r="E5858" s="27">
        <v>2</v>
      </c>
      <c r="F5858" s="31">
        <f t="shared" si="91"/>
        <v>2</v>
      </c>
      <c r="G5858" s="26">
        <v>30</v>
      </c>
      <c r="H5858">
        <v>265</v>
      </c>
    </row>
    <row r="5859" spans="1:8" x14ac:dyDescent="0.3">
      <c r="A5859">
        <v>5858</v>
      </c>
      <c r="B5859">
        <v>5858</v>
      </c>
      <c r="C5859">
        <v>1</v>
      </c>
      <c r="D5859" s="27">
        <v>1</v>
      </c>
      <c r="E5859" s="27">
        <v>2</v>
      </c>
      <c r="F5859" s="31">
        <f t="shared" si="91"/>
        <v>2</v>
      </c>
      <c r="G5859" s="26">
        <v>30</v>
      </c>
      <c r="H5859">
        <v>265</v>
      </c>
    </row>
    <row r="5860" spans="1:8" x14ac:dyDescent="0.3">
      <c r="A5860">
        <v>5859</v>
      </c>
      <c r="B5860">
        <v>5859</v>
      </c>
      <c r="C5860">
        <v>1</v>
      </c>
      <c r="D5860" s="27">
        <v>1</v>
      </c>
      <c r="E5860" s="27">
        <v>2</v>
      </c>
      <c r="F5860" s="31">
        <f t="shared" si="91"/>
        <v>2</v>
      </c>
      <c r="G5860" s="26">
        <v>30</v>
      </c>
      <c r="H5860">
        <v>265</v>
      </c>
    </row>
    <row r="5861" spans="1:8" x14ac:dyDescent="0.3">
      <c r="A5861">
        <v>5860</v>
      </c>
      <c r="B5861">
        <v>5860</v>
      </c>
      <c r="C5861">
        <v>1</v>
      </c>
      <c r="D5861" s="27">
        <v>1</v>
      </c>
      <c r="E5861" s="27">
        <v>2</v>
      </c>
      <c r="F5861" s="31">
        <f t="shared" si="91"/>
        <v>2</v>
      </c>
      <c r="G5861" s="26">
        <v>30</v>
      </c>
      <c r="H5861">
        <v>265</v>
      </c>
    </row>
    <row r="5862" spans="1:8" x14ac:dyDescent="0.3">
      <c r="A5862">
        <v>5861</v>
      </c>
      <c r="B5862">
        <v>5861</v>
      </c>
      <c r="C5862">
        <v>1</v>
      </c>
      <c r="D5862" s="27">
        <v>1</v>
      </c>
      <c r="E5862" s="27">
        <v>2</v>
      </c>
      <c r="F5862" s="31">
        <f t="shared" si="91"/>
        <v>2</v>
      </c>
      <c r="G5862" s="26">
        <v>30</v>
      </c>
      <c r="H5862">
        <v>265</v>
      </c>
    </row>
    <row r="5863" spans="1:8" x14ac:dyDescent="0.3">
      <c r="A5863">
        <v>5862</v>
      </c>
      <c r="B5863">
        <v>5862</v>
      </c>
      <c r="C5863">
        <v>1</v>
      </c>
      <c r="D5863" s="27">
        <v>1</v>
      </c>
      <c r="E5863" s="27">
        <v>2</v>
      </c>
      <c r="F5863" s="31">
        <f t="shared" si="91"/>
        <v>2</v>
      </c>
      <c r="G5863" s="26">
        <v>30</v>
      </c>
      <c r="H5863">
        <v>265</v>
      </c>
    </row>
    <row r="5864" spans="1:8" x14ac:dyDescent="0.3">
      <c r="A5864">
        <v>5863</v>
      </c>
      <c r="B5864">
        <v>5863</v>
      </c>
      <c r="C5864">
        <v>1</v>
      </c>
      <c r="D5864" s="27">
        <v>1</v>
      </c>
      <c r="E5864" s="27">
        <v>2</v>
      </c>
      <c r="F5864" s="31">
        <f t="shared" si="91"/>
        <v>2</v>
      </c>
      <c r="G5864" s="26">
        <v>30</v>
      </c>
      <c r="H5864">
        <v>265</v>
      </c>
    </row>
    <row r="5865" spans="1:8" x14ac:dyDescent="0.3">
      <c r="A5865">
        <v>5864</v>
      </c>
      <c r="B5865">
        <v>5864</v>
      </c>
      <c r="C5865">
        <v>1</v>
      </c>
      <c r="D5865" s="27">
        <v>1</v>
      </c>
      <c r="E5865" s="27">
        <v>2</v>
      </c>
      <c r="F5865" s="31">
        <f t="shared" si="91"/>
        <v>2</v>
      </c>
      <c r="G5865" s="26">
        <v>30</v>
      </c>
      <c r="H5865">
        <v>265</v>
      </c>
    </row>
    <row r="5866" spans="1:8" x14ac:dyDescent="0.3">
      <c r="A5866">
        <v>5865</v>
      </c>
      <c r="B5866">
        <v>5865</v>
      </c>
      <c r="C5866">
        <v>1</v>
      </c>
      <c r="D5866" s="27">
        <v>1</v>
      </c>
      <c r="E5866" s="27">
        <v>2</v>
      </c>
      <c r="F5866" s="31">
        <f t="shared" si="91"/>
        <v>2</v>
      </c>
      <c r="G5866" s="26">
        <v>30</v>
      </c>
      <c r="H5866">
        <v>265</v>
      </c>
    </row>
    <row r="5867" spans="1:8" x14ac:dyDescent="0.3">
      <c r="A5867">
        <v>5866</v>
      </c>
      <c r="B5867">
        <v>5866</v>
      </c>
      <c r="C5867">
        <v>1</v>
      </c>
      <c r="D5867" s="27">
        <v>1</v>
      </c>
      <c r="E5867" s="27">
        <v>2</v>
      </c>
      <c r="F5867" s="31">
        <f t="shared" si="91"/>
        <v>2</v>
      </c>
      <c r="G5867" s="26">
        <v>30</v>
      </c>
      <c r="H5867">
        <v>265</v>
      </c>
    </row>
    <row r="5868" spans="1:8" x14ac:dyDescent="0.3">
      <c r="A5868">
        <v>5867</v>
      </c>
      <c r="B5868">
        <v>5867</v>
      </c>
      <c r="C5868">
        <v>1</v>
      </c>
      <c r="D5868" s="27">
        <v>1</v>
      </c>
      <c r="E5868" s="27">
        <v>2</v>
      </c>
      <c r="F5868" s="31">
        <f t="shared" si="91"/>
        <v>2</v>
      </c>
      <c r="G5868" s="26">
        <v>30</v>
      </c>
      <c r="H5868">
        <v>265</v>
      </c>
    </row>
    <row r="5869" spans="1:8" x14ac:dyDescent="0.3">
      <c r="A5869">
        <v>5868</v>
      </c>
      <c r="B5869">
        <v>5868</v>
      </c>
      <c r="C5869">
        <v>1</v>
      </c>
      <c r="D5869" s="27">
        <v>1</v>
      </c>
      <c r="E5869" s="27">
        <v>2</v>
      </c>
      <c r="F5869" s="31">
        <f t="shared" si="91"/>
        <v>2</v>
      </c>
      <c r="G5869" s="26">
        <v>30</v>
      </c>
      <c r="H5869">
        <v>265</v>
      </c>
    </row>
    <row r="5870" spans="1:8" x14ac:dyDescent="0.3">
      <c r="A5870">
        <v>5869</v>
      </c>
      <c r="B5870">
        <v>5869</v>
      </c>
      <c r="C5870">
        <v>1</v>
      </c>
      <c r="D5870" s="27">
        <v>1</v>
      </c>
      <c r="E5870" s="27">
        <v>2</v>
      </c>
      <c r="F5870" s="31">
        <f t="shared" si="91"/>
        <v>2</v>
      </c>
      <c r="G5870" s="26">
        <v>30</v>
      </c>
      <c r="H5870">
        <v>265</v>
      </c>
    </row>
    <row r="5871" spans="1:8" x14ac:dyDescent="0.3">
      <c r="A5871">
        <v>5870</v>
      </c>
      <c r="B5871">
        <v>5870</v>
      </c>
      <c r="C5871">
        <v>1</v>
      </c>
      <c r="D5871" s="27">
        <v>1</v>
      </c>
      <c r="E5871" s="27">
        <v>2</v>
      </c>
      <c r="F5871" s="31">
        <f t="shared" si="91"/>
        <v>2</v>
      </c>
      <c r="G5871" s="26">
        <v>30</v>
      </c>
      <c r="H5871">
        <v>265</v>
      </c>
    </row>
    <row r="5872" spans="1:8" x14ac:dyDescent="0.3">
      <c r="A5872">
        <v>5871</v>
      </c>
      <c r="B5872">
        <v>5871</v>
      </c>
      <c r="C5872">
        <v>1</v>
      </c>
      <c r="D5872" s="27">
        <v>1</v>
      </c>
      <c r="E5872" s="27">
        <v>2</v>
      </c>
      <c r="F5872" s="31">
        <f t="shared" si="91"/>
        <v>2</v>
      </c>
      <c r="G5872" s="26">
        <v>30</v>
      </c>
      <c r="H5872">
        <v>265</v>
      </c>
    </row>
    <row r="5873" spans="1:8" x14ac:dyDescent="0.3">
      <c r="A5873">
        <v>5872</v>
      </c>
      <c r="B5873">
        <v>5872</v>
      </c>
      <c r="C5873">
        <v>1</v>
      </c>
      <c r="D5873" s="27">
        <v>1</v>
      </c>
      <c r="E5873" s="27">
        <v>2</v>
      </c>
      <c r="F5873" s="31">
        <f t="shared" si="91"/>
        <v>2</v>
      </c>
      <c r="G5873" s="26">
        <v>30</v>
      </c>
      <c r="H5873">
        <v>265</v>
      </c>
    </row>
    <row r="5874" spans="1:8" x14ac:dyDescent="0.3">
      <c r="A5874">
        <v>5873</v>
      </c>
      <c r="B5874">
        <v>5873</v>
      </c>
      <c r="C5874">
        <v>1</v>
      </c>
      <c r="D5874" s="27">
        <v>1</v>
      </c>
      <c r="E5874" s="27">
        <v>2</v>
      </c>
      <c r="F5874" s="31">
        <f t="shared" si="91"/>
        <v>2</v>
      </c>
      <c r="G5874" s="26">
        <v>30</v>
      </c>
      <c r="H5874">
        <v>265</v>
      </c>
    </row>
    <row r="5875" spans="1:8" x14ac:dyDescent="0.3">
      <c r="A5875">
        <v>5874</v>
      </c>
      <c r="B5875">
        <v>5874</v>
      </c>
      <c r="C5875">
        <v>1</v>
      </c>
      <c r="D5875" s="27">
        <v>1</v>
      </c>
      <c r="E5875" s="27">
        <v>2</v>
      </c>
      <c r="F5875" s="31">
        <f t="shared" si="91"/>
        <v>2</v>
      </c>
      <c r="G5875" s="26">
        <v>30</v>
      </c>
      <c r="H5875">
        <v>265</v>
      </c>
    </row>
    <row r="5876" spans="1:8" x14ac:dyDescent="0.3">
      <c r="A5876">
        <v>5875</v>
      </c>
      <c r="B5876">
        <v>5875</v>
      </c>
      <c r="C5876">
        <v>1</v>
      </c>
      <c r="D5876" s="27">
        <v>1</v>
      </c>
      <c r="E5876" s="27">
        <v>2</v>
      </c>
      <c r="F5876" s="31">
        <f t="shared" si="91"/>
        <v>2</v>
      </c>
      <c r="G5876" s="26">
        <v>30</v>
      </c>
      <c r="H5876">
        <v>265</v>
      </c>
    </row>
    <row r="5877" spans="1:8" x14ac:dyDescent="0.3">
      <c r="A5877">
        <v>5876</v>
      </c>
      <c r="B5877">
        <v>5876</v>
      </c>
      <c r="C5877">
        <v>1</v>
      </c>
      <c r="D5877" s="27">
        <v>1</v>
      </c>
      <c r="E5877" s="27">
        <v>2</v>
      </c>
      <c r="F5877" s="31">
        <f t="shared" si="91"/>
        <v>2</v>
      </c>
      <c r="G5877" s="26">
        <v>30</v>
      </c>
      <c r="H5877">
        <v>265</v>
      </c>
    </row>
    <row r="5878" spans="1:8" x14ac:dyDescent="0.3">
      <c r="A5878">
        <v>5877</v>
      </c>
      <c r="B5878">
        <v>5877</v>
      </c>
      <c r="C5878">
        <v>1</v>
      </c>
      <c r="D5878" s="27">
        <v>1</v>
      </c>
      <c r="E5878" s="27">
        <v>2</v>
      </c>
      <c r="F5878" s="31">
        <f t="shared" si="91"/>
        <v>2</v>
      </c>
      <c r="G5878" s="26">
        <v>30</v>
      </c>
      <c r="H5878">
        <v>265</v>
      </c>
    </row>
    <row r="5879" spans="1:8" x14ac:dyDescent="0.3">
      <c r="A5879">
        <v>5878</v>
      </c>
      <c r="B5879">
        <v>5878</v>
      </c>
      <c r="C5879">
        <v>1</v>
      </c>
      <c r="D5879" s="27">
        <v>1</v>
      </c>
      <c r="E5879" s="27">
        <v>2</v>
      </c>
      <c r="F5879" s="31">
        <f t="shared" si="91"/>
        <v>2</v>
      </c>
      <c r="G5879" s="26">
        <v>30</v>
      </c>
      <c r="H5879">
        <v>265</v>
      </c>
    </row>
    <row r="5880" spans="1:8" x14ac:dyDescent="0.3">
      <c r="A5880">
        <v>5879</v>
      </c>
      <c r="B5880">
        <v>5879</v>
      </c>
      <c r="C5880">
        <v>1</v>
      </c>
      <c r="D5880" s="27">
        <v>1</v>
      </c>
      <c r="E5880" s="27">
        <v>2</v>
      </c>
      <c r="F5880" s="31">
        <f t="shared" si="91"/>
        <v>2</v>
      </c>
      <c r="G5880" s="26">
        <v>30</v>
      </c>
      <c r="H5880">
        <v>265</v>
      </c>
    </row>
    <row r="5881" spans="1:8" x14ac:dyDescent="0.3">
      <c r="A5881">
        <v>5880</v>
      </c>
      <c r="B5881">
        <v>5880</v>
      </c>
      <c r="C5881">
        <v>1</v>
      </c>
      <c r="D5881" s="27">
        <v>1</v>
      </c>
      <c r="E5881" s="27">
        <v>2</v>
      </c>
      <c r="F5881" s="31">
        <f t="shared" si="91"/>
        <v>2</v>
      </c>
      <c r="G5881" s="26">
        <v>30</v>
      </c>
      <c r="H5881">
        <v>265</v>
      </c>
    </row>
    <row r="5882" spans="1:8" x14ac:dyDescent="0.3">
      <c r="A5882">
        <v>5881</v>
      </c>
      <c r="B5882">
        <v>5881</v>
      </c>
      <c r="C5882">
        <v>1</v>
      </c>
      <c r="D5882" s="27">
        <v>1</v>
      </c>
      <c r="E5882" s="27">
        <v>2</v>
      </c>
      <c r="F5882" s="31">
        <f t="shared" si="91"/>
        <v>2</v>
      </c>
      <c r="G5882" s="26">
        <v>30</v>
      </c>
      <c r="H5882">
        <v>265</v>
      </c>
    </row>
    <row r="5883" spans="1:8" x14ac:dyDescent="0.3">
      <c r="A5883">
        <v>5882</v>
      </c>
      <c r="B5883">
        <v>5882</v>
      </c>
      <c r="C5883">
        <v>1</v>
      </c>
      <c r="D5883" s="27">
        <v>1</v>
      </c>
      <c r="E5883" s="27">
        <v>2</v>
      </c>
      <c r="F5883" s="31">
        <f t="shared" si="91"/>
        <v>2</v>
      </c>
      <c r="G5883" s="26">
        <v>30</v>
      </c>
      <c r="H5883">
        <v>265</v>
      </c>
    </row>
    <row r="5884" spans="1:8" x14ac:dyDescent="0.3">
      <c r="A5884">
        <v>5883</v>
      </c>
      <c r="B5884">
        <v>5883</v>
      </c>
      <c r="C5884">
        <v>1</v>
      </c>
      <c r="D5884" s="27">
        <v>1</v>
      </c>
      <c r="E5884" s="27">
        <v>2</v>
      </c>
      <c r="F5884" s="31">
        <f t="shared" si="91"/>
        <v>2</v>
      </c>
      <c r="G5884" s="26">
        <v>30</v>
      </c>
      <c r="H5884">
        <v>265</v>
      </c>
    </row>
    <row r="5885" spans="1:8" x14ac:dyDescent="0.3">
      <c r="A5885">
        <v>5884</v>
      </c>
      <c r="B5885">
        <v>5884</v>
      </c>
      <c r="C5885">
        <v>1</v>
      </c>
      <c r="D5885" s="27">
        <v>1</v>
      </c>
      <c r="E5885" s="27">
        <v>2</v>
      </c>
      <c r="F5885" s="31">
        <f t="shared" si="91"/>
        <v>2</v>
      </c>
      <c r="G5885" s="26">
        <v>30</v>
      </c>
      <c r="H5885">
        <v>265</v>
      </c>
    </row>
    <row r="5886" spans="1:8" x14ac:dyDescent="0.3">
      <c r="A5886">
        <v>5885</v>
      </c>
      <c r="B5886">
        <v>5885</v>
      </c>
      <c r="C5886">
        <v>1</v>
      </c>
      <c r="D5886" s="27">
        <v>1</v>
      </c>
      <c r="E5886" s="27">
        <v>2</v>
      </c>
      <c r="F5886" s="31">
        <f t="shared" si="91"/>
        <v>2</v>
      </c>
      <c r="G5886" s="26">
        <v>30</v>
      </c>
      <c r="H5886">
        <v>265</v>
      </c>
    </row>
    <row r="5887" spans="1:8" x14ac:dyDescent="0.3">
      <c r="A5887">
        <v>5886</v>
      </c>
      <c r="B5887">
        <v>5886</v>
      </c>
      <c r="C5887">
        <v>1</v>
      </c>
      <c r="D5887" s="27">
        <v>1</v>
      </c>
      <c r="E5887" s="27">
        <v>2</v>
      </c>
      <c r="F5887" s="31">
        <f t="shared" si="91"/>
        <v>2</v>
      </c>
      <c r="G5887" s="26">
        <v>30</v>
      </c>
      <c r="H5887">
        <v>265</v>
      </c>
    </row>
    <row r="5888" spans="1:8" x14ac:dyDescent="0.3">
      <c r="A5888">
        <v>5887</v>
      </c>
      <c r="B5888">
        <v>5887</v>
      </c>
      <c r="C5888">
        <v>1</v>
      </c>
      <c r="D5888" s="27">
        <v>1</v>
      </c>
      <c r="E5888" s="27">
        <v>2</v>
      </c>
      <c r="F5888" s="31">
        <f t="shared" si="91"/>
        <v>2</v>
      </c>
      <c r="G5888" s="26">
        <v>30</v>
      </c>
      <c r="H5888">
        <v>265</v>
      </c>
    </row>
    <row r="5889" spans="1:8" x14ac:dyDescent="0.3">
      <c r="A5889">
        <v>5888</v>
      </c>
      <c r="B5889">
        <v>5888</v>
      </c>
      <c r="C5889">
        <v>1</v>
      </c>
      <c r="D5889" s="27">
        <v>1</v>
      </c>
      <c r="E5889" s="27">
        <v>2</v>
      </c>
      <c r="F5889" s="31">
        <f t="shared" si="91"/>
        <v>2</v>
      </c>
      <c r="G5889" s="26">
        <v>30</v>
      </c>
      <c r="H5889">
        <v>265</v>
      </c>
    </row>
    <row r="5890" spans="1:8" x14ac:dyDescent="0.3">
      <c r="A5890">
        <v>5889</v>
      </c>
      <c r="B5890">
        <v>5889</v>
      </c>
      <c r="C5890">
        <v>1</v>
      </c>
      <c r="D5890" s="27">
        <v>1</v>
      </c>
      <c r="E5890" s="27">
        <v>2</v>
      </c>
      <c r="F5890" s="31">
        <f t="shared" si="91"/>
        <v>2</v>
      </c>
      <c r="G5890" s="26">
        <v>30</v>
      </c>
      <c r="H5890">
        <v>265</v>
      </c>
    </row>
    <row r="5891" spans="1:8" x14ac:dyDescent="0.3">
      <c r="A5891">
        <v>5890</v>
      </c>
      <c r="B5891">
        <v>5890</v>
      </c>
      <c r="C5891">
        <v>1</v>
      </c>
      <c r="D5891" s="27">
        <v>1</v>
      </c>
      <c r="E5891" s="27">
        <v>2</v>
      </c>
      <c r="F5891" s="31">
        <f t="shared" ref="F5891:F5954" si="92">D5891+1</f>
        <v>2</v>
      </c>
      <c r="G5891" s="26">
        <v>30</v>
      </c>
      <c r="H5891">
        <v>265</v>
      </c>
    </row>
    <row r="5892" spans="1:8" x14ac:dyDescent="0.3">
      <c r="A5892">
        <v>5891</v>
      </c>
      <c r="B5892">
        <v>5891</v>
      </c>
      <c r="C5892">
        <v>1</v>
      </c>
      <c r="D5892" s="27">
        <v>1</v>
      </c>
      <c r="E5892" s="27">
        <v>2</v>
      </c>
      <c r="F5892" s="31">
        <f t="shared" si="92"/>
        <v>2</v>
      </c>
      <c r="G5892" s="26">
        <v>30</v>
      </c>
      <c r="H5892">
        <v>265</v>
      </c>
    </row>
    <row r="5893" spans="1:8" x14ac:dyDescent="0.3">
      <c r="A5893">
        <v>5892</v>
      </c>
      <c r="B5893">
        <v>5892</v>
      </c>
      <c r="C5893">
        <v>1</v>
      </c>
      <c r="D5893" s="27">
        <v>1</v>
      </c>
      <c r="E5893" s="27">
        <v>2</v>
      </c>
      <c r="F5893" s="31">
        <f t="shared" si="92"/>
        <v>2</v>
      </c>
      <c r="G5893" s="26">
        <v>30</v>
      </c>
      <c r="H5893">
        <v>265</v>
      </c>
    </row>
    <row r="5894" spans="1:8" x14ac:dyDescent="0.3">
      <c r="A5894">
        <v>5893</v>
      </c>
      <c r="B5894">
        <v>5893</v>
      </c>
      <c r="C5894">
        <v>1</v>
      </c>
      <c r="D5894" s="27">
        <v>1</v>
      </c>
      <c r="E5894" s="27">
        <v>2</v>
      </c>
      <c r="F5894" s="31">
        <f t="shared" si="92"/>
        <v>2</v>
      </c>
      <c r="G5894" s="26">
        <v>30</v>
      </c>
      <c r="H5894">
        <v>265</v>
      </c>
    </row>
    <row r="5895" spans="1:8" x14ac:dyDescent="0.3">
      <c r="A5895">
        <v>5894</v>
      </c>
      <c r="B5895">
        <v>5894</v>
      </c>
      <c r="C5895">
        <v>1</v>
      </c>
      <c r="D5895" s="27">
        <v>1</v>
      </c>
      <c r="E5895" s="27">
        <v>2</v>
      </c>
      <c r="F5895" s="31">
        <f t="shared" si="92"/>
        <v>2</v>
      </c>
      <c r="G5895" s="26">
        <v>30</v>
      </c>
      <c r="H5895">
        <v>265</v>
      </c>
    </row>
    <row r="5896" spans="1:8" x14ac:dyDescent="0.3">
      <c r="A5896">
        <v>5895</v>
      </c>
      <c r="B5896">
        <v>5895</v>
      </c>
      <c r="C5896">
        <v>1</v>
      </c>
      <c r="D5896" s="27">
        <v>1</v>
      </c>
      <c r="E5896" s="27">
        <v>2</v>
      </c>
      <c r="F5896" s="31">
        <f t="shared" si="92"/>
        <v>2</v>
      </c>
      <c r="G5896" s="26">
        <v>30</v>
      </c>
      <c r="H5896">
        <v>265</v>
      </c>
    </row>
    <row r="5897" spans="1:8" x14ac:dyDescent="0.3">
      <c r="A5897">
        <v>5896</v>
      </c>
      <c r="B5897">
        <v>5896</v>
      </c>
      <c r="C5897">
        <v>1</v>
      </c>
      <c r="D5897" s="27">
        <v>1</v>
      </c>
      <c r="E5897" s="27">
        <v>2</v>
      </c>
      <c r="F5897" s="31">
        <f t="shared" si="92"/>
        <v>2</v>
      </c>
      <c r="G5897" s="26">
        <v>30</v>
      </c>
      <c r="H5897">
        <v>265</v>
      </c>
    </row>
    <row r="5898" spans="1:8" x14ac:dyDescent="0.3">
      <c r="A5898">
        <v>5897</v>
      </c>
      <c r="B5898">
        <v>5897</v>
      </c>
      <c r="C5898">
        <v>1</v>
      </c>
      <c r="D5898" s="27">
        <v>1</v>
      </c>
      <c r="E5898" s="27">
        <v>2</v>
      </c>
      <c r="F5898" s="31">
        <f t="shared" si="92"/>
        <v>2</v>
      </c>
      <c r="G5898" s="26">
        <v>30</v>
      </c>
      <c r="H5898">
        <v>265</v>
      </c>
    </row>
    <row r="5899" spans="1:8" x14ac:dyDescent="0.3">
      <c r="A5899">
        <v>5898</v>
      </c>
      <c r="B5899">
        <v>5898</v>
      </c>
      <c r="C5899">
        <v>1</v>
      </c>
      <c r="D5899" s="27">
        <v>1</v>
      </c>
      <c r="E5899" s="27">
        <v>2</v>
      </c>
      <c r="F5899" s="31">
        <f t="shared" si="92"/>
        <v>2</v>
      </c>
      <c r="G5899" s="26">
        <v>30</v>
      </c>
      <c r="H5899">
        <v>265</v>
      </c>
    </row>
    <row r="5900" spans="1:8" x14ac:dyDescent="0.3">
      <c r="A5900">
        <v>5899</v>
      </c>
      <c r="B5900">
        <v>5899</v>
      </c>
      <c r="C5900">
        <v>1</v>
      </c>
      <c r="D5900" s="27">
        <v>1</v>
      </c>
      <c r="E5900" s="27">
        <v>2</v>
      </c>
      <c r="F5900" s="31">
        <f t="shared" si="92"/>
        <v>2</v>
      </c>
      <c r="G5900" s="26">
        <v>30</v>
      </c>
      <c r="H5900">
        <v>265</v>
      </c>
    </row>
    <row r="5901" spans="1:8" x14ac:dyDescent="0.3">
      <c r="A5901">
        <v>5900</v>
      </c>
      <c r="B5901">
        <v>5900</v>
      </c>
      <c r="C5901">
        <v>1</v>
      </c>
      <c r="D5901" s="27">
        <v>1</v>
      </c>
      <c r="E5901" s="27">
        <v>2</v>
      </c>
      <c r="F5901" s="31">
        <f t="shared" si="92"/>
        <v>2</v>
      </c>
      <c r="G5901" s="26">
        <v>30</v>
      </c>
      <c r="H5901">
        <v>265</v>
      </c>
    </row>
    <row r="5902" spans="1:8" x14ac:dyDescent="0.3">
      <c r="A5902">
        <v>5901</v>
      </c>
      <c r="B5902">
        <v>5901</v>
      </c>
      <c r="C5902">
        <v>1</v>
      </c>
      <c r="D5902" s="27">
        <v>1</v>
      </c>
      <c r="E5902" s="27">
        <v>2</v>
      </c>
      <c r="F5902" s="31">
        <f t="shared" si="92"/>
        <v>2</v>
      </c>
      <c r="G5902" s="26">
        <v>30</v>
      </c>
      <c r="H5902">
        <v>265</v>
      </c>
    </row>
    <row r="5903" spans="1:8" x14ac:dyDescent="0.3">
      <c r="A5903">
        <v>5902</v>
      </c>
      <c r="B5903">
        <v>5902</v>
      </c>
      <c r="C5903">
        <v>1</v>
      </c>
      <c r="D5903" s="27">
        <v>1</v>
      </c>
      <c r="E5903" s="27">
        <v>2</v>
      </c>
      <c r="F5903" s="31">
        <f t="shared" si="92"/>
        <v>2</v>
      </c>
      <c r="G5903" s="26">
        <v>30</v>
      </c>
      <c r="H5903">
        <v>265</v>
      </c>
    </row>
    <row r="5904" spans="1:8" x14ac:dyDescent="0.3">
      <c r="A5904">
        <v>5903</v>
      </c>
      <c r="B5904">
        <v>5903</v>
      </c>
      <c r="C5904">
        <v>1</v>
      </c>
      <c r="D5904" s="27">
        <v>1</v>
      </c>
      <c r="E5904" s="27">
        <v>2</v>
      </c>
      <c r="F5904" s="31">
        <f t="shared" si="92"/>
        <v>2</v>
      </c>
      <c r="G5904" s="26">
        <v>30</v>
      </c>
      <c r="H5904">
        <v>265</v>
      </c>
    </row>
    <row r="5905" spans="1:8" x14ac:dyDescent="0.3">
      <c r="A5905">
        <v>5904</v>
      </c>
      <c r="B5905">
        <v>5904</v>
      </c>
      <c r="C5905">
        <v>1</v>
      </c>
      <c r="D5905" s="27">
        <v>1</v>
      </c>
      <c r="E5905" s="27">
        <v>2</v>
      </c>
      <c r="F5905" s="31">
        <f t="shared" si="92"/>
        <v>2</v>
      </c>
      <c r="G5905" s="26">
        <v>30</v>
      </c>
      <c r="H5905">
        <v>265</v>
      </c>
    </row>
    <row r="5906" spans="1:8" x14ac:dyDescent="0.3">
      <c r="A5906">
        <v>5905</v>
      </c>
      <c r="B5906">
        <v>5905</v>
      </c>
      <c r="C5906">
        <v>1</v>
      </c>
      <c r="D5906" s="27">
        <v>1</v>
      </c>
      <c r="E5906" s="27">
        <v>2</v>
      </c>
      <c r="F5906" s="31">
        <f t="shared" si="92"/>
        <v>2</v>
      </c>
      <c r="G5906" s="26">
        <v>30</v>
      </c>
      <c r="H5906">
        <v>265</v>
      </c>
    </row>
    <row r="5907" spans="1:8" x14ac:dyDescent="0.3">
      <c r="A5907">
        <v>5906</v>
      </c>
      <c r="B5907">
        <v>5906</v>
      </c>
      <c r="C5907">
        <v>1</v>
      </c>
      <c r="D5907" s="27">
        <v>1</v>
      </c>
      <c r="E5907" s="27">
        <v>2</v>
      </c>
      <c r="F5907" s="31">
        <f t="shared" si="92"/>
        <v>2</v>
      </c>
      <c r="G5907" s="26">
        <v>30</v>
      </c>
      <c r="H5907">
        <v>265</v>
      </c>
    </row>
    <row r="5908" spans="1:8" x14ac:dyDescent="0.3">
      <c r="A5908">
        <v>5907</v>
      </c>
      <c r="B5908">
        <v>5907</v>
      </c>
      <c r="C5908">
        <v>1</v>
      </c>
      <c r="D5908" s="27">
        <v>1</v>
      </c>
      <c r="E5908" s="27">
        <v>2</v>
      </c>
      <c r="F5908" s="31">
        <f t="shared" si="92"/>
        <v>2</v>
      </c>
      <c r="G5908" s="26">
        <v>30</v>
      </c>
      <c r="H5908">
        <v>265</v>
      </c>
    </row>
    <row r="5909" spans="1:8" x14ac:dyDescent="0.3">
      <c r="A5909">
        <v>5908</v>
      </c>
      <c r="B5909">
        <v>5908</v>
      </c>
      <c r="C5909">
        <v>1</v>
      </c>
      <c r="D5909" s="27">
        <v>1</v>
      </c>
      <c r="E5909" s="27">
        <v>2</v>
      </c>
      <c r="F5909" s="31">
        <f t="shared" si="92"/>
        <v>2</v>
      </c>
      <c r="G5909" s="26">
        <v>30</v>
      </c>
      <c r="H5909">
        <v>265</v>
      </c>
    </row>
    <row r="5910" spans="1:8" x14ac:dyDescent="0.3">
      <c r="A5910">
        <v>5909</v>
      </c>
      <c r="B5910">
        <v>5909</v>
      </c>
      <c r="C5910">
        <v>1</v>
      </c>
      <c r="D5910" s="27">
        <v>1</v>
      </c>
      <c r="E5910" s="27">
        <v>2</v>
      </c>
      <c r="F5910" s="31">
        <f t="shared" si="92"/>
        <v>2</v>
      </c>
      <c r="G5910" s="26">
        <v>30</v>
      </c>
      <c r="H5910">
        <v>265</v>
      </c>
    </row>
    <row r="5911" spans="1:8" x14ac:dyDescent="0.3">
      <c r="A5911">
        <v>5910</v>
      </c>
      <c r="B5911">
        <v>5910</v>
      </c>
      <c r="C5911">
        <v>1</v>
      </c>
      <c r="D5911" s="27">
        <v>1</v>
      </c>
      <c r="E5911" s="27">
        <v>2</v>
      </c>
      <c r="F5911" s="31">
        <f t="shared" si="92"/>
        <v>2</v>
      </c>
      <c r="G5911" s="26">
        <v>30</v>
      </c>
      <c r="H5911">
        <v>265</v>
      </c>
    </row>
    <row r="5912" spans="1:8" x14ac:dyDescent="0.3">
      <c r="A5912">
        <v>5911</v>
      </c>
      <c r="B5912">
        <v>5911</v>
      </c>
      <c r="C5912">
        <v>1</v>
      </c>
      <c r="D5912" s="27">
        <v>1</v>
      </c>
      <c r="E5912" s="27">
        <v>2</v>
      </c>
      <c r="F5912" s="31">
        <f t="shared" si="92"/>
        <v>2</v>
      </c>
      <c r="G5912" s="26">
        <v>30</v>
      </c>
      <c r="H5912">
        <v>265</v>
      </c>
    </row>
    <row r="5913" spans="1:8" x14ac:dyDescent="0.3">
      <c r="A5913">
        <v>5912</v>
      </c>
      <c r="B5913">
        <v>5912</v>
      </c>
      <c r="C5913">
        <v>1</v>
      </c>
      <c r="D5913" s="27">
        <v>1</v>
      </c>
      <c r="E5913" s="27">
        <v>2</v>
      </c>
      <c r="F5913" s="31">
        <f t="shared" si="92"/>
        <v>2</v>
      </c>
      <c r="G5913" s="26">
        <v>30</v>
      </c>
      <c r="H5913">
        <v>265</v>
      </c>
    </row>
    <row r="5914" spans="1:8" x14ac:dyDescent="0.3">
      <c r="A5914">
        <v>5913</v>
      </c>
      <c r="B5914">
        <v>5913</v>
      </c>
      <c r="C5914">
        <v>1</v>
      </c>
      <c r="D5914" s="27">
        <v>1</v>
      </c>
      <c r="E5914" s="27">
        <v>2</v>
      </c>
      <c r="F5914" s="31">
        <f t="shared" si="92"/>
        <v>2</v>
      </c>
      <c r="G5914" s="26">
        <v>30</v>
      </c>
      <c r="H5914">
        <v>265</v>
      </c>
    </row>
    <row r="5915" spans="1:8" x14ac:dyDescent="0.3">
      <c r="A5915">
        <v>5914</v>
      </c>
      <c r="B5915">
        <v>5914</v>
      </c>
      <c r="C5915">
        <v>1</v>
      </c>
      <c r="D5915" s="27">
        <v>1</v>
      </c>
      <c r="E5915" s="27">
        <v>2</v>
      </c>
      <c r="F5915" s="31">
        <f t="shared" si="92"/>
        <v>2</v>
      </c>
      <c r="G5915" s="26">
        <v>30</v>
      </c>
      <c r="H5915">
        <v>265</v>
      </c>
    </row>
    <row r="5916" spans="1:8" x14ac:dyDescent="0.3">
      <c r="A5916">
        <v>5915</v>
      </c>
      <c r="B5916">
        <v>5915</v>
      </c>
      <c r="C5916">
        <v>1</v>
      </c>
      <c r="D5916" s="27">
        <v>1</v>
      </c>
      <c r="E5916" s="27">
        <v>2</v>
      </c>
      <c r="F5916" s="31">
        <f t="shared" si="92"/>
        <v>2</v>
      </c>
      <c r="G5916" s="26">
        <v>30</v>
      </c>
      <c r="H5916">
        <v>265</v>
      </c>
    </row>
    <row r="5917" spans="1:8" x14ac:dyDescent="0.3">
      <c r="A5917">
        <v>5916</v>
      </c>
      <c r="B5917">
        <v>5916</v>
      </c>
      <c r="C5917">
        <v>1</v>
      </c>
      <c r="D5917" s="27">
        <v>1</v>
      </c>
      <c r="E5917" s="27">
        <v>2</v>
      </c>
      <c r="F5917" s="31">
        <f t="shared" si="92"/>
        <v>2</v>
      </c>
      <c r="G5917" s="26">
        <v>30</v>
      </c>
      <c r="H5917">
        <v>265</v>
      </c>
    </row>
    <row r="5918" spans="1:8" x14ac:dyDescent="0.3">
      <c r="A5918">
        <v>5917</v>
      </c>
      <c r="B5918">
        <v>5917</v>
      </c>
      <c r="C5918">
        <v>1</v>
      </c>
      <c r="D5918" s="27">
        <v>1</v>
      </c>
      <c r="E5918" s="27">
        <v>2</v>
      </c>
      <c r="F5918" s="31">
        <f t="shared" si="92"/>
        <v>2</v>
      </c>
      <c r="G5918" s="26">
        <v>30</v>
      </c>
      <c r="H5918">
        <v>265</v>
      </c>
    </row>
    <row r="5919" spans="1:8" x14ac:dyDescent="0.3">
      <c r="A5919">
        <v>5918</v>
      </c>
      <c r="B5919">
        <v>5918</v>
      </c>
      <c r="C5919">
        <v>1</v>
      </c>
      <c r="D5919" s="27">
        <v>1</v>
      </c>
      <c r="E5919" s="27">
        <v>2</v>
      </c>
      <c r="F5919" s="31">
        <f t="shared" si="92"/>
        <v>2</v>
      </c>
      <c r="G5919" s="26">
        <v>30</v>
      </c>
      <c r="H5919">
        <v>265</v>
      </c>
    </row>
    <row r="5920" spans="1:8" x14ac:dyDescent="0.3">
      <c r="A5920">
        <v>5919</v>
      </c>
      <c r="B5920">
        <v>5919</v>
      </c>
      <c r="C5920">
        <v>1</v>
      </c>
      <c r="D5920" s="27">
        <v>1</v>
      </c>
      <c r="E5920" s="27">
        <v>2</v>
      </c>
      <c r="F5920" s="31">
        <f t="shared" si="92"/>
        <v>2</v>
      </c>
      <c r="G5920" s="26">
        <v>30</v>
      </c>
      <c r="H5920">
        <v>265</v>
      </c>
    </row>
    <row r="5921" spans="1:8" x14ac:dyDescent="0.3">
      <c r="A5921">
        <v>5920</v>
      </c>
      <c r="B5921">
        <v>5920</v>
      </c>
      <c r="C5921">
        <v>1</v>
      </c>
      <c r="D5921" s="27">
        <v>1</v>
      </c>
      <c r="E5921" s="27">
        <v>2</v>
      </c>
      <c r="F5921" s="31">
        <f t="shared" si="92"/>
        <v>2</v>
      </c>
      <c r="G5921" s="26">
        <v>30</v>
      </c>
      <c r="H5921">
        <v>265</v>
      </c>
    </row>
    <row r="5922" spans="1:8" x14ac:dyDescent="0.3">
      <c r="A5922">
        <v>5921</v>
      </c>
      <c r="B5922">
        <v>5921</v>
      </c>
      <c r="C5922">
        <v>1</v>
      </c>
      <c r="D5922" s="27">
        <v>1</v>
      </c>
      <c r="E5922" s="27">
        <v>2</v>
      </c>
      <c r="F5922" s="31">
        <f t="shared" si="92"/>
        <v>2</v>
      </c>
      <c r="G5922" s="26">
        <v>30</v>
      </c>
      <c r="H5922">
        <v>265</v>
      </c>
    </row>
    <row r="5923" spans="1:8" x14ac:dyDescent="0.3">
      <c r="A5923">
        <v>5922</v>
      </c>
      <c r="B5923">
        <v>5922</v>
      </c>
      <c r="C5923">
        <v>1</v>
      </c>
      <c r="D5923" s="27">
        <v>1</v>
      </c>
      <c r="E5923" s="27">
        <v>2</v>
      </c>
      <c r="F5923" s="31">
        <f t="shared" si="92"/>
        <v>2</v>
      </c>
      <c r="G5923" s="26">
        <v>30</v>
      </c>
      <c r="H5923">
        <v>265</v>
      </c>
    </row>
    <row r="5924" spans="1:8" x14ac:dyDescent="0.3">
      <c r="A5924">
        <v>5923</v>
      </c>
      <c r="B5924">
        <v>5923</v>
      </c>
      <c r="C5924">
        <v>1</v>
      </c>
      <c r="D5924" s="27">
        <v>1</v>
      </c>
      <c r="E5924" s="27">
        <v>2</v>
      </c>
      <c r="F5924" s="31">
        <f t="shared" si="92"/>
        <v>2</v>
      </c>
      <c r="G5924" s="26">
        <v>30</v>
      </c>
      <c r="H5924">
        <v>265</v>
      </c>
    </row>
    <row r="5925" spans="1:8" x14ac:dyDescent="0.3">
      <c r="A5925">
        <v>5924</v>
      </c>
      <c r="B5925">
        <v>5924</v>
      </c>
      <c r="C5925">
        <v>1</v>
      </c>
      <c r="D5925" s="27">
        <v>1</v>
      </c>
      <c r="E5925" s="27">
        <v>2</v>
      </c>
      <c r="F5925" s="31">
        <f t="shared" si="92"/>
        <v>2</v>
      </c>
      <c r="G5925" s="26">
        <v>30</v>
      </c>
      <c r="H5925">
        <v>265</v>
      </c>
    </row>
    <row r="5926" spans="1:8" x14ac:dyDescent="0.3">
      <c r="A5926">
        <v>5925</v>
      </c>
      <c r="B5926">
        <v>5925</v>
      </c>
      <c r="C5926">
        <v>1</v>
      </c>
      <c r="D5926" s="27">
        <v>1</v>
      </c>
      <c r="E5926" s="27">
        <v>2</v>
      </c>
      <c r="F5926" s="31">
        <f t="shared" si="92"/>
        <v>2</v>
      </c>
      <c r="G5926" s="26">
        <v>30</v>
      </c>
      <c r="H5926">
        <v>265</v>
      </c>
    </row>
    <row r="5927" spans="1:8" x14ac:dyDescent="0.3">
      <c r="A5927">
        <v>5926</v>
      </c>
      <c r="B5927">
        <v>5926</v>
      </c>
      <c r="C5927">
        <v>1</v>
      </c>
      <c r="D5927" s="27">
        <v>1</v>
      </c>
      <c r="E5927" s="27">
        <v>2</v>
      </c>
      <c r="F5927" s="31">
        <f t="shared" si="92"/>
        <v>2</v>
      </c>
      <c r="G5927" s="26">
        <v>30</v>
      </c>
      <c r="H5927">
        <v>265</v>
      </c>
    </row>
    <row r="5928" spans="1:8" x14ac:dyDescent="0.3">
      <c r="A5928">
        <v>5927</v>
      </c>
      <c r="B5928">
        <v>5927</v>
      </c>
      <c r="C5928">
        <v>1</v>
      </c>
      <c r="D5928" s="27">
        <v>1</v>
      </c>
      <c r="E5928" s="27">
        <v>2</v>
      </c>
      <c r="F5928" s="31">
        <f t="shared" si="92"/>
        <v>2</v>
      </c>
      <c r="G5928" s="26">
        <v>30</v>
      </c>
      <c r="H5928">
        <v>265</v>
      </c>
    </row>
    <row r="5929" spans="1:8" x14ac:dyDescent="0.3">
      <c r="A5929">
        <v>5928</v>
      </c>
      <c r="B5929">
        <v>5928</v>
      </c>
      <c r="C5929">
        <v>1</v>
      </c>
      <c r="D5929" s="27">
        <v>1</v>
      </c>
      <c r="E5929" s="27">
        <v>2</v>
      </c>
      <c r="F5929" s="31">
        <f t="shared" si="92"/>
        <v>2</v>
      </c>
      <c r="G5929" s="26">
        <v>30</v>
      </c>
      <c r="H5929">
        <v>265</v>
      </c>
    </row>
    <row r="5930" spans="1:8" x14ac:dyDescent="0.3">
      <c r="A5930">
        <v>5929</v>
      </c>
      <c r="B5930">
        <v>5929</v>
      </c>
      <c r="C5930">
        <v>1</v>
      </c>
      <c r="D5930" s="27">
        <v>1</v>
      </c>
      <c r="E5930" s="27">
        <v>2</v>
      </c>
      <c r="F5930" s="31">
        <f t="shared" si="92"/>
        <v>2</v>
      </c>
      <c r="G5930" s="26">
        <v>30</v>
      </c>
      <c r="H5930">
        <v>265</v>
      </c>
    </row>
    <row r="5931" spans="1:8" x14ac:dyDescent="0.3">
      <c r="A5931">
        <v>5930</v>
      </c>
      <c r="B5931">
        <v>5930</v>
      </c>
      <c r="C5931">
        <v>1</v>
      </c>
      <c r="D5931" s="27">
        <v>1</v>
      </c>
      <c r="E5931" s="27">
        <v>2</v>
      </c>
      <c r="F5931" s="31">
        <f t="shared" si="92"/>
        <v>2</v>
      </c>
      <c r="G5931" s="26">
        <v>30</v>
      </c>
      <c r="H5931">
        <v>265</v>
      </c>
    </row>
    <row r="5932" spans="1:8" x14ac:dyDescent="0.3">
      <c r="A5932">
        <v>5931</v>
      </c>
      <c r="B5932">
        <v>5931</v>
      </c>
      <c r="C5932">
        <v>1</v>
      </c>
      <c r="D5932" s="27">
        <v>1</v>
      </c>
      <c r="E5932" s="27">
        <v>2</v>
      </c>
      <c r="F5932" s="31">
        <f t="shared" si="92"/>
        <v>2</v>
      </c>
      <c r="G5932" s="26">
        <v>30</v>
      </c>
      <c r="H5932">
        <v>265</v>
      </c>
    </row>
    <row r="5933" spans="1:8" x14ac:dyDescent="0.3">
      <c r="A5933">
        <v>5932</v>
      </c>
      <c r="B5933">
        <v>5932</v>
      </c>
      <c r="C5933">
        <v>1</v>
      </c>
      <c r="D5933" s="27">
        <v>1</v>
      </c>
      <c r="E5933" s="27">
        <v>2</v>
      </c>
      <c r="F5933" s="31">
        <f t="shared" si="92"/>
        <v>2</v>
      </c>
      <c r="G5933" s="26">
        <v>30</v>
      </c>
      <c r="H5933">
        <v>265</v>
      </c>
    </row>
    <row r="5934" spans="1:8" x14ac:dyDescent="0.3">
      <c r="A5934">
        <v>5933</v>
      </c>
      <c r="B5934">
        <v>5933</v>
      </c>
      <c r="C5934">
        <v>1</v>
      </c>
      <c r="D5934" s="27">
        <v>1</v>
      </c>
      <c r="E5934" s="27">
        <v>2</v>
      </c>
      <c r="F5934" s="31">
        <f t="shared" si="92"/>
        <v>2</v>
      </c>
      <c r="G5934" s="26">
        <v>30</v>
      </c>
      <c r="H5934">
        <v>265</v>
      </c>
    </row>
    <row r="5935" spans="1:8" x14ac:dyDescent="0.3">
      <c r="A5935">
        <v>5934</v>
      </c>
      <c r="B5935">
        <v>5934</v>
      </c>
      <c r="C5935">
        <v>1</v>
      </c>
      <c r="D5935" s="27">
        <v>1</v>
      </c>
      <c r="E5935" s="27">
        <v>2</v>
      </c>
      <c r="F5935" s="31">
        <f t="shared" si="92"/>
        <v>2</v>
      </c>
      <c r="G5935" s="26">
        <v>30</v>
      </c>
      <c r="H5935">
        <v>265</v>
      </c>
    </row>
    <row r="5936" spans="1:8" x14ac:dyDescent="0.3">
      <c r="A5936">
        <v>5935</v>
      </c>
      <c r="B5936">
        <v>5935</v>
      </c>
      <c r="C5936">
        <v>1</v>
      </c>
      <c r="D5936" s="27">
        <v>1</v>
      </c>
      <c r="E5936" s="27">
        <v>2</v>
      </c>
      <c r="F5936" s="31">
        <f t="shared" si="92"/>
        <v>2</v>
      </c>
      <c r="G5936" s="26">
        <v>30</v>
      </c>
      <c r="H5936">
        <v>265</v>
      </c>
    </row>
    <row r="5937" spans="1:8" x14ac:dyDescent="0.3">
      <c r="A5937">
        <v>5936</v>
      </c>
      <c r="B5937">
        <v>5936</v>
      </c>
      <c r="C5937">
        <v>1</v>
      </c>
      <c r="D5937" s="27">
        <v>1</v>
      </c>
      <c r="E5937" s="27">
        <v>2</v>
      </c>
      <c r="F5937" s="31">
        <f t="shared" si="92"/>
        <v>2</v>
      </c>
      <c r="G5937" s="26">
        <v>30</v>
      </c>
      <c r="H5937">
        <v>265</v>
      </c>
    </row>
    <row r="5938" spans="1:8" x14ac:dyDescent="0.3">
      <c r="A5938">
        <v>5937</v>
      </c>
      <c r="B5938">
        <v>5937</v>
      </c>
      <c r="C5938">
        <v>1</v>
      </c>
      <c r="D5938" s="27">
        <v>1</v>
      </c>
      <c r="E5938" s="27">
        <v>2</v>
      </c>
      <c r="F5938" s="31">
        <f t="shared" si="92"/>
        <v>2</v>
      </c>
      <c r="G5938" s="26">
        <v>30</v>
      </c>
      <c r="H5938">
        <v>265</v>
      </c>
    </row>
    <row r="5939" spans="1:8" x14ac:dyDescent="0.3">
      <c r="A5939">
        <v>5938</v>
      </c>
      <c r="B5939">
        <v>5938</v>
      </c>
      <c r="C5939">
        <v>1</v>
      </c>
      <c r="D5939" s="27">
        <v>1</v>
      </c>
      <c r="E5939" s="27">
        <v>2</v>
      </c>
      <c r="F5939" s="31">
        <f t="shared" si="92"/>
        <v>2</v>
      </c>
      <c r="G5939" s="26">
        <v>30</v>
      </c>
      <c r="H5939">
        <v>265</v>
      </c>
    </row>
    <row r="5940" spans="1:8" x14ac:dyDescent="0.3">
      <c r="A5940">
        <v>5939</v>
      </c>
      <c r="B5940">
        <v>5939</v>
      </c>
      <c r="C5940">
        <v>1</v>
      </c>
      <c r="D5940" s="27">
        <v>1</v>
      </c>
      <c r="E5940" s="27">
        <v>2</v>
      </c>
      <c r="F5940" s="31">
        <f t="shared" si="92"/>
        <v>2</v>
      </c>
      <c r="G5940" s="26">
        <v>30</v>
      </c>
      <c r="H5940">
        <v>265</v>
      </c>
    </row>
    <row r="5941" spans="1:8" x14ac:dyDescent="0.3">
      <c r="A5941">
        <v>5940</v>
      </c>
      <c r="B5941">
        <v>5940</v>
      </c>
      <c r="C5941">
        <v>1</v>
      </c>
      <c r="D5941" s="27">
        <v>1</v>
      </c>
      <c r="E5941" s="27">
        <v>2</v>
      </c>
      <c r="F5941" s="31">
        <f t="shared" si="92"/>
        <v>2</v>
      </c>
      <c r="G5941" s="26">
        <v>30</v>
      </c>
      <c r="H5941">
        <v>265</v>
      </c>
    </row>
    <row r="5942" spans="1:8" x14ac:dyDescent="0.3">
      <c r="A5942">
        <v>5941</v>
      </c>
      <c r="B5942">
        <v>5941</v>
      </c>
      <c r="C5942">
        <v>1</v>
      </c>
      <c r="D5942" s="27">
        <v>1</v>
      </c>
      <c r="E5942" s="27">
        <v>2</v>
      </c>
      <c r="F5942" s="31">
        <f t="shared" si="92"/>
        <v>2</v>
      </c>
      <c r="G5942" s="26">
        <v>30</v>
      </c>
      <c r="H5942">
        <v>265</v>
      </c>
    </row>
    <row r="5943" spans="1:8" x14ac:dyDescent="0.3">
      <c r="A5943">
        <v>5942</v>
      </c>
      <c r="B5943">
        <v>5942</v>
      </c>
      <c r="C5943">
        <v>1</v>
      </c>
      <c r="D5943" s="27">
        <v>1</v>
      </c>
      <c r="E5943" s="27">
        <v>2</v>
      </c>
      <c r="F5943" s="31">
        <f t="shared" si="92"/>
        <v>2</v>
      </c>
      <c r="G5943" s="26">
        <v>30</v>
      </c>
      <c r="H5943">
        <v>265</v>
      </c>
    </row>
    <row r="5944" spans="1:8" x14ac:dyDescent="0.3">
      <c r="A5944">
        <v>5943</v>
      </c>
      <c r="B5944">
        <v>5943</v>
      </c>
      <c r="C5944">
        <v>1</v>
      </c>
      <c r="D5944" s="27">
        <v>1</v>
      </c>
      <c r="E5944" s="27">
        <v>2</v>
      </c>
      <c r="F5944" s="31">
        <f t="shared" si="92"/>
        <v>2</v>
      </c>
      <c r="G5944" s="26">
        <v>30</v>
      </c>
      <c r="H5944">
        <v>265</v>
      </c>
    </row>
    <row r="5945" spans="1:8" x14ac:dyDescent="0.3">
      <c r="A5945">
        <v>5944</v>
      </c>
      <c r="B5945">
        <v>5944</v>
      </c>
      <c r="C5945">
        <v>1</v>
      </c>
      <c r="D5945" s="27">
        <v>1</v>
      </c>
      <c r="E5945" s="27">
        <v>2</v>
      </c>
      <c r="F5945" s="31">
        <f t="shared" si="92"/>
        <v>2</v>
      </c>
      <c r="G5945" s="26">
        <v>30</v>
      </c>
      <c r="H5945">
        <v>265</v>
      </c>
    </row>
    <row r="5946" spans="1:8" x14ac:dyDescent="0.3">
      <c r="A5946">
        <v>5945</v>
      </c>
      <c r="B5946">
        <v>5945</v>
      </c>
      <c r="C5946">
        <v>1</v>
      </c>
      <c r="D5946" s="27">
        <v>1</v>
      </c>
      <c r="E5946" s="27">
        <v>2</v>
      </c>
      <c r="F5946" s="31">
        <f t="shared" si="92"/>
        <v>2</v>
      </c>
      <c r="G5946" s="26">
        <v>30</v>
      </c>
      <c r="H5946">
        <v>265</v>
      </c>
    </row>
    <row r="5947" spans="1:8" x14ac:dyDescent="0.3">
      <c r="A5947">
        <v>5946</v>
      </c>
      <c r="B5947">
        <v>5946</v>
      </c>
      <c r="C5947">
        <v>1</v>
      </c>
      <c r="D5947" s="27">
        <v>1</v>
      </c>
      <c r="E5947" s="27">
        <v>2</v>
      </c>
      <c r="F5947" s="31">
        <f t="shared" si="92"/>
        <v>2</v>
      </c>
      <c r="G5947" s="26">
        <v>30</v>
      </c>
      <c r="H5947">
        <v>265</v>
      </c>
    </row>
    <row r="5948" spans="1:8" x14ac:dyDescent="0.3">
      <c r="A5948">
        <v>5947</v>
      </c>
      <c r="B5948">
        <v>5947</v>
      </c>
      <c r="C5948">
        <v>1</v>
      </c>
      <c r="D5948" s="27">
        <v>1</v>
      </c>
      <c r="E5948" s="27">
        <v>2</v>
      </c>
      <c r="F5948" s="31">
        <f t="shared" si="92"/>
        <v>2</v>
      </c>
      <c r="G5948" s="26">
        <v>30</v>
      </c>
      <c r="H5948">
        <v>265</v>
      </c>
    </row>
    <row r="5949" spans="1:8" x14ac:dyDescent="0.3">
      <c r="A5949">
        <v>5948</v>
      </c>
      <c r="B5949">
        <v>5948</v>
      </c>
      <c r="C5949">
        <v>1</v>
      </c>
      <c r="D5949" s="27">
        <v>1</v>
      </c>
      <c r="E5949" s="27">
        <v>2</v>
      </c>
      <c r="F5949" s="31">
        <f t="shared" si="92"/>
        <v>2</v>
      </c>
      <c r="G5949" s="26">
        <v>30</v>
      </c>
      <c r="H5949">
        <v>265</v>
      </c>
    </row>
    <row r="5950" spans="1:8" x14ac:dyDescent="0.3">
      <c r="A5950">
        <v>5949</v>
      </c>
      <c r="B5950">
        <v>5949</v>
      </c>
      <c r="C5950">
        <v>1</v>
      </c>
      <c r="D5950" s="27">
        <v>1</v>
      </c>
      <c r="E5950" s="27">
        <v>2</v>
      </c>
      <c r="F5950" s="31">
        <f t="shared" si="92"/>
        <v>2</v>
      </c>
      <c r="G5950" s="26">
        <v>30</v>
      </c>
      <c r="H5950">
        <v>265</v>
      </c>
    </row>
    <row r="5951" spans="1:8" x14ac:dyDescent="0.3">
      <c r="A5951">
        <v>5950</v>
      </c>
      <c r="B5951">
        <v>5950</v>
      </c>
      <c r="C5951">
        <v>1</v>
      </c>
      <c r="D5951" s="27">
        <v>1</v>
      </c>
      <c r="E5951" s="27">
        <v>2</v>
      </c>
      <c r="F5951" s="31">
        <f t="shared" si="92"/>
        <v>2</v>
      </c>
      <c r="G5951" s="26">
        <v>30</v>
      </c>
      <c r="H5951">
        <v>265</v>
      </c>
    </row>
    <row r="5952" spans="1:8" x14ac:dyDescent="0.3">
      <c r="A5952">
        <v>5951</v>
      </c>
      <c r="B5952">
        <v>5951</v>
      </c>
      <c r="C5952">
        <v>1</v>
      </c>
      <c r="D5952" s="27">
        <v>1</v>
      </c>
      <c r="E5952" s="27">
        <v>2</v>
      </c>
      <c r="F5952" s="31">
        <f t="shared" si="92"/>
        <v>2</v>
      </c>
      <c r="G5952" s="26">
        <v>30</v>
      </c>
      <c r="H5952">
        <v>265</v>
      </c>
    </row>
    <row r="5953" spans="1:8" x14ac:dyDescent="0.3">
      <c r="A5953">
        <v>5952</v>
      </c>
      <c r="B5953">
        <v>5952</v>
      </c>
      <c r="C5953">
        <v>1</v>
      </c>
      <c r="D5953" s="27">
        <v>1</v>
      </c>
      <c r="E5953" s="27">
        <v>2</v>
      </c>
      <c r="F5953" s="31">
        <f t="shared" si="92"/>
        <v>2</v>
      </c>
      <c r="G5953" s="26">
        <v>30</v>
      </c>
      <c r="H5953">
        <v>265</v>
      </c>
    </row>
    <row r="5954" spans="1:8" x14ac:dyDescent="0.3">
      <c r="A5954">
        <v>5953</v>
      </c>
      <c r="B5954">
        <v>5953</v>
      </c>
      <c r="C5954">
        <v>1</v>
      </c>
      <c r="D5954" s="27">
        <v>1</v>
      </c>
      <c r="E5954" s="27">
        <v>2</v>
      </c>
      <c r="F5954" s="31">
        <f t="shared" si="92"/>
        <v>2</v>
      </c>
      <c r="G5954" s="26">
        <v>30</v>
      </c>
      <c r="H5954">
        <v>265</v>
      </c>
    </row>
    <row r="5955" spans="1:8" x14ac:dyDescent="0.3">
      <c r="A5955">
        <v>5954</v>
      </c>
      <c r="B5955">
        <v>5954</v>
      </c>
      <c r="C5955">
        <v>1</v>
      </c>
      <c r="D5955" s="27">
        <v>1</v>
      </c>
      <c r="E5955" s="27">
        <v>2</v>
      </c>
      <c r="F5955" s="31">
        <f t="shared" ref="F5955:F6018" si="93">D5955+1</f>
        <v>2</v>
      </c>
      <c r="G5955" s="26">
        <v>30</v>
      </c>
      <c r="H5955">
        <v>265</v>
      </c>
    </row>
    <row r="5956" spans="1:8" x14ac:dyDescent="0.3">
      <c r="A5956">
        <v>5955</v>
      </c>
      <c r="B5956">
        <v>5955</v>
      </c>
      <c r="C5956">
        <v>1</v>
      </c>
      <c r="D5956" s="27">
        <v>1</v>
      </c>
      <c r="E5956" s="27">
        <v>2</v>
      </c>
      <c r="F5956" s="31">
        <f t="shared" si="93"/>
        <v>2</v>
      </c>
      <c r="G5956" s="26">
        <v>30</v>
      </c>
      <c r="H5956">
        <v>265</v>
      </c>
    </row>
    <row r="5957" spans="1:8" x14ac:dyDescent="0.3">
      <c r="A5957">
        <v>5956</v>
      </c>
      <c r="B5957">
        <v>5956</v>
      </c>
      <c r="C5957">
        <v>1</v>
      </c>
      <c r="D5957" s="27">
        <v>1</v>
      </c>
      <c r="E5957" s="27">
        <v>2</v>
      </c>
      <c r="F5957" s="31">
        <f t="shared" si="93"/>
        <v>2</v>
      </c>
      <c r="G5957" s="26">
        <v>30</v>
      </c>
      <c r="H5957">
        <v>265</v>
      </c>
    </row>
    <row r="5958" spans="1:8" x14ac:dyDescent="0.3">
      <c r="A5958">
        <v>5957</v>
      </c>
      <c r="B5958">
        <v>5957</v>
      </c>
      <c r="C5958">
        <v>1</v>
      </c>
      <c r="D5958" s="27">
        <v>1</v>
      </c>
      <c r="E5958" s="27">
        <v>2</v>
      </c>
      <c r="F5958" s="31">
        <f t="shared" si="93"/>
        <v>2</v>
      </c>
      <c r="G5958" s="26">
        <v>30</v>
      </c>
      <c r="H5958">
        <v>265</v>
      </c>
    </row>
    <row r="5959" spans="1:8" x14ac:dyDescent="0.3">
      <c r="A5959">
        <v>5958</v>
      </c>
      <c r="B5959">
        <v>5958</v>
      </c>
      <c r="C5959">
        <v>1</v>
      </c>
      <c r="D5959" s="27">
        <v>1</v>
      </c>
      <c r="E5959" s="27">
        <v>2</v>
      </c>
      <c r="F5959" s="31">
        <f t="shared" si="93"/>
        <v>2</v>
      </c>
      <c r="G5959" s="26">
        <v>30</v>
      </c>
      <c r="H5959">
        <v>265</v>
      </c>
    </row>
    <row r="5960" spans="1:8" x14ac:dyDescent="0.3">
      <c r="A5960">
        <v>5959</v>
      </c>
      <c r="B5960">
        <v>5959</v>
      </c>
      <c r="C5960">
        <v>1</v>
      </c>
      <c r="D5960" s="27">
        <v>1</v>
      </c>
      <c r="E5960" s="27">
        <v>2</v>
      </c>
      <c r="F5960" s="31">
        <f t="shared" si="93"/>
        <v>2</v>
      </c>
      <c r="G5960" s="26">
        <v>30</v>
      </c>
      <c r="H5960">
        <v>265</v>
      </c>
    </row>
    <row r="5961" spans="1:8" x14ac:dyDescent="0.3">
      <c r="A5961">
        <v>5960</v>
      </c>
      <c r="B5961">
        <v>5960</v>
      </c>
      <c r="C5961">
        <v>1</v>
      </c>
      <c r="D5961" s="27">
        <v>1</v>
      </c>
      <c r="E5961" s="27">
        <v>2</v>
      </c>
      <c r="F5961" s="31">
        <f t="shared" si="93"/>
        <v>2</v>
      </c>
      <c r="G5961" s="26">
        <v>30</v>
      </c>
      <c r="H5961">
        <v>265</v>
      </c>
    </row>
    <row r="5962" spans="1:8" x14ac:dyDescent="0.3">
      <c r="A5962">
        <v>5961</v>
      </c>
      <c r="B5962">
        <v>5961</v>
      </c>
      <c r="C5962">
        <v>1</v>
      </c>
      <c r="D5962" s="27">
        <v>1</v>
      </c>
      <c r="E5962" s="27">
        <v>2</v>
      </c>
      <c r="F5962" s="31">
        <f t="shared" si="93"/>
        <v>2</v>
      </c>
      <c r="G5962" s="26">
        <v>30</v>
      </c>
      <c r="H5962">
        <v>265</v>
      </c>
    </row>
    <row r="5963" spans="1:8" x14ac:dyDescent="0.3">
      <c r="A5963">
        <v>5962</v>
      </c>
      <c r="B5963">
        <v>5962</v>
      </c>
      <c r="C5963">
        <v>1</v>
      </c>
      <c r="D5963" s="27">
        <v>1</v>
      </c>
      <c r="E5963" s="27">
        <v>2</v>
      </c>
      <c r="F5963" s="31">
        <f t="shared" si="93"/>
        <v>2</v>
      </c>
      <c r="G5963" s="26">
        <v>30</v>
      </c>
      <c r="H5963">
        <v>265</v>
      </c>
    </row>
    <row r="5964" spans="1:8" x14ac:dyDescent="0.3">
      <c r="A5964">
        <v>5963</v>
      </c>
      <c r="B5964">
        <v>5963</v>
      </c>
      <c r="C5964">
        <v>1</v>
      </c>
      <c r="D5964" s="27">
        <v>1</v>
      </c>
      <c r="E5964" s="27">
        <v>2</v>
      </c>
      <c r="F5964" s="31">
        <f t="shared" si="93"/>
        <v>2</v>
      </c>
      <c r="G5964" s="26">
        <v>30</v>
      </c>
      <c r="H5964">
        <v>265</v>
      </c>
    </row>
    <row r="5965" spans="1:8" x14ac:dyDescent="0.3">
      <c r="A5965">
        <v>5964</v>
      </c>
      <c r="B5965">
        <v>5964</v>
      </c>
      <c r="C5965">
        <v>1</v>
      </c>
      <c r="D5965" s="27">
        <v>1</v>
      </c>
      <c r="E5965" s="27">
        <v>2</v>
      </c>
      <c r="F5965" s="31">
        <f t="shared" si="93"/>
        <v>2</v>
      </c>
      <c r="G5965" s="26">
        <v>30</v>
      </c>
      <c r="H5965">
        <v>265</v>
      </c>
    </row>
    <row r="5966" spans="1:8" x14ac:dyDescent="0.3">
      <c r="A5966">
        <v>5965</v>
      </c>
      <c r="B5966">
        <v>5965</v>
      </c>
      <c r="C5966">
        <v>1</v>
      </c>
      <c r="D5966" s="27">
        <v>1</v>
      </c>
      <c r="E5966" s="27">
        <v>2</v>
      </c>
      <c r="F5966" s="31">
        <f t="shared" si="93"/>
        <v>2</v>
      </c>
      <c r="G5966" s="26">
        <v>30</v>
      </c>
      <c r="H5966">
        <v>265</v>
      </c>
    </row>
    <row r="5967" spans="1:8" x14ac:dyDescent="0.3">
      <c r="A5967">
        <v>5966</v>
      </c>
      <c r="B5967">
        <v>5966</v>
      </c>
      <c r="C5967">
        <v>1</v>
      </c>
      <c r="D5967" s="27">
        <v>1</v>
      </c>
      <c r="E5967" s="27">
        <v>2</v>
      </c>
      <c r="F5967" s="31">
        <f t="shared" si="93"/>
        <v>2</v>
      </c>
      <c r="G5967" s="26">
        <v>30</v>
      </c>
      <c r="H5967">
        <v>265</v>
      </c>
    </row>
    <row r="5968" spans="1:8" x14ac:dyDescent="0.3">
      <c r="A5968">
        <v>5967</v>
      </c>
      <c r="B5968">
        <v>5967</v>
      </c>
      <c r="C5968">
        <v>1</v>
      </c>
      <c r="D5968" s="27">
        <v>1</v>
      </c>
      <c r="E5968" s="27">
        <v>2</v>
      </c>
      <c r="F5968" s="31">
        <f t="shared" si="93"/>
        <v>2</v>
      </c>
      <c r="G5968" s="26">
        <v>30</v>
      </c>
      <c r="H5968">
        <v>265</v>
      </c>
    </row>
    <row r="5969" spans="1:8" x14ac:dyDescent="0.3">
      <c r="A5969">
        <v>5968</v>
      </c>
      <c r="B5969">
        <v>5968</v>
      </c>
      <c r="C5969">
        <v>1</v>
      </c>
      <c r="D5969" s="27">
        <v>1</v>
      </c>
      <c r="E5969" s="27">
        <v>2</v>
      </c>
      <c r="F5969" s="31">
        <f t="shared" si="93"/>
        <v>2</v>
      </c>
      <c r="G5969" s="26">
        <v>30</v>
      </c>
      <c r="H5969">
        <v>265</v>
      </c>
    </row>
    <row r="5970" spans="1:8" x14ac:dyDescent="0.3">
      <c r="A5970">
        <v>5969</v>
      </c>
      <c r="B5970">
        <v>5969</v>
      </c>
      <c r="C5970">
        <v>1</v>
      </c>
      <c r="D5970" s="27">
        <v>1</v>
      </c>
      <c r="E5970" s="27">
        <v>2</v>
      </c>
      <c r="F5970" s="31">
        <f t="shared" si="93"/>
        <v>2</v>
      </c>
      <c r="G5970" s="26">
        <v>30</v>
      </c>
      <c r="H5970">
        <v>265</v>
      </c>
    </row>
    <row r="5971" spans="1:8" x14ac:dyDescent="0.3">
      <c r="A5971">
        <v>5970</v>
      </c>
      <c r="B5971">
        <v>5970</v>
      </c>
      <c r="C5971">
        <v>1</v>
      </c>
      <c r="D5971" s="27">
        <v>1</v>
      </c>
      <c r="E5971" s="27">
        <v>2</v>
      </c>
      <c r="F5971" s="31">
        <f t="shared" si="93"/>
        <v>2</v>
      </c>
      <c r="G5971" s="26">
        <v>30</v>
      </c>
      <c r="H5971">
        <v>265</v>
      </c>
    </row>
    <row r="5972" spans="1:8" x14ac:dyDescent="0.3">
      <c r="A5972">
        <v>5971</v>
      </c>
      <c r="B5972">
        <v>5971</v>
      </c>
      <c r="C5972">
        <v>1</v>
      </c>
      <c r="D5972" s="27">
        <v>1</v>
      </c>
      <c r="E5972" s="27">
        <v>2</v>
      </c>
      <c r="F5972" s="31">
        <f t="shared" si="93"/>
        <v>2</v>
      </c>
      <c r="G5972" s="26">
        <v>30</v>
      </c>
      <c r="H5972">
        <v>265</v>
      </c>
    </row>
    <row r="5973" spans="1:8" x14ac:dyDescent="0.3">
      <c r="A5973">
        <v>5972</v>
      </c>
      <c r="B5973">
        <v>5972</v>
      </c>
      <c r="C5973">
        <v>1</v>
      </c>
      <c r="D5973" s="27">
        <v>1</v>
      </c>
      <c r="E5973" s="27">
        <v>2</v>
      </c>
      <c r="F5973" s="31">
        <f t="shared" si="93"/>
        <v>2</v>
      </c>
      <c r="G5973" s="26">
        <v>30</v>
      </c>
      <c r="H5973">
        <v>265</v>
      </c>
    </row>
    <row r="5974" spans="1:8" x14ac:dyDescent="0.3">
      <c r="A5974">
        <v>5973</v>
      </c>
      <c r="B5974">
        <v>5973</v>
      </c>
      <c r="C5974">
        <v>1</v>
      </c>
      <c r="D5974" s="27">
        <v>1</v>
      </c>
      <c r="E5974" s="27">
        <v>2</v>
      </c>
      <c r="F5974" s="31">
        <f t="shared" si="93"/>
        <v>2</v>
      </c>
      <c r="G5974" s="26">
        <v>30</v>
      </c>
      <c r="H5974">
        <v>265</v>
      </c>
    </row>
    <row r="5975" spans="1:8" x14ac:dyDescent="0.3">
      <c r="A5975">
        <v>5974</v>
      </c>
      <c r="B5975">
        <v>5974</v>
      </c>
      <c r="C5975">
        <v>1</v>
      </c>
      <c r="D5975" s="27">
        <v>1</v>
      </c>
      <c r="E5975" s="27">
        <v>2</v>
      </c>
      <c r="F5975" s="31">
        <f t="shared" si="93"/>
        <v>2</v>
      </c>
      <c r="G5975" s="26">
        <v>30</v>
      </c>
      <c r="H5975">
        <v>265</v>
      </c>
    </row>
    <row r="5976" spans="1:8" x14ac:dyDescent="0.3">
      <c r="A5976">
        <v>5975</v>
      </c>
      <c r="B5976">
        <v>5975</v>
      </c>
      <c r="C5976">
        <v>1</v>
      </c>
      <c r="D5976" s="27">
        <v>1</v>
      </c>
      <c r="E5976" s="27">
        <v>2</v>
      </c>
      <c r="F5976" s="31">
        <f t="shared" si="93"/>
        <v>2</v>
      </c>
      <c r="G5976" s="26">
        <v>30</v>
      </c>
      <c r="H5976">
        <v>265</v>
      </c>
    </row>
    <row r="5977" spans="1:8" x14ac:dyDescent="0.3">
      <c r="A5977">
        <v>5976</v>
      </c>
      <c r="B5977">
        <v>5976</v>
      </c>
      <c r="C5977">
        <v>1</v>
      </c>
      <c r="D5977" s="27">
        <v>1</v>
      </c>
      <c r="E5977" s="27">
        <v>2</v>
      </c>
      <c r="F5977" s="31">
        <f t="shared" si="93"/>
        <v>2</v>
      </c>
      <c r="G5977" s="26">
        <v>30</v>
      </c>
      <c r="H5977">
        <v>265</v>
      </c>
    </row>
    <row r="5978" spans="1:8" x14ac:dyDescent="0.3">
      <c r="A5978">
        <v>5977</v>
      </c>
      <c r="B5978">
        <v>5977</v>
      </c>
      <c r="C5978">
        <v>1</v>
      </c>
      <c r="D5978" s="27">
        <v>1</v>
      </c>
      <c r="E5978" s="27">
        <v>2</v>
      </c>
      <c r="F5978" s="31">
        <f t="shared" si="93"/>
        <v>2</v>
      </c>
      <c r="G5978" s="26">
        <v>30</v>
      </c>
      <c r="H5978">
        <v>265</v>
      </c>
    </row>
    <row r="5979" spans="1:8" x14ac:dyDescent="0.3">
      <c r="A5979">
        <v>5978</v>
      </c>
      <c r="B5979">
        <v>5978</v>
      </c>
      <c r="C5979">
        <v>1</v>
      </c>
      <c r="D5979" s="27">
        <v>1</v>
      </c>
      <c r="E5979" s="27">
        <v>2</v>
      </c>
      <c r="F5979" s="31">
        <f t="shared" si="93"/>
        <v>2</v>
      </c>
      <c r="G5979" s="26">
        <v>30</v>
      </c>
      <c r="H5979">
        <v>265</v>
      </c>
    </row>
    <row r="5980" spans="1:8" x14ac:dyDescent="0.3">
      <c r="A5980">
        <v>5979</v>
      </c>
      <c r="B5980">
        <v>5979</v>
      </c>
      <c r="C5980">
        <v>1</v>
      </c>
      <c r="D5980" s="27">
        <v>1</v>
      </c>
      <c r="E5980" s="27">
        <v>2</v>
      </c>
      <c r="F5980" s="31">
        <f t="shared" si="93"/>
        <v>2</v>
      </c>
      <c r="G5980" s="26">
        <v>30</v>
      </c>
      <c r="H5980">
        <v>265</v>
      </c>
    </row>
    <row r="5981" spans="1:8" x14ac:dyDescent="0.3">
      <c r="A5981">
        <v>5980</v>
      </c>
      <c r="B5981">
        <v>5980</v>
      </c>
      <c r="C5981">
        <v>1</v>
      </c>
      <c r="D5981" s="27">
        <v>1</v>
      </c>
      <c r="E5981" s="27">
        <v>2</v>
      </c>
      <c r="F5981" s="31">
        <f t="shared" si="93"/>
        <v>2</v>
      </c>
      <c r="G5981" s="26">
        <v>30</v>
      </c>
      <c r="H5981">
        <v>265</v>
      </c>
    </row>
    <row r="5982" spans="1:8" x14ac:dyDescent="0.3">
      <c r="A5982">
        <v>5981</v>
      </c>
      <c r="B5982">
        <v>5981</v>
      </c>
      <c r="C5982">
        <v>1</v>
      </c>
      <c r="D5982" s="27">
        <v>1</v>
      </c>
      <c r="E5982" s="27">
        <v>2</v>
      </c>
      <c r="F5982" s="31">
        <f t="shared" si="93"/>
        <v>2</v>
      </c>
      <c r="G5982" s="26">
        <v>30</v>
      </c>
      <c r="H5982">
        <v>265</v>
      </c>
    </row>
    <row r="5983" spans="1:8" x14ac:dyDescent="0.3">
      <c r="A5983">
        <v>5982</v>
      </c>
      <c r="B5983">
        <v>5982</v>
      </c>
      <c r="C5983">
        <v>1</v>
      </c>
      <c r="D5983" s="27">
        <v>1</v>
      </c>
      <c r="E5983" s="27">
        <v>2</v>
      </c>
      <c r="F5983" s="31">
        <f t="shared" si="93"/>
        <v>2</v>
      </c>
      <c r="G5983" s="26">
        <v>30</v>
      </c>
      <c r="H5983">
        <v>265</v>
      </c>
    </row>
    <row r="5984" spans="1:8" x14ac:dyDescent="0.3">
      <c r="A5984">
        <v>5983</v>
      </c>
      <c r="B5984">
        <v>5983</v>
      </c>
      <c r="C5984">
        <v>1</v>
      </c>
      <c r="D5984" s="27">
        <v>1</v>
      </c>
      <c r="E5984" s="27">
        <v>2</v>
      </c>
      <c r="F5984" s="31">
        <f t="shared" si="93"/>
        <v>2</v>
      </c>
      <c r="G5984" s="26">
        <v>30</v>
      </c>
      <c r="H5984">
        <v>265</v>
      </c>
    </row>
    <row r="5985" spans="1:8" x14ac:dyDescent="0.3">
      <c r="A5985">
        <v>5984</v>
      </c>
      <c r="B5985">
        <v>5984</v>
      </c>
      <c r="C5985">
        <v>1</v>
      </c>
      <c r="D5985" s="27">
        <v>1</v>
      </c>
      <c r="E5985" s="27">
        <v>2</v>
      </c>
      <c r="F5985" s="31">
        <f t="shared" si="93"/>
        <v>2</v>
      </c>
      <c r="G5985" s="26">
        <v>30</v>
      </c>
      <c r="H5985">
        <v>265</v>
      </c>
    </row>
    <row r="5986" spans="1:8" x14ac:dyDescent="0.3">
      <c r="A5986">
        <v>5985</v>
      </c>
      <c r="B5986">
        <v>5985</v>
      </c>
      <c r="C5986">
        <v>1</v>
      </c>
      <c r="D5986" s="27">
        <v>1</v>
      </c>
      <c r="E5986" s="27">
        <v>2</v>
      </c>
      <c r="F5986" s="31">
        <f t="shared" si="93"/>
        <v>2</v>
      </c>
      <c r="G5986" s="26">
        <v>30</v>
      </c>
      <c r="H5986">
        <v>265</v>
      </c>
    </row>
    <row r="5987" spans="1:8" x14ac:dyDescent="0.3">
      <c r="A5987">
        <v>5986</v>
      </c>
      <c r="B5987">
        <v>5986</v>
      </c>
      <c r="C5987">
        <v>1</v>
      </c>
      <c r="D5987" s="27">
        <v>1</v>
      </c>
      <c r="E5987" s="27">
        <v>2</v>
      </c>
      <c r="F5987" s="31">
        <f t="shared" si="93"/>
        <v>2</v>
      </c>
      <c r="G5987" s="26">
        <v>30</v>
      </c>
      <c r="H5987">
        <v>265</v>
      </c>
    </row>
    <row r="5988" spans="1:8" x14ac:dyDescent="0.3">
      <c r="A5988">
        <v>5987</v>
      </c>
      <c r="B5988">
        <v>5987</v>
      </c>
      <c r="C5988">
        <v>1</v>
      </c>
      <c r="D5988" s="27">
        <v>1</v>
      </c>
      <c r="E5988" s="27">
        <v>2</v>
      </c>
      <c r="F5988" s="31">
        <f t="shared" si="93"/>
        <v>2</v>
      </c>
      <c r="G5988" s="26">
        <v>30</v>
      </c>
      <c r="H5988">
        <v>265</v>
      </c>
    </row>
    <row r="5989" spans="1:8" x14ac:dyDescent="0.3">
      <c r="A5989">
        <v>5988</v>
      </c>
      <c r="B5989">
        <v>5988</v>
      </c>
      <c r="C5989">
        <v>1</v>
      </c>
      <c r="D5989" s="27">
        <v>1</v>
      </c>
      <c r="E5989" s="27">
        <v>2</v>
      </c>
      <c r="F5989" s="31">
        <f t="shared" si="93"/>
        <v>2</v>
      </c>
      <c r="G5989" s="26">
        <v>30</v>
      </c>
      <c r="H5989">
        <v>265</v>
      </c>
    </row>
    <row r="5990" spans="1:8" x14ac:dyDescent="0.3">
      <c r="A5990">
        <v>5989</v>
      </c>
      <c r="B5990">
        <v>5989</v>
      </c>
      <c r="C5990">
        <v>1</v>
      </c>
      <c r="D5990" s="27">
        <v>1</v>
      </c>
      <c r="E5990" s="27">
        <v>2</v>
      </c>
      <c r="F5990" s="31">
        <f t="shared" si="93"/>
        <v>2</v>
      </c>
      <c r="G5990" s="26">
        <v>30</v>
      </c>
      <c r="H5990">
        <v>265</v>
      </c>
    </row>
    <row r="5991" spans="1:8" x14ac:dyDescent="0.3">
      <c r="A5991">
        <v>5990</v>
      </c>
      <c r="B5991">
        <v>5990</v>
      </c>
      <c r="C5991">
        <v>1</v>
      </c>
      <c r="D5991" s="27">
        <v>1</v>
      </c>
      <c r="E5991" s="27">
        <v>2</v>
      </c>
      <c r="F5991" s="31">
        <f t="shared" si="93"/>
        <v>2</v>
      </c>
      <c r="G5991" s="26">
        <v>30</v>
      </c>
      <c r="H5991">
        <v>265</v>
      </c>
    </row>
    <row r="5992" spans="1:8" x14ac:dyDescent="0.3">
      <c r="A5992">
        <v>5991</v>
      </c>
      <c r="B5992">
        <v>5991</v>
      </c>
      <c r="C5992">
        <v>1</v>
      </c>
      <c r="D5992" s="27">
        <v>1</v>
      </c>
      <c r="E5992" s="27">
        <v>2</v>
      </c>
      <c r="F5992" s="31">
        <f t="shared" si="93"/>
        <v>2</v>
      </c>
      <c r="G5992" s="26">
        <v>30</v>
      </c>
      <c r="H5992">
        <v>265</v>
      </c>
    </row>
    <row r="5993" spans="1:8" x14ac:dyDescent="0.3">
      <c r="A5993">
        <v>5992</v>
      </c>
      <c r="B5993">
        <v>5992</v>
      </c>
      <c r="C5993">
        <v>1</v>
      </c>
      <c r="D5993" s="27">
        <v>1</v>
      </c>
      <c r="E5993" s="27">
        <v>2</v>
      </c>
      <c r="F5993" s="31">
        <f t="shared" si="93"/>
        <v>2</v>
      </c>
      <c r="G5993" s="26">
        <v>30</v>
      </c>
      <c r="H5993">
        <v>265</v>
      </c>
    </row>
    <row r="5994" spans="1:8" x14ac:dyDescent="0.3">
      <c r="A5994">
        <v>5993</v>
      </c>
      <c r="B5994">
        <v>5993</v>
      </c>
      <c r="C5994">
        <v>1</v>
      </c>
      <c r="D5994" s="27">
        <v>1</v>
      </c>
      <c r="E5994" s="27">
        <v>2</v>
      </c>
      <c r="F5994" s="31">
        <f t="shared" si="93"/>
        <v>2</v>
      </c>
      <c r="G5994" s="26">
        <v>30</v>
      </c>
      <c r="H5994">
        <v>265</v>
      </c>
    </row>
    <row r="5995" spans="1:8" x14ac:dyDescent="0.3">
      <c r="A5995">
        <v>5994</v>
      </c>
      <c r="B5995">
        <v>5994</v>
      </c>
      <c r="C5995">
        <v>1</v>
      </c>
      <c r="D5995" s="27">
        <v>1</v>
      </c>
      <c r="E5995" s="27">
        <v>2</v>
      </c>
      <c r="F5995" s="31">
        <f t="shared" si="93"/>
        <v>2</v>
      </c>
      <c r="G5995" s="26">
        <v>30</v>
      </c>
      <c r="H5995">
        <v>265</v>
      </c>
    </row>
    <row r="5996" spans="1:8" x14ac:dyDescent="0.3">
      <c r="A5996">
        <v>5995</v>
      </c>
      <c r="B5996">
        <v>5995</v>
      </c>
      <c r="C5996">
        <v>1</v>
      </c>
      <c r="D5996" s="27">
        <v>1</v>
      </c>
      <c r="E5996" s="27">
        <v>2</v>
      </c>
      <c r="F5996" s="31">
        <f t="shared" si="93"/>
        <v>2</v>
      </c>
      <c r="G5996" s="26">
        <v>30</v>
      </c>
      <c r="H5996">
        <v>265</v>
      </c>
    </row>
    <row r="5997" spans="1:8" x14ac:dyDescent="0.3">
      <c r="A5997">
        <v>5996</v>
      </c>
      <c r="B5997">
        <v>5996</v>
      </c>
      <c r="C5997">
        <v>1</v>
      </c>
      <c r="D5997" s="27">
        <v>1</v>
      </c>
      <c r="E5997" s="27">
        <v>2</v>
      </c>
      <c r="F5997" s="31">
        <f t="shared" si="93"/>
        <v>2</v>
      </c>
      <c r="G5997" s="26">
        <v>30</v>
      </c>
      <c r="H5997">
        <v>265</v>
      </c>
    </row>
    <row r="5998" spans="1:8" x14ac:dyDescent="0.3">
      <c r="A5998">
        <v>5997</v>
      </c>
      <c r="B5998">
        <v>5997</v>
      </c>
      <c r="C5998">
        <v>1</v>
      </c>
      <c r="D5998" s="27">
        <v>1</v>
      </c>
      <c r="E5998" s="27">
        <v>2</v>
      </c>
      <c r="F5998" s="31">
        <f t="shared" si="93"/>
        <v>2</v>
      </c>
      <c r="G5998" s="26">
        <v>30</v>
      </c>
      <c r="H5998">
        <v>265</v>
      </c>
    </row>
    <row r="5999" spans="1:8" x14ac:dyDescent="0.3">
      <c r="A5999">
        <v>5998</v>
      </c>
      <c r="B5999">
        <v>5998</v>
      </c>
      <c r="C5999">
        <v>1</v>
      </c>
      <c r="D5999" s="27">
        <v>1</v>
      </c>
      <c r="E5999" s="27">
        <v>2</v>
      </c>
      <c r="F5999" s="31">
        <f t="shared" si="93"/>
        <v>2</v>
      </c>
      <c r="G5999" s="26">
        <v>30</v>
      </c>
      <c r="H5999">
        <v>265</v>
      </c>
    </row>
    <row r="6000" spans="1:8" x14ac:dyDescent="0.3">
      <c r="A6000">
        <v>5999</v>
      </c>
      <c r="B6000">
        <v>5999</v>
      </c>
      <c r="C6000">
        <v>1</v>
      </c>
      <c r="D6000" s="27">
        <v>1</v>
      </c>
      <c r="E6000" s="27">
        <v>2</v>
      </c>
      <c r="F6000" s="31">
        <f t="shared" si="93"/>
        <v>2</v>
      </c>
      <c r="G6000" s="26">
        <v>30</v>
      </c>
      <c r="H6000">
        <v>265</v>
      </c>
    </row>
    <row r="6001" spans="1:8" x14ac:dyDescent="0.3">
      <c r="A6001">
        <v>6000</v>
      </c>
      <c r="B6001">
        <v>6000</v>
      </c>
      <c r="C6001">
        <v>1</v>
      </c>
      <c r="D6001" s="27">
        <v>1</v>
      </c>
      <c r="E6001" s="27">
        <v>2</v>
      </c>
      <c r="F6001" s="31">
        <f t="shared" si="93"/>
        <v>2</v>
      </c>
      <c r="G6001" s="26">
        <v>30</v>
      </c>
      <c r="H6001">
        <v>265</v>
      </c>
    </row>
    <row r="6002" spans="1:8" x14ac:dyDescent="0.3">
      <c r="A6002">
        <v>6001</v>
      </c>
      <c r="B6002">
        <v>6001</v>
      </c>
      <c r="C6002">
        <v>1</v>
      </c>
      <c r="D6002" s="27">
        <v>1</v>
      </c>
      <c r="E6002" s="27">
        <v>2</v>
      </c>
      <c r="F6002" s="31">
        <f t="shared" si="93"/>
        <v>2</v>
      </c>
      <c r="G6002" s="26">
        <v>30</v>
      </c>
      <c r="H6002">
        <v>265</v>
      </c>
    </row>
    <row r="6003" spans="1:8" x14ac:dyDescent="0.3">
      <c r="A6003">
        <v>6002</v>
      </c>
      <c r="B6003">
        <v>6002</v>
      </c>
      <c r="C6003">
        <v>1</v>
      </c>
      <c r="D6003" s="27">
        <v>1</v>
      </c>
      <c r="E6003" s="27">
        <v>2</v>
      </c>
      <c r="F6003" s="31">
        <f t="shared" si="93"/>
        <v>2</v>
      </c>
      <c r="G6003" s="26">
        <v>30</v>
      </c>
      <c r="H6003">
        <v>265</v>
      </c>
    </row>
    <row r="6004" spans="1:8" x14ac:dyDescent="0.3">
      <c r="A6004">
        <v>6003</v>
      </c>
      <c r="B6004">
        <v>6003</v>
      </c>
      <c r="C6004">
        <v>1</v>
      </c>
      <c r="D6004" s="27">
        <v>1</v>
      </c>
      <c r="E6004" s="27">
        <v>2</v>
      </c>
      <c r="F6004" s="31">
        <f t="shared" si="93"/>
        <v>2</v>
      </c>
      <c r="G6004" s="26">
        <v>30</v>
      </c>
      <c r="H6004">
        <v>265</v>
      </c>
    </row>
    <row r="6005" spans="1:8" x14ac:dyDescent="0.3">
      <c r="A6005">
        <v>6004</v>
      </c>
      <c r="B6005">
        <v>6004</v>
      </c>
      <c r="C6005">
        <v>1</v>
      </c>
      <c r="D6005" s="27">
        <v>1</v>
      </c>
      <c r="E6005" s="27">
        <v>2</v>
      </c>
      <c r="F6005" s="31">
        <f t="shared" si="93"/>
        <v>2</v>
      </c>
      <c r="G6005" s="26">
        <v>30</v>
      </c>
      <c r="H6005">
        <v>265</v>
      </c>
    </row>
    <row r="6006" spans="1:8" x14ac:dyDescent="0.3">
      <c r="A6006">
        <v>6005</v>
      </c>
      <c r="B6006">
        <v>6005</v>
      </c>
      <c r="C6006">
        <v>1</v>
      </c>
      <c r="D6006" s="27">
        <v>1</v>
      </c>
      <c r="E6006" s="27">
        <v>2</v>
      </c>
      <c r="F6006" s="31">
        <f t="shared" si="93"/>
        <v>2</v>
      </c>
      <c r="G6006" s="26">
        <v>30</v>
      </c>
      <c r="H6006">
        <v>265</v>
      </c>
    </row>
    <row r="6007" spans="1:8" x14ac:dyDescent="0.3">
      <c r="A6007">
        <v>6006</v>
      </c>
      <c r="B6007">
        <v>6006</v>
      </c>
      <c r="C6007">
        <v>1</v>
      </c>
      <c r="D6007" s="27">
        <v>1</v>
      </c>
      <c r="E6007" s="27">
        <v>2</v>
      </c>
      <c r="F6007" s="31">
        <f t="shared" si="93"/>
        <v>2</v>
      </c>
      <c r="G6007" s="26">
        <v>30</v>
      </c>
      <c r="H6007">
        <v>265</v>
      </c>
    </row>
    <row r="6008" spans="1:8" x14ac:dyDescent="0.3">
      <c r="A6008">
        <v>6007</v>
      </c>
      <c r="B6008">
        <v>6007</v>
      </c>
      <c r="C6008">
        <v>1</v>
      </c>
      <c r="D6008" s="27">
        <v>1</v>
      </c>
      <c r="E6008" s="27">
        <v>2</v>
      </c>
      <c r="F6008" s="31">
        <f t="shared" si="93"/>
        <v>2</v>
      </c>
      <c r="G6008" s="26">
        <v>30</v>
      </c>
      <c r="H6008">
        <v>265</v>
      </c>
    </row>
    <row r="6009" spans="1:8" x14ac:dyDescent="0.3">
      <c r="A6009">
        <v>6008</v>
      </c>
      <c r="B6009">
        <v>6008</v>
      </c>
      <c r="C6009">
        <v>1</v>
      </c>
      <c r="D6009" s="27">
        <v>1</v>
      </c>
      <c r="E6009" s="27">
        <v>2</v>
      </c>
      <c r="F6009" s="31">
        <f t="shared" si="93"/>
        <v>2</v>
      </c>
      <c r="G6009" s="26">
        <v>30</v>
      </c>
      <c r="H6009">
        <v>265</v>
      </c>
    </row>
    <row r="6010" spans="1:8" x14ac:dyDescent="0.3">
      <c r="A6010">
        <v>6009</v>
      </c>
      <c r="B6010">
        <v>6009</v>
      </c>
      <c r="C6010">
        <v>1</v>
      </c>
      <c r="D6010" s="27">
        <v>1</v>
      </c>
      <c r="E6010" s="27">
        <v>2</v>
      </c>
      <c r="F6010" s="31">
        <f t="shared" si="93"/>
        <v>2</v>
      </c>
      <c r="G6010" s="26">
        <v>30</v>
      </c>
      <c r="H6010">
        <v>265</v>
      </c>
    </row>
    <row r="6011" spans="1:8" x14ac:dyDescent="0.3">
      <c r="A6011">
        <v>6010</v>
      </c>
      <c r="B6011">
        <v>6010</v>
      </c>
      <c r="C6011">
        <v>1</v>
      </c>
      <c r="D6011" s="27">
        <v>1</v>
      </c>
      <c r="E6011" s="27">
        <v>2</v>
      </c>
      <c r="F6011" s="31">
        <f t="shared" si="93"/>
        <v>2</v>
      </c>
      <c r="G6011" s="26">
        <v>30</v>
      </c>
      <c r="H6011">
        <v>265</v>
      </c>
    </row>
    <row r="6012" spans="1:8" x14ac:dyDescent="0.3">
      <c r="A6012">
        <v>6011</v>
      </c>
      <c r="B6012">
        <v>6011</v>
      </c>
      <c r="C6012">
        <v>1</v>
      </c>
      <c r="D6012" s="27">
        <v>1</v>
      </c>
      <c r="E6012" s="27">
        <v>2</v>
      </c>
      <c r="F6012" s="31">
        <f t="shared" si="93"/>
        <v>2</v>
      </c>
      <c r="G6012" s="26">
        <v>30</v>
      </c>
      <c r="H6012">
        <v>265</v>
      </c>
    </row>
    <row r="6013" spans="1:8" x14ac:dyDescent="0.3">
      <c r="A6013">
        <v>6012</v>
      </c>
      <c r="B6013">
        <v>6012</v>
      </c>
      <c r="C6013">
        <v>1</v>
      </c>
      <c r="D6013" s="27">
        <v>1</v>
      </c>
      <c r="E6013" s="27">
        <v>2</v>
      </c>
      <c r="F6013" s="31">
        <f t="shared" si="93"/>
        <v>2</v>
      </c>
      <c r="G6013" s="26">
        <v>30</v>
      </c>
      <c r="H6013">
        <v>265</v>
      </c>
    </row>
    <row r="6014" spans="1:8" x14ac:dyDescent="0.3">
      <c r="A6014">
        <v>6013</v>
      </c>
      <c r="B6014">
        <v>6013</v>
      </c>
      <c r="C6014">
        <v>1</v>
      </c>
      <c r="D6014" s="27">
        <v>1</v>
      </c>
      <c r="E6014" s="27">
        <v>2</v>
      </c>
      <c r="F6014" s="31">
        <f t="shared" si="93"/>
        <v>2</v>
      </c>
      <c r="G6014" s="26">
        <v>30</v>
      </c>
      <c r="H6014">
        <v>265</v>
      </c>
    </row>
    <row r="6015" spans="1:8" x14ac:dyDescent="0.3">
      <c r="A6015">
        <v>6014</v>
      </c>
      <c r="B6015">
        <v>6014</v>
      </c>
      <c r="C6015">
        <v>1</v>
      </c>
      <c r="D6015" s="27">
        <v>1</v>
      </c>
      <c r="E6015" s="27">
        <v>2</v>
      </c>
      <c r="F6015" s="31">
        <f t="shared" si="93"/>
        <v>2</v>
      </c>
      <c r="G6015" s="26">
        <v>30</v>
      </c>
      <c r="H6015">
        <v>265</v>
      </c>
    </row>
    <row r="6016" spans="1:8" x14ac:dyDescent="0.3">
      <c r="A6016">
        <v>6015</v>
      </c>
      <c r="B6016">
        <v>6015</v>
      </c>
      <c r="C6016">
        <v>1</v>
      </c>
      <c r="D6016" s="27">
        <v>1</v>
      </c>
      <c r="E6016" s="27">
        <v>2</v>
      </c>
      <c r="F6016" s="31">
        <f t="shared" si="93"/>
        <v>2</v>
      </c>
      <c r="G6016" s="26">
        <v>30</v>
      </c>
      <c r="H6016">
        <v>265</v>
      </c>
    </row>
    <row r="6017" spans="1:8" x14ac:dyDescent="0.3">
      <c r="A6017">
        <v>6016</v>
      </c>
      <c r="B6017">
        <v>6016</v>
      </c>
      <c r="C6017">
        <v>1</v>
      </c>
      <c r="D6017" s="27">
        <v>1</v>
      </c>
      <c r="E6017" s="27">
        <v>2</v>
      </c>
      <c r="F6017" s="31">
        <f t="shared" si="93"/>
        <v>2</v>
      </c>
      <c r="G6017" s="26">
        <v>30</v>
      </c>
      <c r="H6017">
        <v>265</v>
      </c>
    </row>
    <row r="6018" spans="1:8" x14ac:dyDescent="0.3">
      <c r="A6018">
        <v>6017</v>
      </c>
      <c r="B6018">
        <v>6017</v>
      </c>
      <c r="C6018">
        <v>1</v>
      </c>
      <c r="D6018" s="27">
        <v>1</v>
      </c>
      <c r="E6018" s="27">
        <v>2</v>
      </c>
      <c r="F6018" s="31">
        <f t="shared" si="93"/>
        <v>2</v>
      </c>
      <c r="G6018" s="26">
        <v>30</v>
      </c>
      <c r="H6018">
        <v>265</v>
      </c>
    </row>
    <row r="6019" spans="1:8" x14ac:dyDescent="0.3">
      <c r="A6019">
        <v>6018</v>
      </c>
      <c r="B6019">
        <v>6018</v>
      </c>
      <c r="C6019">
        <v>1</v>
      </c>
      <c r="D6019" s="27">
        <v>1</v>
      </c>
      <c r="E6019" s="27">
        <v>2</v>
      </c>
      <c r="F6019" s="31">
        <f t="shared" ref="F6019:F6082" si="94">D6019+1</f>
        <v>2</v>
      </c>
      <c r="G6019" s="26">
        <v>30</v>
      </c>
      <c r="H6019">
        <v>265</v>
      </c>
    </row>
    <row r="6020" spans="1:8" x14ac:dyDescent="0.3">
      <c r="A6020">
        <v>6019</v>
      </c>
      <c r="B6020">
        <v>6019</v>
      </c>
      <c r="C6020">
        <v>1</v>
      </c>
      <c r="D6020" s="27">
        <v>1</v>
      </c>
      <c r="E6020" s="27">
        <v>2</v>
      </c>
      <c r="F6020" s="31">
        <f t="shared" si="94"/>
        <v>2</v>
      </c>
      <c r="G6020" s="26">
        <v>30</v>
      </c>
      <c r="H6020">
        <v>265</v>
      </c>
    </row>
    <row r="6021" spans="1:8" x14ac:dyDescent="0.3">
      <c r="A6021">
        <v>6020</v>
      </c>
      <c r="B6021">
        <v>6020</v>
      </c>
      <c r="C6021">
        <v>1</v>
      </c>
      <c r="D6021" s="27">
        <v>1</v>
      </c>
      <c r="E6021" s="27">
        <v>2</v>
      </c>
      <c r="F6021" s="31">
        <f t="shared" si="94"/>
        <v>2</v>
      </c>
      <c r="G6021" s="26">
        <v>30</v>
      </c>
      <c r="H6021">
        <v>265</v>
      </c>
    </row>
    <row r="6022" spans="1:8" x14ac:dyDescent="0.3">
      <c r="A6022">
        <v>6021</v>
      </c>
      <c r="B6022">
        <v>6021</v>
      </c>
      <c r="C6022">
        <v>1</v>
      </c>
      <c r="D6022" s="27">
        <v>1</v>
      </c>
      <c r="E6022" s="27">
        <v>2</v>
      </c>
      <c r="F6022" s="31">
        <f t="shared" si="94"/>
        <v>2</v>
      </c>
      <c r="G6022" s="26">
        <v>30</v>
      </c>
      <c r="H6022">
        <v>265</v>
      </c>
    </row>
    <row r="6023" spans="1:8" x14ac:dyDescent="0.3">
      <c r="A6023">
        <v>6022</v>
      </c>
      <c r="B6023">
        <v>6022</v>
      </c>
      <c r="C6023">
        <v>1</v>
      </c>
      <c r="D6023" s="27">
        <v>1</v>
      </c>
      <c r="E6023" s="27">
        <v>2</v>
      </c>
      <c r="F6023" s="31">
        <f t="shared" si="94"/>
        <v>2</v>
      </c>
      <c r="G6023" s="26">
        <v>30</v>
      </c>
      <c r="H6023">
        <v>265</v>
      </c>
    </row>
    <row r="6024" spans="1:8" x14ac:dyDescent="0.3">
      <c r="A6024">
        <v>6023</v>
      </c>
      <c r="B6024">
        <v>6023</v>
      </c>
      <c r="C6024">
        <v>1</v>
      </c>
      <c r="D6024" s="27">
        <v>1</v>
      </c>
      <c r="E6024" s="27">
        <v>2</v>
      </c>
      <c r="F6024" s="31">
        <f t="shared" si="94"/>
        <v>2</v>
      </c>
      <c r="G6024" s="26">
        <v>30</v>
      </c>
      <c r="H6024">
        <v>265</v>
      </c>
    </row>
    <row r="6025" spans="1:8" x14ac:dyDescent="0.3">
      <c r="A6025">
        <v>6024</v>
      </c>
      <c r="B6025">
        <v>6024</v>
      </c>
      <c r="C6025">
        <v>1</v>
      </c>
      <c r="D6025" s="27">
        <v>1</v>
      </c>
      <c r="E6025" s="27">
        <v>2</v>
      </c>
      <c r="F6025" s="31">
        <f t="shared" si="94"/>
        <v>2</v>
      </c>
      <c r="G6025" s="26">
        <v>30</v>
      </c>
      <c r="H6025">
        <v>265</v>
      </c>
    </row>
    <row r="6026" spans="1:8" x14ac:dyDescent="0.3">
      <c r="A6026">
        <v>6025</v>
      </c>
      <c r="B6026">
        <v>6025</v>
      </c>
      <c r="C6026">
        <v>1</v>
      </c>
      <c r="D6026" s="27">
        <v>1</v>
      </c>
      <c r="E6026" s="27">
        <v>2</v>
      </c>
      <c r="F6026" s="31">
        <f t="shared" si="94"/>
        <v>2</v>
      </c>
      <c r="G6026" s="26">
        <v>30</v>
      </c>
      <c r="H6026">
        <v>265</v>
      </c>
    </row>
    <row r="6027" spans="1:8" x14ac:dyDescent="0.3">
      <c r="A6027">
        <v>6026</v>
      </c>
      <c r="B6027">
        <v>6026</v>
      </c>
      <c r="C6027">
        <v>1</v>
      </c>
      <c r="D6027" s="27">
        <v>1</v>
      </c>
      <c r="E6027" s="27">
        <v>2</v>
      </c>
      <c r="F6027" s="31">
        <f t="shared" si="94"/>
        <v>2</v>
      </c>
      <c r="G6027" s="26">
        <v>30</v>
      </c>
      <c r="H6027">
        <v>265</v>
      </c>
    </row>
    <row r="6028" spans="1:8" x14ac:dyDescent="0.3">
      <c r="A6028">
        <v>6027</v>
      </c>
      <c r="B6028">
        <v>6027</v>
      </c>
      <c r="C6028">
        <v>1</v>
      </c>
      <c r="D6028" s="27">
        <v>1</v>
      </c>
      <c r="E6028" s="27">
        <v>2</v>
      </c>
      <c r="F6028" s="31">
        <f t="shared" si="94"/>
        <v>2</v>
      </c>
      <c r="G6028" s="26">
        <v>30</v>
      </c>
      <c r="H6028">
        <v>265</v>
      </c>
    </row>
    <row r="6029" spans="1:8" x14ac:dyDescent="0.3">
      <c r="A6029">
        <v>6028</v>
      </c>
      <c r="B6029">
        <v>6028</v>
      </c>
      <c r="C6029">
        <v>1</v>
      </c>
      <c r="D6029" s="27">
        <v>1</v>
      </c>
      <c r="E6029" s="27">
        <v>2</v>
      </c>
      <c r="F6029" s="31">
        <f t="shared" si="94"/>
        <v>2</v>
      </c>
      <c r="G6029" s="26">
        <v>30</v>
      </c>
      <c r="H6029">
        <v>265</v>
      </c>
    </row>
    <row r="6030" spans="1:8" x14ac:dyDescent="0.3">
      <c r="A6030">
        <v>6029</v>
      </c>
      <c r="B6030">
        <v>6029</v>
      </c>
      <c r="C6030">
        <v>1</v>
      </c>
      <c r="D6030" s="27">
        <v>1</v>
      </c>
      <c r="E6030" s="27">
        <v>2</v>
      </c>
      <c r="F6030" s="31">
        <f t="shared" si="94"/>
        <v>2</v>
      </c>
      <c r="G6030" s="26">
        <v>30</v>
      </c>
      <c r="H6030">
        <v>265</v>
      </c>
    </row>
    <row r="6031" spans="1:8" x14ac:dyDescent="0.3">
      <c r="A6031">
        <v>6030</v>
      </c>
      <c r="B6031">
        <v>6030</v>
      </c>
      <c r="C6031">
        <v>1</v>
      </c>
      <c r="D6031" s="27">
        <v>1</v>
      </c>
      <c r="E6031" s="27">
        <v>2</v>
      </c>
      <c r="F6031" s="31">
        <f t="shared" si="94"/>
        <v>2</v>
      </c>
      <c r="G6031" s="26">
        <v>30</v>
      </c>
      <c r="H6031">
        <v>265</v>
      </c>
    </row>
    <row r="6032" spans="1:8" x14ac:dyDescent="0.3">
      <c r="A6032">
        <v>6031</v>
      </c>
      <c r="B6032">
        <v>6031</v>
      </c>
      <c r="C6032">
        <v>1</v>
      </c>
      <c r="D6032" s="27">
        <v>1</v>
      </c>
      <c r="E6032" s="27">
        <v>2</v>
      </c>
      <c r="F6032" s="31">
        <f t="shared" si="94"/>
        <v>2</v>
      </c>
      <c r="G6032" s="26">
        <v>30</v>
      </c>
      <c r="H6032">
        <v>265</v>
      </c>
    </row>
    <row r="6033" spans="1:8" x14ac:dyDescent="0.3">
      <c r="A6033">
        <v>6032</v>
      </c>
      <c r="B6033">
        <v>6032</v>
      </c>
      <c r="C6033">
        <v>1</v>
      </c>
      <c r="D6033" s="27">
        <v>1</v>
      </c>
      <c r="E6033" s="27">
        <v>2</v>
      </c>
      <c r="F6033" s="31">
        <f t="shared" si="94"/>
        <v>2</v>
      </c>
      <c r="G6033" s="26">
        <v>30</v>
      </c>
      <c r="H6033">
        <v>265</v>
      </c>
    </row>
    <row r="6034" spans="1:8" x14ac:dyDescent="0.3">
      <c r="A6034">
        <v>6033</v>
      </c>
      <c r="B6034">
        <v>6033</v>
      </c>
      <c r="C6034">
        <v>1</v>
      </c>
      <c r="D6034" s="27">
        <v>1</v>
      </c>
      <c r="E6034" s="27">
        <v>2</v>
      </c>
      <c r="F6034" s="31">
        <f t="shared" si="94"/>
        <v>2</v>
      </c>
      <c r="G6034" s="26">
        <v>30</v>
      </c>
      <c r="H6034">
        <v>265</v>
      </c>
    </row>
    <row r="6035" spans="1:8" x14ac:dyDescent="0.3">
      <c r="A6035">
        <v>6034</v>
      </c>
      <c r="B6035">
        <v>6034</v>
      </c>
      <c r="C6035">
        <v>1</v>
      </c>
      <c r="D6035" s="27">
        <v>1</v>
      </c>
      <c r="E6035" s="27">
        <v>2</v>
      </c>
      <c r="F6035" s="31">
        <f t="shared" si="94"/>
        <v>2</v>
      </c>
      <c r="G6035" s="26">
        <v>30</v>
      </c>
      <c r="H6035">
        <v>265</v>
      </c>
    </row>
    <row r="6036" spans="1:8" x14ac:dyDescent="0.3">
      <c r="A6036">
        <v>6035</v>
      </c>
      <c r="B6036">
        <v>6035</v>
      </c>
      <c r="C6036">
        <v>1</v>
      </c>
      <c r="D6036" s="27">
        <v>1</v>
      </c>
      <c r="E6036" s="27">
        <v>2</v>
      </c>
      <c r="F6036" s="31">
        <f t="shared" si="94"/>
        <v>2</v>
      </c>
      <c r="G6036" s="26">
        <v>30</v>
      </c>
      <c r="H6036">
        <v>265</v>
      </c>
    </row>
    <row r="6037" spans="1:8" x14ac:dyDescent="0.3">
      <c r="A6037">
        <v>6036</v>
      </c>
      <c r="B6037">
        <v>6036</v>
      </c>
      <c r="C6037">
        <v>1</v>
      </c>
      <c r="D6037" s="27">
        <v>1</v>
      </c>
      <c r="E6037" s="27">
        <v>2</v>
      </c>
      <c r="F6037" s="31">
        <f t="shared" si="94"/>
        <v>2</v>
      </c>
      <c r="G6037" s="26">
        <v>30</v>
      </c>
      <c r="H6037">
        <v>265</v>
      </c>
    </row>
    <row r="6038" spans="1:8" x14ac:dyDescent="0.3">
      <c r="A6038">
        <v>6037</v>
      </c>
      <c r="B6038">
        <v>6037</v>
      </c>
      <c r="C6038">
        <v>1</v>
      </c>
      <c r="D6038" s="27">
        <v>1</v>
      </c>
      <c r="E6038" s="27">
        <v>2</v>
      </c>
      <c r="F6038" s="31">
        <f t="shared" si="94"/>
        <v>2</v>
      </c>
      <c r="G6038" s="26">
        <v>30</v>
      </c>
      <c r="H6038">
        <v>265</v>
      </c>
    </row>
    <row r="6039" spans="1:8" x14ac:dyDescent="0.3">
      <c r="A6039">
        <v>6038</v>
      </c>
      <c r="B6039">
        <v>6038</v>
      </c>
      <c r="C6039">
        <v>1</v>
      </c>
      <c r="D6039" s="27">
        <v>1</v>
      </c>
      <c r="E6039" s="27">
        <v>2</v>
      </c>
      <c r="F6039" s="31">
        <f t="shared" si="94"/>
        <v>2</v>
      </c>
      <c r="G6039" s="26">
        <v>30</v>
      </c>
      <c r="H6039">
        <v>265</v>
      </c>
    </row>
    <row r="6040" spans="1:8" x14ac:dyDescent="0.3">
      <c r="A6040">
        <v>6039</v>
      </c>
      <c r="B6040">
        <v>6039</v>
      </c>
      <c r="C6040">
        <v>1</v>
      </c>
      <c r="D6040" s="27">
        <v>1</v>
      </c>
      <c r="E6040" s="27">
        <v>2</v>
      </c>
      <c r="F6040" s="31">
        <f t="shared" si="94"/>
        <v>2</v>
      </c>
      <c r="G6040" s="26">
        <v>30</v>
      </c>
      <c r="H6040">
        <v>265</v>
      </c>
    </row>
    <row r="6041" spans="1:8" x14ac:dyDescent="0.3">
      <c r="A6041">
        <v>6040</v>
      </c>
      <c r="B6041">
        <v>6040</v>
      </c>
      <c r="C6041">
        <v>1</v>
      </c>
      <c r="D6041" s="27">
        <v>1</v>
      </c>
      <c r="E6041" s="27">
        <v>2</v>
      </c>
      <c r="F6041" s="31">
        <f t="shared" si="94"/>
        <v>2</v>
      </c>
      <c r="G6041" s="26">
        <v>30</v>
      </c>
      <c r="H6041">
        <v>265</v>
      </c>
    </row>
    <row r="6042" spans="1:8" x14ac:dyDescent="0.3">
      <c r="A6042">
        <v>6041</v>
      </c>
      <c r="B6042">
        <v>6041</v>
      </c>
      <c r="C6042">
        <v>1</v>
      </c>
      <c r="D6042" s="27">
        <v>1</v>
      </c>
      <c r="E6042" s="27">
        <v>2</v>
      </c>
      <c r="F6042" s="31">
        <f t="shared" si="94"/>
        <v>2</v>
      </c>
      <c r="G6042" s="26">
        <v>30</v>
      </c>
      <c r="H6042">
        <v>265</v>
      </c>
    </row>
    <row r="6043" spans="1:8" x14ac:dyDescent="0.3">
      <c r="A6043">
        <v>6042</v>
      </c>
      <c r="B6043">
        <v>6042</v>
      </c>
      <c r="C6043">
        <v>1</v>
      </c>
      <c r="D6043" s="27">
        <v>1</v>
      </c>
      <c r="E6043" s="27">
        <v>2</v>
      </c>
      <c r="F6043" s="31">
        <f t="shared" si="94"/>
        <v>2</v>
      </c>
      <c r="G6043" s="26">
        <v>30</v>
      </c>
      <c r="H6043">
        <v>265</v>
      </c>
    </row>
    <row r="6044" spans="1:8" x14ac:dyDescent="0.3">
      <c r="A6044">
        <v>6043</v>
      </c>
      <c r="B6044">
        <v>6043</v>
      </c>
      <c r="C6044">
        <v>1</v>
      </c>
      <c r="D6044" s="27">
        <v>1</v>
      </c>
      <c r="E6044" s="27">
        <v>2</v>
      </c>
      <c r="F6044" s="31">
        <f t="shared" si="94"/>
        <v>2</v>
      </c>
      <c r="G6044" s="26">
        <v>30</v>
      </c>
      <c r="H6044">
        <v>265</v>
      </c>
    </row>
    <row r="6045" spans="1:8" x14ac:dyDescent="0.3">
      <c r="A6045">
        <v>6044</v>
      </c>
      <c r="B6045">
        <v>6044</v>
      </c>
      <c r="C6045">
        <v>1</v>
      </c>
      <c r="D6045" s="27">
        <v>1</v>
      </c>
      <c r="E6045" s="27">
        <v>2</v>
      </c>
      <c r="F6045" s="31">
        <f t="shared" si="94"/>
        <v>2</v>
      </c>
      <c r="G6045" s="26">
        <v>30</v>
      </c>
      <c r="H6045">
        <v>265</v>
      </c>
    </row>
    <row r="6046" spans="1:8" x14ac:dyDescent="0.3">
      <c r="A6046">
        <v>6045</v>
      </c>
      <c r="B6046">
        <v>6045</v>
      </c>
      <c r="C6046">
        <v>1</v>
      </c>
      <c r="D6046" s="27">
        <v>1</v>
      </c>
      <c r="E6046" s="27">
        <v>2</v>
      </c>
      <c r="F6046" s="31">
        <f t="shared" si="94"/>
        <v>2</v>
      </c>
      <c r="G6046" s="26">
        <v>30</v>
      </c>
      <c r="H6046">
        <v>265</v>
      </c>
    </row>
    <row r="6047" spans="1:8" x14ac:dyDescent="0.3">
      <c r="A6047">
        <v>6046</v>
      </c>
      <c r="B6047">
        <v>6046</v>
      </c>
      <c r="C6047">
        <v>1</v>
      </c>
      <c r="D6047" s="27">
        <v>1</v>
      </c>
      <c r="E6047" s="27">
        <v>2</v>
      </c>
      <c r="F6047" s="31">
        <f t="shared" si="94"/>
        <v>2</v>
      </c>
      <c r="G6047" s="26">
        <v>30</v>
      </c>
      <c r="H6047">
        <v>265</v>
      </c>
    </row>
    <row r="6048" spans="1:8" x14ac:dyDescent="0.3">
      <c r="A6048">
        <v>6047</v>
      </c>
      <c r="B6048">
        <v>6047</v>
      </c>
      <c r="C6048">
        <v>1</v>
      </c>
      <c r="D6048" s="27">
        <v>1</v>
      </c>
      <c r="E6048" s="27">
        <v>2</v>
      </c>
      <c r="F6048" s="31">
        <f t="shared" si="94"/>
        <v>2</v>
      </c>
      <c r="G6048" s="26">
        <v>30</v>
      </c>
      <c r="H6048">
        <v>265</v>
      </c>
    </row>
    <row r="6049" spans="1:8" x14ac:dyDescent="0.3">
      <c r="A6049">
        <v>6048</v>
      </c>
      <c r="B6049">
        <v>6048</v>
      </c>
      <c r="C6049">
        <v>1</v>
      </c>
      <c r="D6049" s="27">
        <v>1</v>
      </c>
      <c r="E6049" s="27">
        <v>2</v>
      </c>
      <c r="F6049" s="31">
        <f t="shared" si="94"/>
        <v>2</v>
      </c>
      <c r="G6049" s="26">
        <v>30</v>
      </c>
      <c r="H6049">
        <v>265</v>
      </c>
    </row>
    <row r="6050" spans="1:8" x14ac:dyDescent="0.3">
      <c r="A6050">
        <v>6049</v>
      </c>
      <c r="B6050">
        <v>6049</v>
      </c>
      <c r="C6050">
        <v>1</v>
      </c>
      <c r="D6050" s="27">
        <v>1</v>
      </c>
      <c r="E6050" s="27">
        <v>2</v>
      </c>
      <c r="F6050" s="31">
        <f t="shared" si="94"/>
        <v>2</v>
      </c>
      <c r="G6050" s="26">
        <v>30</v>
      </c>
      <c r="H6050">
        <v>265</v>
      </c>
    </row>
    <row r="6051" spans="1:8" x14ac:dyDescent="0.3">
      <c r="A6051">
        <v>6050</v>
      </c>
      <c r="B6051">
        <v>6050</v>
      </c>
      <c r="C6051">
        <v>1</v>
      </c>
      <c r="D6051" s="27">
        <v>1</v>
      </c>
      <c r="E6051" s="27">
        <v>2</v>
      </c>
      <c r="F6051" s="31">
        <f t="shared" si="94"/>
        <v>2</v>
      </c>
      <c r="G6051" s="26">
        <v>30</v>
      </c>
      <c r="H6051">
        <v>265</v>
      </c>
    </row>
    <row r="6052" spans="1:8" x14ac:dyDescent="0.3">
      <c r="A6052">
        <v>6051</v>
      </c>
      <c r="B6052">
        <v>6051</v>
      </c>
      <c r="C6052">
        <v>1</v>
      </c>
      <c r="D6052" s="27">
        <v>1</v>
      </c>
      <c r="E6052" s="27">
        <v>2</v>
      </c>
      <c r="F6052" s="31">
        <f t="shared" si="94"/>
        <v>2</v>
      </c>
      <c r="G6052" s="26">
        <v>30</v>
      </c>
      <c r="H6052">
        <v>265</v>
      </c>
    </row>
    <row r="6053" spans="1:8" x14ac:dyDescent="0.3">
      <c r="A6053">
        <v>6052</v>
      </c>
      <c r="B6053">
        <v>6052</v>
      </c>
      <c r="C6053">
        <v>1</v>
      </c>
      <c r="D6053" s="27">
        <v>1</v>
      </c>
      <c r="E6053" s="27">
        <v>2</v>
      </c>
      <c r="F6053" s="31">
        <f t="shared" si="94"/>
        <v>2</v>
      </c>
      <c r="G6053" s="26">
        <v>30</v>
      </c>
      <c r="H6053">
        <v>265</v>
      </c>
    </row>
    <row r="6054" spans="1:8" x14ac:dyDescent="0.3">
      <c r="A6054">
        <v>6053</v>
      </c>
      <c r="B6054">
        <v>6053</v>
      </c>
      <c r="C6054">
        <v>1</v>
      </c>
      <c r="D6054" s="27">
        <v>1</v>
      </c>
      <c r="E6054" s="27">
        <v>2</v>
      </c>
      <c r="F6054" s="31">
        <f t="shared" si="94"/>
        <v>2</v>
      </c>
      <c r="G6054" s="26">
        <v>30</v>
      </c>
      <c r="H6054">
        <v>265</v>
      </c>
    </row>
    <row r="6055" spans="1:8" x14ac:dyDescent="0.3">
      <c r="A6055">
        <v>6054</v>
      </c>
      <c r="B6055">
        <v>6054</v>
      </c>
      <c r="C6055">
        <v>1</v>
      </c>
      <c r="D6055" s="27">
        <v>1</v>
      </c>
      <c r="E6055" s="27">
        <v>2</v>
      </c>
      <c r="F6055" s="31">
        <f t="shared" si="94"/>
        <v>2</v>
      </c>
      <c r="G6055" s="26">
        <v>30</v>
      </c>
      <c r="H6055">
        <v>265</v>
      </c>
    </row>
    <row r="6056" spans="1:8" x14ac:dyDescent="0.3">
      <c r="A6056">
        <v>6055</v>
      </c>
      <c r="B6056">
        <v>6055</v>
      </c>
      <c r="C6056">
        <v>1</v>
      </c>
      <c r="D6056" s="27">
        <v>1</v>
      </c>
      <c r="E6056" s="27">
        <v>2</v>
      </c>
      <c r="F6056" s="31">
        <f t="shared" si="94"/>
        <v>2</v>
      </c>
      <c r="G6056" s="26">
        <v>30</v>
      </c>
      <c r="H6056">
        <v>265</v>
      </c>
    </row>
    <row r="6057" spans="1:8" x14ac:dyDescent="0.3">
      <c r="A6057">
        <v>6056</v>
      </c>
      <c r="B6057">
        <v>6056</v>
      </c>
      <c r="C6057">
        <v>1</v>
      </c>
      <c r="D6057" s="27">
        <v>1</v>
      </c>
      <c r="E6057" s="27">
        <v>2</v>
      </c>
      <c r="F6057" s="31">
        <f t="shared" si="94"/>
        <v>2</v>
      </c>
      <c r="G6057" s="26">
        <v>30</v>
      </c>
      <c r="H6057">
        <v>265</v>
      </c>
    </row>
    <row r="6058" spans="1:8" x14ac:dyDescent="0.3">
      <c r="A6058">
        <v>6057</v>
      </c>
      <c r="B6058">
        <v>6057</v>
      </c>
      <c r="C6058">
        <v>1</v>
      </c>
      <c r="D6058" s="27">
        <v>1</v>
      </c>
      <c r="E6058" s="27">
        <v>2</v>
      </c>
      <c r="F6058" s="31">
        <f t="shared" si="94"/>
        <v>2</v>
      </c>
      <c r="G6058" s="26">
        <v>30</v>
      </c>
      <c r="H6058">
        <v>265</v>
      </c>
    </row>
    <row r="6059" spans="1:8" x14ac:dyDescent="0.3">
      <c r="A6059">
        <v>6058</v>
      </c>
      <c r="B6059">
        <v>6058</v>
      </c>
      <c r="C6059">
        <v>1</v>
      </c>
      <c r="D6059" s="27">
        <v>1</v>
      </c>
      <c r="E6059" s="27">
        <v>2</v>
      </c>
      <c r="F6059" s="31">
        <f t="shared" si="94"/>
        <v>2</v>
      </c>
      <c r="G6059" s="26">
        <v>30</v>
      </c>
      <c r="H6059">
        <v>265</v>
      </c>
    </row>
    <row r="6060" spans="1:8" x14ac:dyDescent="0.3">
      <c r="A6060">
        <v>6059</v>
      </c>
      <c r="B6060">
        <v>6059</v>
      </c>
      <c r="C6060">
        <v>1</v>
      </c>
      <c r="D6060" s="27">
        <v>1</v>
      </c>
      <c r="E6060" s="27">
        <v>2</v>
      </c>
      <c r="F6060" s="31">
        <f t="shared" si="94"/>
        <v>2</v>
      </c>
      <c r="G6060" s="26">
        <v>30</v>
      </c>
      <c r="H6060">
        <v>265</v>
      </c>
    </row>
    <row r="6061" spans="1:8" x14ac:dyDescent="0.3">
      <c r="A6061">
        <v>6060</v>
      </c>
      <c r="B6061">
        <v>6060</v>
      </c>
      <c r="C6061">
        <v>1</v>
      </c>
      <c r="D6061" s="27">
        <v>1</v>
      </c>
      <c r="E6061" s="27">
        <v>2</v>
      </c>
      <c r="F6061" s="31">
        <f t="shared" si="94"/>
        <v>2</v>
      </c>
      <c r="G6061" s="26">
        <v>30</v>
      </c>
      <c r="H6061">
        <v>265</v>
      </c>
    </row>
    <row r="6062" spans="1:8" x14ac:dyDescent="0.3">
      <c r="A6062">
        <v>6061</v>
      </c>
      <c r="B6062">
        <v>6061</v>
      </c>
      <c r="C6062">
        <v>1</v>
      </c>
      <c r="D6062" s="27">
        <v>1</v>
      </c>
      <c r="E6062" s="27">
        <v>2</v>
      </c>
      <c r="F6062" s="31">
        <f t="shared" si="94"/>
        <v>2</v>
      </c>
      <c r="G6062" s="26">
        <v>30</v>
      </c>
      <c r="H6062">
        <v>265</v>
      </c>
    </row>
    <row r="6063" spans="1:8" x14ac:dyDescent="0.3">
      <c r="A6063">
        <v>6062</v>
      </c>
      <c r="B6063">
        <v>6062</v>
      </c>
      <c r="C6063">
        <v>1</v>
      </c>
      <c r="D6063" s="27">
        <v>1</v>
      </c>
      <c r="E6063" s="27">
        <v>2</v>
      </c>
      <c r="F6063" s="31">
        <f t="shared" si="94"/>
        <v>2</v>
      </c>
      <c r="G6063" s="26">
        <v>30</v>
      </c>
      <c r="H6063">
        <v>265</v>
      </c>
    </row>
    <row r="6064" spans="1:8" x14ac:dyDescent="0.3">
      <c r="A6064">
        <v>6063</v>
      </c>
      <c r="B6064">
        <v>6063</v>
      </c>
      <c r="C6064">
        <v>1</v>
      </c>
      <c r="D6064" s="27">
        <v>1</v>
      </c>
      <c r="E6064" s="27">
        <v>2</v>
      </c>
      <c r="F6064" s="31">
        <f t="shared" si="94"/>
        <v>2</v>
      </c>
      <c r="G6064" s="26">
        <v>30</v>
      </c>
      <c r="H6064">
        <v>265</v>
      </c>
    </row>
    <row r="6065" spans="1:8" x14ac:dyDescent="0.3">
      <c r="A6065">
        <v>6064</v>
      </c>
      <c r="B6065">
        <v>6064</v>
      </c>
      <c r="C6065">
        <v>1</v>
      </c>
      <c r="D6065" s="27">
        <v>1</v>
      </c>
      <c r="E6065" s="27">
        <v>2</v>
      </c>
      <c r="F6065" s="31">
        <f t="shared" si="94"/>
        <v>2</v>
      </c>
      <c r="G6065" s="26">
        <v>30</v>
      </c>
      <c r="H6065">
        <v>265</v>
      </c>
    </row>
    <row r="6066" spans="1:8" x14ac:dyDescent="0.3">
      <c r="A6066">
        <v>6065</v>
      </c>
      <c r="B6066">
        <v>6065</v>
      </c>
      <c r="C6066">
        <v>1</v>
      </c>
      <c r="D6066" s="27">
        <v>1</v>
      </c>
      <c r="E6066" s="27">
        <v>2</v>
      </c>
      <c r="F6066" s="31">
        <f t="shared" si="94"/>
        <v>2</v>
      </c>
      <c r="G6066" s="26">
        <v>30</v>
      </c>
      <c r="H6066">
        <v>265</v>
      </c>
    </row>
    <row r="6067" spans="1:8" x14ac:dyDescent="0.3">
      <c r="A6067">
        <v>6066</v>
      </c>
      <c r="B6067">
        <v>6066</v>
      </c>
      <c r="C6067">
        <v>1</v>
      </c>
      <c r="D6067" s="27">
        <v>1</v>
      </c>
      <c r="E6067" s="27">
        <v>2</v>
      </c>
      <c r="F6067" s="31">
        <f t="shared" si="94"/>
        <v>2</v>
      </c>
      <c r="G6067" s="26">
        <v>30</v>
      </c>
      <c r="H6067">
        <v>265</v>
      </c>
    </row>
    <row r="6068" spans="1:8" x14ac:dyDescent="0.3">
      <c r="A6068">
        <v>6067</v>
      </c>
      <c r="B6068">
        <v>6067</v>
      </c>
      <c r="C6068">
        <v>1</v>
      </c>
      <c r="D6068" s="27">
        <v>1</v>
      </c>
      <c r="E6068" s="27">
        <v>2</v>
      </c>
      <c r="F6068" s="31">
        <f t="shared" si="94"/>
        <v>2</v>
      </c>
      <c r="G6068" s="26">
        <v>30</v>
      </c>
      <c r="H6068">
        <v>265</v>
      </c>
    </row>
    <row r="6069" spans="1:8" x14ac:dyDescent="0.3">
      <c r="A6069">
        <v>6068</v>
      </c>
      <c r="B6069">
        <v>6068</v>
      </c>
      <c r="C6069">
        <v>1</v>
      </c>
      <c r="D6069" s="27">
        <v>1</v>
      </c>
      <c r="E6069" s="27">
        <v>2</v>
      </c>
      <c r="F6069" s="31">
        <f t="shared" si="94"/>
        <v>2</v>
      </c>
      <c r="G6069" s="26">
        <v>30</v>
      </c>
      <c r="H6069">
        <v>265</v>
      </c>
    </row>
    <row r="6070" spans="1:8" x14ac:dyDescent="0.3">
      <c r="A6070">
        <v>6069</v>
      </c>
      <c r="B6070">
        <v>6069</v>
      </c>
      <c r="C6070">
        <v>1</v>
      </c>
      <c r="D6070" s="27">
        <v>1</v>
      </c>
      <c r="E6070" s="27">
        <v>2</v>
      </c>
      <c r="F6070" s="31">
        <f t="shared" si="94"/>
        <v>2</v>
      </c>
      <c r="G6070" s="26">
        <v>30</v>
      </c>
      <c r="H6070">
        <v>265</v>
      </c>
    </row>
    <row r="6071" spans="1:8" x14ac:dyDescent="0.3">
      <c r="A6071">
        <v>6070</v>
      </c>
      <c r="B6071">
        <v>6070</v>
      </c>
      <c r="C6071">
        <v>1</v>
      </c>
      <c r="D6071" s="27">
        <v>1</v>
      </c>
      <c r="E6071" s="27">
        <v>2</v>
      </c>
      <c r="F6071" s="31">
        <f t="shared" si="94"/>
        <v>2</v>
      </c>
      <c r="G6071" s="26">
        <v>30</v>
      </c>
      <c r="H6071">
        <v>265</v>
      </c>
    </row>
    <row r="6072" spans="1:8" x14ac:dyDescent="0.3">
      <c r="A6072">
        <v>6071</v>
      </c>
      <c r="B6072">
        <v>6071</v>
      </c>
      <c r="C6072">
        <v>1</v>
      </c>
      <c r="D6072" s="27">
        <v>1</v>
      </c>
      <c r="E6072" s="27">
        <v>2</v>
      </c>
      <c r="F6072" s="31">
        <f t="shared" si="94"/>
        <v>2</v>
      </c>
      <c r="G6072" s="26">
        <v>30</v>
      </c>
      <c r="H6072">
        <v>265</v>
      </c>
    </row>
    <row r="6073" spans="1:8" x14ac:dyDescent="0.3">
      <c r="A6073">
        <v>6072</v>
      </c>
      <c r="B6073">
        <v>6072</v>
      </c>
      <c r="C6073">
        <v>1</v>
      </c>
      <c r="D6073" s="27">
        <v>1</v>
      </c>
      <c r="E6073" s="27">
        <v>2</v>
      </c>
      <c r="F6073" s="31">
        <f t="shared" si="94"/>
        <v>2</v>
      </c>
      <c r="G6073" s="26">
        <v>30</v>
      </c>
      <c r="H6073">
        <v>265</v>
      </c>
    </row>
    <row r="6074" spans="1:8" x14ac:dyDescent="0.3">
      <c r="A6074">
        <v>6073</v>
      </c>
      <c r="B6074">
        <v>6073</v>
      </c>
      <c r="C6074">
        <v>1</v>
      </c>
      <c r="D6074" s="27">
        <v>1</v>
      </c>
      <c r="E6074" s="27">
        <v>2</v>
      </c>
      <c r="F6074" s="31">
        <f t="shared" si="94"/>
        <v>2</v>
      </c>
      <c r="G6074" s="26">
        <v>30</v>
      </c>
      <c r="H6074">
        <v>265</v>
      </c>
    </row>
    <row r="6075" spans="1:8" x14ac:dyDescent="0.3">
      <c r="A6075">
        <v>6074</v>
      </c>
      <c r="B6075">
        <v>6074</v>
      </c>
      <c r="C6075">
        <v>1</v>
      </c>
      <c r="D6075" s="27">
        <v>1</v>
      </c>
      <c r="E6075" s="27">
        <v>2</v>
      </c>
      <c r="F6075" s="31">
        <f t="shared" si="94"/>
        <v>2</v>
      </c>
      <c r="G6075" s="26">
        <v>30</v>
      </c>
      <c r="H6075">
        <v>265</v>
      </c>
    </row>
    <row r="6076" spans="1:8" x14ac:dyDescent="0.3">
      <c r="A6076">
        <v>6075</v>
      </c>
      <c r="B6076">
        <v>6075</v>
      </c>
      <c r="C6076">
        <v>1</v>
      </c>
      <c r="D6076" s="27">
        <v>1</v>
      </c>
      <c r="E6076" s="27">
        <v>2</v>
      </c>
      <c r="F6076" s="31">
        <f t="shared" si="94"/>
        <v>2</v>
      </c>
      <c r="G6076" s="26">
        <v>30</v>
      </c>
      <c r="H6076">
        <v>265</v>
      </c>
    </row>
    <row r="6077" spans="1:8" x14ac:dyDescent="0.3">
      <c r="A6077">
        <v>6076</v>
      </c>
      <c r="B6077">
        <v>6076</v>
      </c>
      <c r="C6077">
        <v>1</v>
      </c>
      <c r="D6077" s="27">
        <v>1</v>
      </c>
      <c r="E6077" s="27">
        <v>2</v>
      </c>
      <c r="F6077" s="31">
        <f t="shared" si="94"/>
        <v>2</v>
      </c>
      <c r="G6077" s="26">
        <v>30</v>
      </c>
      <c r="H6077">
        <v>265</v>
      </c>
    </row>
    <row r="6078" spans="1:8" x14ac:dyDescent="0.3">
      <c r="A6078">
        <v>6077</v>
      </c>
      <c r="B6078">
        <v>6077</v>
      </c>
      <c r="C6078">
        <v>1</v>
      </c>
      <c r="D6078" s="27">
        <v>1</v>
      </c>
      <c r="E6078" s="27">
        <v>2</v>
      </c>
      <c r="F6078" s="31">
        <f t="shared" si="94"/>
        <v>2</v>
      </c>
      <c r="G6078" s="26">
        <v>30</v>
      </c>
      <c r="H6078">
        <v>265</v>
      </c>
    </row>
    <row r="6079" spans="1:8" x14ac:dyDescent="0.3">
      <c r="A6079">
        <v>6078</v>
      </c>
      <c r="B6079">
        <v>6078</v>
      </c>
      <c r="C6079">
        <v>1</v>
      </c>
      <c r="D6079" s="27">
        <v>1</v>
      </c>
      <c r="E6079" s="27">
        <v>2</v>
      </c>
      <c r="F6079" s="31">
        <f t="shared" si="94"/>
        <v>2</v>
      </c>
      <c r="G6079" s="26">
        <v>30</v>
      </c>
      <c r="H6079">
        <v>265</v>
      </c>
    </row>
    <row r="6080" spans="1:8" x14ac:dyDescent="0.3">
      <c r="A6080">
        <v>6079</v>
      </c>
      <c r="B6080">
        <v>6079</v>
      </c>
      <c r="C6080">
        <v>1</v>
      </c>
      <c r="D6080" s="27">
        <v>1</v>
      </c>
      <c r="E6080" s="27">
        <v>2</v>
      </c>
      <c r="F6080" s="31">
        <f t="shared" si="94"/>
        <v>2</v>
      </c>
      <c r="G6080" s="26">
        <v>30</v>
      </c>
      <c r="H6080">
        <v>265</v>
      </c>
    </row>
    <row r="6081" spans="1:8" x14ac:dyDescent="0.3">
      <c r="A6081">
        <v>6080</v>
      </c>
      <c r="B6081">
        <v>6080</v>
      </c>
      <c r="C6081">
        <v>1</v>
      </c>
      <c r="D6081" s="27">
        <v>1</v>
      </c>
      <c r="E6081" s="27">
        <v>2</v>
      </c>
      <c r="F6081" s="31">
        <f t="shared" si="94"/>
        <v>2</v>
      </c>
      <c r="G6081" s="26">
        <v>30</v>
      </c>
      <c r="H6081">
        <v>265</v>
      </c>
    </row>
    <row r="6082" spans="1:8" x14ac:dyDescent="0.3">
      <c r="A6082">
        <v>6081</v>
      </c>
      <c r="B6082">
        <v>6081</v>
      </c>
      <c r="C6082">
        <v>1</v>
      </c>
      <c r="D6082" s="27">
        <v>1</v>
      </c>
      <c r="E6082" s="27">
        <v>2</v>
      </c>
      <c r="F6082" s="31">
        <f t="shared" si="94"/>
        <v>2</v>
      </c>
      <c r="G6082" s="26">
        <v>30</v>
      </c>
      <c r="H6082">
        <v>265</v>
      </c>
    </row>
    <row r="6083" spans="1:8" x14ac:dyDescent="0.3">
      <c r="A6083">
        <v>6082</v>
      </c>
      <c r="B6083">
        <v>6082</v>
      </c>
      <c r="C6083">
        <v>1</v>
      </c>
      <c r="D6083" s="27">
        <v>1</v>
      </c>
      <c r="E6083" s="27">
        <v>2</v>
      </c>
      <c r="F6083" s="31">
        <f t="shared" ref="F6083:F6146" si="95">D6083+1</f>
        <v>2</v>
      </c>
      <c r="G6083" s="26">
        <v>30</v>
      </c>
      <c r="H6083">
        <v>265</v>
      </c>
    </row>
    <row r="6084" spans="1:8" x14ac:dyDescent="0.3">
      <c r="A6084">
        <v>6083</v>
      </c>
      <c r="B6084">
        <v>6083</v>
      </c>
      <c r="C6084">
        <v>1</v>
      </c>
      <c r="D6084" s="27">
        <v>1</v>
      </c>
      <c r="E6084" s="27">
        <v>2</v>
      </c>
      <c r="F6084" s="31">
        <f t="shared" si="95"/>
        <v>2</v>
      </c>
      <c r="G6084" s="26">
        <v>30</v>
      </c>
      <c r="H6084">
        <v>265</v>
      </c>
    </row>
    <row r="6085" spans="1:8" x14ac:dyDescent="0.3">
      <c r="A6085">
        <v>6084</v>
      </c>
      <c r="B6085">
        <v>6084</v>
      </c>
      <c r="C6085">
        <v>1</v>
      </c>
      <c r="D6085" s="27">
        <v>1</v>
      </c>
      <c r="E6085" s="27">
        <v>2</v>
      </c>
      <c r="F6085" s="31">
        <f t="shared" si="95"/>
        <v>2</v>
      </c>
      <c r="G6085" s="26">
        <v>30</v>
      </c>
      <c r="H6085">
        <v>265</v>
      </c>
    </row>
    <row r="6086" spans="1:8" x14ac:dyDescent="0.3">
      <c r="A6086">
        <v>6085</v>
      </c>
      <c r="B6086">
        <v>6085</v>
      </c>
      <c r="C6086">
        <v>1</v>
      </c>
      <c r="D6086" s="27">
        <v>1</v>
      </c>
      <c r="E6086" s="27">
        <v>2</v>
      </c>
      <c r="F6086" s="31">
        <f t="shared" si="95"/>
        <v>2</v>
      </c>
      <c r="G6086" s="26">
        <v>30</v>
      </c>
      <c r="H6086">
        <v>265</v>
      </c>
    </row>
    <row r="6087" spans="1:8" x14ac:dyDescent="0.3">
      <c r="A6087">
        <v>6086</v>
      </c>
      <c r="B6087">
        <v>6086</v>
      </c>
      <c r="C6087">
        <v>1</v>
      </c>
      <c r="D6087" s="27">
        <v>1</v>
      </c>
      <c r="E6087" s="27">
        <v>2</v>
      </c>
      <c r="F6087" s="31">
        <f t="shared" si="95"/>
        <v>2</v>
      </c>
      <c r="G6087" s="26">
        <v>30</v>
      </c>
      <c r="H6087">
        <v>265</v>
      </c>
    </row>
    <row r="6088" spans="1:8" x14ac:dyDescent="0.3">
      <c r="A6088">
        <v>6087</v>
      </c>
      <c r="B6088">
        <v>6087</v>
      </c>
      <c r="C6088">
        <v>1</v>
      </c>
      <c r="D6088" s="27">
        <v>1</v>
      </c>
      <c r="E6088" s="27">
        <v>2</v>
      </c>
      <c r="F6088" s="31">
        <f t="shared" si="95"/>
        <v>2</v>
      </c>
      <c r="G6088" s="26">
        <v>30</v>
      </c>
      <c r="H6088">
        <v>265</v>
      </c>
    </row>
    <row r="6089" spans="1:8" x14ac:dyDescent="0.3">
      <c r="A6089">
        <v>6088</v>
      </c>
      <c r="B6089">
        <v>6088</v>
      </c>
      <c r="C6089">
        <v>1</v>
      </c>
      <c r="D6089" s="27">
        <v>1</v>
      </c>
      <c r="E6089" s="27">
        <v>2</v>
      </c>
      <c r="F6089" s="31">
        <f t="shared" si="95"/>
        <v>2</v>
      </c>
      <c r="G6089" s="26">
        <v>30</v>
      </c>
      <c r="H6089">
        <v>265</v>
      </c>
    </row>
    <row r="6090" spans="1:8" x14ac:dyDescent="0.3">
      <c r="A6090">
        <v>6089</v>
      </c>
      <c r="B6090">
        <v>6089</v>
      </c>
      <c r="C6090">
        <v>1</v>
      </c>
      <c r="D6090" s="27">
        <v>1</v>
      </c>
      <c r="E6090" s="27">
        <v>2</v>
      </c>
      <c r="F6090" s="31">
        <f t="shared" si="95"/>
        <v>2</v>
      </c>
      <c r="G6090" s="26">
        <v>30</v>
      </c>
      <c r="H6090">
        <v>265</v>
      </c>
    </row>
    <row r="6091" spans="1:8" x14ac:dyDescent="0.3">
      <c r="A6091">
        <v>6090</v>
      </c>
      <c r="B6091">
        <v>6090</v>
      </c>
      <c r="C6091">
        <v>1</v>
      </c>
      <c r="D6091" s="27">
        <v>1</v>
      </c>
      <c r="E6091" s="27">
        <v>2</v>
      </c>
      <c r="F6091" s="31">
        <f t="shared" si="95"/>
        <v>2</v>
      </c>
      <c r="G6091" s="26">
        <v>30</v>
      </c>
      <c r="H6091">
        <v>265</v>
      </c>
    </row>
    <row r="6092" spans="1:8" x14ac:dyDescent="0.3">
      <c r="A6092">
        <v>6091</v>
      </c>
      <c r="B6092">
        <v>6091</v>
      </c>
      <c r="C6092">
        <v>1</v>
      </c>
      <c r="D6092" s="27">
        <v>1</v>
      </c>
      <c r="E6092" s="27">
        <v>2</v>
      </c>
      <c r="F6092" s="31">
        <f t="shared" si="95"/>
        <v>2</v>
      </c>
      <c r="G6092" s="26">
        <v>30</v>
      </c>
      <c r="H6092">
        <v>265</v>
      </c>
    </row>
    <row r="6093" spans="1:8" x14ac:dyDescent="0.3">
      <c r="A6093">
        <v>6092</v>
      </c>
      <c r="B6093">
        <v>6092</v>
      </c>
      <c r="C6093">
        <v>1</v>
      </c>
      <c r="D6093" s="27">
        <v>1</v>
      </c>
      <c r="E6093" s="27">
        <v>2</v>
      </c>
      <c r="F6093" s="31">
        <f t="shared" si="95"/>
        <v>2</v>
      </c>
      <c r="G6093" s="26">
        <v>30</v>
      </c>
      <c r="H6093">
        <v>265</v>
      </c>
    </row>
    <row r="6094" spans="1:8" x14ac:dyDescent="0.3">
      <c r="A6094">
        <v>6093</v>
      </c>
      <c r="B6094">
        <v>6093</v>
      </c>
      <c r="C6094">
        <v>1</v>
      </c>
      <c r="D6094" s="27">
        <v>1</v>
      </c>
      <c r="E6094" s="27">
        <v>2</v>
      </c>
      <c r="F6094" s="31">
        <f t="shared" si="95"/>
        <v>2</v>
      </c>
      <c r="G6094" s="26">
        <v>30</v>
      </c>
      <c r="H6094">
        <v>265</v>
      </c>
    </row>
    <row r="6095" spans="1:8" x14ac:dyDescent="0.3">
      <c r="A6095">
        <v>6094</v>
      </c>
      <c r="B6095">
        <v>6094</v>
      </c>
      <c r="C6095">
        <v>1</v>
      </c>
      <c r="D6095" s="27">
        <v>1</v>
      </c>
      <c r="E6095" s="27">
        <v>2</v>
      </c>
      <c r="F6095" s="31">
        <f t="shared" si="95"/>
        <v>2</v>
      </c>
      <c r="G6095" s="26">
        <v>30</v>
      </c>
      <c r="H6095">
        <v>265</v>
      </c>
    </row>
    <row r="6096" spans="1:8" x14ac:dyDescent="0.3">
      <c r="A6096">
        <v>6095</v>
      </c>
      <c r="B6096">
        <v>6095</v>
      </c>
      <c r="C6096">
        <v>1</v>
      </c>
      <c r="D6096" s="27">
        <v>1</v>
      </c>
      <c r="E6096" s="27">
        <v>2</v>
      </c>
      <c r="F6096" s="31">
        <f t="shared" si="95"/>
        <v>2</v>
      </c>
      <c r="G6096" s="26">
        <v>30</v>
      </c>
      <c r="H6096">
        <v>265</v>
      </c>
    </row>
    <row r="6097" spans="1:8" x14ac:dyDescent="0.3">
      <c r="A6097">
        <v>6096</v>
      </c>
      <c r="B6097">
        <v>6096</v>
      </c>
      <c r="C6097">
        <v>1</v>
      </c>
      <c r="D6097" s="27">
        <v>1</v>
      </c>
      <c r="E6097" s="27">
        <v>2</v>
      </c>
      <c r="F6097" s="31">
        <f t="shared" si="95"/>
        <v>2</v>
      </c>
      <c r="G6097" s="26">
        <v>30</v>
      </c>
      <c r="H6097">
        <v>265</v>
      </c>
    </row>
    <row r="6098" spans="1:8" x14ac:dyDescent="0.3">
      <c r="A6098">
        <v>6097</v>
      </c>
      <c r="B6098">
        <v>6097</v>
      </c>
      <c r="C6098">
        <v>1</v>
      </c>
      <c r="D6098" s="27">
        <v>1</v>
      </c>
      <c r="E6098" s="27">
        <v>2</v>
      </c>
      <c r="F6098" s="31">
        <f t="shared" si="95"/>
        <v>2</v>
      </c>
      <c r="G6098" s="26">
        <v>30</v>
      </c>
      <c r="H6098">
        <v>265</v>
      </c>
    </row>
    <row r="6099" spans="1:8" x14ac:dyDescent="0.3">
      <c r="A6099">
        <v>6098</v>
      </c>
      <c r="B6099">
        <v>6098</v>
      </c>
      <c r="C6099">
        <v>1</v>
      </c>
      <c r="D6099" s="27">
        <v>1</v>
      </c>
      <c r="E6099" s="27">
        <v>2</v>
      </c>
      <c r="F6099" s="31">
        <f t="shared" si="95"/>
        <v>2</v>
      </c>
      <c r="G6099" s="26">
        <v>30</v>
      </c>
      <c r="H6099">
        <v>265</v>
      </c>
    </row>
    <row r="6100" spans="1:8" x14ac:dyDescent="0.3">
      <c r="A6100">
        <v>6099</v>
      </c>
      <c r="B6100">
        <v>6099</v>
      </c>
      <c r="C6100">
        <v>1</v>
      </c>
      <c r="D6100" s="27">
        <v>1</v>
      </c>
      <c r="E6100" s="27">
        <v>2</v>
      </c>
      <c r="F6100" s="31">
        <f t="shared" si="95"/>
        <v>2</v>
      </c>
      <c r="G6100" s="26">
        <v>30</v>
      </c>
      <c r="H6100">
        <v>265</v>
      </c>
    </row>
    <row r="6101" spans="1:8" x14ac:dyDescent="0.3">
      <c r="A6101">
        <v>6100</v>
      </c>
      <c r="B6101">
        <v>6100</v>
      </c>
      <c r="C6101">
        <v>1</v>
      </c>
      <c r="D6101" s="27">
        <v>1</v>
      </c>
      <c r="E6101" s="27">
        <v>2</v>
      </c>
      <c r="F6101" s="31">
        <f t="shared" si="95"/>
        <v>2</v>
      </c>
      <c r="G6101" s="26">
        <v>30</v>
      </c>
      <c r="H6101">
        <v>265</v>
      </c>
    </row>
    <row r="6102" spans="1:8" x14ac:dyDescent="0.3">
      <c r="A6102">
        <v>6101</v>
      </c>
      <c r="B6102">
        <v>6101</v>
      </c>
      <c r="C6102">
        <v>1</v>
      </c>
      <c r="D6102" s="27">
        <v>1</v>
      </c>
      <c r="E6102" s="27">
        <v>2</v>
      </c>
      <c r="F6102" s="31">
        <f t="shared" si="95"/>
        <v>2</v>
      </c>
      <c r="G6102" s="26">
        <v>30</v>
      </c>
      <c r="H6102">
        <v>265</v>
      </c>
    </row>
    <row r="6103" spans="1:8" x14ac:dyDescent="0.3">
      <c r="A6103">
        <v>6102</v>
      </c>
      <c r="B6103">
        <v>6102</v>
      </c>
      <c r="C6103">
        <v>1</v>
      </c>
      <c r="D6103" s="27">
        <v>1</v>
      </c>
      <c r="E6103" s="27">
        <v>2</v>
      </c>
      <c r="F6103" s="31">
        <f t="shared" si="95"/>
        <v>2</v>
      </c>
      <c r="G6103" s="26">
        <v>30</v>
      </c>
      <c r="H6103">
        <v>265</v>
      </c>
    </row>
    <row r="6104" spans="1:8" x14ac:dyDescent="0.3">
      <c r="A6104">
        <v>6103</v>
      </c>
      <c r="B6104">
        <v>6103</v>
      </c>
      <c r="C6104">
        <v>1</v>
      </c>
      <c r="D6104" s="27">
        <v>1</v>
      </c>
      <c r="E6104" s="27">
        <v>2</v>
      </c>
      <c r="F6104" s="31">
        <f t="shared" si="95"/>
        <v>2</v>
      </c>
      <c r="G6104" s="26">
        <v>30</v>
      </c>
      <c r="H6104">
        <v>265</v>
      </c>
    </row>
    <row r="6105" spans="1:8" x14ac:dyDescent="0.3">
      <c r="A6105">
        <v>6104</v>
      </c>
      <c r="B6105">
        <v>6104</v>
      </c>
      <c r="C6105">
        <v>1</v>
      </c>
      <c r="D6105" s="27">
        <v>1</v>
      </c>
      <c r="E6105" s="27">
        <v>2</v>
      </c>
      <c r="F6105" s="31">
        <f t="shared" si="95"/>
        <v>2</v>
      </c>
      <c r="G6105" s="26">
        <v>30</v>
      </c>
      <c r="H6105">
        <v>265</v>
      </c>
    </row>
    <row r="6106" spans="1:8" x14ac:dyDescent="0.3">
      <c r="A6106">
        <v>6105</v>
      </c>
      <c r="B6106">
        <v>6105</v>
      </c>
      <c r="C6106">
        <v>1</v>
      </c>
      <c r="D6106" s="27">
        <v>1</v>
      </c>
      <c r="E6106" s="27">
        <v>2</v>
      </c>
      <c r="F6106" s="31">
        <f t="shared" si="95"/>
        <v>2</v>
      </c>
      <c r="G6106" s="26">
        <v>30</v>
      </c>
      <c r="H6106">
        <v>265</v>
      </c>
    </row>
    <row r="6107" spans="1:8" x14ac:dyDescent="0.3">
      <c r="A6107">
        <v>6106</v>
      </c>
      <c r="B6107">
        <v>6106</v>
      </c>
      <c r="C6107">
        <v>1</v>
      </c>
      <c r="D6107" s="27">
        <v>1</v>
      </c>
      <c r="E6107" s="27">
        <v>2</v>
      </c>
      <c r="F6107" s="31">
        <f t="shared" si="95"/>
        <v>2</v>
      </c>
      <c r="G6107" s="26">
        <v>30</v>
      </c>
      <c r="H6107">
        <v>265</v>
      </c>
    </row>
    <row r="6108" spans="1:8" x14ac:dyDescent="0.3">
      <c r="A6108">
        <v>6107</v>
      </c>
      <c r="B6108">
        <v>6107</v>
      </c>
      <c r="C6108">
        <v>1</v>
      </c>
      <c r="D6108" s="27">
        <v>1</v>
      </c>
      <c r="E6108" s="27">
        <v>2</v>
      </c>
      <c r="F6108" s="31">
        <f t="shared" si="95"/>
        <v>2</v>
      </c>
      <c r="G6108" s="26">
        <v>30</v>
      </c>
      <c r="H6108">
        <v>265</v>
      </c>
    </row>
    <row r="6109" spans="1:8" x14ac:dyDescent="0.3">
      <c r="A6109">
        <v>6108</v>
      </c>
      <c r="B6109">
        <v>6108</v>
      </c>
      <c r="C6109">
        <v>1</v>
      </c>
      <c r="D6109" s="27">
        <v>1</v>
      </c>
      <c r="E6109" s="27">
        <v>2</v>
      </c>
      <c r="F6109" s="31">
        <f t="shared" si="95"/>
        <v>2</v>
      </c>
      <c r="G6109" s="26">
        <v>30</v>
      </c>
      <c r="H6109">
        <v>265</v>
      </c>
    </row>
    <row r="6110" spans="1:8" x14ac:dyDescent="0.3">
      <c r="A6110">
        <v>6109</v>
      </c>
      <c r="B6110">
        <v>6109</v>
      </c>
      <c r="C6110">
        <v>1</v>
      </c>
      <c r="D6110" s="27">
        <v>1</v>
      </c>
      <c r="E6110" s="27">
        <v>2</v>
      </c>
      <c r="F6110" s="31">
        <f t="shared" si="95"/>
        <v>2</v>
      </c>
      <c r="G6110" s="26">
        <v>30</v>
      </c>
      <c r="H6110">
        <v>265</v>
      </c>
    </row>
    <row r="6111" spans="1:8" x14ac:dyDescent="0.3">
      <c r="A6111">
        <v>6110</v>
      </c>
      <c r="B6111">
        <v>6110</v>
      </c>
      <c r="C6111">
        <v>1</v>
      </c>
      <c r="D6111" s="27">
        <v>1</v>
      </c>
      <c r="E6111" s="27">
        <v>2</v>
      </c>
      <c r="F6111" s="31">
        <f t="shared" si="95"/>
        <v>2</v>
      </c>
      <c r="G6111" s="26">
        <v>30</v>
      </c>
      <c r="H6111">
        <v>265</v>
      </c>
    </row>
    <row r="6112" spans="1:8" x14ac:dyDescent="0.3">
      <c r="A6112">
        <v>6111</v>
      </c>
      <c r="B6112">
        <v>6111</v>
      </c>
      <c r="C6112">
        <v>1</v>
      </c>
      <c r="D6112" s="27">
        <v>1</v>
      </c>
      <c r="E6112" s="27">
        <v>2</v>
      </c>
      <c r="F6112" s="31">
        <f t="shared" si="95"/>
        <v>2</v>
      </c>
      <c r="G6112" s="26">
        <v>30</v>
      </c>
      <c r="H6112">
        <v>265</v>
      </c>
    </row>
    <row r="6113" spans="1:8" x14ac:dyDescent="0.3">
      <c r="A6113">
        <v>6112</v>
      </c>
      <c r="B6113">
        <v>6112</v>
      </c>
      <c r="C6113">
        <v>1</v>
      </c>
      <c r="D6113" s="27">
        <v>1</v>
      </c>
      <c r="E6113" s="27">
        <v>2</v>
      </c>
      <c r="F6113" s="31">
        <f t="shared" si="95"/>
        <v>2</v>
      </c>
      <c r="G6113" s="26">
        <v>30</v>
      </c>
      <c r="H6113">
        <v>265</v>
      </c>
    </row>
    <row r="6114" spans="1:8" x14ac:dyDescent="0.3">
      <c r="A6114">
        <v>6113</v>
      </c>
      <c r="B6114">
        <v>6113</v>
      </c>
      <c r="C6114">
        <v>1</v>
      </c>
      <c r="D6114" s="27">
        <v>1</v>
      </c>
      <c r="E6114" s="27">
        <v>2</v>
      </c>
      <c r="F6114" s="31">
        <f t="shared" si="95"/>
        <v>2</v>
      </c>
      <c r="G6114" s="26">
        <v>30</v>
      </c>
      <c r="H6114">
        <v>265</v>
      </c>
    </row>
    <row r="6115" spans="1:8" x14ac:dyDescent="0.3">
      <c r="A6115">
        <v>6114</v>
      </c>
      <c r="B6115">
        <v>6114</v>
      </c>
      <c r="C6115">
        <v>1</v>
      </c>
      <c r="D6115" s="27">
        <v>1</v>
      </c>
      <c r="E6115" s="27">
        <v>2</v>
      </c>
      <c r="F6115" s="31">
        <f t="shared" si="95"/>
        <v>2</v>
      </c>
      <c r="G6115" s="26">
        <v>30</v>
      </c>
      <c r="H6115">
        <v>265</v>
      </c>
    </row>
    <row r="6116" spans="1:8" x14ac:dyDescent="0.3">
      <c r="A6116">
        <v>6115</v>
      </c>
      <c r="B6116">
        <v>6115</v>
      </c>
      <c r="C6116">
        <v>1</v>
      </c>
      <c r="D6116" s="27">
        <v>1</v>
      </c>
      <c r="E6116" s="27">
        <v>2</v>
      </c>
      <c r="F6116" s="31">
        <f t="shared" si="95"/>
        <v>2</v>
      </c>
      <c r="G6116" s="26">
        <v>30</v>
      </c>
      <c r="H6116">
        <v>265</v>
      </c>
    </row>
    <row r="6117" spans="1:8" x14ac:dyDescent="0.3">
      <c r="A6117">
        <v>6116</v>
      </c>
      <c r="B6117">
        <v>6116</v>
      </c>
      <c r="C6117">
        <v>1</v>
      </c>
      <c r="D6117" s="27">
        <v>1</v>
      </c>
      <c r="E6117" s="27">
        <v>2</v>
      </c>
      <c r="F6117" s="31">
        <f t="shared" si="95"/>
        <v>2</v>
      </c>
      <c r="G6117" s="26">
        <v>30</v>
      </c>
      <c r="H6117">
        <v>265</v>
      </c>
    </row>
    <row r="6118" spans="1:8" x14ac:dyDescent="0.3">
      <c r="A6118">
        <v>6117</v>
      </c>
      <c r="B6118">
        <v>6117</v>
      </c>
      <c r="C6118">
        <v>1</v>
      </c>
      <c r="D6118" s="27">
        <v>1</v>
      </c>
      <c r="E6118" s="27">
        <v>2</v>
      </c>
      <c r="F6118" s="31">
        <f t="shared" si="95"/>
        <v>2</v>
      </c>
      <c r="G6118" s="26">
        <v>30</v>
      </c>
      <c r="H6118">
        <v>265</v>
      </c>
    </row>
    <row r="6119" spans="1:8" x14ac:dyDescent="0.3">
      <c r="A6119">
        <v>6118</v>
      </c>
      <c r="B6119">
        <v>6118</v>
      </c>
      <c r="C6119">
        <v>1</v>
      </c>
      <c r="D6119" s="27">
        <v>1</v>
      </c>
      <c r="E6119" s="27">
        <v>2</v>
      </c>
      <c r="F6119" s="31">
        <f t="shared" si="95"/>
        <v>2</v>
      </c>
      <c r="G6119" s="26">
        <v>30</v>
      </c>
      <c r="H6119">
        <v>265</v>
      </c>
    </row>
    <row r="6120" spans="1:8" x14ac:dyDescent="0.3">
      <c r="A6120">
        <v>6119</v>
      </c>
      <c r="B6120">
        <v>6119</v>
      </c>
      <c r="C6120">
        <v>1</v>
      </c>
      <c r="D6120" s="27">
        <v>1</v>
      </c>
      <c r="E6120" s="27">
        <v>2</v>
      </c>
      <c r="F6120" s="31">
        <f t="shared" si="95"/>
        <v>2</v>
      </c>
      <c r="G6120" s="26">
        <v>30</v>
      </c>
      <c r="H6120">
        <v>265</v>
      </c>
    </row>
    <row r="6121" spans="1:8" x14ac:dyDescent="0.3">
      <c r="A6121">
        <v>6120</v>
      </c>
      <c r="B6121">
        <v>6120</v>
      </c>
      <c r="C6121">
        <v>1</v>
      </c>
      <c r="D6121" s="27">
        <v>1</v>
      </c>
      <c r="E6121" s="27">
        <v>2</v>
      </c>
      <c r="F6121" s="31">
        <f t="shared" si="95"/>
        <v>2</v>
      </c>
      <c r="G6121" s="26">
        <v>30</v>
      </c>
      <c r="H6121">
        <v>265</v>
      </c>
    </row>
    <row r="6122" spans="1:8" x14ac:dyDescent="0.3">
      <c r="A6122">
        <v>6121</v>
      </c>
      <c r="B6122">
        <v>6121</v>
      </c>
      <c r="C6122">
        <v>1</v>
      </c>
      <c r="D6122" s="27">
        <v>1</v>
      </c>
      <c r="E6122" s="27">
        <v>2</v>
      </c>
      <c r="F6122" s="31">
        <f t="shared" si="95"/>
        <v>2</v>
      </c>
      <c r="G6122" s="26">
        <v>30</v>
      </c>
      <c r="H6122">
        <v>265</v>
      </c>
    </row>
    <row r="6123" spans="1:8" x14ac:dyDescent="0.3">
      <c r="A6123">
        <v>6122</v>
      </c>
      <c r="B6123">
        <v>6122</v>
      </c>
      <c r="C6123">
        <v>1</v>
      </c>
      <c r="D6123" s="27">
        <v>1</v>
      </c>
      <c r="E6123" s="27">
        <v>2</v>
      </c>
      <c r="F6123" s="31">
        <f t="shared" si="95"/>
        <v>2</v>
      </c>
      <c r="G6123" s="26">
        <v>30</v>
      </c>
      <c r="H6123">
        <v>265</v>
      </c>
    </row>
    <row r="6124" spans="1:8" x14ac:dyDescent="0.3">
      <c r="A6124">
        <v>6123</v>
      </c>
      <c r="B6124">
        <v>6123</v>
      </c>
      <c r="C6124">
        <v>1</v>
      </c>
      <c r="D6124" s="27">
        <v>1</v>
      </c>
      <c r="E6124" s="27">
        <v>2</v>
      </c>
      <c r="F6124" s="31">
        <f t="shared" si="95"/>
        <v>2</v>
      </c>
      <c r="G6124" s="26">
        <v>30</v>
      </c>
      <c r="H6124">
        <v>265</v>
      </c>
    </row>
    <row r="6125" spans="1:8" x14ac:dyDescent="0.3">
      <c r="A6125">
        <v>6124</v>
      </c>
      <c r="B6125">
        <v>6124</v>
      </c>
      <c r="C6125">
        <v>1</v>
      </c>
      <c r="D6125" s="27">
        <v>1</v>
      </c>
      <c r="E6125" s="27">
        <v>2</v>
      </c>
      <c r="F6125" s="31">
        <f t="shared" si="95"/>
        <v>2</v>
      </c>
      <c r="G6125" s="26">
        <v>30</v>
      </c>
      <c r="H6125">
        <v>265</v>
      </c>
    </row>
    <row r="6126" spans="1:8" x14ac:dyDescent="0.3">
      <c r="A6126">
        <v>6125</v>
      </c>
      <c r="B6126">
        <v>6125</v>
      </c>
      <c r="C6126">
        <v>1</v>
      </c>
      <c r="D6126" s="27">
        <v>1</v>
      </c>
      <c r="E6126" s="27">
        <v>2</v>
      </c>
      <c r="F6126" s="31">
        <f t="shared" si="95"/>
        <v>2</v>
      </c>
      <c r="G6126" s="26">
        <v>30</v>
      </c>
      <c r="H6126">
        <v>265</v>
      </c>
    </row>
    <row r="6127" spans="1:8" x14ac:dyDescent="0.3">
      <c r="A6127">
        <v>6126</v>
      </c>
      <c r="B6127">
        <v>6126</v>
      </c>
      <c r="C6127">
        <v>1</v>
      </c>
      <c r="D6127" s="27">
        <v>1</v>
      </c>
      <c r="E6127" s="27">
        <v>2</v>
      </c>
      <c r="F6127" s="31">
        <f t="shared" si="95"/>
        <v>2</v>
      </c>
      <c r="G6127" s="26">
        <v>30</v>
      </c>
      <c r="H6127">
        <v>265</v>
      </c>
    </row>
    <row r="6128" spans="1:8" x14ac:dyDescent="0.3">
      <c r="A6128">
        <v>6127</v>
      </c>
      <c r="B6128">
        <v>6127</v>
      </c>
      <c r="C6128">
        <v>1</v>
      </c>
      <c r="D6128" s="27">
        <v>1</v>
      </c>
      <c r="E6128" s="27">
        <v>2</v>
      </c>
      <c r="F6128" s="31">
        <f t="shared" si="95"/>
        <v>2</v>
      </c>
      <c r="G6128" s="26">
        <v>30</v>
      </c>
      <c r="H6128">
        <v>265</v>
      </c>
    </row>
    <row r="6129" spans="1:8" x14ac:dyDescent="0.3">
      <c r="A6129">
        <v>6128</v>
      </c>
      <c r="B6129">
        <v>6128</v>
      </c>
      <c r="C6129">
        <v>1</v>
      </c>
      <c r="D6129" s="27">
        <v>1</v>
      </c>
      <c r="E6129" s="27">
        <v>2</v>
      </c>
      <c r="F6129" s="31">
        <f t="shared" si="95"/>
        <v>2</v>
      </c>
      <c r="G6129" s="26">
        <v>30</v>
      </c>
      <c r="H6129">
        <v>265</v>
      </c>
    </row>
    <row r="6130" spans="1:8" x14ac:dyDescent="0.3">
      <c r="A6130">
        <v>6129</v>
      </c>
      <c r="B6130">
        <v>6129</v>
      </c>
      <c r="C6130">
        <v>1</v>
      </c>
      <c r="D6130" s="27">
        <v>1</v>
      </c>
      <c r="E6130" s="27">
        <v>2</v>
      </c>
      <c r="F6130" s="31">
        <f t="shared" si="95"/>
        <v>2</v>
      </c>
      <c r="G6130" s="26">
        <v>30</v>
      </c>
      <c r="H6130">
        <v>265</v>
      </c>
    </row>
    <row r="6131" spans="1:8" x14ac:dyDescent="0.3">
      <c r="A6131">
        <v>6130</v>
      </c>
      <c r="B6131">
        <v>6130</v>
      </c>
      <c r="C6131">
        <v>1</v>
      </c>
      <c r="D6131" s="27">
        <v>1</v>
      </c>
      <c r="E6131" s="27">
        <v>2</v>
      </c>
      <c r="F6131" s="31">
        <f t="shared" si="95"/>
        <v>2</v>
      </c>
      <c r="G6131" s="26">
        <v>30</v>
      </c>
      <c r="H6131">
        <v>265</v>
      </c>
    </row>
    <row r="6132" spans="1:8" x14ac:dyDescent="0.3">
      <c r="A6132">
        <v>6131</v>
      </c>
      <c r="B6132">
        <v>6131</v>
      </c>
      <c r="C6132">
        <v>1</v>
      </c>
      <c r="D6132" s="27">
        <v>1</v>
      </c>
      <c r="E6132" s="27">
        <v>2</v>
      </c>
      <c r="F6132" s="31">
        <f t="shared" si="95"/>
        <v>2</v>
      </c>
      <c r="G6132" s="26">
        <v>30</v>
      </c>
      <c r="H6132">
        <v>265</v>
      </c>
    </row>
    <row r="6133" spans="1:8" x14ac:dyDescent="0.3">
      <c r="A6133">
        <v>6132</v>
      </c>
      <c r="B6133">
        <v>6132</v>
      </c>
      <c r="C6133">
        <v>1</v>
      </c>
      <c r="D6133" s="27">
        <v>1</v>
      </c>
      <c r="E6133" s="27">
        <v>2</v>
      </c>
      <c r="F6133" s="31">
        <f t="shared" si="95"/>
        <v>2</v>
      </c>
      <c r="G6133" s="26">
        <v>30</v>
      </c>
      <c r="H6133">
        <v>265</v>
      </c>
    </row>
    <row r="6134" spans="1:8" x14ac:dyDescent="0.3">
      <c r="A6134">
        <v>6133</v>
      </c>
      <c r="B6134">
        <v>6133</v>
      </c>
      <c r="C6134">
        <v>1</v>
      </c>
      <c r="D6134" s="27">
        <v>1</v>
      </c>
      <c r="E6134" s="27">
        <v>2</v>
      </c>
      <c r="F6134" s="31">
        <f t="shared" si="95"/>
        <v>2</v>
      </c>
      <c r="G6134" s="26">
        <v>30</v>
      </c>
      <c r="H6134">
        <v>265</v>
      </c>
    </row>
    <row r="6135" spans="1:8" x14ac:dyDescent="0.3">
      <c r="A6135">
        <v>6134</v>
      </c>
      <c r="B6135">
        <v>6134</v>
      </c>
      <c r="C6135">
        <v>1</v>
      </c>
      <c r="D6135" s="27">
        <v>1</v>
      </c>
      <c r="E6135" s="27">
        <v>2</v>
      </c>
      <c r="F6135" s="31">
        <f t="shared" si="95"/>
        <v>2</v>
      </c>
      <c r="G6135" s="26">
        <v>30</v>
      </c>
      <c r="H6135">
        <v>265</v>
      </c>
    </row>
    <row r="6136" spans="1:8" x14ac:dyDescent="0.3">
      <c r="A6136">
        <v>6135</v>
      </c>
      <c r="B6136">
        <v>6135</v>
      </c>
      <c r="C6136">
        <v>1</v>
      </c>
      <c r="D6136" s="27">
        <v>1</v>
      </c>
      <c r="E6136" s="27">
        <v>2</v>
      </c>
      <c r="F6136" s="31">
        <f t="shared" si="95"/>
        <v>2</v>
      </c>
      <c r="G6136" s="26">
        <v>30</v>
      </c>
      <c r="H6136">
        <v>265</v>
      </c>
    </row>
    <row r="6137" spans="1:8" x14ac:dyDescent="0.3">
      <c r="A6137">
        <v>6136</v>
      </c>
      <c r="B6137">
        <v>6136</v>
      </c>
      <c r="C6137">
        <v>1</v>
      </c>
      <c r="D6137" s="27">
        <v>1</v>
      </c>
      <c r="E6137" s="27">
        <v>2</v>
      </c>
      <c r="F6137" s="31">
        <f t="shared" si="95"/>
        <v>2</v>
      </c>
      <c r="G6137" s="26">
        <v>30</v>
      </c>
      <c r="H6137">
        <v>265</v>
      </c>
    </row>
    <row r="6138" spans="1:8" x14ac:dyDescent="0.3">
      <c r="A6138">
        <v>6137</v>
      </c>
      <c r="B6138">
        <v>6137</v>
      </c>
      <c r="C6138">
        <v>1</v>
      </c>
      <c r="D6138" s="27">
        <v>1</v>
      </c>
      <c r="E6138" s="27">
        <v>2</v>
      </c>
      <c r="F6138" s="31">
        <f t="shared" si="95"/>
        <v>2</v>
      </c>
      <c r="G6138" s="26">
        <v>30</v>
      </c>
      <c r="H6138">
        <v>265</v>
      </c>
    </row>
    <row r="6139" spans="1:8" x14ac:dyDescent="0.3">
      <c r="A6139">
        <v>6138</v>
      </c>
      <c r="B6139">
        <v>6138</v>
      </c>
      <c r="C6139">
        <v>1</v>
      </c>
      <c r="D6139" s="27">
        <v>1</v>
      </c>
      <c r="E6139" s="27">
        <v>2</v>
      </c>
      <c r="F6139" s="31">
        <f t="shared" si="95"/>
        <v>2</v>
      </c>
      <c r="G6139" s="26">
        <v>30</v>
      </c>
      <c r="H6139">
        <v>265</v>
      </c>
    </row>
    <row r="6140" spans="1:8" x14ac:dyDescent="0.3">
      <c r="A6140">
        <v>6139</v>
      </c>
      <c r="B6140">
        <v>6139</v>
      </c>
      <c r="C6140">
        <v>1</v>
      </c>
      <c r="D6140" s="27">
        <v>1</v>
      </c>
      <c r="E6140" s="27">
        <v>2</v>
      </c>
      <c r="F6140" s="31">
        <f t="shared" si="95"/>
        <v>2</v>
      </c>
      <c r="G6140" s="26">
        <v>30</v>
      </c>
      <c r="H6140">
        <v>265</v>
      </c>
    </row>
    <row r="6141" spans="1:8" x14ac:dyDescent="0.3">
      <c r="A6141">
        <v>6140</v>
      </c>
      <c r="B6141">
        <v>6140</v>
      </c>
      <c r="C6141">
        <v>1</v>
      </c>
      <c r="D6141" s="27">
        <v>1</v>
      </c>
      <c r="E6141" s="27">
        <v>2</v>
      </c>
      <c r="F6141" s="31">
        <f t="shared" si="95"/>
        <v>2</v>
      </c>
      <c r="G6141" s="26">
        <v>30</v>
      </c>
      <c r="H6141">
        <v>265</v>
      </c>
    </row>
    <row r="6142" spans="1:8" x14ac:dyDescent="0.3">
      <c r="A6142">
        <v>6141</v>
      </c>
      <c r="B6142">
        <v>6141</v>
      </c>
      <c r="C6142">
        <v>1</v>
      </c>
      <c r="D6142" s="27">
        <v>1</v>
      </c>
      <c r="E6142" s="27">
        <v>2</v>
      </c>
      <c r="F6142" s="31">
        <f t="shared" si="95"/>
        <v>2</v>
      </c>
      <c r="G6142" s="26">
        <v>30</v>
      </c>
      <c r="H6142">
        <v>265</v>
      </c>
    </row>
    <row r="6143" spans="1:8" x14ac:dyDescent="0.3">
      <c r="A6143">
        <v>6142</v>
      </c>
      <c r="B6143">
        <v>6142</v>
      </c>
      <c r="C6143">
        <v>1</v>
      </c>
      <c r="D6143" s="27">
        <v>1</v>
      </c>
      <c r="E6143" s="27">
        <v>2</v>
      </c>
      <c r="F6143" s="31">
        <f t="shared" si="95"/>
        <v>2</v>
      </c>
      <c r="G6143" s="26">
        <v>30</v>
      </c>
      <c r="H6143">
        <v>265</v>
      </c>
    </row>
    <row r="6144" spans="1:8" x14ac:dyDescent="0.3">
      <c r="A6144">
        <v>6143</v>
      </c>
      <c r="B6144">
        <v>6143</v>
      </c>
      <c r="C6144">
        <v>1</v>
      </c>
      <c r="D6144" s="27">
        <v>1</v>
      </c>
      <c r="E6144" s="27">
        <v>2</v>
      </c>
      <c r="F6144" s="31">
        <f t="shared" si="95"/>
        <v>2</v>
      </c>
      <c r="G6144" s="26">
        <v>30</v>
      </c>
      <c r="H6144">
        <v>265</v>
      </c>
    </row>
    <row r="6145" spans="1:8" x14ac:dyDescent="0.3">
      <c r="A6145">
        <v>6144</v>
      </c>
      <c r="B6145">
        <v>6144</v>
      </c>
      <c r="C6145">
        <v>1</v>
      </c>
      <c r="D6145" s="27">
        <v>1</v>
      </c>
      <c r="E6145" s="27">
        <v>2</v>
      </c>
      <c r="F6145" s="31">
        <f t="shared" si="95"/>
        <v>2</v>
      </c>
      <c r="G6145" s="26">
        <v>30</v>
      </c>
      <c r="H6145">
        <v>265</v>
      </c>
    </row>
    <row r="6146" spans="1:8" x14ac:dyDescent="0.3">
      <c r="A6146">
        <v>6145</v>
      </c>
      <c r="B6146">
        <v>6145</v>
      </c>
      <c r="C6146">
        <v>1</v>
      </c>
      <c r="D6146" s="27">
        <v>1</v>
      </c>
      <c r="E6146" s="27">
        <v>2</v>
      </c>
      <c r="F6146" s="31">
        <f t="shared" si="95"/>
        <v>2</v>
      </c>
      <c r="G6146" s="26">
        <v>30</v>
      </c>
      <c r="H6146">
        <v>265</v>
      </c>
    </row>
    <row r="6147" spans="1:8" x14ac:dyDescent="0.3">
      <c r="A6147">
        <v>6146</v>
      </c>
      <c r="B6147">
        <v>6146</v>
      </c>
      <c r="C6147">
        <v>1</v>
      </c>
      <c r="D6147" s="27">
        <v>1</v>
      </c>
      <c r="E6147" s="27">
        <v>2</v>
      </c>
      <c r="F6147" s="31">
        <f t="shared" ref="F6147:F6210" si="96">D6147+1</f>
        <v>2</v>
      </c>
      <c r="G6147" s="26">
        <v>30</v>
      </c>
      <c r="H6147">
        <v>265</v>
      </c>
    </row>
    <row r="6148" spans="1:8" x14ac:dyDescent="0.3">
      <c r="A6148">
        <v>6147</v>
      </c>
      <c r="B6148">
        <v>6147</v>
      </c>
      <c r="C6148">
        <v>1</v>
      </c>
      <c r="D6148" s="27">
        <v>1</v>
      </c>
      <c r="E6148" s="27">
        <v>2</v>
      </c>
      <c r="F6148" s="31">
        <f t="shared" si="96"/>
        <v>2</v>
      </c>
      <c r="G6148" s="26">
        <v>30</v>
      </c>
      <c r="H6148">
        <v>265</v>
      </c>
    </row>
    <row r="6149" spans="1:8" x14ac:dyDescent="0.3">
      <c r="A6149">
        <v>6148</v>
      </c>
      <c r="B6149">
        <v>6148</v>
      </c>
      <c r="C6149">
        <v>1</v>
      </c>
      <c r="D6149" s="27">
        <v>1</v>
      </c>
      <c r="E6149" s="27">
        <v>2</v>
      </c>
      <c r="F6149" s="31">
        <f t="shared" si="96"/>
        <v>2</v>
      </c>
      <c r="G6149" s="26">
        <v>30</v>
      </c>
      <c r="H6149">
        <v>265</v>
      </c>
    </row>
    <row r="6150" spans="1:8" x14ac:dyDescent="0.3">
      <c r="A6150">
        <v>6149</v>
      </c>
      <c r="B6150">
        <v>6149</v>
      </c>
      <c r="C6150">
        <v>1</v>
      </c>
      <c r="D6150" s="27">
        <v>1</v>
      </c>
      <c r="E6150" s="27">
        <v>2</v>
      </c>
      <c r="F6150" s="31">
        <f t="shared" si="96"/>
        <v>2</v>
      </c>
      <c r="G6150" s="26">
        <v>30</v>
      </c>
      <c r="H6150">
        <v>265</v>
      </c>
    </row>
    <row r="6151" spans="1:8" x14ac:dyDescent="0.3">
      <c r="A6151">
        <v>6150</v>
      </c>
      <c r="B6151">
        <v>6150</v>
      </c>
      <c r="C6151">
        <v>1</v>
      </c>
      <c r="D6151" s="27">
        <v>1</v>
      </c>
      <c r="E6151" s="27">
        <v>2</v>
      </c>
      <c r="F6151" s="31">
        <f t="shared" si="96"/>
        <v>2</v>
      </c>
      <c r="G6151" s="26">
        <v>30</v>
      </c>
      <c r="H6151">
        <v>265</v>
      </c>
    </row>
    <row r="6152" spans="1:8" x14ac:dyDescent="0.3">
      <c r="A6152">
        <v>6151</v>
      </c>
      <c r="B6152">
        <v>6151</v>
      </c>
      <c r="C6152">
        <v>1</v>
      </c>
      <c r="D6152" s="27">
        <v>1</v>
      </c>
      <c r="E6152" s="27">
        <v>2</v>
      </c>
      <c r="F6152" s="31">
        <f t="shared" si="96"/>
        <v>2</v>
      </c>
      <c r="G6152" s="26">
        <v>30</v>
      </c>
      <c r="H6152">
        <v>265</v>
      </c>
    </row>
    <row r="6153" spans="1:8" x14ac:dyDescent="0.3">
      <c r="A6153">
        <v>6152</v>
      </c>
      <c r="B6153">
        <v>6152</v>
      </c>
      <c r="C6153">
        <v>1</v>
      </c>
      <c r="D6153" s="27">
        <v>1</v>
      </c>
      <c r="E6153" s="27">
        <v>2</v>
      </c>
      <c r="F6153" s="31">
        <f t="shared" si="96"/>
        <v>2</v>
      </c>
      <c r="G6153" s="26">
        <v>30</v>
      </c>
      <c r="H6153">
        <v>265</v>
      </c>
    </row>
    <row r="6154" spans="1:8" x14ac:dyDescent="0.3">
      <c r="A6154">
        <v>6153</v>
      </c>
      <c r="B6154">
        <v>6153</v>
      </c>
      <c r="C6154">
        <v>1</v>
      </c>
      <c r="D6154" s="27">
        <v>1</v>
      </c>
      <c r="E6154" s="27">
        <v>2</v>
      </c>
      <c r="F6154" s="31">
        <f t="shared" si="96"/>
        <v>2</v>
      </c>
      <c r="G6154" s="26">
        <v>30</v>
      </c>
      <c r="H6154">
        <v>265</v>
      </c>
    </row>
    <row r="6155" spans="1:8" x14ac:dyDescent="0.3">
      <c r="A6155">
        <v>6154</v>
      </c>
      <c r="B6155">
        <v>6154</v>
      </c>
      <c r="C6155">
        <v>1</v>
      </c>
      <c r="D6155" s="27">
        <v>1</v>
      </c>
      <c r="E6155" s="27">
        <v>2</v>
      </c>
      <c r="F6155" s="31">
        <f t="shared" si="96"/>
        <v>2</v>
      </c>
      <c r="G6155" s="26">
        <v>30</v>
      </c>
      <c r="H6155">
        <v>265</v>
      </c>
    </row>
    <row r="6156" spans="1:8" x14ac:dyDescent="0.3">
      <c r="A6156">
        <v>6155</v>
      </c>
      <c r="B6156">
        <v>6155</v>
      </c>
      <c r="C6156">
        <v>1</v>
      </c>
      <c r="D6156" s="27">
        <v>1</v>
      </c>
      <c r="E6156" s="27">
        <v>2</v>
      </c>
      <c r="F6156" s="31">
        <f t="shared" si="96"/>
        <v>2</v>
      </c>
      <c r="G6156" s="26">
        <v>30</v>
      </c>
      <c r="H6156">
        <v>265</v>
      </c>
    </row>
    <row r="6157" spans="1:8" x14ac:dyDescent="0.3">
      <c r="A6157">
        <v>6156</v>
      </c>
      <c r="B6157">
        <v>6156</v>
      </c>
      <c r="C6157">
        <v>1</v>
      </c>
      <c r="D6157" s="27">
        <v>1</v>
      </c>
      <c r="E6157" s="27">
        <v>2</v>
      </c>
      <c r="F6157" s="31">
        <f t="shared" si="96"/>
        <v>2</v>
      </c>
      <c r="G6157" s="26">
        <v>30</v>
      </c>
      <c r="H6157">
        <v>265</v>
      </c>
    </row>
    <row r="6158" spans="1:8" x14ac:dyDescent="0.3">
      <c r="A6158">
        <v>6157</v>
      </c>
      <c r="B6158">
        <v>6157</v>
      </c>
      <c r="C6158">
        <v>1</v>
      </c>
      <c r="D6158" s="27">
        <v>1</v>
      </c>
      <c r="E6158" s="27">
        <v>2</v>
      </c>
      <c r="F6158" s="31">
        <f t="shared" si="96"/>
        <v>2</v>
      </c>
      <c r="G6158" s="26">
        <v>30</v>
      </c>
      <c r="H6158">
        <v>265</v>
      </c>
    </row>
    <row r="6159" spans="1:8" x14ac:dyDescent="0.3">
      <c r="A6159">
        <v>6158</v>
      </c>
      <c r="B6159">
        <v>6158</v>
      </c>
      <c r="C6159">
        <v>1</v>
      </c>
      <c r="D6159" s="27">
        <v>1</v>
      </c>
      <c r="E6159" s="27">
        <v>2</v>
      </c>
      <c r="F6159" s="31">
        <f t="shared" si="96"/>
        <v>2</v>
      </c>
      <c r="G6159" s="26">
        <v>30</v>
      </c>
      <c r="H6159">
        <v>265</v>
      </c>
    </row>
    <row r="6160" spans="1:8" x14ac:dyDescent="0.3">
      <c r="A6160">
        <v>6159</v>
      </c>
      <c r="B6160">
        <v>6159</v>
      </c>
      <c r="C6160">
        <v>1</v>
      </c>
      <c r="D6160" s="27">
        <v>1</v>
      </c>
      <c r="E6160" s="27">
        <v>2</v>
      </c>
      <c r="F6160" s="31">
        <f t="shared" si="96"/>
        <v>2</v>
      </c>
      <c r="G6160" s="26">
        <v>30</v>
      </c>
      <c r="H6160">
        <v>265</v>
      </c>
    </row>
    <row r="6161" spans="1:8" x14ac:dyDescent="0.3">
      <c r="A6161">
        <v>6160</v>
      </c>
      <c r="B6161">
        <v>6160</v>
      </c>
      <c r="C6161">
        <v>1</v>
      </c>
      <c r="D6161" s="27">
        <v>1</v>
      </c>
      <c r="E6161" s="27">
        <v>2</v>
      </c>
      <c r="F6161" s="31">
        <f t="shared" si="96"/>
        <v>2</v>
      </c>
      <c r="G6161" s="26">
        <v>30</v>
      </c>
      <c r="H6161">
        <v>265</v>
      </c>
    </row>
    <row r="6162" spans="1:8" x14ac:dyDescent="0.3">
      <c r="A6162">
        <v>6161</v>
      </c>
      <c r="B6162">
        <v>6161</v>
      </c>
      <c r="C6162">
        <v>1</v>
      </c>
      <c r="D6162" s="27">
        <v>1</v>
      </c>
      <c r="E6162" s="27">
        <v>2</v>
      </c>
      <c r="F6162" s="31">
        <f t="shared" si="96"/>
        <v>2</v>
      </c>
      <c r="G6162" s="26">
        <v>30</v>
      </c>
      <c r="H6162">
        <v>265</v>
      </c>
    </row>
    <row r="6163" spans="1:8" x14ac:dyDescent="0.3">
      <c r="A6163">
        <v>6162</v>
      </c>
      <c r="B6163">
        <v>6162</v>
      </c>
      <c r="C6163">
        <v>1</v>
      </c>
      <c r="D6163" s="27">
        <v>1</v>
      </c>
      <c r="E6163" s="27">
        <v>2</v>
      </c>
      <c r="F6163" s="31">
        <f t="shared" si="96"/>
        <v>2</v>
      </c>
      <c r="G6163" s="26">
        <v>30</v>
      </c>
      <c r="H6163">
        <v>265</v>
      </c>
    </row>
    <row r="6164" spans="1:8" x14ac:dyDescent="0.3">
      <c r="A6164">
        <v>6163</v>
      </c>
      <c r="B6164">
        <v>6163</v>
      </c>
      <c r="C6164">
        <v>1</v>
      </c>
      <c r="D6164" s="27">
        <v>1</v>
      </c>
      <c r="E6164" s="27">
        <v>2</v>
      </c>
      <c r="F6164" s="31">
        <f t="shared" si="96"/>
        <v>2</v>
      </c>
      <c r="G6164" s="26">
        <v>30</v>
      </c>
      <c r="H6164">
        <v>265</v>
      </c>
    </row>
    <row r="6165" spans="1:8" x14ac:dyDescent="0.3">
      <c r="A6165">
        <v>6164</v>
      </c>
      <c r="B6165">
        <v>6164</v>
      </c>
      <c r="C6165">
        <v>1</v>
      </c>
      <c r="D6165" s="27">
        <v>1</v>
      </c>
      <c r="E6165" s="27">
        <v>2</v>
      </c>
      <c r="F6165" s="31">
        <f t="shared" si="96"/>
        <v>2</v>
      </c>
      <c r="G6165" s="26">
        <v>30</v>
      </c>
      <c r="H6165">
        <v>265</v>
      </c>
    </row>
    <row r="6166" spans="1:8" x14ac:dyDescent="0.3">
      <c r="A6166">
        <v>6165</v>
      </c>
      <c r="B6166">
        <v>6165</v>
      </c>
      <c r="C6166">
        <v>1</v>
      </c>
      <c r="D6166" s="27">
        <v>1</v>
      </c>
      <c r="E6166" s="27">
        <v>2</v>
      </c>
      <c r="F6166" s="31">
        <f t="shared" si="96"/>
        <v>2</v>
      </c>
      <c r="G6166" s="26">
        <v>30</v>
      </c>
      <c r="H6166">
        <v>265</v>
      </c>
    </row>
    <row r="6167" spans="1:8" x14ac:dyDescent="0.3">
      <c r="A6167">
        <v>6166</v>
      </c>
      <c r="B6167">
        <v>6166</v>
      </c>
      <c r="C6167">
        <v>1</v>
      </c>
      <c r="D6167" s="27">
        <v>1</v>
      </c>
      <c r="E6167" s="27">
        <v>2</v>
      </c>
      <c r="F6167" s="31">
        <f t="shared" si="96"/>
        <v>2</v>
      </c>
      <c r="G6167" s="26">
        <v>30</v>
      </c>
      <c r="H6167">
        <v>265</v>
      </c>
    </row>
    <row r="6168" spans="1:8" x14ac:dyDescent="0.3">
      <c r="A6168">
        <v>6167</v>
      </c>
      <c r="B6168">
        <v>6167</v>
      </c>
      <c r="C6168">
        <v>1</v>
      </c>
      <c r="D6168" s="27">
        <v>1</v>
      </c>
      <c r="E6168" s="27">
        <v>2</v>
      </c>
      <c r="F6168" s="31">
        <f t="shared" si="96"/>
        <v>2</v>
      </c>
      <c r="G6168" s="26">
        <v>30</v>
      </c>
      <c r="H6168">
        <v>265</v>
      </c>
    </row>
    <row r="6169" spans="1:8" x14ac:dyDescent="0.3">
      <c r="A6169">
        <v>6168</v>
      </c>
      <c r="B6169">
        <v>6168</v>
      </c>
      <c r="C6169">
        <v>1</v>
      </c>
      <c r="D6169" s="27">
        <v>1</v>
      </c>
      <c r="E6169" s="27">
        <v>2</v>
      </c>
      <c r="F6169" s="31">
        <f t="shared" si="96"/>
        <v>2</v>
      </c>
      <c r="G6169" s="26">
        <v>30</v>
      </c>
      <c r="H6169">
        <v>265</v>
      </c>
    </row>
    <row r="6170" spans="1:8" x14ac:dyDescent="0.3">
      <c r="A6170">
        <v>6169</v>
      </c>
      <c r="B6170">
        <v>6169</v>
      </c>
      <c r="C6170">
        <v>1</v>
      </c>
      <c r="D6170" s="27">
        <v>1</v>
      </c>
      <c r="E6170" s="27">
        <v>2</v>
      </c>
      <c r="F6170" s="31">
        <f t="shared" si="96"/>
        <v>2</v>
      </c>
      <c r="G6170" s="26">
        <v>30</v>
      </c>
      <c r="H6170">
        <v>265</v>
      </c>
    </row>
    <row r="6171" spans="1:8" x14ac:dyDescent="0.3">
      <c r="A6171">
        <v>6170</v>
      </c>
      <c r="B6171">
        <v>6170</v>
      </c>
      <c r="C6171">
        <v>1</v>
      </c>
      <c r="D6171" s="27">
        <v>1</v>
      </c>
      <c r="E6171" s="27">
        <v>2</v>
      </c>
      <c r="F6171" s="31">
        <f t="shared" si="96"/>
        <v>2</v>
      </c>
      <c r="G6171" s="26">
        <v>30</v>
      </c>
      <c r="H6171">
        <v>265</v>
      </c>
    </row>
    <row r="6172" spans="1:8" x14ac:dyDescent="0.3">
      <c r="A6172">
        <v>6171</v>
      </c>
      <c r="B6172">
        <v>6171</v>
      </c>
      <c r="C6172">
        <v>1</v>
      </c>
      <c r="D6172" s="27">
        <v>1</v>
      </c>
      <c r="E6172" s="27">
        <v>2</v>
      </c>
      <c r="F6172" s="31">
        <f t="shared" si="96"/>
        <v>2</v>
      </c>
      <c r="G6172" s="26">
        <v>30</v>
      </c>
      <c r="H6172">
        <v>265</v>
      </c>
    </row>
    <row r="6173" spans="1:8" x14ac:dyDescent="0.3">
      <c r="A6173">
        <v>6172</v>
      </c>
      <c r="B6173">
        <v>6172</v>
      </c>
      <c r="C6173">
        <v>1</v>
      </c>
      <c r="D6173" s="27">
        <v>1</v>
      </c>
      <c r="E6173" s="27">
        <v>2</v>
      </c>
      <c r="F6173" s="31">
        <f t="shared" si="96"/>
        <v>2</v>
      </c>
      <c r="G6173" s="26">
        <v>30</v>
      </c>
      <c r="H6173">
        <v>265</v>
      </c>
    </row>
    <row r="6174" spans="1:8" x14ac:dyDescent="0.3">
      <c r="A6174">
        <v>6173</v>
      </c>
      <c r="B6174">
        <v>6173</v>
      </c>
      <c r="C6174">
        <v>1</v>
      </c>
      <c r="D6174" s="27">
        <v>1</v>
      </c>
      <c r="E6174" s="27">
        <v>2</v>
      </c>
      <c r="F6174" s="31">
        <f t="shared" si="96"/>
        <v>2</v>
      </c>
      <c r="G6174" s="26">
        <v>30</v>
      </c>
      <c r="H6174">
        <v>265</v>
      </c>
    </row>
    <row r="6175" spans="1:8" x14ac:dyDescent="0.3">
      <c r="A6175">
        <v>6174</v>
      </c>
      <c r="B6175">
        <v>6174</v>
      </c>
      <c r="C6175">
        <v>1</v>
      </c>
      <c r="D6175" s="27">
        <v>1</v>
      </c>
      <c r="E6175" s="27">
        <v>2</v>
      </c>
      <c r="F6175" s="31">
        <f t="shared" si="96"/>
        <v>2</v>
      </c>
      <c r="G6175" s="26">
        <v>30</v>
      </c>
      <c r="H6175">
        <v>265</v>
      </c>
    </row>
    <row r="6176" spans="1:8" x14ac:dyDescent="0.3">
      <c r="A6176">
        <v>6175</v>
      </c>
      <c r="B6176">
        <v>6175</v>
      </c>
      <c r="C6176">
        <v>1</v>
      </c>
      <c r="D6176" s="27">
        <v>1</v>
      </c>
      <c r="E6176" s="27">
        <v>2</v>
      </c>
      <c r="F6176" s="31">
        <f t="shared" si="96"/>
        <v>2</v>
      </c>
      <c r="G6176" s="26">
        <v>30</v>
      </c>
      <c r="H6176">
        <v>265</v>
      </c>
    </row>
    <row r="6177" spans="1:8" x14ac:dyDescent="0.3">
      <c r="A6177">
        <v>6176</v>
      </c>
      <c r="B6177">
        <v>6176</v>
      </c>
      <c r="C6177">
        <v>1</v>
      </c>
      <c r="D6177" s="27">
        <v>1</v>
      </c>
      <c r="E6177" s="27">
        <v>2</v>
      </c>
      <c r="F6177" s="31">
        <f t="shared" si="96"/>
        <v>2</v>
      </c>
      <c r="G6177" s="26">
        <v>30</v>
      </c>
      <c r="H6177">
        <v>265</v>
      </c>
    </row>
    <row r="6178" spans="1:8" x14ac:dyDescent="0.3">
      <c r="A6178">
        <v>6177</v>
      </c>
      <c r="B6178">
        <v>6177</v>
      </c>
      <c r="C6178">
        <v>1</v>
      </c>
      <c r="D6178" s="27">
        <v>1</v>
      </c>
      <c r="E6178" s="27">
        <v>2</v>
      </c>
      <c r="F6178" s="31">
        <f t="shared" si="96"/>
        <v>2</v>
      </c>
      <c r="G6178" s="26">
        <v>30</v>
      </c>
      <c r="H6178">
        <v>265</v>
      </c>
    </row>
    <row r="6179" spans="1:8" x14ac:dyDescent="0.3">
      <c r="A6179">
        <v>6178</v>
      </c>
      <c r="B6179">
        <v>6178</v>
      </c>
      <c r="C6179">
        <v>1</v>
      </c>
      <c r="D6179" s="27">
        <v>1</v>
      </c>
      <c r="E6179" s="27">
        <v>2</v>
      </c>
      <c r="F6179" s="31">
        <f t="shared" si="96"/>
        <v>2</v>
      </c>
      <c r="G6179" s="26">
        <v>30</v>
      </c>
      <c r="H6179">
        <v>265</v>
      </c>
    </row>
    <row r="6180" spans="1:8" x14ac:dyDescent="0.3">
      <c r="A6180">
        <v>6179</v>
      </c>
      <c r="B6180">
        <v>6179</v>
      </c>
      <c r="C6180">
        <v>1</v>
      </c>
      <c r="D6180" s="27">
        <v>1</v>
      </c>
      <c r="E6180" s="27">
        <v>2</v>
      </c>
      <c r="F6180" s="31">
        <f t="shared" si="96"/>
        <v>2</v>
      </c>
      <c r="G6180" s="26">
        <v>30</v>
      </c>
      <c r="H6180">
        <v>265</v>
      </c>
    </row>
    <row r="6181" spans="1:8" x14ac:dyDescent="0.3">
      <c r="A6181">
        <v>6180</v>
      </c>
      <c r="B6181">
        <v>6180</v>
      </c>
      <c r="C6181">
        <v>1</v>
      </c>
      <c r="D6181" s="27">
        <v>1</v>
      </c>
      <c r="E6181" s="27">
        <v>2</v>
      </c>
      <c r="F6181" s="31">
        <f t="shared" si="96"/>
        <v>2</v>
      </c>
      <c r="G6181" s="26">
        <v>30</v>
      </c>
      <c r="H6181">
        <v>265</v>
      </c>
    </row>
    <row r="6182" spans="1:8" x14ac:dyDescent="0.3">
      <c r="A6182">
        <v>6181</v>
      </c>
      <c r="B6182">
        <v>6181</v>
      </c>
      <c r="C6182">
        <v>1</v>
      </c>
      <c r="D6182" s="27">
        <v>1</v>
      </c>
      <c r="E6182" s="27">
        <v>2</v>
      </c>
      <c r="F6182" s="31">
        <f t="shared" si="96"/>
        <v>2</v>
      </c>
      <c r="G6182" s="26">
        <v>30</v>
      </c>
      <c r="H6182">
        <v>265</v>
      </c>
    </row>
    <row r="6183" spans="1:8" x14ac:dyDescent="0.3">
      <c r="A6183">
        <v>6182</v>
      </c>
      <c r="B6183">
        <v>6182</v>
      </c>
      <c r="C6183">
        <v>1</v>
      </c>
      <c r="D6183" s="27">
        <v>1</v>
      </c>
      <c r="E6183" s="27">
        <v>2</v>
      </c>
      <c r="F6183" s="31">
        <f t="shared" si="96"/>
        <v>2</v>
      </c>
      <c r="G6183" s="26">
        <v>30</v>
      </c>
      <c r="H6183">
        <v>265</v>
      </c>
    </row>
    <row r="6184" spans="1:8" x14ac:dyDescent="0.3">
      <c r="A6184">
        <v>6183</v>
      </c>
      <c r="B6184">
        <v>6183</v>
      </c>
      <c r="C6184">
        <v>1</v>
      </c>
      <c r="D6184" s="27">
        <v>1</v>
      </c>
      <c r="E6184" s="27">
        <v>2</v>
      </c>
      <c r="F6184" s="31">
        <f t="shared" si="96"/>
        <v>2</v>
      </c>
      <c r="G6184" s="26">
        <v>30</v>
      </c>
      <c r="H6184">
        <v>265</v>
      </c>
    </row>
    <row r="6185" spans="1:8" x14ac:dyDescent="0.3">
      <c r="A6185">
        <v>6184</v>
      </c>
      <c r="B6185">
        <v>6184</v>
      </c>
      <c r="C6185">
        <v>1</v>
      </c>
      <c r="D6185" s="27">
        <v>1</v>
      </c>
      <c r="E6185" s="27">
        <v>2</v>
      </c>
      <c r="F6185" s="31">
        <f t="shared" si="96"/>
        <v>2</v>
      </c>
      <c r="G6185" s="26">
        <v>30</v>
      </c>
      <c r="H6185">
        <v>265</v>
      </c>
    </row>
    <row r="6186" spans="1:8" x14ac:dyDescent="0.3">
      <c r="A6186">
        <v>6185</v>
      </c>
      <c r="B6186">
        <v>6185</v>
      </c>
      <c r="C6186">
        <v>1</v>
      </c>
      <c r="D6186" s="27">
        <v>1</v>
      </c>
      <c r="E6186" s="27">
        <v>2</v>
      </c>
      <c r="F6186" s="31">
        <f t="shared" si="96"/>
        <v>2</v>
      </c>
      <c r="G6186" s="26">
        <v>30</v>
      </c>
      <c r="H6186">
        <v>265</v>
      </c>
    </row>
    <row r="6187" spans="1:8" x14ac:dyDescent="0.3">
      <c r="A6187">
        <v>6186</v>
      </c>
      <c r="B6187">
        <v>6186</v>
      </c>
      <c r="C6187">
        <v>1</v>
      </c>
      <c r="D6187" s="27">
        <v>1</v>
      </c>
      <c r="E6187" s="27">
        <v>2</v>
      </c>
      <c r="F6187" s="31">
        <f t="shared" si="96"/>
        <v>2</v>
      </c>
      <c r="G6187" s="26">
        <v>30</v>
      </c>
      <c r="H6187">
        <v>265</v>
      </c>
    </row>
    <row r="6188" spans="1:8" x14ac:dyDescent="0.3">
      <c r="A6188">
        <v>6187</v>
      </c>
      <c r="B6188">
        <v>6187</v>
      </c>
      <c r="C6188">
        <v>1</v>
      </c>
      <c r="D6188" s="27">
        <v>1</v>
      </c>
      <c r="E6188" s="27">
        <v>2</v>
      </c>
      <c r="F6188" s="31">
        <f t="shared" si="96"/>
        <v>2</v>
      </c>
      <c r="G6188" s="26">
        <v>30</v>
      </c>
      <c r="H6188">
        <v>265</v>
      </c>
    </row>
    <row r="6189" spans="1:8" x14ac:dyDescent="0.3">
      <c r="A6189">
        <v>6188</v>
      </c>
      <c r="B6189">
        <v>6188</v>
      </c>
      <c r="C6189">
        <v>1</v>
      </c>
      <c r="D6189" s="27">
        <v>1</v>
      </c>
      <c r="E6189" s="27">
        <v>2</v>
      </c>
      <c r="F6189" s="31">
        <f t="shared" si="96"/>
        <v>2</v>
      </c>
      <c r="G6189" s="26">
        <v>30</v>
      </c>
      <c r="H6189">
        <v>265</v>
      </c>
    </row>
    <row r="6190" spans="1:8" x14ac:dyDescent="0.3">
      <c r="A6190">
        <v>6189</v>
      </c>
      <c r="B6190">
        <v>6189</v>
      </c>
      <c r="C6190">
        <v>1</v>
      </c>
      <c r="D6190" s="27">
        <v>1</v>
      </c>
      <c r="E6190" s="27">
        <v>2</v>
      </c>
      <c r="F6190" s="31">
        <f t="shared" si="96"/>
        <v>2</v>
      </c>
      <c r="G6190" s="26">
        <v>30</v>
      </c>
      <c r="H6190">
        <v>265</v>
      </c>
    </row>
    <row r="6191" spans="1:8" x14ac:dyDescent="0.3">
      <c r="A6191">
        <v>6190</v>
      </c>
      <c r="B6191">
        <v>6190</v>
      </c>
      <c r="C6191">
        <v>1</v>
      </c>
      <c r="D6191" s="27">
        <v>1</v>
      </c>
      <c r="E6191" s="27">
        <v>2</v>
      </c>
      <c r="F6191" s="31">
        <f t="shared" si="96"/>
        <v>2</v>
      </c>
      <c r="G6191" s="26">
        <v>30</v>
      </c>
      <c r="H6191">
        <v>265</v>
      </c>
    </row>
    <row r="6192" spans="1:8" x14ac:dyDescent="0.3">
      <c r="A6192">
        <v>6191</v>
      </c>
      <c r="B6192">
        <v>6191</v>
      </c>
      <c r="C6192">
        <v>1</v>
      </c>
      <c r="D6192" s="27">
        <v>1</v>
      </c>
      <c r="E6192" s="27">
        <v>2</v>
      </c>
      <c r="F6192" s="31">
        <f t="shared" si="96"/>
        <v>2</v>
      </c>
      <c r="G6192" s="26">
        <v>30</v>
      </c>
      <c r="H6192">
        <v>265</v>
      </c>
    </row>
    <row r="6193" spans="1:8" x14ac:dyDescent="0.3">
      <c r="A6193">
        <v>6192</v>
      </c>
      <c r="B6193">
        <v>6192</v>
      </c>
      <c r="C6193">
        <v>1</v>
      </c>
      <c r="D6193" s="27">
        <v>1</v>
      </c>
      <c r="E6193" s="27">
        <v>2</v>
      </c>
      <c r="F6193" s="31">
        <f t="shared" si="96"/>
        <v>2</v>
      </c>
      <c r="G6193" s="26">
        <v>30</v>
      </c>
      <c r="H6193">
        <v>265</v>
      </c>
    </row>
    <row r="6194" spans="1:8" x14ac:dyDescent="0.3">
      <c r="A6194">
        <v>6193</v>
      </c>
      <c r="B6194">
        <v>6193</v>
      </c>
      <c r="C6194">
        <v>1</v>
      </c>
      <c r="D6194" s="27">
        <v>1</v>
      </c>
      <c r="E6194" s="27">
        <v>2</v>
      </c>
      <c r="F6194" s="31">
        <f t="shared" si="96"/>
        <v>2</v>
      </c>
      <c r="G6194" s="26">
        <v>30</v>
      </c>
      <c r="H6194">
        <v>265</v>
      </c>
    </row>
    <row r="6195" spans="1:8" x14ac:dyDescent="0.3">
      <c r="A6195">
        <v>6194</v>
      </c>
      <c r="B6195">
        <v>6194</v>
      </c>
      <c r="C6195">
        <v>1</v>
      </c>
      <c r="D6195" s="27">
        <v>1</v>
      </c>
      <c r="E6195" s="27">
        <v>2</v>
      </c>
      <c r="F6195" s="31">
        <f t="shared" si="96"/>
        <v>2</v>
      </c>
      <c r="G6195" s="26">
        <v>30</v>
      </c>
      <c r="H6195">
        <v>265</v>
      </c>
    </row>
    <row r="6196" spans="1:8" x14ac:dyDescent="0.3">
      <c r="A6196">
        <v>6195</v>
      </c>
      <c r="B6196">
        <v>6195</v>
      </c>
      <c r="C6196">
        <v>1</v>
      </c>
      <c r="D6196" s="27">
        <v>1</v>
      </c>
      <c r="E6196" s="27">
        <v>2</v>
      </c>
      <c r="F6196" s="31">
        <f t="shared" si="96"/>
        <v>2</v>
      </c>
      <c r="G6196" s="26">
        <v>30</v>
      </c>
      <c r="H6196">
        <v>265</v>
      </c>
    </row>
    <row r="6197" spans="1:8" x14ac:dyDescent="0.3">
      <c r="A6197">
        <v>6196</v>
      </c>
      <c r="B6197">
        <v>6196</v>
      </c>
      <c r="C6197">
        <v>1</v>
      </c>
      <c r="D6197" s="27">
        <v>1</v>
      </c>
      <c r="E6197" s="27">
        <v>2</v>
      </c>
      <c r="F6197" s="31">
        <f t="shared" si="96"/>
        <v>2</v>
      </c>
      <c r="G6197" s="26">
        <v>30</v>
      </c>
      <c r="H6197">
        <v>265</v>
      </c>
    </row>
    <row r="6198" spans="1:8" x14ac:dyDescent="0.3">
      <c r="A6198">
        <v>6197</v>
      </c>
      <c r="B6198">
        <v>6197</v>
      </c>
      <c r="C6198">
        <v>1</v>
      </c>
      <c r="D6198" s="27">
        <v>1</v>
      </c>
      <c r="E6198" s="27">
        <v>2</v>
      </c>
      <c r="F6198" s="31">
        <f t="shared" si="96"/>
        <v>2</v>
      </c>
      <c r="G6198" s="26">
        <v>30</v>
      </c>
      <c r="H6198">
        <v>265</v>
      </c>
    </row>
    <row r="6199" spans="1:8" x14ac:dyDescent="0.3">
      <c r="A6199">
        <v>6198</v>
      </c>
      <c r="B6199">
        <v>6198</v>
      </c>
      <c r="C6199">
        <v>1</v>
      </c>
      <c r="D6199" s="27">
        <v>1</v>
      </c>
      <c r="E6199" s="27">
        <v>2</v>
      </c>
      <c r="F6199" s="31">
        <f t="shared" si="96"/>
        <v>2</v>
      </c>
      <c r="G6199" s="26">
        <v>30</v>
      </c>
      <c r="H6199">
        <v>265</v>
      </c>
    </row>
    <row r="6200" spans="1:8" x14ac:dyDescent="0.3">
      <c r="A6200">
        <v>6199</v>
      </c>
      <c r="B6200">
        <v>6199</v>
      </c>
      <c r="C6200">
        <v>1</v>
      </c>
      <c r="D6200" s="27">
        <v>1</v>
      </c>
      <c r="E6200" s="27">
        <v>2</v>
      </c>
      <c r="F6200" s="31">
        <f t="shared" si="96"/>
        <v>2</v>
      </c>
      <c r="G6200" s="26">
        <v>30</v>
      </c>
      <c r="H6200">
        <v>265</v>
      </c>
    </row>
    <row r="6201" spans="1:8" x14ac:dyDescent="0.3">
      <c r="A6201">
        <v>6200</v>
      </c>
      <c r="B6201">
        <v>6200</v>
      </c>
      <c r="C6201">
        <v>1</v>
      </c>
      <c r="D6201" s="27">
        <v>1</v>
      </c>
      <c r="E6201" s="27">
        <v>2</v>
      </c>
      <c r="F6201" s="31">
        <f t="shared" si="96"/>
        <v>2</v>
      </c>
      <c r="G6201" s="26">
        <v>30</v>
      </c>
      <c r="H6201">
        <v>265</v>
      </c>
    </row>
    <row r="6202" spans="1:8" x14ac:dyDescent="0.3">
      <c r="A6202">
        <v>6201</v>
      </c>
      <c r="B6202">
        <v>6201</v>
      </c>
      <c r="C6202">
        <v>1</v>
      </c>
      <c r="D6202" s="27">
        <v>1</v>
      </c>
      <c r="E6202" s="27">
        <v>2</v>
      </c>
      <c r="F6202" s="31">
        <f t="shared" si="96"/>
        <v>2</v>
      </c>
      <c r="G6202" s="26">
        <v>30</v>
      </c>
      <c r="H6202">
        <v>265</v>
      </c>
    </row>
    <row r="6203" spans="1:8" x14ac:dyDescent="0.3">
      <c r="A6203">
        <v>6202</v>
      </c>
      <c r="B6203">
        <v>6202</v>
      </c>
      <c r="C6203">
        <v>1</v>
      </c>
      <c r="D6203" s="27">
        <v>1</v>
      </c>
      <c r="E6203" s="27">
        <v>2</v>
      </c>
      <c r="F6203" s="31">
        <f t="shared" si="96"/>
        <v>2</v>
      </c>
      <c r="G6203" s="26">
        <v>30</v>
      </c>
      <c r="H6203">
        <v>265</v>
      </c>
    </row>
    <row r="6204" spans="1:8" x14ac:dyDescent="0.3">
      <c r="A6204">
        <v>6203</v>
      </c>
      <c r="B6204">
        <v>6203</v>
      </c>
      <c r="C6204">
        <v>1</v>
      </c>
      <c r="D6204" s="27">
        <v>1</v>
      </c>
      <c r="E6204" s="27">
        <v>2</v>
      </c>
      <c r="F6204" s="31">
        <f t="shared" si="96"/>
        <v>2</v>
      </c>
      <c r="G6204" s="26">
        <v>30</v>
      </c>
      <c r="H6204">
        <v>265</v>
      </c>
    </row>
    <row r="6205" spans="1:8" x14ac:dyDescent="0.3">
      <c r="A6205">
        <v>6204</v>
      </c>
      <c r="B6205">
        <v>6204</v>
      </c>
      <c r="C6205">
        <v>1</v>
      </c>
      <c r="D6205" s="27">
        <v>1</v>
      </c>
      <c r="E6205" s="27">
        <v>2</v>
      </c>
      <c r="F6205" s="31">
        <f t="shared" si="96"/>
        <v>2</v>
      </c>
      <c r="G6205" s="26">
        <v>30</v>
      </c>
      <c r="H6205">
        <v>265</v>
      </c>
    </row>
    <row r="6206" spans="1:8" x14ac:dyDescent="0.3">
      <c r="A6206">
        <v>6205</v>
      </c>
      <c r="B6206">
        <v>6205</v>
      </c>
      <c r="C6206">
        <v>1</v>
      </c>
      <c r="D6206" s="27">
        <v>1</v>
      </c>
      <c r="E6206" s="27">
        <v>2</v>
      </c>
      <c r="F6206" s="31">
        <f t="shared" si="96"/>
        <v>2</v>
      </c>
      <c r="G6206" s="26">
        <v>30</v>
      </c>
      <c r="H6206">
        <v>265</v>
      </c>
    </row>
    <row r="6207" spans="1:8" x14ac:dyDescent="0.3">
      <c r="A6207">
        <v>6206</v>
      </c>
      <c r="B6207">
        <v>6206</v>
      </c>
      <c r="C6207">
        <v>1</v>
      </c>
      <c r="D6207" s="27">
        <v>1</v>
      </c>
      <c r="E6207" s="27">
        <v>2</v>
      </c>
      <c r="F6207" s="31">
        <f t="shared" si="96"/>
        <v>2</v>
      </c>
      <c r="G6207" s="26">
        <v>30</v>
      </c>
      <c r="H6207">
        <v>265</v>
      </c>
    </row>
    <row r="6208" spans="1:8" x14ac:dyDescent="0.3">
      <c r="A6208">
        <v>6207</v>
      </c>
      <c r="B6208">
        <v>6207</v>
      </c>
      <c r="C6208">
        <v>1</v>
      </c>
      <c r="D6208" s="27">
        <v>1</v>
      </c>
      <c r="E6208" s="27">
        <v>2</v>
      </c>
      <c r="F6208" s="31">
        <f t="shared" si="96"/>
        <v>2</v>
      </c>
      <c r="G6208" s="26">
        <v>30</v>
      </c>
      <c r="H6208">
        <v>265</v>
      </c>
    </row>
    <row r="6209" spans="1:8" x14ac:dyDescent="0.3">
      <c r="A6209">
        <v>6208</v>
      </c>
      <c r="B6209">
        <v>6208</v>
      </c>
      <c r="C6209">
        <v>1</v>
      </c>
      <c r="D6209" s="27">
        <v>1</v>
      </c>
      <c r="E6209" s="27">
        <v>2</v>
      </c>
      <c r="F6209" s="31">
        <f t="shared" si="96"/>
        <v>2</v>
      </c>
      <c r="G6209" s="26">
        <v>30</v>
      </c>
      <c r="H6209">
        <v>265</v>
      </c>
    </row>
    <row r="6210" spans="1:8" x14ac:dyDescent="0.3">
      <c r="A6210">
        <v>6209</v>
      </c>
      <c r="B6210">
        <v>6209</v>
      </c>
      <c r="C6210">
        <v>1</v>
      </c>
      <c r="D6210" s="27">
        <v>1</v>
      </c>
      <c r="E6210" s="27">
        <v>2</v>
      </c>
      <c r="F6210" s="31">
        <f t="shared" si="96"/>
        <v>2</v>
      </c>
      <c r="G6210" s="26">
        <v>30</v>
      </c>
      <c r="H6210">
        <v>265</v>
      </c>
    </row>
    <row r="6211" spans="1:8" x14ac:dyDescent="0.3">
      <c r="A6211">
        <v>6210</v>
      </c>
      <c r="B6211">
        <v>6210</v>
      </c>
      <c r="C6211">
        <v>1</v>
      </c>
      <c r="D6211" s="27">
        <v>1</v>
      </c>
      <c r="E6211" s="27">
        <v>2</v>
      </c>
      <c r="F6211" s="31">
        <f t="shared" ref="F6211:F6274" si="97">D6211+1</f>
        <v>2</v>
      </c>
      <c r="G6211" s="26">
        <v>30</v>
      </c>
      <c r="H6211">
        <v>265</v>
      </c>
    </row>
    <row r="6212" spans="1:8" x14ac:dyDescent="0.3">
      <c r="A6212">
        <v>6211</v>
      </c>
      <c r="B6212">
        <v>6211</v>
      </c>
      <c r="C6212">
        <v>1</v>
      </c>
      <c r="D6212" s="27">
        <v>1</v>
      </c>
      <c r="E6212" s="27">
        <v>2</v>
      </c>
      <c r="F6212" s="31">
        <f t="shared" si="97"/>
        <v>2</v>
      </c>
      <c r="G6212" s="26">
        <v>30</v>
      </c>
      <c r="H6212">
        <v>265</v>
      </c>
    </row>
    <row r="6213" spans="1:8" x14ac:dyDescent="0.3">
      <c r="A6213">
        <v>6212</v>
      </c>
      <c r="B6213">
        <v>6212</v>
      </c>
      <c r="C6213">
        <v>1</v>
      </c>
      <c r="D6213" s="27">
        <v>1</v>
      </c>
      <c r="E6213" s="27">
        <v>2</v>
      </c>
      <c r="F6213" s="31">
        <f t="shared" si="97"/>
        <v>2</v>
      </c>
      <c r="G6213" s="26">
        <v>30</v>
      </c>
      <c r="H6213">
        <v>265</v>
      </c>
    </row>
    <row r="6214" spans="1:8" x14ac:dyDescent="0.3">
      <c r="A6214">
        <v>6213</v>
      </c>
      <c r="B6214">
        <v>6213</v>
      </c>
      <c r="C6214">
        <v>1</v>
      </c>
      <c r="D6214" s="27">
        <v>1</v>
      </c>
      <c r="E6214" s="27">
        <v>2</v>
      </c>
      <c r="F6214" s="31">
        <f t="shared" si="97"/>
        <v>2</v>
      </c>
      <c r="G6214" s="26">
        <v>30</v>
      </c>
      <c r="H6214">
        <v>265</v>
      </c>
    </row>
    <row r="6215" spans="1:8" x14ac:dyDescent="0.3">
      <c r="A6215">
        <v>6214</v>
      </c>
      <c r="B6215">
        <v>6214</v>
      </c>
      <c r="C6215">
        <v>1</v>
      </c>
      <c r="D6215" s="27">
        <v>1</v>
      </c>
      <c r="E6215" s="27">
        <v>2</v>
      </c>
      <c r="F6215" s="31">
        <f t="shared" si="97"/>
        <v>2</v>
      </c>
      <c r="G6215" s="26">
        <v>30</v>
      </c>
      <c r="H6215">
        <v>265</v>
      </c>
    </row>
    <row r="6216" spans="1:8" x14ac:dyDescent="0.3">
      <c r="A6216">
        <v>6215</v>
      </c>
      <c r="B6216">
        <v>6215</v>
      </c>
      <c r="C6216">
        <v>1</v>
      </c>
      <c r="D6216" s="27">
        <v>1</v>
      </c>
      <c r="E6216" s="27">
        <v>2</v>
      </c>
      <c r="F6216" s="31">
        <f t="shared" si="97"/>
        <v>2</v>
      </c>
      <c r="G6216" s="26">
        <v>30</v>
      </c>
      <c r="H6216">
        <v>265</v>
      </c>
    </row>
    <row r="6217" spans="1:8" x14ac:dyDescent="0.3">
      <c r="A6217">
        <v>6216</v>
      </c>
      <c r="B6217">
        <v>6216</v>
      </c>
      <c r="C6217">
        <v>1</v>
      </c>
      <c r="D6217" s="27">
        <v>1</v>
      </c>
      <c r="E6217" s="27">
        <v>2</v>
      </c>
      <c r="F6217" s="31">
        <f t="shared" si="97"/>
        <v>2</v>
      </c>
      <c r="G6217" s="26">
        <v>30</v>
      </c>
      <c r="H6217">
        <v>265</v>
      </c>
    </row>
    <row r="6218" spans="1:8" x14ac:dyDescent="0.3">
      <c r="A6218">
        <v>6217</v>
      </c>
      <c r="B6218">
        <v>6217</v>
      </c>
      <c r="C6218">
        <v>1</v>
      </c>
      <c r="D6218" s="27">
        <v>1</v>
      </c>
      <c r="E6218" s="27">
        <v>2</v>
      </c>
      <c r="F6218" s="31">
        <f t="shared" si="97"/>
        <v>2</v>
      </c>
      <c r="G6218" s="26">
        <v>30</v>
      </c>
      <c r="H6218">
        <v>265</v>
      </c>
    </row>
    <row r="6219" spans="1:8" x14ac:dyDescent="0.3">
      <c r="A6219">
        <v>6218</v>
      </c>
      <c r="B6219">
        <v>6218</v>
      </c>
      <c r="C6219">
        <v>1</v>
      </c>
      <c r="D6219" s="27">
        <v>1</v>
      </c>
      <c r="E6219" s="27">
        <v>2</v>
      </c>
      <c r="F6219" s="31">
        <f t="shared" si="97"/>
        <v>2</v>
      </c>
      <c r="G6219" s="26">
        <v>30</v>
      </c>
      <c r="H6219">
        <v>265</v>
      </c>
    </row>
    <row r="6220" spans="1:8" x14ac:dyDescent="0.3">
      <c r="A6220">
        <v>6219</v>
      </c>
      <c r="B6220">
        <v>6219</v>
      </c>
      <c r="C6220">
        <v>1</v>
      </c>
      <c r="D6220" s="27">
        <v>1</v>
      </c>
      <c r="E6220" s="27">
        <v>2</v>
      </c>
      <c r="F6220" s="31">
        <f t="shared" si="97"/>
        <v>2</v>
      </c>
      <c r="G6220" s="26">
        <v>30</v>
      </c>
      <c r="H6220">
        <v>265</v>
      </c>
    </row>
    <row r="6221" spans="1:8" x14ac:dyDescent="0.3">
      <c r="A6221">
        <v>6220</v>
      </c>
      <c r="B6221">
        <v>6220</v>
      </c>
      <c r="C6221">
        <v>1</v>
      </c>
      <c r="D6221" s="27">
        <v>1</v>
      </c>
      <c r="E6221" s="27">
        <v>2</v>
      </c>
      <c r="F6221" s="31">
        <f t="shared" si="97"/>
        <v>2</v>
      </c>
      <c r="G6221" s="26">
        <v>30</v>
      </c>
      <c r="H6221">
        <v>265</v>
      </c>
    </row>
    <row r="6222" spans="1:8" x14ac:dyDescent="0.3">
      <c r="A6222">
        <v>6221</v>
      </c>
      <c r="B6222">
        <v>6221</v>
      </c>
      <c r="C6222">
        <v>1</v>
      </c>
      <c r="D6222" s="27">
        <v>1</v>
      </c>
      <c r="E6222" s="27">
        <v>2</v>
      </c>
      <c r="F6222" s="31">
        <f t="shared" si="97"/>
        <v>2</v>
      </c>
      <c r="G6222" s="26">
        <v>30</v>
      </c>
      <c r="H6222">
        <v>265</v>
      </c>
    </row>
    <row r="6223" spans="1:8" x14ac:dyDescent="0.3">
      <c r="A6223">
        <v>6222</v>
      </c>
      <c r="B6223">
        <v>6222</v>
      </c>
      <c r="C6223">
        <v>1</v>
      </c>
      <c r="D6223" s="27">
        <v>1</v>
      </c>
      <c r="E6223" s="27">
        <v>2</v>
      </c>
      <c r="F6223" s="31">
        <f t="shared" si="97"/>
        <v>2</v>
      </c>
      <c r="G6223" s="26">
        <v>30</v>
      </c>
      <c r="H6223">
        <v>265</v>
      </c>
    </row>
    <row r="6224" spans="1:8" x14ac:dyDescent="0.3">
      <c r="A6224">
        <v>6223</v>
      </c>
      <c r="B6224">
        <v>6223</v>
      </c>
      <c r="C6224">
        <v>1</v>
      </c>
      <c r="D6224" s="27">
        <v>1</v>
      </c>
      <c r="E6224" s="27">
        <v>2</v>
      </c>
      <c r="F6224" s="31">
        <f t="shared" si="97"/>
        <v>2</v>
      </c>
      <c r="G6224" s="26">
        <v>30</v>
      </c>
      <c r="H6224">
        <v>265</v>
      </c>
    </row>
    <row r="6225" spans="1:8" x14ac:dyDescent="0.3">
      <c r="A6225">
        <v>6224</v>
      </c>
      <c r="B6225">
        <v>6224</v>
      </c>
      <c r="C6225">
        <v>1</v>
      </c>
      <c r="D6225" s="57">
        <v>1</v>
      </c>
      <c r="E6225" s="57">
        <v>2</v>
      </c>
      <c r="F6225" s="31">
        <f t="shared" si="97"/>
        <v>2</v>
      </c>
      <c r="G6225" s="57">
        <v>30</v>
      </c>
      <c r="H6225">
        <v>289</v>
      </c>
    </row>
    <row r="6226" spans="1:8" x14ac:dyDescent="0.3">
      <c r="A6226">
        <v>6225</v>
      </c>
      <c r="B6226">
        <v>6225</v>
      </c>
      <c r="C6226">
        <v>1</v>
      </c>
      <c r="D6226" s="57">
        <v>1</v>
      </c>
      <c r="E6226" s="57">
        <v>2</v>
      </c>
      <c r="F6226" s="31">
        <f t="shared" si="97"/>
        <v>2</v>
      </c>
      <c r="G6226" s="57">
        <v>180</v>
      </c>
      <c r="H6226">
        <v>290</v>
      </c>
    </row>
    <row r="6227" spans="1:8" x14ac:dyDescent="0.3">
      <c r="A6227">
        <v>6226</v>
      </c>
      <c r="B6227">
        <v>6226</v>
      </c>
      <c r="C6227">
        <v>1</v>
      </c>
      <c r="D6227" s="57">
        <v>1</v>
      </c>
      <c r="E6227" s="57">
        <v>2</v>
      </c>
      <c r="F6227" s="31">
        <f t="shared" si="97"/>
        <v>2</v>
      </c>
      <c r="G6227" s="57">
        <v>180</v>
      </c>
      <c r="H6227">
        <v>290</v>
      </c>
    </row>
    <row r="6228" spans="1:8" x14ac:dyDescent="0.3">
      <c r="A6228">
        <v>6227</v>
      </c>
      <c r="B6228">
        <v>6227</v>
      </c>
      <c r="C6228">
        <v>1</v>
      </c>
      <c r="D6228" s="57">
        <v>1</v>
      </c>
      <c r="E6228" s="57">
        <v>2</v>
      </c>
      <c r="F6228" s="31">
        <f t="shared" si="97"/>
        <v>2</v>
      </c>
      <c r="G6228" s="57">
        <v>180</v>
      </c>
      <c r="H6228">
        <v>290</v>
      </c>
    </row>
    <row r="6229" spans="1:8" x14ac:dyDescent="0.3">
      <c r="A6229">
        <v>6228</v>
      </c>
      <c r="B6229">
        <v>6228</v>
      </c>
      <c r="C6229">
        <v>1</v>
      </c>
      <c r="D6229" s="57">
        <v>1</v>
      </c>
      <c r="E6229" s="57">
        <v>2</v>
      </c>
      <c r="F6229" s="31">
        <f t="shared" si="97"/>
        <v>2</v>
      </c>
      <c r="G6229" s="57">
        <v>180</v>
      </c>
      <c r="H6229">
        <v>290</v>
      </c>
    </row>
    <row r="6230" spans="1:8" x14ac:dyDescent="0.3">
      <c r="A6230">
        <v>6229</v>
      </c>
      <c r="B6230">
        <v>6229</v>
      </c>
      <c r="C6230">
        <v>1</v>
      </c>
      <c r="D6230" s="57">
        <v>1</v>
      </c>
      <c r="E6230" s="57">
        <v>2</v>
      </c>
      <c r="F6230" s="31">
        <f t="shared" si="97"/>
        <v>2</v>
      </c>
      <c r="G6230" s="57">
        <v>180</v>
      </c>
      <c r="H6230">
        <v>290</v>
      </c>
    </row>
    <row r="6231" spans="1:8" x14ac:dyDescent="0.3">
      <c r="A6231">
        <v>6230</v>
      </c>
      <c r="B6231">
        <v>6230</v>
      </c>
      <c r="C6231">
        <v>1</v>
      </c>
      <c r="D6231" s="58">
        <v>2</v>
      </c>
      <c r="E6231" s="58">
        <v>5</v>
      </c>
      <c r="F6231" s="31">
        <f t="shared" si="97"/>
        <v>3</v>
      </c>
      <c r="G6231" s="57">
        <v>180</v>
      </c>
      <c r="H6231">
        <v>291</v>
      </c>
    </row>
    <row r="6232" spans="1:8" x14ac:dyDescent="0.3">
      <c r="A6232">
        <v>6231</v>
      </c>
      <c r="B6232">
        <v>6231</v>
      </c>
      <c r="C6232">
        <v>1</v>
      </c>
      <c r="D6232" s="58">
        <v>1</v>
      </c>
      <c r="E6232" s="58">
        <v>2</v>
      </c>
      <c r="F6232" s="31">
        <f t="shared" si="97"/>
        <v>2</v>
      </c>
      <c r="G6232" s="57">
        <v>30</v>
      </c>
      <c r="H6232">
        <v>292</v>
      </c>
    </row>
    <row r="6233" spans="1:8" x14ac:dyDescent="0.3">
      <c r="A6233">
        <v>6232</v>
      </c>
      <c r="B6233">
        <v>6232</v>
      </c>
      <c r="C6233">
        <v>1</v>
      </c>
      <c r="D6233" s="58">
        <v>1</v>
      </c>
      <c r="E6233" s="58">
        <v>2</v>
      </c>
      <c r="F6233" s="31">
        <f t="shared" si="97"/>
        <v>2</v>
      </c>
      <c r="G6233" s="57">
        <v>30</v>
      </c>
      <c r="H6233">
        <v>293</v>
      </c>
    </row>
    <row r="6234" spans="1:8" x14ac:dyDescent="0.3">
      <c r="A6234">
        <v>6233</v>
      </c>
      <c r="B6234">
        <v>6233</v>
      </c>
      <c r="C6234">
        <v>1</v>
      </c>
      <c r="D6234" s="58">
        <v>1</v>
      </c>
      <c r="E6234" s="58">
        <v>3</v>
      </c>
      <c r="F6234" s="31">
        <f t="shared" si="97"/>
        <v>2</v>
      </c>
      <c r="G6234" s="57">
        <v>30</v>
      </c>
      <c r="H6234">
        <v>294</v>
      </c>
    </row>
    <row r="6235" spans="1:8" x14ac:dyDescent="0.3">
      <c r="A6235">
        <v>6234</v>
      </c>
      <c r="B6235">
        <v>6234</v>
      </c>
      <c r="C6235">
        <v>1</v>
      </c>
      <c r="D6235" s="58">
        <v>10</v>
      </c>
      <c r="E6235" s="58">
        <v>50</v>
      </c>
      <c r="F6235" s="31">
        <f t="shared" si="97"/>
        <v>11</v>
      </c>
      <c r="G6235" s="57">
        <v>30</v>
      </c>
      <c r="H6235">
        <v>295</v>
      </c>
    </row>
    <row r="6236" spans="1:8" x14ac:dyDescent="0.3">
      <c r="A6236">
        <v>6235</v>
      </c>
      <c r="B6236">
        <v>6235</v>
      </c>
      <c r="C6236">
        <v>1</v>
      </c>
      <c r="D6236" s="58">
        <v>10</v>
      </c>
      <c r="E6236" s="58">
        <v>50</v>
      </c>
      <c r="F6236" s="31">
        <f t="shared" si="97"/>
        <v>11</v>
      </c>
      <c r="G6236" s="57">
        <v>30</v>
      </c>
      <c r="H6236">
        <v>295</v>
      </c>
    </row>
    <row r="6237" spans="1:8" x14ac:dyDescent="0.3">
      <c r="A6237">
        <v>6236</v>
      </c>
      <c r="B6237">
        <v>6236</v>
      </c>
      <c r="C6237">
        <v>1</v>
      </c>
      <c r="D6237" s="58">
        <v>1</v>
      </c>
      <c r="E6237" s="58">
        <v>5</v>
      </c>
      <c r="F6237" s="31">
        <f t="shared" si="97"/>
        <v>2</v>
      </c>
      <c r="G6237" s="57">
        <v>30</v>
      </c>
      <c r="H6237">
        <v>296</v>
      </c>
    </row>
    <row r="6238" spans="1:8" x14ac:dyDescent="0.3">
      <c r="A6238">
        <v>6237</v>
      </c>
      <c r="B6238">
        <v>6237</v>
      </c>
      <c r="C6238">
        <v>1</v>
      </c>
      <c r="D6238" s="58">
        <v>7</v>
      </c>
      <c r="E6238" s="58">
        <v>10</v>
      </c>
      <c r="F6238" s="31">
        <f t="shared" si="97"/>
        <v>8</v>
      </c>
      <c r="G6238" s="57">
        <v>14</v>
      </c>
      <c r="H6238">
        <v>297</v>
      </c>
    </row>
    <row r="6239" spans="1:8" x14ac:dyDescent="0.3">
      <c r="A6239">
        <v>6238</v>
      </c>
      <c r="B6239">
        <v>6238</v>
      </c>
      <c r="C6239">
        <v>1</v>
      </c>
      <c r="D6239" s="58">
        <v>1</v>
      </c>
      <c r="E6239" s="58">
        <v>2</v>
      </c>
      <c r="F6239" s="31">
        <f t="shared" si="97"/>
        <v>2</v>
      </c>
      <c r="G6239" s="57">
        <v>30</v>
      </c>
      <c r="H6239">
        <v>290</v>
      </c>
    </row>
    <row r="6240" spans="1:8" x14ac:dyDescent="0.3">
      <c r="A6240">
        <v>6239</v>
      </c>
      <c r="B6240">
        <v>6239</v>
      </c>
      <c r="C6240">
        <v>1</v>
      </c>
      <c r="D6240" s="58">
        <v>1</v>
      </c>
      <c r="E6240" s="58">
        <v>2</v>
      </c>
      <c r="F6240" s="31">
        <f t="shared" si="97"/>
        <v>2</v>
      </c>
      <c r="G6240" s="57">
        <v>30</v>
      </c>
      <c r="H6240">
        <v>290</v>
      </c>
    </row>
    <row r="6241" spans="1:8" x14ac:dyDescent="0.3">
      <c r="A6241">
        <v>6240</v>
      </c>
      <c r="B6241">
        <v>6240</v>
      </c>
      <c r="C6241">
        <v>1</v>
      </c>
      <c r="D6241" s="58">
        <v>1</v>
      </c>
      <c r="E6241" s="58">
        <v>3</v>
      </c>
      <c r="F6241" s="31">
        <f t="shared" si="97"/>
        <v>2</v>
      </c>
      <c r="G6241" s="57">
        <v>30</v>
      </c>
      <c r="H6241">
        <v>298</v>
      </c>
    </row>
    <row r="6242" spans="1:8" x14ac:dyDescent="0.3">
      <c r="A6242">
        <v>6241</v>
      </c>
      <c r="B6242">
        <v>6241</v>
      </c>
      <c r="C6242">
        <v>1</v>
      </c>
      <c r="D6242" s="57">
        <v>1</v>
      </c>
      <c r="E6242" s="57">
        <v>3</v>
      </c>
      <c r="F6242" s="31">
        <f t="shared" si="97"/>
        <v>2</v>
      </c>
      <c r="G6242" s="57">
        <v>30</v>
      </c>
      <c r="H6242">
        <v>299</v>
      </c>
    </row>
    <row r="6243" spans="1:8" x14ac:dyDescent="0.3">
      <c r="A6243">
        <v>6242</v>
      </c>
      <c r="B6243">
        <v>6242</v>
      </c>
      <c r="C6243">
        <v>1</v>
      </c>
      <c r="D6243" s="58">
        <v>1</v>
      </c>
      <c r="E6243" s="58">
        <v>1</v>
      </c>
      <c r="F6243" s="31">
        <f t="shared" si="97"/>
        <v>2</v>
      </c>
      <c r="G6243" s="57">
        <v>30</v>
      </c>
      <c r="H6243">
        <v>298</v>
      </c>
    </row>
    <row r="6244" spans="1:8" x14ac:dyDescent="0.3">
      <c r="A6244">
        <v>6243</v>
      </c>
      <c r="B6244">
        <v>6243</v>
      </c>
      <c r="C6244">
        <v>1</v>
      </c>
      <c r="D6244" s="58">
        <v>1</v>
      </c>
      <c r="E6244" s="58">
        <v>5</v>
      </c>
      <c r="F6244" s="31">
        <f t="shared" si="97"/>
        <v>2</v>
      </c>
      <c r="G6244" s="57">
        <v>30</v>
      </c>
      <c r="H6244">
        <v>297</v>
      </c>
    </row>
    <row r="6245" spans="1:8" x14ac:dyDescent="0.3">
      <c r="A6245">
        <v>6244</v>
      </c>
      <c r="B6245">
        <v>6244</v>
      </c>
      <c r="C6245">
        <v>1</v>
      </c>
      <c r="D6245" s="58">
        <v>1</v>
      </c>
      <c r="E6245" s="58">
        <v>5</v>
      </c>
      <c r="F6245" s="31">
        <f t="shared" si="97"/>
        <v>2</v>
      </c>
      <c r="G6245" s="57">
        <v>30</v>
      </c>
      <c r="H6245">
        <v>297</v>
      </c>
    </row>
    <row r="6246" spans="1:8" x14ac:dyDescent="0.3">
      <c r="A6246">
        <v>6245</v>
      </c>
      <c r="B6246">
        <v>6245</v>
      </c>
      <c r="C6246">
        <v>1</v>
      </c>
      <c r="D6246" s="58">
        <v>1</v>
      </c>
      <c r="E6246" s="58">
        <v>5</v>
      </c>
      <c r="F6246" s="31">
        <f t="shared" si="97"/>
        <v>2</v>
      </c>
      <c r="G6246" s="57">
        <v>30</v>
      </c>
      <c r="H6246">
        <v>300</v>
      </c>
    </row>
    <row r="6247" spans="1:8" x14ac:dyDescent="0.3">
      <c r="A6247">
        <v>6246</v>
      </c>
      <c r="B6247">
        <v>6246</v>
      </c>
      <c r="C6247">
        <v>1</v>
      </c>
      <c r="D6247" s="58">
        <v>1</v>
      </c>
      <c r="E6247" s="58">
        <v>5</v>
      </c>
      <c r="F6247" s="31">
        <f t="shared" si="97"/>
        <v>2</v>
      </c>
      <c r="G6247" s="57">
        <v>30</v>
      </c>
      <c r="H6247">
        <v>300</v>
      </c>
    </row>
    <row r="6248" spans="1:8" x14ac:dyDescent="0.3">
      <c r="A6248">
        <v>6247</v>
      </c>
      <c r="B6248">
        <v>6247</v>
      </c>
      <c r="C6248">
        <v>1</v>
      </c>
      <c r="D6248" s="57">
        <v>1</v>
      </c>
      <c r="E6248" s="57">
        <v>1</v>
      </c>
      <c r="F6248" s="31">
        <f t="shared" si="97"/>
        <v>2</v>
      </c>
      <c r="G6248" s="57">
        <v>30</v>
      </c>
      <c r="H6248">
        <v>301</v>
      </c>
    </row>
    <row r="6249" spans="1:8" x14ac:dyDescent="0.3">
      <c r="A6249">
        <v>6248</v>
      </c>
      <c r="B6249">
        <v>6248</v>
      </c>
      <c r="C6249">
        <v>1</v>
      </c>
      <c r="D6249" s="58">
        <v>1</v>
      </c>
      <c r="E6249" s="58">
        <v>2</v>
      </c>
      <c r="F6249" s="31">
        <f t="shared" si="97"/>
        <v>2</v>
      </c>
      <c r="G6249" s="57">
        <v>30</v>
      </c>
      <c r="H6249">
        <v>302</v>
      </c>
    </row>
    <row r="6250" spans="1:8" x14ac:dyDescent="0.3">
      <c r="A6250">
        <v>6249</v>
      </c>
      <c r="B6250">
        <v>6249</v>
      </c>
      <c r="C6250">
        <v>1</v>
      </c>
      <c r="D6250" s="57">
        <v>1</v>
      </c>
      <c r="E6250" s="57">
        <v>1</v>
      </c>
      <c r="F6250" s="31">
        <f t="shared" si="97"/>
        <v>2</v>
      </c>
      <c r="G6250" s="57">
        <v>30</v>
      </c>
      <c r="H6250">
        <v>301</v>
      </c>
    </row>
    <row r="6251" spans="1:8" x14ac:dyDescent="0.3">
      <c r="A6251">
        <v>6250</v>
      </c>
      <c r="B6251">
        <v>6250</v>
      </c>
      <c r="C6251">
        <v>1</v>
      </c>
      <c r="D6251" s="58">
        <v>1</v>
      </c>
      <c r="E6251" s="58">
        <v>1</v>
      </c>
      <c r="F6251" s="31">
        <f t="shared" si="97"/>
        <v>2</v>
      </c>
      <c r="G6251" s="57">
        <v>30</v>
      </c>
      <c r="H6251">
        <v>301</v>
      </c>
    </row>
    <row r="6252" spans="1:8" x14ac:dyDescent="0.3">
      <c r="A6252">
        <v>6251</v>
      </c>
      <c r="B6252">
        <v>6251</v>
      </c>
      <c r="C6252">
        <v>1</v>
      </c>
      <c r="D6252" s="58">
        <v>1</v>
      </c>
      <c r="E6252" s="58">
        <v>1</v>
      </c>
      <c r="F6252" s="31">
        <f t="shared" si="97"/>
        <v>2</v>
      </c>
      <c r="G6252" s="57">
        <v>30</v>
      </c>
      <c r="H6252">
        <v>301</v>
      </c>
    </row>
    <row r="6253" spans="1:8" x14ac:dyDescent="0.3">
      <c r="A6253">
        <v>6252</v>
      </c>
      <c r="B6253">
        <v>6252</v>
      </c>
      <c r="C6253">
        <v>1</v>
      </c>
      <c r="D6253" s="58">
        <v>1</v>
      </c>
      <c r="E6253" s="58">
        <v>2</v>
      </c>
      <c r="F6253" s="31">
        <f t="shared" si="97"/>
        <v>2</v>
      </c>
      <c r="G6253" s="57">
        <v>30</v>
      </c>
      <c r="H6253">
        <v>290</v>
      </c>
    </row>
    <row r="6254" spans="1:8" x14ac:dyDescent="0.3">
      <c r="A6254">
        <v>6253</v>
      </c>
      <c r="B6254">
        <v>6253</v>
      </c>
      <c r="C6254">
        <v>1</v>
      </c>
      <c r="D6254" s="58">
        <v>1</v>
      </c>
      <c r="E6254" s="58">
        <v>5</v>
      </c>
      <c r="F6254" s="31">
        <f t="shared" si="97"/>
        <v>2</v>
      </c>
      <c r="G6254" s="57">
        <v>30</v>
      </c>
      <c r="H6254">
        <v>295</v>
      </c>
    </row>
    <row r="6255" spans="1:8" x14ac:dyDescent="0.3">
      <c r="A6255">
        <v>6254</v>
      </c>
      <c r="B6255">
        <v>6254</v>
      </c>
      <c r="C6255">
        <v>1</v>
      </c>
      <c r="D6255" s="58">
        <v>1</v>
      </c>
      <c r="E6255" s="58">
        <v>5</v>
      </c>
      <c r="F6255" s="31">
        <f t="shared" si="97"/>
        <v>2</v>
      </c>
      <c r="G6255" s="57">
        <v>30</v>
      </c>
      <c r="H6255">
        <v>297</v>
      </c>
    </row>
    <row r="6256" spans="1:8" x14ac:dyDescent="0.3">
      <c r="A6256">
        <v>6255</v>
      </c>
      <c r="B6256">
        <v>6255</v>
      </c>
      <c r="C6256">
        <v>1</v>
      </c>
      <c r="D6256" s="57">
        <v>1</v>
      </c>
      <c r="E6256" s="57">
        <v>5</v>
      </c>
      <c r="F6256" s="31">
        <f t="shared" si="97"/>
        <v>2</v>
      </c>
      <c r="G6256" s="57">
        <v>30</v>
      </c>
      <c r="H6256">
        <v>297</v>
      </c>
    </row>
    <row r="6257" spans="1:8" x14ac:dyDescent="0.3">
      <c r="A6257">
        <v>6256</v>
      </c>
      <c r="B6257">
        <v>6256</v>
      </c>
      <c r="C6257">
        <v>1</v>
      </c>
      <c r="D6257" s="57">
        <v>1</v>
      </c>
      <c r="E6257" s="57">
        <v>1</v>
      </c>
      <c r="F6257" s="31">
        <f t="shared" si="97"/>
        <v>2</v>
      </c>
      <c r="G6257" s="57">
        <v>30</v>
      </c>
      <c r="H6257">
        <v>290</v>
      </c>
    </row>
    <row r="6258" spans="1:8" x14ac:dyDescent="0.3">
      <c r="A6258">
        <v>6257</v>
      </c>
      <c r="B6258">
        <v>6257</v>
      </c>
      <c r="C6258">
        <v>1</v>
      </c>
      <c r="D6258" s="57">
        <v>1</v>
      </c>
      <c r="E6258" s="57">
        <v>1</v>
      </c>
      <c r="F6258" s="31">
        <f t="shared" si="97"/>
        <v>2</v>
      </c>
      <c r="G6258" s="57">
        <v>30</v>
      </c>
      <c r="H6258">
        <v>290</v>
      </c>
    </row>
    <row r="6259" spans="1:8" x14ac:dyDescent="0.3">
      <c r="A6259">
        <v>6258</v>
      </c>
      <c r="B6259">
        <v>6258</v>
      </c>
      <c r="C6259">
        <v>1</v>
      </c>
      <c r="D6259" s="57">
        <v>2</v>
      </c>
      <c r="E6259" s="57">
        <v>10</v>
      </c>
      <c r="F6259" s="31">
        <f t="shared" si="97"/>
        <v>3</v>
      </c>
      <c r="G6259" s="57">
        <v>30</v>
      </c>
      <c r="H6259">
        <v>297</v>
      </c>
    </row>
    <row r="6260" spans="1:8" x14ac:dyDescent="0.3">
      <c r="A6260">
        <v>6259</v>
      </c>
      <c r="B6260">
        <v>6259</v>
      </c>
      <c r="C6260">
        <v>1</v>
      </c>
      <c r="D6260" s="57">
        <v>7</v>
      </c>
      <c r="E6260" s="57">
        <v>30</v>
      </c>
      <c r="F6260" s="31">
        <f t="shared" si="97"/>
        <v>8</v>
      </c>
      <c r="G6260" s="57">
        <v>30</v>
      </c>
      <c r="H6260">
        <v>290</v>
      </c>
    </row>
    <row r="6261" spans="1:8" x14ac:dyDescent="0.3">
      <c r="A6261">
        <v>6260</v>
      </c>
      <c r="B6261">
        <v>6260</v>
      </c>
      <c r="C6261">
        <v>1</v>
      </c>
      <c r="D6261" s="57">
        <v>5</v>
      </c>
      <c r="E6261" s="57">
        <v>10</v>
      </c>
      <c r="F6261" s="31">
        <f t="shared" si="97"/>
        <v>6</v>
      </c>
      <c r="G6261" s="57">
        <v>30</v>
      </c>
      <c r="H6261">
        <v>290</v>
      </c>
    </row>
    <row r="6262" spans="1:8" x14ac:dyDescent="0.3">
      <c r="A6262">
        <v>6261</v>
      </c>
      <c r="B6262">
        <v>6261</v>
      </c>
      <c r="C6262">
        <v>1</v>
      </c>
      <c r="D6262" s="57">
        <v>5</v>
      </c>
      <c r="E6262" s="57">
        <v>10</v>
      </c>
      <c r="F6262" s="31">
        <f t="shared" si="97"/>
        <v>6</v>
      </c>
      <c r="G6262" s="57">
        <v>30</v>
      </c>
      <c r="H6262">
        <v>290</v>
      </c>
    </row>
    <row r="6263" spans="1:8" x14ac:dyDescent="0.3">
      <c r="A6263">
        <v>6262</v>
      </c>
      <c r="B6263">
        <v>6262</v>
      </c>
      <c r="C6263">
        <v>1</v>
      </c>
      <c r="D6263" s="57">
        <v>2</v>
      </c>
      <c r="E6263" s="57">
        <v>10</v>
      </c>
      <c r="F6263" s="31">
        <f t="shared" si="97"/>
        <v>3</v>
      </c>
      <c r="G6263" s="57">
        <v>30</v>
      </c>
      <c r="H6263">
        <v>290</v>
      </c>
    </row>
    <row r="6264" spans="1:8" x14ac:dyDescent="0.3">
      <c r="A6264">
        <v>6263</v>
      </c>
      <c r="B6264">
        <v>6263</v>
      </c>
      <c r="C6264">
        <v>1</v>
      </c>
      <c r="D6264" s="57">
        <v>2</v>
      </c>
      <c r="E6264" s="57">
        <v>10</v>
      </c>
      <c r="F6264" s="31">
        <f t="shared" si="97"/>
        <v>3</v>
      </c>
      <c r="G6264" s="57">
        <v>30</v>
      </c>
      <c r="H6264">
        <v>290</v>
      </c>
    </row>
    <row r="6265" spans="1:8" x14ac:dyDescent="0.3">
      <c r="A6265">
        <v>6264</v>
      </c>
      <c r="B6265">
        <v>6264</v>
      </c>
      <c r="C6265">
        <v>1</v>
      </c>
      <c r="D6265" s="58">
        <v>1</v>
      </c>
      <c r="E6265" s="58">
        <v>2</v>
      </c>
      <c r="F6265" s="31">
        <f t="shared" si="97"/>
        <v>2</v>
      </c>
      <c r="G6265" s="57">
        <v>30</v>
      </c>
      <c r="H6265">
        <v>289</v>
      </c>
    </row>
    <row r="6266" spans="1:8" x14ac:dyDescent="0.3">
      <c r="A6266">
        <v>6265</v>
      </c>
      <c r="B6266">
        <v>6265</v>
      </c>
      <c r="C6266">
        <v>1</v>
      </c>
      <c r="D6266" s="58">
        <v>2</v>
      </c>
      <c r="E6266" s="58">
        <v>5</v>
      </c>
      <c r="F6266" s="31">
        <f t="shared" si="97"/>
        <v>3</v>
      </c>
      <c r="G6266" s="57">
        <v>30</v>
      </c>
      <c r="H6266">
        <v>297</v>
      </c>
    </row>
    <row r="6267" spans="1:8" x14ac:dyDescent="0.3">
      <c r="A6267">
        <v>6266</v>
      </c>
      <c r="B6267">
        <v>6266</v>
      </c>
      <c r="C6267">
        <v>1</v>
      </c>
      <c r="D6267" s="58">
        <v>2</v>
      </c>
      <c r="E6267" s="58">
        <v>5</v>
      </c>
      <c r="F6267" s="31">
        <f t="shared" si="97"/>
        <v>3</v>
      </c>
      <c r="G6267" s="57">
        <v>30</v>
      </c>
      <c r="H6267">
        <v>297</v>
      </c>
    </row>
    <row r="6268" spans="1:8" x14ac:dyDescent="0.3">
      <c r="A6268">
        <v>6267</v>
      </c>
      <c r="B6268">
        <v>6267</v>
      </c>
      <c r="C6268">
        <v>1</v>
      </c>
      <c r="D6268" s="57">
        <v>5</v>
      </c>
      <c r="E6268" s="57">
        <v>10</v>
      </c>
      <c r="F6268" s="31">
        <f t="shared" si="97"/>
        <v>6</v>
      </c>
      <c r="G6268" s="57">
        <v>30</v>
      </c>
      <c r="H6268">
        <v>290</v>
      </c>
    </row>
    <row r="6269" spans="1:8" x14ac:dyDescent="0.3">
      <c r="A6269">
        <v>6268</v>
      </c>
      <c r="B6269">
        <v>6268</v>
      </c>
      <c r="C6269">
        <v>1</v>
      </c>
      <c r="D6269" s="57">
        <v>1</v>
      </c>
      <c r="E6269" s="57">
        <v>2</v>
      </c>
      <c r="F6269" s="31">
        <f t="shared" si="97"/>
        <v>2</v>
      </c>
      <c r="G6269" s="57">
        <v>30</v>
      </c>
      <c r="H6269">
        <v>295</v>
      </c>
    </row>
    <row r="6270" spans="1:8" x14ac:dyDescent="0.3">
      <c r="A6270">
        <v>6269</v>
      </c>
      <c r="B6270">
        <v>6269</v>
      </c>
      <c r="C6270">
        <v>1</v>
      </c>
      <c r="D6270" s="57">
        <v>1</v>
      </c>
      <c r="E6270" s="57">
        <v>5</v>
      </c>
      <c r="F6270" s="31">
        <f t="shared" si="97"/>
        <v>2</v>
      </c>
      <c r="G6270" s="57">
        <v>30</v>
      </c>
      <c r="H6270">
        <v>302</v>
      </c>
    </row>
    <row r="6271" spans="1:8" x14ac:dyDescent="0.3">
      <c r="A6271">
        <v>6270</v>
      </c>
      <c r="B6271">
        <v>6270</v>
      </c>
      <c r="C6271">
        <v>1</v>
      </c>
      <c r="D6271" s="57">
        <v>1</v>
      </c>
      <c r="E6271" s="57">
        <v>5</v>
      </c>
      <c r="F6271" s="31">
        <f t="shared" si="97"/>
        <v>2</v>
      </c>
      <c r="G6271" s="57">
        <v>30</v>
      </c>
      <c r="H6271">
        <v>302</v>
      </c>
    </row>
    <row r="6272" spans="1:8" x14ac:dyDescent="0.3">
      <c r="A6272">
        <v>6271</v>
      </c>
      <c r="B6272">
        <v>6271</v>
      </c>
      <c r="C6272">
        <v>1</v>
      </c>
      <c r="D6272" s="57">
        <v>2</v>
      </c>
      <c r="E6272" s="57">
        <v>3</v>
      </c>
      <c r="F6272" s="31">
        <f t="shared" si="97"/>
        <v>3</v>
      </c>
      <c r="G6272" s="57">
        <v>30</v>
      </c>
      <c r="H6272">
        <v>303</v>
      </c>
    </row>
    <row r="6273" spans="1:8" x14ac:dyDescent="0.3">
      <c r="A6273">
        <v>6272</v>
      </c>
      <c r="B6273">
        <v>6272</v>
      </c>
      <c r="C6273">
        <v>1</v>
      </c>
      <c r="D6273" s="57">
        <v>1</v>
      </c>
      <c r="E6273" s="57">
        <v>3</v>
      </c>
      <c r="F6273" s="31">
        <f t="shared" si="97"/>
        <v>2</v>
      </c>
      <c r="G6273" s="57">
        <v>30</v>
      </c>
      <c r="H6273">
        <v>298</v>
      </c>
    </row>
    <row r="6274" spans="1:8" x14ac:dyDescent="0.3">
      <c r="A6274">
        <v>6273</v>
      </c>
      <c r="B6274">
        <v>6273</v>
      </c>
      <c r="C6274">
        <v>1</v>
      </c>
      <c r="D6274" s="57">
        <v>2</v>
      </c>
      <c r="E6274" s="57">
        <v>5</v>
      </c>
      <c r="F6274" s="31">
        <f t="shared" si="97"/>
        <v>3</v>
      </c>
      <c r="G6274" s="57">
        <v>30</v>
      </c>
      <c r="H6274">
        <v>298</v>
      </c>
    </row>
    <row r="6275" spans="1:8" x14ac:dyDescent="0.3">
      <c r="A6275">
        <v>6274</v>
      </c>
      <c r="B6275">
        <v>6274</v>
      </c>
      <c r="C6275">
        <v>1</v>
      </c>
      <c r="D6275" s="57">
        <v>1</v>
      </c>
      <c r="E6275" s="57">
        <v>3</v>
      </c>
      <c r="F6275" s="31">
        <f t="shared" ref="F6275:F6338" si="98">D6275+1</f>
        <v>2</v>
      </c>
      <c r="G6275" s="57">
        <v>30</v>
      </c>
      <c r="H6275">
        <v>293</v>
      </c>
    </row>
    <row r="6276" spans="1:8" x14ac:dyDescent="0.3">
      <c r="A6276">
        <v>6275</v>
      </c>
      <c r="B6276">
        <v>6275</v>
      </c>
      <c r="C6276">
        <v>1</v>
      </c>
      <c r="D6276" s="57">
        <v>2</v>
      </c>
      <c r="E6276" s="57">
        <v>4</v>
      </c>
      <c r="F6276" s="31">
        <f t="shared" si="98"/>
        <v>3</v>
      </c>
      <c r="G6276" s="57">
        <v>30</v>
      </c>
      <c r="H6276">
        <v>300</v>
      </c>
    </row>
    <row r="6277" spans="1:8" x14ac:dyDescent="0.3">
      <c r="A6277">
        <v>6276</v>
      </c>
      <c r="B6277">
        <v>6276</v>
      </c>
      <c r="C6277">
        <v>1</v>
      </c>
      <c r="D6277" s="57">
        <v>1</v>
      </c>
      <c r="E6277" s="57">
        <v>2</v>
      </c>
      <c r="F6277" s="31">
        <f t="shared" si="98"/>
        <v>2</v>
      </c>
      <c r="G6277" s="57">
        <v>30</v>
      </c>
      <c r="H6277">
        <v>301</v>
      </c>
    </row>
    <row r="6278" spans="1:8" x14ac:dyDescent="0.3">
      <c r="A6278">
        <v>6277</v>
      </c>
      <c r="B6278">
        <v>6277</v>
      </c>
      <c r="C6278">
        <v>1</v>
      </c>
      <c r="D6278" s="58">
        <v>1</v>
      </c>
      <c r="E6278" s="58">
        <v>2</v>
      </c>
      <c r="F6278" s="31">
        <f t="shared" si="98"/>
        <v>2</v>
      </c>
      <c r="G6278" s="57">
        <v>30</v>
      </c>
      <c r="H6278">
        <v>301</v>
      </c>
    </row>
    <row r="6279" spans="1:8" x14ac:dyDescent="0.3">
      <c r="A6279">
        <v>6278</v>
      </c>
      <c r="B6279">
        <v>6278</v>
      </c>
      <c r="C6279">
        <v>1</v>
      </c>
      <c r="D6279" s="58">
        <v>1</v>
      </c>
      <c r="E6279" s="58">
        <v>2</v>
      </c>
      <c r="F6279" s="31">
        <f t="shared" si="98"/>
        <v>2</v>
      </c>
      <c r="G6279" s="57">
        <v>30</v>
      </c>
      <c r="H6279">
        <v>300</v>
      </c>
    </row>
    <row r="6280" spans="1:8" x14ac:dyDescent="0.3">
      <c r="A6280">
        <v>6279</v>
      </c>
      <c r="B6280">
        <v>6279</v>
      </c>
      <c r="C6280">
        <v>1</v>
      </c>
      <c r="D6280" s="57">
        <v>10</v>
      </c>
      <c r="E6280" s="57">
        <v>30</v>
      </c>
      <c r="F6280" s="31">
        <f t="shared" si="98"/>
        <v>11</v>
      </c>
      <c r="G6280" s="57">
        <v>30</v>
      </c>
      <c r="H6280">
        <v>304</v>
      </c>
    </row>
    <row r="6281" spans="1:8" x14ac:dyDescent="0.3">
      <c r="A6281">
        <v>6280</v>
      </c>
      <c r="B6281">
        <v>6280</v>
      </c>
      <c r="C6281">
        <v>1</v>
      </c>
      <c r="D6281" s="57">
        <v>1</v>
      </c>
      <c r="E6281" s="57">
        <v>4</v>
      </c>
      <c r="F6281" s="31">
        <f t="shared" si="98"/>
        <v>2</v>
      </c>
      <c r="G6281" s="57">
        <v>30</v>
      </c>
      <c r="H6281">
        <v>297</v>
      </c>
    </row>
    <row r="6282" spans="1:8" x14ac:dyDescent="0.3">
      <c r="A6282">
        <v>6281</v>
      </c>
      <c r="B6282">
        <v>6281</v>
      </c>
      <c r="C6282">
        <v>1</v>
      </c>
      <c r="D6282" s="57">
        <v>1</v>
      </c>
      <c r="E6282" s="57">
        <v>4</v>
      </c>
      <c r="F6282" s="31">
        <f t="shared" si="98"/>
        <v>2</v>
      </c>
      <c r="G6282" s="57">
        <v>30</v>
      </c>
      <c r="H6282">
        <v>297</v>
      </c>
    </row>
    <row r="6283" spans="1:8" x14ac:dyDescent="0.3">
      <c r="A6283">
        <v>6282</v>
      </c>
      <c r="B6283">
        <v>6282</v>
      </c>
      <c r="C6283">
        <v>1</v>
      </c>
      <c r="D6283" s="57">
        <v>2</v>
      </c>
      <c r="E6283" s="57">
        <v>6</v>
      </c>
      <c r="F6283" s="31">
        <f t="shared" si="98"/>
        <v>3</v>
      </c>
      <c r="G6283" s="57">
        <v>30</v>
      </c>
      <c r="H6283">
        <v>297</v>
      </c>
    </row>
    <row r="6284" spans="1:8" x14ac:dyDescent="0.3">
      <c r="A6284">
        <v>6283</v>
      </c>
      <c r="B6284">
        <v>6283</v>
      </c>
      <c r="C6284">
        <v>1</v>
      </c>
      <c r="D6284" s="57">
        <v>2</v>
      </c>
      <c r="E6284" s="57">
        <v>5</v>
      </c>
      <c r="F6284" s="31">
        <f t="shared" si="98"/>
        <v>3</v>
      </c>
      <c r="G6284" s="57">
        <v>30</v>
      </c>
      <c r="H6284">
        <v>297</v>
      </c>
    </row>
    <row r="6285" spans="1:8" x14ac:dyDescent="0.3">
      <c r="A6285">
        <v>6284</v>
      </c>
      <c r="B6285">
        <v>6284</v>
      </c>
      <c r="C6285">
        <v>1</v>
      </c>
      <c r="D6285" s="57">
        <v>2</v>
      </c>
      <c r="E6285" s="57">
        <v>5</v>
      </c>
      <c r="F6285" s="31">
        <f t="shared" si="98"/>
        <v>3</v>
      </c>
      <c r="G6285" s="57">
        <v>30</v>
      </c>
      <c r="H6285">
        <v>297</v>
      </c>
    </row>
    <row r="6286" spans="1:8" x14ac:dyDescent="0.3">
      <c r="A6286">
        <v>6285</v>
      </c>
      <c r="B6286">
        <v>6285</v>
      </c>
      <c r="C6286">
        <v>1</v>
      </c>
      <c r="D6286" s="57">
        <v>2</v>
      </c>
      <c r="E6286" s="57">
        <v>5</v>
      </c>
      <c r="F6286" s="31">
        <f t="shared" si="98"/>
        <v>3</v>
      </c>
      <c r="G6286" s="57">
        <v>30</v>
      </c>
      <c r="H6286">
        <v>297</v>
      </c>
    </row>
    <row r="6287" spans="1:8" x14ac:dyDescent="0.3">
      <c r="A6287">
        <v>6286</v>
      </c>
      <c r="B6287">
        <v>6286</v>
      </c>
      <c r="C6287">
        <v>1</v>
      </c>
      <c r="D6287" s="57">
        <v>2</v>
      </c>
      <c r="E6287" s="57">
        <v>5</v>
      </c>
      <c r="F6287" s="31">
        <f t="shared" si="98"/>
        <v>3</v>
      </c>
      <c r="G6287" s="57">
        <v>30</v>
      </c>
      <c r="H6287">
        <v>297</v>
      </c>
    </row>
    <row r="6288" spans="1:8" x14ac:dyDescent="0.3">
      <c r="A6288">
        <v>6287</v>
      </c>
      <c r="B6288">
        <v>6287</v>
      </c>
      <c r="C6288">
        <v>1</v>
      </c>
      <c r="D6288" s="57">
        <v>1</v>
      </c>
      <c r="E6288" s="57">
        <v>6</v>
      </c>
      <c r="F6288" s="31">
        <f t="shared" si="98"/>
        <v>2</v>
      </c>
      <c r="G6288" s="57">
        <v>30</v>
      </c>
      <c r="H6288">
        <v>305</v>
      </c>
    </row>
    <row r="6289" spans="1:8" x14ac:dyDescent="0.3">
      <c r="A6289">
        <v>6288</v>
      </c>
      <c r="B6289">
        <v>6288</v>
      </c>
      <c r="C6289">
        <v>1</v>
      </c>
      <c r="D6289" s="58">
        <v>1</v>
      </c>
      <c r="E6289" s="58">
        <v>5</v>
      </c>
      <c r="F6289" s="31">
        <f t="shared" si="98"/>
        <v>2</v>
      </c>
      <c r="G6289" s="57">
        <v>30</v>
      </c>
      <c r="H6289">
        <v>305</v>
      </c>
    </row>
    <row r="6290" spans="1:8" x14ac:dyDescent="0.3">
      <c r="A6290">
        <v>6289</v>
      </c>
      <c r="B6290">
        <v>6289</v>
      </c>
      <c r="C6290">
        <v>1</v>
      </c>
      <c r="D6290" s="57">
        <v>1</v>
      </c>
      <c r="E6290" s="57">
        <v>2</v>
      </c>
      <c r="F6290" s="31">
        <f t="shared" si="98"/>
        <v>2</v>
      </c>
      <c r="G6290" s="57">
        <v>30</v>
      </c>
      <c r="H6290">
        <v>297</v>
      </c>
    </row>
    <row r="6291" spans="1:8" x14ac:dyDescent="0.3">
      <c r="A6291">
        <v>6290</v>
      </c>
      <c r="B6291">
        <v>6290</v>
      </c>
      <c r="C6291">
        <v>1</v>
      </c>
      <c r="D6291" s="57">
        <v>1</v>
      </c>
      <c r="E6291" s="57">
        <v>3</v>
      </c>
      <c r="F6291" s="31">
        <f t="shared" si="98"/>
        <v>2</v>
      </c>
      <c r="G6291" s="57">
        <v>30</v>
      </c>
      <c r="H6291">
        <v>297</v>
      </c>
    </row>
    <row r="6292" spans="1:8" x14ac:dyDescent="0.3">
      <c r="A6292">
        <v>6291</v>
      </c>
      <c r="B6292">
        <v>6291</v>
      </c>
      <c r="C6292">
        <v>1</v>
      </c>
      <c r="D6292" s="58">
        <v>2</v>
      </c>
      <c r="E6292" s="58">
        <v>6</v>
      </c>
      <c r="F6292" s="31">
        <f t="shared" si="98"/>
        <v>3</v>
      </c>
      <c r="G6292" s="57">
        <v>30</v>
      </c>
      <c r="H6292">
        <v>297</v>
      </c>
    </row>
    <row r="6293" spans="1:8" x14ac:dyDescent="0.3">
      <c r="A6293">
        <v>6292</v>
      </c>
      <c r="B6293">
        <v>6292</v>
      </c>
      <c r="C6293">
        <v>1</v>
      </c>
      <c r="D6293" s="58">
        <v>1</v>
      </c>
      <c r="E6293" s="58">
        <v>3</v>
      </c>
      <c r="F6293" s="31">
        <f t="shared" si="98"/>
        <v>2</v>
      </c>
      <c r="G6293" s="57">
        <v>30</v>
      </c>
      <c r="H6293">
        <v>298</v>
      </c>
    </row>
    <row r="6294" spans="1:8" x14ac:dyDescent="0.3">
      <c r="A6294">
        <v>6293</v>
      </c>
      <c r="B6294">
        <v>6293</v>
      </c>
      <c r="C6294">
        <v>1</v>
      </c>
      <c r="D6294" s="58">
        <v>5</v>
      </c>
      <c r="E6294" s="58">
        <v>10</v>
      </c>
      <c r="F6294" s="31">
        <f t="shared" si="98"/>
        <v>6</v>
      </c>
      <c r="G6294" s="57">
        <v>30</v>
      </c>
      <c r="H6294">
        <v>297</v>
      </c>
    </row>
    <row r="6295" spans="1:8" x14ac:dyDescent="0.3">
      <c r="A6295">
        <v>6294</v>
      </c>
      <c r="B6295">
        <v>6294</v>
      </c>
      <c r="C6295">
        <v>1</v>
      </c>
      <c r="D6295" s="58">
        <v>2</v>
      </c>
      <c r="E6295" s="58">
        <v>5</v>
      </c>
      <c r="F6295" s="31">
        <f t="shared" si="98"/>
        <v>3</v>
      </c>
      <c r="G6295" s="57">
        <v>30</v>
      </c>
      <c r="H6295">
        <v>297</v>
      </c>
    </row>
    <row r="6296" spans="1:8" x14ac:dyDescent="0.3">
      <c r="A6296">
        <v>6295</v>
      </c>
      <c r="B6296">
        <v>6295</v>
      </c>
      <c r="C6296">
        <v>1</v>
      </c>
      <c r="D6296" s="57">
        <v>2</v>
      </c>
      <c r="E6296" s="57">
        <v>5</v>
      </c>
      <c r="F6296" s="31">
        <f t="shared" si="98"/>
        <v>3</v>
      </c>
      <c r="G6296" s="57">
        <v>30</v>
      </c>
      <c r="H6296">
        <v>306</v>
      </c>
    </row>
    <row r="6297" spans="1:8" x14ac:dyDescent="0.3">
      <c r="A6297">
        <v>6296</v>
      </c>
      <c r="B6297">
        <v>6296</v>
      </c>
      <c r="C6297">
        <v>1</v>
      </c>
      <c r="D6297" s="58">
        <v>1</v>
      </c>
      <c r="E6297" s="58">
        <v>2</v>
      </c>
      <c r="F6297" s="31">
        <f t="shared" si="98"/>
        <v>2</v>
      </c>
      <c r="G6297" s="57">
        <v>30</v>
      </c>
      <c r="H6297">
        <v>303</v>
      </c>
    </row>
    <row r="6298" spans="1:8" x14ac:dyDescent="0.3">
      <c r="A6298">
        <v>6297</v>
      </c>
      <c r="B6298">
        <v>6297</v>
      </c>
      <c r="C6298">
        <v>1</v>
      </c>
      <c r="D6298" s="58">
        <v>1</v>
      </c>
      <c r="E6298" s="58">
        <v>2</v>
      </c>
      <c r="F6298" s="31">
        <f t="shared" si="98"/>
        <v>2</v>
      </c>
      <c r="G6298" s="57">
        <v>30</v>
      </c>
      <c r="H6298">
        <v>289</v>
      </c>
    </row>
    <row r="6299" spans="1:8" x14ac:dyDescent="0.3">
      <c r="A6299">
        <v>6298</v>
      </c>
      <c r="B6299">
        <v>6298</v>
      </c>
      <c r="C6299">
        <v>1</v>
      </c>
      <c r="D6299" s="57">
        <v>10</v>
      </c>
      <c r="E6299" s="57">
        <v>100</v>
      </c>
      <c r="F6299" s="31">
        <f t="shared" si="98"/>
        <v>11</v>
      </c>
      <c r="G6299" s="57">
        <v>30</v>
      </c>
      <c r="H6299">
        <v>289</v>
      </c>
    </row>
    <row r="6300" spans="1:8" x14ac:dyDescent="0.3">
      <c r="A6300">
        <v>6299</v>
      </c>
      <c r="B6300">
        <v>6299</v>
      </c>
      <c r="C6300">
        <v>1</v>
      </c>
      <c r="D6300" s="58">
        <v>1</v>
      </c>
      <c r="E6300" s="58">
        <v>3</v>
      </c>
      <c r="F6300" s="31">
        <f t="shared" si="98"/>
        <v>2</v>
      </c>
      <c r="G6300" s="57">
        <v>30</v>
      </c>
      <c r="H6300">
        <v>289</v>
      </c>
    </row>
    <row r="6301" spans="1:8" x14ac:dyDescent="0.3">
      <c r="A6301">
        <v>6300</v>
      </c>
      <c r="B6301">
        <v>6300</v>
      </c>
      <c r="C6301">
        <v>1</v>
      </c>
      <c r="D6301" s="58">
        <v>1</v>
      </c>
      <c r="E6301" s="58">
        <v>2</v>
      </c>
      <c r="F6301" s="31">
        <f t="shared" si="98"/>
        <v>2</v>
      </c>
      <c r="G6301" s="57">
        <v>30</v>
      </c>
      <c r="H6301">
        <v>300</v>
      </c>
    </row>
    <row r="6302" spans="1:8" x14ac:dyDescent="0.3">
      <c r="A6302">
        <v>6301</v>
      </c>
      <c r="B6302">
        <v>6301</v>
      </c>
      <c r="C6302">
        <v>1</v>
      </c>
      <c r="D6302" s="57">
        <v>1</v>
      </c>
      <c r="E6302" s="57">
        <v>2</v>
      </c>
      <c r="F6302" s="31">
        <f t="shared" si="98"/>
        <v>2</v>
      </c>
      <c r="G6302" s="57">
        <v>30</v>
      </c>
      <c r="H6302">
        <v>303</v>
      </c>
    </row>
    <row r="6303" spans="1:8" x14ac:dyDescent="0.3">
      <c r="A6303">
        <v>6302</v>
      </c>
      <c r="B6303">
        <v>6302</v>
      </c>
      <c r="C6303">
        <v>1</v>
      </c>
      <c r="D6303" s="58">
        <v>1</v>
      </c>
      <c r="E6303" s="58">
        <v>2</v>
      </c>
      <c r="F6303" s="31">
        <f t="shared" si="98"/>
        <v>2</v>
      </c>
      <c r="G6303" s="57">
        <v>30</v>
      </c>
      <c r="H6303">
        <v>307</v>
      </c>
    </row>
    <row r="6304" spans="1:8" x14ac:dyDescent="0.3">
      <c r="A6304">
        <v>6303</v>
      </c>
      <c r="B6304">
        <v>6303</v>
      </c>
      <c r="C6304">
        <v>1</v>
      </c>
      <c r="D6304" s="58">
        <v>1</v>
      </c>
      <c r="E6304" s="58">
        <v>2</v>
      </c>
      <c r="F6304" s="31">
        <f t="shared" si="98"/>
        <v>2</v>
      </c>
      <c r="G6304" s="57">
        <v>30</v>
      </c>
      <c r="H6304">
        <v>299</v>
      </c>
    </row>
    <row r="6305" spans="1:8" x14ac:dyDescent="0.3">
      <c r="A6305">
        <v>6304</v>
      </c>
      <c r="B6305">
        <v>6304</v>
      </c>
      <c r="C6305">
        <v>1</v>
      </c>
      <c r="D6305" s="58">
        <v>1</v>
      </c>
      <c r="E6305" s="58">
        <v>2</v>
      </c>
      <c r="F6305" s="31">
        <f t="shared" si="98"/>
        <v>2</v>
      </c>
      <c r="G6305" s="57">
        <v>30</v>
      </c>
      <c r="H6305">
        <v>298</v>
      </c>
    </row>
    <row r="6306" spans="1:8" x14ac:dyDescent="0.3">
      <c r="A6306">
        <v>6305</v>
      </c>
      <c r="B6306">
        <v>6305</v>
      </c>
      <c r="C6306">
        <v>1</v>
      </c>
      <c r="D6306" s="58">
        <v>1</v>
      </c>
      <c r="E6306" s="58">
        <v>2</v>
      </c>
      <c r="F6306" s="31">
        <f t="shared" si="98"/>
        <v>2</v>
      </c>
      <c r="G6306" s="57">
        <v>30</v>
      </c>
      <c r="H6306">
        <v>298</v>
      </c>
    </row>
    <row r="6307" spans="1:8" x14ac:dyDescent="0.3">
      <c r="A6307">
        <v>6306</v>
      </c>
      <c r="B6307">
        <v>6306</v>
      </c>
      <c r="C6307">
        <v>1</v>
      </c>
      <c r="D6307" s="58">
        <v>2</v>
      </c>
      <c r="E6307" s="58">
        <v>10</v>
      </c>
      <c r="F6307" s="31">
        <f t="shared" si="98"/>
        <v>3</v>
      </c>
      <c r="G6307" s="57">
        <v>30</v>
      </c>
      <c r="H6307">
        <v>295</v>
      </c>
    </row>
    <row r="6308" spans="1:8" x14ac:dyDescent="0.3">
      <c r="A6308">
        <v>6307</v>
      </c>
      <c r="B6308">
        <v>6307</v>
      </c>
      <c r="C6308">
        <v>1</v>
      </c>
      <c r="D6308" s="58">
        <v>5</v>
      </c>
      <c r="E6308" s="58">
        <v>10</v>
      </c>
      <c r="F6308" s="31">
        <f t="shared" si="98"/>
        <v>6</v>
      </c>
      <c r="G6308" s="57">
        <v>30</v>
      </c>
      <c r="H6308">
        <v>295</v>
      </c>
    </row>
    <row r="6309" spans="1:8" x14ac:dyDescent="0.3">
      <c r="A6309">
        <v>6308</v>
      </c>
      <c r="B6309">
        <v>6308</v>
      </c>
      <c r="C6309">
        <v>1</v>
      </c>
      <c r="D6309" s="58">
        <v>1</v>
      </c>
      <c r="E6309" s="58">
        <v>2</v>
      </c>
      <c r="F6309" s="31">
        <f t="shared" si="98"/>
        <v>2</v>
      </c>
      <c r="G6309" s="57">
        <v>30</v>
      </c>
      <c r="H6309">
        <v>299</v>
      </c>
    </row>
    <row r="6310" spans="1:8" x14ac:dyDescent="0.3">
      <c r="A6310">
        <v>6309</v>
      </c>
      <c r="B6310">
        <v>6309</v>
      </c>
      <c r="C6310">
        <v>1</v>
      </c>
      <c r="D6310" s="58">
        <v>1</v>
      </c>
      <c r="E6310" s="58">
        <v>2</v>
      </c>
      <c r="F6310" s="31">
        <f t="shared" si="98"/>
        <v>2</v>
      </c>
      <c r="G6310" s="57">
        <v>30</v>
      </c>
      <c r="H6310">
        <v>308</v>
      </c>
    </row>
    <row r="6311" spans="1:8" x14ac:dyDescent="0.3">
      <c r="A6311">
        <v>6310</v>
      </c>
      <c r="B6311">
        <v>6310</v>
      </c>
      <c r="C6311">
        <v>1</v>
      </c>
      <c r="D6311" s="58">
        <v>1</v>
      </c>
      <c r="E6311" s="58">
        <v>2</v>
      </c>
      <c r="F6311" s="31">
        <f t="shared" si="98"/>
        <v>2</v>
      </c>
      <c r="G6311" s="57">
        <v>30</v>
      </c>
      <c r="H6311">
        <v>309</v>
      </c>
    </row>
    <row r="6312" spans="1:8" x14ac:dyDescent="0.3">
      <c r="A6312">
        <v>6311</v>
      </c>
      <c r="B6312">
        <v>6311</v>
      </c>
      <c r="C6312">
        <v>1</v>
      </c>
      <c r="D6312" s="58">
        <v>2</v>
      </c>
      <c r="E6312" s="58">
        <v>5</v>
      </c>
      <c r="F6312" s="31">
        <f t="shared" si="98"/>
        <v>3</v>
      </c>
      <c r="G6312" s="57">
        <v>14</v>
      </c>
      <c r="H6312">
        <v>305</v>
      </c>
    </row>
    <row r="6313" spans="1:8" x14ac:dyDescent="0.3">
      <c r="A6313">
        <v>6312</v>
      </c>
      <c r="B6313">
        <v>6312</v>
      </c>
      <c r="C6313">
        <v>1</v>
      </c>
      <c r="D6313" s="58">
        <v>2</v>
      </c>
      <c r="E6313" s="58">
        <v>5</v>
      </c>
      <c r="F6313" s="31">
        <f t="shared" si="98"/>
        <v>3</v>
      </c>
      <c r="G6313" s="57">
        <v>14</v>
      </c>
      <c r="H6313">
        <v>305</v>
      </c>
    </row>
    <row r="6314" spans="1:8" x14ac:dyDescent="0.3">
      <c r="A6314">
        <v>6313</v>
      </c>
      <c r="B6314">
        <v>6313</v>
      </c>
      <c r="C6314">
        <v>1</v>
      </c>
      <c r="D6314" s="58">
        <v>1</v>
      </c>
      <c r="E6314" s="58">
        <v>5</v>
      </c>
      <c r="F6314" s="31">
        <f t="shared" si="98"/>
        <v>2</v>
      </c>
      <c r="G6314" s="57">
        <v>30</v>
      </c>
      <c r="H6314">
        <v>291</v>
      </c>
    </row>
    <row r="6315" spans="1:8" x14ac:dyDescent="0.3">
      <c r="A6315">
        <v>6314</v>
      </c>
      <c r="B6315">
        <v>6314</v>
      </c>
      <c r="C6315">
        <v>1</v>
      </c>
      <c r="D6315" s="58">
        <v>50</v>
      </c>
      <c r="E6315" s="58">
        <v>100</v>
      </c>
      <c r="F6315" s="31">
        <f t="shared" si="98"/>
        <v>51</v>
      </c>
      <c r="G6315" s="57">
        <v>30</v>
      </c>
      <c r="H6315">
        <v>303</v>
      </c>
    </row>
    <row r="6316" spans="1:8" x14ac:dyDescent="0.3">
      <c r="A6316">
        <v>6315</v>
      </c>
      <c r="B6316">
        <v>6315</v>
      </c>
      <c r="C6316">
        <v>1</v>
      </c>
      <c r="D6316" s="57">
        <v>50</v>
      </c>
      <c r="E6316" s="57">
        <v>100</v>
      </c>
      <c r="F6316" s="31">
        <f t="shared" si="98"/>
        <v>51</v>
      </c>
      <c r="G6316" s="57">
        <v>30</v>
      </c>
      <c r="H6316">
        <v>303</v>
      </c>
    </row>
    <row r="6317" spans="1:8" x14ac:dyDescent="0.3">
      <c r="A6317">
        <v>6316</v>
      </c>
      <c r="B6317">
        <v>6316</v>
      </c>
      <c r="C6317">
        <v>1</v>
      </c>
      <c r="D6317" s="58">
        <v>1</v>
      </c>
      <c r="E6317" s="58">
        <v>3</v>
      </c>
      <c r="F6317" s="31">
        <f t="shared" si="98"/>
        <v>2</v>
      </c>
      <c r="G6317" s="57">
        <v>30</v>
      </c>
      <c r="H6317">
        <v>303</v>
      </c>
    </row>
    <row r="6318" spans="1:8" x14ac:dyDescent="0.3">
      <c r="A6318">
        <v>6317</v>
      </c>
      <c r="B6318">
        <v>6317</v>
      </c>
      <c r="C6318">
        <v>1</v>
      </c>
      <c r="D6318" s="58">
        <v>1</v>
      </c>
      <c r="E6318" s="58">
        <v>3</v>
      </c>
      <c r="F6318" s="31">
        <f t="shared" si="98"/>
        <v>2</v>
      </c>
      <c r="G6318" s="57">
        <v>30</v>
      </c>
      <c r="H6318">
        <v>303</v>
      </c>
    </row>
    <row r="6319" spans="1:8" x14ac:dyDescent="0.3">
      <c r="A6319">
        <v>6318</v>
      </c>
      <c r="B6319">
        <v>6318</v>
      </c>
      <c r="C6319">
        <v>1</v>
      </c>
      <c r="D6319" s="58">
        <v>1</v>
      </c>
      <c r="E6319" s="58">
        <v>2</v>
      </c>
      <c r="F6319" s="31">
        <f t="shared" si="98"/>
        <v>2</v>
      </c>
      <c r="G6319" s="57">
        <v>30</v>
      </c>
      <c r="H6319">
        <v>310</v>
      </c>
    </row>
    <row r="6320" spans="1:8" x14ac:dyDescent="0.3">
      <c r="A6320">
        <v>6319</v>
      </c>
      <c r="B6320">
        <v>6319</v>
      </c>
      <c r="C6320">
        <v>1</v>
      </c>
      <c r="D6320" s="58">
        <v>2</v>
      </c>
      <c r="E6320" s="58">
        <v>5</v>
      </c>
      <c r="F6320" s="31">
        <f t="shared" si="98"/>
        <v>3</v>
      </c>
      <c r="G6320" s="57">
        <v>30</v>
      </c>
      <c r="H6320">
        <v>310</v>
      </c>
    </row>
    <row r="6321" spans="1:8" x14ac:dyDescent="0.3">
      <c r="A6321">
        <v>6320</v>
      </c>
      <c r="B6321">
        <v>6320</v>
      </c>
      <c r="C6321">
        <v>1</v>
      </c>
      <c r="D6321" s="58">
        <v>2</v>
      </c>
      <c r="E6321" s="58">
        <v>5</v>
      </c>
      <c r="F6321" s="31">
        <f t="shared" si="98"/>
        <v>3</v>
      </c>
      <c r="G6321" s="57">
        <v>14</v>
      </c>
      <c r="H6321">
        <v>293</v>
      </c>
    </row>
    <row r="6322" spans="1:8" x14ac:dyDescent="0.3">
      <c r="A6322">
        <v>6321</v>
      </c>
      <c r="B6322">
        <v>6321</v>
      </c>
      <c r="C6322">
        <v>1</v>
      </c>
      <c r="D6322" s="58">
        <v>5</v>
      </c>
      <c r="E6322" s="58">
        <v>10</v>
      </c>
      <c r="F6322" s="31">
        <f t="shared" si="98"/>
        <v>6</v>
      </c>
      <c r="G6322" s="57">
        <v>14</v>
      </c>
      <c r="H6322">
        <v>297</v>
      </c>
    </row>
    <row r="6323" spans="1:8" x14ac:dyDescent="0.3">
      <c r="A6323">
        <v>6322</v>
      </c>
      <c r="B6323">
        <v>6322</v>
      </c>
      <c r="C6323">
        <v>1</v>
      </c>
      <c r="D6323" s="58">
        <v>5</v>
      </c>
      <c r="E6323" s="58">
        <v>10</v>
      </c>
      <c r="F6323" s="31">
        <f t="shared" si="98"/>
        <v>6</v>
      </c>
      <c r="G6323" s="57">
        <v>14</v>
      </c>
      <c r="H6323">
        <v>297</v>
      </c>
    </row>
    <row r="6324" spans="1:8" x14ac:dyDescent="0.3">
      <c r="A6324">
        <v>6323</v>
      </c>
      <c r="B6324">
        <v>6323</v>
      </c>
      <c r="C6324">
        <v>1</v>
      </c>
      <c r="D6324" s="57">
        <v>1</v>
      </c>
      <c r="E6324" s="57">
        <v>1</v>
      </c>
      <c r="F6324" s="31">
        <f t="shared" si="98"/>
        <v>2</v>
      </c>
      <c r="G6324" s="57">
        <v>30</v>
      </c>
      <c r="H6324">
        <v>305</v>
      </c>
    </row>
    <row r="6325" spans="1:8" x14ac:dyDescent="0.3">
      <c r="A6325">
        <v>6324</v>
      </c>
      <c r="B6325">
        <v>6324</v>
      </c>
      <c r="C6325">
        <v>1</v>
      </c>
      <c r="D6325" s="58">
        <v>1</v>
      </c>
      <c r="E6325" s="58">
        <v>1</v>
      </c>
      <c r="F6325" s="31">
        <f t="shared" si="98"/>
        <v>2</v>
      </c>
      <c r="G6325" s="57">
        <v>30</v>
      </c>
      <c r="H6325">
        <v>305</v>
      </c>
    </row>
    <row r="6326" spans="1:8" x14ac:dyDescent="0.3">
      <c r="A6326">
        <v>6325</v>
      </c>
      <c r="B6326">
        <v>6325</v>
      </c>
      <c r="C6326">
        <v>1</v>
      </c>
      <c r="D6326" s="58">
        <v>1</v>
      </c>
      <c r="E6326" s="58">
        <v>1</v>
      </c>
      <c r="F6326" s="31">
        <f t="shared" si="98"/>
        <v>2</v>
      </c>
      <c r="G6326" s="57">
        <v>30</v>
      </c>
      <c r="H6326">
        <v>302</v>
      </c>
    </row>
    <row r="6327" spans="1:8" x14ac:dyDescent="0.3">
      <c r="A6327">
        <v>6326</v>
      </c>
      <c r="B6327">
        <v>6326</v>
      </c>
      <c r="C6327">
        <v>1</v>
      </c>
      <c r="D6327" s="58">
        <v>1</v>
      </c>
      <c r="E6327" s="58">
        <v>3</v>
      </c>
      <c r="F6327" s="31">
        <f t="shared" si="98"/>
        <v>2</v>
      </c>
      <c r="G6327" s="57">
        <v>30</v>
      </c>
      <c r="H6327">
        <v>311</v>
      </c>
    </row>
    <row r="6328" spans="1:8" x14ac:dyDescent="0.3">
      <c r="A6328">
        <v>6327</v>
      </c>
      <c r="B6328">
        <v>6327</v>
      </c>
      <c r="C6328">
        <v>1</v>
      </c>
      <c r="D6328" s="58">
        <v>1</v>
      </c>
      <c r="E6328" s="58">
        <v>5</v>
      </c>
      <c r="F6328" s="31">
        <f t="shared" si="98"/>
        <v>2</v>
      </c>
      <c r="G6328" s="57">
        <v>14</v>
      </c>
      <c r="H6328">
        <v>305</v>
      </c>
    </row>
    <row r="6329" spans="1:8" x14ac:dyDescent="0.3">
      <c r="A6329">
        <v>6328</v>
      </c>
      <c r="B6329">
        <v>6328</v>
      </c>
      <c r="C6329">
        <v>1</v>
      </c>
      <c r="D6329" s="58">
        <v>1</v>
      </c>
      <c r="E6329" s="58">
        <v>5</v>
      </c>
      <c r="F6329" s="31">
        <f t="shared" si="98"/>
        <v>2</v>
      </c>
      <c r="G6329" s="57">
        <v>14</v>
      </c>
      <c r="H6329">
        <v>308</v>
      </c>
    </row>
    <row r="6330" spans="1:8" x14ac:dyDescent="0.3">
      <c r="A6330">
        <v>6329</v>
      </c>
      <c r="B6330">
        <v>6329</v>
      </c>
      <c r="C6330">
        <v>1</v>
      </c>
      <c r="D6330" s="58">
        <v>1</v>
      </c>
      <c r="E6330" s="58">
        <v>5</v>
      </c>
      <c r="F6330" s="31">
        <f t="shared" si="98"/>
        <v>2</v>
      </c>
      <c r="G6330" s="57">
        <v>14</v>
      </c>
      <c r="H6330">
        <v>291</v>
      </c>
    </row>
    <row r="6331" spans="1:8" x14ac:dyDescent="0.3">
      <c r="A6331">
        <v>6330</v>
      </c>
      <c r="B6331">
        <v>6330</v>
      </c>
      <c r="C6331">
        <v>1</v>
      </c>
      <c r="D6331" s="58">
        <v>2</v>
      </c>
      <c r="E6331" s="58">
        <v>5</v>
      </c>
      <c r="F6331" s="31">
        <f t="shared" si="98"/>
        <v>3</v>
      </c>
      <c r="G6331" s="57">
        <v>14</v>
      </c>
      <c r="H6331">
        <v>305</v>
      </c>
    </row>
    <row r="6332" spans="1:8" x14ac:dyDescent="0.3">
      <c r="A6332">
        <v>6331</v>
      </c>
      <c r="B6332">
        <v>6331</v>
      </c>
      <c r="C6332">
        <v>1</v>
      </c>
      <c r="D6332" s="58">
        <v>1</v>
      </c>
      <c r="E6332" s="58">
        <v>1</v>
      </c>
      <c r="F6332" s="31">
        <f t="shared" si="98"/>
        <v>2</v>
      </c>
      <c r="G6332" s="57">
        <v>30</v>
      </c>
      <c r="H6332">
        <v>301</v>
      </c>
    </row>
    <row r="6333" spans="1:8" x14ac:dyDescent="0.3">
      <c r="A6333">
        <v>6332</v>
      </c>
      <c r="B6333">
        <v>6332</v>
      </c>
      <c r="C6333">
        <v>1</v>
      </c>
      <c r="D6333" s="58">
        <v>1</v>
      </c>
      <c r="E6333" s="58">
        <v>5</v>
      </c>
      <c r="F6333" s="31">
        <f t="shared" si="98"/>
        <v>2</v>
      </c>
      <c r="G6333" s="57">
        <v>30</v>
      </c>
      <c r="H6333">
        <v>291</v>
      </c>
    </row>
    <row r="6334" spans="1:8" x14ac:dyDescent="0.3">
      <c r="A6334">
        <v>6333</v>
      </c>
      <c r="B6334">
        <v>6333</v>
      </c>
      <c r="C6334">
        <v>1</v>
      </c>
      <c r="D6334" s="58">
        <v>1</v>
      </c>
      <c r="E6334" s="58">
        <v>5</v>
      </c>
      <c r="F6334" s="31">
        <f t="shared" si="98"/>
        <v>2</v>
      </c>
      <c r="G6334" s="57">
        <v>30</v>
      </c>
      <c r="H6334">
        <v>291</v>
      </c>
    </row>
    <row r="6335" spans="1:8" x14ac:dyDescent="0.3">
      <c r="A6335">
        <v>6334</v>
      </c>
      <c r="B6335">
        <v>6334</v>
      </c>
      <c r="C6335">
        <v>1</v>
      </c>
      <c r="D6335" s="57">
        <v>1</v>
      </c>
      <c r="E6335" s="57">
        <v>3</v>
      </c>
      <c r="F6335" s="31">
        <f t="shared" si="98"/>
        <v>2</v>
      </c>
      <c r="G6335" s="57">
        <v>30</v>
      </c>
      <c r="H6335">
        <v>291</v>
      </c>
    </row>
    <row r="6336" spans="1:8" x14ac:dyDescent="0.3">
      <c r="A6336">
        <v>6335</v>
      </c>
      <c r="B6336">
        <v>6335</v>
      </c>
      <c r="C6336">
        <v>1</v>
      </c>
      <c r="D6336" s="57">
        <v>1</v>
      </c>
      <c r="E6336" s="57">
        <v>5</v>
      </c>
      <c r="F6336" s="31">
        <f t="shared" si="98"/>
        <v>2</v>
      </c>
      <c r="G6336" s="57">
        <v>30</v>
      </c>
      <c r="H6336">
        <v>291</v>
      </c>
    </row>
    <row r="6337" spans="1:8" x14ac:dyDescent="0.3">
      <c r="A6337">
        <v>6336</v>
      </c>
      <c r="B6337">
        <v>6336</v>
      </c>
      <c r="C6337">
        <v>1</v>
      </c>
      <c r="D6337" s="58">
        <v>1</v>
      </c>
      <c r="E6337" s="58">
        <v>3</v>
      </c>
      <c r="F6337" s="31">
        <f t="shared" si="98"/>
        <v>2</v>
      </c>
      <c r="G6337" s="57">
        <v>30</v>
      </c>
      <c r="H6337">
        <v>305</v>
      </c>
    </row>
    <row r="6338" spans="1:8" x14ac:dyDescent="0.3">
      <c r="A6338">
        <v>6337</v>
      </c>
      <c r="B6338">
        <v>6337</v>
      </c>
      <c r="C6338">
        <v>1</v>
      </c>
      <c r="D6338" s="58">
        <v>1</v>
      </c>
      <c r="E6338" s="58">
        <v>3</v>
      </c>
      <c r="F6338" s="31">
        <f t="shared" si="98"/>
        <v>2</v>
      </c>
      <c r="G6338" s="57">
        <v>30</v>
      </c>
      <c r="H6338">
        <v>305</v>
      </c>
    </row>
    <row r="6339" spans="1:8" x14ac:dyDescent="0.3">
      <c r="A6339">
        <v>6338</v>
      </c>
      <c r="B6339">
        <v>6338</v>
      </c>
      <c r="C6339">
        <v>1</v>
      </c>
      <c r="D6339" s="58">
        <v>1</v>
      </c>
      <c r="E6339" s="58">
        <v>5</v>
      </c>
      <c r="F6339" s="31">
        <f t="shared" ref="F6339:F6402" si="99">D6339+1</f>
        <v>2</v>
      </c>
      <c r="G6339" s="57">
        <v>30</v>
      </c>
      <c r="H6339">
        <v>291</v>
      </c>
    </row>
    <row r="6340" spans="1:8" x14ac:dyDescent="0.3">
      <c r="A6340">
        <v>6339</v>
      </c>
      <c r="B6340">
        <v>6339</v>
      </c>
      <c r="C6340">
        <v>1</v>
      </c>
      <c r="D6340" s="58">
        <v>2</v>
      </c>
      <c r="E6340" s="58">
        <v>5</v>
      </c>
      <c r="F6340" s="31">
        <f t="shared" si="99"/>
        <v>3</v>
      </c>
      <c r="G6340" s="57">
        <v>30</v>
      </c>
      <c r="H6340">
        <v>291</v>
      </c>
    </row>
    <row r="6341" spans="1:8" x14ac:dyDescent="0.3">
      <c r="A6341">
        <v>6340</v>
      </c>
      <c r="B6341">
        <v>6340</v>
      </c>
      <c r="C6341">
        <v>1</v>
      </c>
      <c r="D6341" s="58">
        <v>1</v>
      </c>
      <c r="E6341" s="58">
        <v>5</v>
      </c>
      <c r="F6341" s="31">
        <f t="shared" si="99"/>
        <v>2</v>
      </c>
      <c r="G6341" s="57">
        <v>30</v>
      </c>
      <c r="H6341">
        <v>291</v>
      </c>
    </row>
    <row r="6342" spans="1:8" x14ac:dyDescent="0.3">
      <c r="A6342">
        <v>6341</v>
      </c>
      <c r="B6342">
        <v>6341</v>
      </c>
      <c r="C6342">
        <v>1</v>
      </c>
      <c r="D6342" s="58">
        <v>1</v>
      </c>
      <c r="E6342" s="58">
        <v>5</v>
      </c>
      <c r="F6342" s="31">
        <f t="shared" si="99"/>
        <v>2</v>
      </c>
      <c r="G6342" s="57">
        <v>30</v>
      </c>
      <c r="H6342">
        <v>291</v>
      </c>
    </row>
    <row r="6343" spans="1:8" x14ac:dyDescent="0.3">
      <c r="A6343">
        <v>6342</v>
      </c>
      <c r="B6343">
        <v>6342</v>
      </c>
      <c r="C6343">
        <v>1</v>
      </c>
      <c r="D6343" s="58">
        <v>1</v>
      </c>
      <c r="E6343" s="58">
        <v>5</v>
      </c>
      <c r="F6343" s="31">
        <f t="shared" si="99"/>
        <v>2</v>
      </c>
      <c r="G6343" s="57">
        <v>30</v>
      </c>
      <c r="H6343">
        <v>291</v>
      </c>
    </row>
    <row r="6344" spans="1:8" x14ac:dyDescent="0.3">
      <c r="A6344">
        <v>6343</v>
      </c>
      <c r="B6344">
        <v>6343</v>
      </c>
      <c r="C6344">
        <v>1</v>
      </c>
      <c r="D6344" s="58">
        <v>2</v>
      </c>
      <c r="E6344" s="58">
        <v>5</v>
      </c>
      <c r="F6344" s="31">
        <f t="shared" si="99"/>
        <v>3</v>
      </c>
      <c r="G6344" s="57">
        <v>30</v>
      </c>
      <c r="H6344">
        <v>291</v>
      </c>
    </row>
    <row r="6345" spans="1:8" x14ac:dyDescent="0.3">
      <c r="A6345">
        <v>6344</v>
      </c>
      <c r="B6345">
        <v>6344</v>
      </c>
      <c r="C6345">
        <v>1</v>
      </c>
      <c r="D6345" s="58">
        <v>1</v>
      </c>
      <c r="E6345" s="58">
        <v>3</v>
      </c>
      <c r="F6345" s="31">
        <f t="shared" si="99"/>
        <v>2</v>
      </c>
      <c r="G6345" s="57">
        <v>30</v>
      </c>
      <c r="H6345">
        <v>291</v>
      </c>
    </row>
    <row r="6346" spans="1:8" x14ac:dyDescent="0.3">
      <c r="A6346">
        <v>6345</v>
      </c>
      <c r="B6346">
        <v>6345</v>
      </c>
      <c r="C6346">
        <v>1</v>
      </c>
      <c r="D6346" s="57">
        <v>1</v>
      </c>
      <c r="E6346" s="57">
        <v>5</v>
      </c>
      <c r="F6346" s="31">
        <f t="shared" si="99"/>
        <v>2</v>
      </c>
      <c r="G6346" s="57">
        <v>30</v>
      </c>
      <c r="H6346">
        <v>291</v>
      </c>
    </row>
    <row r="6347" spans="1:8" x14ac:dyDescent="0.3">
      <c r="A6347">
        <v>6346</v>
      </c>
      <c r="B6347">
        <v>6346</v>
      </c>
      <c r="C6347">
        <v>1</v>
      </c>
      <c r="D6347" s="57">
        <v>5</v>
      </c>
      <c r="E6347" s="57">
        <v>10</v>
      </c>
      <c r="F6347" s="31">
        <f t="shared" si="99"/>
        <v>6</v>
      </c>
      <c r="G6347" s="57">
        <v>30</v>
      </c>
      <c r="H6347">
        <v>297</v>
      </c>
    </row>
    <row r="6348" spans="1:8" x14ac:dyDescent="0.3">
      <c r="A6348">
        <v>6347</v>
      </c>
      <c r="B6348">
        <v>6347</v>
      </c>
      <c r="C6348">
        <v>1</v>
      </c>
      <c r="D6348" s="58">
        <v>1</v>
      </c>
      <c r="E6348" s="58">
        <v>1</v>
      </c>
      <c r="F6348" s="31">
        <f t="shared" si="99"/>
        <v>2</v>
      </c>
      <c r="G6348" s="57">
        <v>30</v>
      </c>
      <c r="H6348">
        <v>301</v>
      </c>
    </row>
    <row r="6349" spans="1:8" x14ac:dyDescent="0.3">
      <c r="A6349">
        <v>6348</v>
      </c>
      <c r="B6349">
        <v>6348</v>
      </c>
      <c r="C6349">
        <v>1</v>
      </c>
      <c r="D6349" s="58">
        <v>1</v>
      </c>
      <c r="E6349" s="58">
        <v>2</v>
      </c>
      <c r="F6349" s="31">
        <f t="shared" si="99"/>
        <v>2</v>
      </c>
      <c r="G6349" s="57">
        <v>30</v>
      </c>
      <c r="H6349">
        <v>301</v>
      </c>
    </row>
    <row r="6350" spans="1:8" x14ac:dyDescent="0.3">
      <c r="A6350">
        <v>6349</v>
      </c>
      <c r="B6350">
        <v>6349</v>
      </c>
      <c r="C6350">
        <v>1</v>
      </c>
      <c r="D6350" s="58">
        <v>1</v>
      </c>
      <c r="E6350" s="58">
        <v>2</v>
      </c>
      <c r="F6350" s="31">
        <f t="shared" si="99"/>
        <v>2</v>
      </c>
      <c r="G6350" s="57">
        <v>30</v>
      </c>
      <c r="H6350">
        <v>301</v>
      </c>
    </row>
    <row r="6351" spans="1:8" x14ac:dyDescent="0.3">
      <c r="A6351">
        <v>6350</v>
      </c>
      <c r="B6351">
        <v>6350</v>
      </c>
      <c r="C6351">
        <v>1</v>
      </c>
      <c r="D6351" s="58">
        <v>1</v>
      </c>
      <c r="E6351" s="58">
        <v>2</v>
      </c>
      <c r="F6351" s="31">
        <f t="shared" si="99"/>
        <v>2</v>
      </c>
      <c r="G6351" s="57">
        <v>30</v>
      </c>
      <c r="H6351">
        <v>301</v>
      </c>
    </row>
    <row r="6352" spans="1:8" x14ac:dyDescent="0.3">
      <c r="A6352">
        <v>6351</v>
      </c>
      <c r="B6352">
        <v>6351</v>
      </c>
      <c r="C6352">
        <v>1</v>
      </c>
      <c r="D6352" s="58">
        <v>1</v>
      </c>
      <c r="E6352" s="58">
        <v>2</v>
      </c>
      <c r="F6352" s="31">
        <f t="shared" si="99"/>
        <v>2</v>
      </c>
      <c r="G6352" s="57">
        <v>30</v>
      </c>
      <c r="H6352">
        <v>301</v>
      </c>
    </row>
    <row r="6353" spans="1:8" x14ac:dyDescent="0.3">
      <c r="A6353">
        <v>6352</v>
      </c>
      <c r="B6353">
        <v>6352</v>
      </c>
      <c r="C6353">
        <v>1</v>
      </c>
      <c r="D6353" s="58">
        <v>5</v>
      </c>
      <c r="E6353" s="58">
        <v>10</v>
      </c>
      <c r="F6353" s="31">
        <f t="shared" si="99"/>
        <v>6</v>
      </c>
      <c r="G6353" s="57">
        <v>30</v>
      </c>
      <c r="H6353">
        <v>301</v>
      </c>
    </row>
    <row r="6354" spans="1:8" x14ac:dyDescent="0.3">
      <c r="A6354">
        <v>6353</v>
      </c>
      <c r="B6354">
        <v>6353</v>
      </c>
      <c r="C6354">
        <v>1</v>
      </c>
      <c r="D6354" s="58">
        <v>1</v>
      </c>
      <c r="E6354" s="58">
        <v>2</v>
      </c>
      <c r="F6354" s="31">
        <f t="shared" si="99"/>
        <v>2</v>
      </c>
      <c r="G6354" s="57">
        <v>30</v>
      </c>
      <c r="H6354">
        <v>302</v>
      </c>
    </row>
    <row r="6355" spans="1:8" x14ac:dyDescent="0.3">
      <c r="A6355">
        <v>6354</v>
      </c>
      <c r="B6355">
        <v>6354</v>
      </c>
      <c r="C6355">
        <v>1</v>
      </c>
      <c r="D6355" s="58">
        <v>1</v>
      </c>
      <c r="E6355" s="58">
        <v>5</v>
      </c>
      <c r="F6355" s="31">
        <f t="shared" si="99"/>
        <v>2</v>
      </c>
      <c r="G6355" s="57">
        <v>30</v>
      </c>
      <c r="H6355">
        <v>297</v>
      </c>
    </row>
    <row r="6356" spans="1:8" x14ac:dyDescent="0.3">
      <c r="A6356">
        <v>6355</v>
      </c>
      <c r="B6356">
        <v>6355</v>
      </c>
      <c r="C6356">
        <v>1</v>
      </c>
      <c r="D6356" s="58">
        <v>1</v>
      </c>
      <c r="E6356" s="58">
        <v>2</v>
      </c>
      <c r="F6356" s="31">
        <f t="shared" si="99"/>
        <v>2</v>
      </c>
      <c r="G6356" s="57">
        <v>360</v>
      </c>
      <c r="H6356">
        <v>289</v>
      </c>
    </row>
    <row r="6357" spans="1:8" x14ac:dyDescent="0.3">
      <c r="A6357">
        <v>6356</v>
      </c>
      <c r="B6357">
        <v>6356</v>
      </c>
      <c r="C6357">
        <v>1</v>
      </c>
      <c r="D6357" s="58">
        <v>1</v>
      </c>
      <c r="E6357" s="58">
        <v>2</v>
      </c>
      <c r="F6357" s="31">
        <f t="shared" si="99"/>
        <v>2</v>
      </c>
      <c r="G6357" s="57">
        <v>30</v>
      </c>
      <c r="H6357">
        <v>295</v>
      </c>
    </row>
    <row r="6358" spans="1:8" x14ac:dyDescent="0.3">
      <c r="A6358">
        <v>6357</v>
      </c>
      <c r="B6358">
        <v>6357</v>
      </c>
      <c r="C6358">
        <v>1</v>
      </c>
      <c r="D6358" s="58">
        <v>10</v>
      </c>
      <c r="E6358" s="58">
        <v>20</v>
      </c>
      <c r="F6358" s="31">
        <f t="shared" si="99"/>
        <v>11</v>
      </c>
      <c r="G6358" s="57">
        <v>30</v>
      </c>
      <c r="H6358">
        <v>295</v>
      </c>
    </row>
    <row r="6359" spans="1:8" x14ac:dyDescent="0.3">
      <c r="A6359">
        <v>6358</v>
      </c>
      <c r="B6359">
        <v>6358</v>
      </c>
      <c r="C6359">
        <v>1</v>
      </c>
      <c r="D6359" s="58">
        <v>5</v>
      </c>
      <c r="E6359" s="58">
        <v>10</v>
      </c>
      <c r="F6359" s="31">
        <f t="shared" si="99"/>
        <v>6</v>
      </c>
      <c r="G6359" s="57">
        <v>30</v>
      </c>
      <c r="H6359">
        <v>295</v>
      </c>
    </row>
    <row r="6360" spans="1:8" x14ac:dyDescent="0.3">
      <c r="A6360">
        <v>6359</v>
      </c>
      <c r="B6360">
        <v>6359</v>
      </c>
      <c r="C6360">
        <v>1</v>
      </c>
      <c r="D6360" s="58">
        <v>10</v>
      </c>
      <c r="E6360" s="58">
        <v>20</v>
      </c>
      <c r="F6360" s="31">
        <f t="shared" si="99"/>
        <v>11</v>
      </c>
      <c r="G6360" s="57">
        <v>30</v>
      </c>
      <c r="H6360">
        <v>295</v>
      </c>
    </row>
    <row r="6361" spans="1:8" x14ac:dyDescent="0.3">
      <c r="A6361">
        <v>6360</v>
      </c>
      <c r="B6361">
        <v>6360</v>
      </c>
      <c r="C6361">
        <v>1</v>
      </c>
      <c r="D6361" s="57">
        <v>1</v>
      </c>
      <c r="E6361" s="57">
        <v>2</v>
      </c>
      <c r="F6361" s="31">
        <f t="shared" si="99"/>
        <v>2</v>
      </c>
      <c r="G6361" s="57">
        <v>30</v>
      </c>
      <c r="H6361">
        <v>295</v>
      </c>
    </row>
    <row r="6362" spans="1:8" x14ac:dyDescent="0.3">
      <c r="A6362">
        <v>6361</v>
      </c>
      <c r="B6362">
        <v>6361</v>
      </c>
      <c r="C6362">
        <v>1</v>
      </c>
      <c r="D6362" s="58">
        <v>1</v>
      </c>
      <c r="E6362" s="58">
        <v>2</v>
      </c>
      <c r="F6362" s="31">
        <f t="shared" si="99"/>
        <v>2</v>
      </c>
      <c r="G6362" s="57">
        <v>30</v>
      </c>
      <c r="H6362">
        <v>295</v>
      </c>
    </row>
    <row r="6363" spans="1:8" x14ac:dyDescent="0.3">
      <c r="A6363">
        <v>6362</v>
      </c>
      <c r="B6363">
        <v>6362</v>
      </c>
      <c r="C6363">
        <v>1</v>
      </c>
      <c r="D6363" s="58">
        <v>1</v>
      </c>
      <c r="E6363" s="58">
        <v>2</v>
      </c>
      <c r="F6363" s="31">
        <f t="shared" si="99"/>
        <v>2</v>
      </c>
      <c r="G6363" s="57">
        <v>30</v>
      </c>
      <c r="H6363">
        <v>295</v>
      </c>
    </row>
    <row r="6364" spans="1:8" x14ac:dyDescent="0.3">
      <c r="A6364">
        <v>6363</v>
      </c>
      <c r="B6364">
        <v>6363</v>
      </c>
      <c r="C6364">
        <v>1</v>
      </c>
      <c r="D6364" s="58">
        <v>1</v>
      </c>
      <c r="E6364" s="58">
        <v>2</v>
      </c>
      <c r="F6364" s="31">
        <f t="shared" si="99"/>
        <v>2</v>
      </c>
      <c r="G6364" s="57">
        <v>30</v>
      </c>
      <c r="H6364">
        <v>295</v>
      </c>
    </row>
    <row r="6365" spans="1:8" x14ac:dyDescent="0.3">
      <c r="A6365">
        <v>6364</v>
      </c>
      <c r="B6365">
        <v>6364</v>
      </c>
      <c r="C6365">
        <v>1</v>
      </c>
      <c r="D6365" s="58">
        <v>1</v>
      </c>
      <c r="E6365" s="58">
        <v>2</v>
      </c>
      <c r="F6365" s="31">
        <f t="shared" si="99"/>
        <v>2</v>
      </c>
      <c r="G6365" s="57">
        <v>30</v>
      </c>
      <c r="H6365">
        <v>295</v>
      </c>
    </row>
    <row r="6366" spans="1:8" x14ac:dyDescent="0.3">
      <c r="A6366">
        <v>6365</v>
      </c>
      <c r="B6366">
        <v>6365</v>
      </c>
      <c r="C6366">
        <v>1</v>
      </c>
      <c r="D6366" s="58">
        <v>1</v>
      </c>
      <c r="E6366" s="58">
        <v>12</v>
      </c>
      <c r="F6366" s="31">
        <f t="shared" si="99"/>
        <v>2</v>
      </c>
      <c r="G6366" s="57">
        <v>30</v>
      </c>
      <c r="H6366">
        <v>295</v>
      </c>
    </row>
    <row r="6367" spans="1:8" x14ac:dyDescent="0.3">
      <c r="A6367">
        <v>6366</v>
      </c>
      <c r="B6367">
        <v>6366</v>
      </c>
      <c r="C6367">
        <v>1</v>
      </c>
      <c r="D6367" s="57">
        <v>1</v>
      </c>
      <c r="E6367" s="57">
        <v>2</v>
      </c>
      <c r="F6367" s="31">
        <f t="shared" si="99"/>
        <v>2</v>
      </c>
      <c r="G6367" s="57">
        <v>30</v>
      </c>
      <c r="H6367">
        <v>302</v>
      </c>
    </row>
    <row r="6368" spans="1:8" x14ac:dyDescent="0.3">
      <c r="A6368">
        <v>6367</v>
      </c>
      <c r="B6368">
        <v>6367</v>
      </c>
      <c r="C6368">
        <v>1</v>
      </c>
      <c r="D6368" s="58">
        <v>1</v>
      </c>
      <c r="E6368" s="58">
        <v>1</v>
      </c>
      <c r="F6368" s="31">
        <f t="shared" si="99"/>
        <v>2</v>
      </c>
      <c r="G6368" s="57">
        <v>30</v>
      </c>
      <c r="H6368">
        <v>301</v>
      </c>
    </row>
    <row r="6369" spans="1:8" x14ac:dyDescent="0.3">
      <c r="A6369">
        <v>6368</v>
      </c>
      <c r="B6369">
        <v>6368</v>
      </c>
      <c r="C6369">
        <v>1</v>
      </c>
      <c r="D6369" s="58">
        <v>1</v>
      </c>
      <c r="E6369" s="58">
        <v>1</v>
      </c>
      <c r="F6369" s="31">
        <f t="shared" si="99"/>
        <v>2</v>
      </c>
      <c r="G6369" s="57">
        <v>30</v>
      </c>
      <c r="H6369">
        <v>301</v>
      </c>
    </row>
    <row r="6370" spans="1:8" x14ac:dyDescent="0.3">
      <c r="A6370">
        <v>6369</v>
      </c>
      <c r="B6370">
        <v>6369</v>
      </c>
      <c r="C6370">
        <v>1</v>
      </c>
      <c r="D6370" s="58">
        <v>1</v>
      </c>
      <c r="E6370" s="58">
        <v>1</v>
      </c>
      <c r="F6370" s="31">
        <f t="shared" si="99"/>
        <v>2</v>
      </c>
      <c r="G6370" s="57">
        <v>30</v>
      </c>
      <c r="H6370">
        <v>301</v>
      </c>
    </row>
    <row r="6371" spans="1:8" x14ac:dyDescent="0.3">
      <c r="A6371">
        <v>6370</v>
      </c>
      <c r="B6371">
        <v>6370</v>
      </c>
      <c r="C6371">
        <v>1</v>
      </c>
      <c r="D6371" s="57">
        <v>1</v>
      </c>
      <c r="E6371" s="57">
        <v>1</v>
      </c>
      <c r="F6371" s="31">
        <f t="shared" si="99"/>
        <v>2</v>
      </c>
      <c r="G6371" s="57">
        <v>30</v>
      </c>
      <c r="H6371">
        <v>301</v>
      </c>
    </row>
    <row r="6372" spans="1:8" x14ac:dyDescent="0.3">
      <c r="A6372">
        <v>6371</v>
      </c>
      <c r="B6372">
        <v>6371</v>
      </c>
      <c r="C6372">
        <v>1</v>
      </c>
      <c r="D6372" s="57">
        <v>1</v>
      </c>
      <c r="E6372" s="57">
        <v>2</v>
      </c>
      <c r="F6372" s="31">
        <f t="shared" si="99"/>
        <v>2</v>
      </c>
      <c r="G6372" s="57">
        <v>30</v>
      </c>
      <c r="H6372">
        <v>301</v>
      </c>
    </row>
    <row r="6373" spans="1:8" x14ac:dyDescent="0.3">
      <c r="A6373">
        <v>6372</v>
      </c>
      <c r="B6373">
        <v>6372</v>
      </c>
      <c r="C6373">
        <v>1</v>
      </c>
      <c r="D6373" s="57">
        <v>1</v>
      </c>
      <c r="E6373" s="57">
        <v>3</v>
      </c>
      <c r="F6373" s="31">
        <f t="shared" si="99"/>
        <v>2</v>
      </c>
      <c r="G6373" s="57">
        <v>30</v>
      </c>
      <c r="H6373">
        <v>297</v>
      </c>
    </row>
    <row r="6374" spans="1:8" x14ac:dyDescent="0.3">
      <c r="A6374">
        <v>6373</v>
      </c>
      <c r="B6374">
        <v>6373</v>
      </c>
      <c r="C6374">
        <v>1</v>
      </c>
      <c r="D6374" s="57">
        <v>2</v>
      </c>
      <c r="E6374" s="57">
        <v>5</v>
      </c>
      <c r="F6374" s="31">
        <f t="shared" si="99"/>
        <v>3</v>
      </c>
      <c r="G6374" s="57">
        <v>30</v>
      </c>
      <c r="H6374">
        <v>289</v>
      </c>
    </row>
    <row r="6375" spans="1:8" x14ac:dyDescent="0.3">
      <c r="A6375">
        <v>6374</v>
      </c>
      <c r="B6375">
        <v>6374</v>
      </c>
      <c r="C6375">
        <v>1</v>
      </c>
      <c r="D6375" s="57">
        <v>1</v>
      </c>
      <c r="E6375" s="57">
        <v>5</v>
      </c>
      <c r="F6375" s="31">
        <f t="shared" si="99"/>
        <v>2</v>
      </c>
      <c r="G6375" s="57">
        <v>30</v>
      </c>
      <c r="H6375">
        <v>289</v>
      </c>
    </row>
    <row r="6376" spans="1:8" x14ac:dyDescent="0.3">
      <c r="A6376">
        <v>6375</v>
      </c>
      <c r="B6376">
        <v>6375</v>
      </c>
      <c r="C6376">
        <v>1</v>
      </c>
      <c r="D6376" s="58">
        <v>2</v>
      </c>
      <c r="E6376" s="58">
        <v>5</v>
      </c>
      <c r="F6376" s="31">
        <f t="shared" si="99"/>
        <v>3</v>
      </c>
      <c r="G6376" s="57">
        <v>30</v>
      </c>
      <c r="H6376">
        <v>289</v>
      </c>
    </row>
    <row r="6377" spans="1:8" x14ac:dyDescent="0.3">
      <c r="A6377">
        <v>6376</v>
      </c>
      <c r="B6377">
        <v>6376</v>
      </c>
      <c r="C6377">
        <v>1</v>
      </c>
      <c r="D6377" s="57">
        <v>2</v>
      </c>
      <c r="E6377" s="57">
        <v>5</v>
      </c>
      <c r="F6377" s="31">
        <f t="shared" si="99"/>
        <v>3</v>
      </c>
      <c r="G6377" s="57">
        <v>30</v>
      </c>
      <c r="H6377">
        <v>289</v>
      </c>
    </row>
    <row r="6378" spans="1:8" x14ac:dyDescent="0.3">
      <c r="A6378">
        <v>6377</v>
      </c>
      <c r="B6378">
        <v>6377</v>
      </c>
      <c r="C6378">
        <v>1</v>
      </c>
      <c r="D6378" s="57">
        <v>2</v>
      </c>
      <c r="E6378" s="57">
        <v>3</v>
      </c>
      <c r="F6378" s="31">
        <f t="shared" si="99"/>
        <v>3</v>
      </c>
      <c r="G6378" s="57">
        <v>30</v>
      </c>
      <c r="H6378">
        <v>292</v>
      </c>
    </row>
    <row r="6379" spans="1:8" x14ac:dyDescent="0.3">
      <c r="A6379">
        <v>6378</v>
      </c>
      <c r="B6379">
        <v>6378</v>
      </c>
      <c r="C6379">
        <v>1</v>
      </c>
      <c r="D6379" s="57">
        <v>4</v>
      </c>
      <c r="E6379" s="57">
        <v>5</v>
      </c>
      <c r="F6379" s="31">
        <f t="shared" si="99"/>
        <v>5</v>
      </c>
      <c r="G6379" s="57">
        <v>30</v>
      </c>
      <c r="H6379">
        <v>302</v>
      </c>
    </row>
    <row r="6380" spans="1:8" x14ac:dyDescent="0.3">
      <c r="A6380">
        <v>6379</v>
      </c>
      <c r="B6380">
        <v>6379</v>
      </c>
      <c r="C6380">
        <v>1</v>
      </c>
      <c r="D6380" s="57">
        <v>1</v>
      </c>
      <c r="E6380" s="57">
        <v>3</v>
      </c>
      <c r="F6380" s="31">
        <f t="shared" si="99"/>
        <v>2</v>
      </c>
      <c r="G6380" s="57">
        <v>30</v>
      </c>
      <c r="H6380">
        <v>293</v>
      </c>
    </row>
    <row r="6381" spans="1:8" x14ac:dyDescent="0.3">
      <c r="A6381">
        <v>6380</v>
      </c>
      <c r="B6381">
        <v>6380</v>
      </c>
      <c r="C6381">
        <v>1</v>
      </c>
      <c r="D6381" s="57">
        <v>2</v>
      </c>
      <c r="E6381" s="57">
        <v>5</v>
      </c>
      <c r="F6381" s="31">
        <f t="shared" si="99"/>
        <v>3</v>
      </c>
      <c r="G6381" s="57">
        <v>30</v>
      </c>
      <c r="H6381">
        <v>302</v>
      </c>
    </row>
    <row r="6382" spans="1:8" x14ac:dyDescent="0.3">
      <c r="A6382">
        <v>6381</v>
      </c>
      <c r="B6382">
        <v>6381</v>
      </c>
      <c r="C6382">
        <v>1</v>
      </c>
      <c r="D6382" s="57">
        <v>1</v>
      </c>
      <c r="E6382" s="57">
        <v>3</v>
      </c>
      <c r="F6382" s="31">
        <f t="shared" si="99"/>
        <v>2</v>
      </c>
      <c r="G6382" s="57">
        <v>30</v>
      </c>
      <c r="H6382">
        <v>289</v>
      </c>
    </row>
    <row r="6383" spans="1:8" x14ac:dyDescent="0.3">
      <c r="A6383">
        <v>6382</v>
      </c>
      <c r="B6383">
        <v>6382</v>
      </c>
      <c r="C6383">
        <v>1</v>
      </c>
      <c r="D6383" s="57">
        <v>5</v>
      </c>
      <c r="E6383" s="57">
        <v>10</v>
      </c>
      <c r="F6383" s="31">
        <f t="shared" si="99"/>
        <v>6</v>
      </c>
      <c r="G6383" s="57">
        <v>30</v>
      </c>
      <c r="H6383">
        <v>297</v>
      </c>
    </row>
    <row r="6384" spans="1:8" x14ac:dyDescent="0.3">
      <c r="A6384">
        <v>6383</v>
      </c>
      <c r="B6384">
        <v>6383</v>
      </c>
      <c r="C6384">
        <v>1</v>
      </c>
      <c r="D6384" s="58">
        <v>1</v>
      </c>
      <c r="E6384" s="58">
        <v>5</v>
      </c>
      <c r="F6384" s="31">
        <f t="shared" si="99"/>
        <v>2</v>
      </c>
      <c r="G6384" s="57">
        <v>30</v>
      </c>
      <c r="H6384">
        <v>297</v>
      </c>
    </row>
    <row r="6385" spans="1:8" x14ac:dyDescent="0.3">
      <c r="A6385">
        <v>6384</v>
      </c>
      <c r="B6385">
        <v>6384</v>
      </c>
      <c r="C6385">
        <v>1</v>
      </c>
      <c r="D6385" s="58">
        <v>1</v>
      </c>
      <c r="E6385" s="58">
        <v>5</v>
      </c>
      <c r="F6385" s="31">
        <f t="shared" si="99"/>
        <v>2</v>
      </c>
      <c r="G6385" s="57">
        <v>30</v>
      </c>
      <c r="H6385">
        <v>295</v>
      </c>
    </row>
    <row r="6386" spans="1:8" x14ac:dyDescent="0.3">
      <c r="A6386">
        <v>6385</v>
      </c>
      <c r="B6386">
        <v>6385</v>
      </c>
      <c r="C6386">
        <v>1</v>
      </c>
      <c r="D6386" s="58">
        <v>1</v>
      </c>
      <c r="E6386" s="58">
        <v>3</v>
      </c>
      <c r="F6386" s="31">
        <f t="shared" si="99"/>
        <v>2</v>
      </c>
      <c r="G6386" s="57">
        <v>14</v>
      </c>
      <c r="H6386">
        <v>295</v>
      </c>
    </row>
    <row r="6387" spans="1:8" x14ac:dyDescent="0.3">
      <c r="A6387">
        <v>6386</v>
      </c>
      <c r="B6387">
        <v>6386</v>
      </c>
      <c r="C6387">
        <v>1</v>
      </c>
      <c r="D6387" s="58">
        <v>1</v>
      </c>
      <c r="E6387" s="58">
        <v>5</v>
      </c>
      <c r="F6387" s="31">
        <f t="shared" si="99"/>
        <v>2</v>
      </c>
      <c r="G6387" s="57">
        <v>30</v>
      </c>
      <c r="H6387">
        <v>312</v>
      </c>
    </row>
    <row r="6388" spans="1:8" x14ac:dyDescent="0.3">
      <c r="A6388">
        <v>6387</v>
      </c>
      <c r="B6388">
        <v>6387</v>
      </c>
      <c r="C6388">
        <v>1</v>
      </c>
      <c r="D6388" s="58">
        <v>1</v>
      </c>
      <c r="E6388" s="58">
        <v>5</v>
      </c>
      <c r="F6388" s="31">
        <f t="shared" si="99"/>
        <v>2</v>
      </c>
      <c r="G6388" s="57">
        <v>30</v>
      </c>
      <c r="H6388">
        <v>312</v>
      </c>
    </row>
    <row r="6389" spans="1:8" x14ac:dyDescent="0.3">
      <c r="A6389">
        <v>6388</v>
      </c>
      <c r="B6389">
        <v>6388</v>
      </c>
      <c r="C6389">
        <v>1</v>
      </c>
      <c r="D6389" s="58">
        <v>1</v>
      </c>
      <c r="E6389" s="58">
        <v>4</v>
      </c>
      <c r="F6389" s="31">
        <f t="shared" si="99"/>
        <v>2</v>
      </c>
      <c r="G6389" s="57">
        <v>30</v>
      </c>
      <c r="H6389">
        <v>312</v>
      </c>
    </row>
    <row r="6390" spans="1:8" x14ac:dyDescent="0.3">
      <c r="A6390">
        <v>6389</v>
      </c>
      <c r="B6390">
        <v>6389</v>
      </c>
      <c r="C6390">
        <v>1</v>
      </c>
      <c r="D6390" s="58">
        <v>1</v>
      </c>
      <c r="E6390" s="58">
        <v>2</v>
      </c>
      <c r="F6390" s="31">
        <f t="shared" si="99"/>
        <v>2</v>
      </c>
      <c r="G6390" s="57">
        <v>30</v>
      </c>
      <c r="H6390">
        <v>295</v>
      </c>
    </row>
    <row r="6391" spans="1:8" x14ac:dyDescent="0.3">
      <c r="A6391">
        <v>6390</v>
      </c>
      <c r="B6391">
        <v>6390</v>
      </c>
      <c r="C6391">
        <v>1</v>
      </c>
      <c r="D6391" s="58">
        <v>1</v>
      </c>
      <c r="E6391" s="58">
        <v>5</v>
      </c>
      <c r="F6391" s="31">
        <f t="shared" si="99"/>
        <v>2</v>
      </c>
      <c r="G6391" s="57">
        <v>30</v>
      </c>
      <c r="H6391">
        <v>295</v>
      </c>
    </row>
    <row r="6392" spans="1:8" x14ac:dyDescent="0.3">
      <c r="A6392">
        <v>6391</v>
      </c>
      <c r="B6392">
        <v>6391</v>
      </c>
      <c r="C6392">
        <v>1</v>
      </c>
      <c r="D6392" s="58">
        <v>5</v>
      </c>
      <c r="E6392" s="58">
        <v>10</v>
      </c>
      <c r="F6392" s="31">
        <f t="shared" si="99"/>
        <v>6</v>
      </c>
      <c r="G6392" s="57">
        <v>30</v>
      </c>
      <c r="H6392">
        <v>298</v>
      </c>
    </row>
    <row r="6393" spans="1:8" x14ac:dyDescent="0.3">
      <c r="A6393">
        <v>6392</v>
      </c>
      <c r="B6393">
        <v>6392</v>
      </c>
      <c r="C6393">
        <v>1</v>
      </c>
      <c r="D6393" s="58">
        <v>4</v>
      </c>
      <c r="E6393" s="58">
        <v>10</v>
      </c>
      <c r="F6393" s="31">
        <f t="shared" si="99"/>
        <v>5</v>
      </c>
      <c r="G6393" s="57">
        <v>30</v>
      </c>
      <c r="H6393">
        <v>305</v>
      </c>
    </row>
    <row r="6394" spans="1:8" x14ac:dyDescent="0.3">
      <c r="A6394">
        <v>6393</v>
      </c>
      <c r="B6394">
        <v>6393</v>
      </c>
      <c r="C6394">
        <v>1</v>
      </c>
      <c r="D6394" s="58">
        <v>1</v>
      </c>
      <c r="E6394" s="58">
        <v>5</v>
      </c>
      <c r="F6394" s="31">
        <f t="shared" si="99"/>
        <v>2</v>
      </c>
      <c r="G6394" s="57">
        <v>30</v>
      </c>
      <c r="H6394">
        <v>305</v>
      </c>
    </row>
    <row r="6395" spans="1:8" x14ac:dyDescent="0.3">
      <c r="A6395">
        <v>6394</v>
      </c>
      <c r="B6395">
        <v>6394</v>
      </c>
      <c r="C6395">
        <v>1</v>
      </c>
      <c r="D6395" s="58">
        <v>1</v>
      </c>
      <c r="E6395" s="58">
        <v>2</v>
      </c>
      <c r="F6395" s="31">
        <f t="shared" si="99"/>
        <v>2</v>
      </c>
      <c r="G6395" s="57">
        <v>30</v>
      </c>
      <c r="H6395">
        <v>302</v>
      </c>
    </row>
    <row r="6396" spans="1:8" x14ac:dyDescent="0.3">
      <c r="A6396">
        <v>6395</v>
      </c>
      <c r="B6396">
        <v>6395</v>
      </c>
      <c r="C6396">
        <v>1</v>
      </c>
      <c r="D6396" s="58">
        <v>1</v>
      </c>
      <c r="E6396" s="58">
        <v>2</v>
      </c>
      <c r="F6396" s="31">
        <f t="shared" si="99"/>
        <v>2</v>
      </c>
      <c r="G6396" s="57">
        <v>30</v>
      </c>
      <c r="H6396">
        <v>302</v>
      </c>
    </row>
    <row r="6397" spans="1:8" x14ac:dyDescent="0.3">
      <c r="A6397">
        <v>6396</v>
      </c>
      <c r="B6397">
        <v>6396</v>
      </c>
      <c r="C6397">
        <v>1</v>
      </c>
      <c r="D6397" s="58">
        <v>1</v>
      </c>
      <c r="E6397" s="58">
        <v>2</v>
      </c>
      <c r="F6397" s="31">
        <f t="shared" si="99"/>
        <v>2</v>
      </c>
      <c r="G6397" s="57">
        <v>30</v>
      </c>
      <c r="H6397">
        <v>291</v>
      </c>
    </row>
    <row r="6398" spans="1:8" x14ac:dyDescent="0.3">
      <c r="A6398">
        <v>6397</v>
      </c>
      <c r="B6398">
        <v>6397</v>
      </c>
      <c r="C6398">
        <v>1</v>
      </c>
      <c r="D6398" s="57">
        <v>1</v>
      </c>
      <c r="E6398" s="57">
        <v>2</v>
      </c>
      <c r="F6398" s="31">
        <f t="shared" si="99"/>
        <v>2</v>
      </c>
      <c r="G6398" s="57">
        <v>30</v>
      </c>
      <c r="H6398">
        <v>291</v>
      </c>
    </row>
    <row r="6399" spans="1:8" x14ac:dyDescent="0.3">
      <c r="A6399">
        <v>6398</v>
      </c>
      <c r="B6399">
        <v>6398</v>
      </c>
      <c r="C6399">
        <v>1</v>
      </c>
      <c r="D6399" s="58">
        <v>1</v>
      </c>
      <c r="E6399" s="58">
        <v>2</v>
      </c>
      <c r="F6399" s="31">
        <f t="shared" si="99"/>
        <v>2</v>
      </c>
      <c r="G6399" s="57">
        <v>90</v>
      </c>
      <c r="H6399">
        <v>305</v>
      </c>
    </row>
    <row r="6400" spans="1:8" x14ac:dyDescent="0.3">
      <c r="A6400">
        <v>6399</v>
      </c>
      <c r="B6400">
        <v>6399</v>
      </c>
      <c r="C6400">
        <v>1</v>
      </c>
      <c r="D6400" s="58">
        <v>1</v>
      </c>
      <c r="E6400" s="58">
        <v>3</v>
      </c>
      <c r="F6400" s="31">
        <f t="shared" si="99"/>
        <v>2</v>
      </c>
      <c r="G6400" s="57">
        <v>30</v>
      </c>
      <c r="H6400">
        <v>308</v>
      </c>
    </row>
    <row r="6401" spans="1:8" x14ac:dyDescent="0.3">
      <c r="A6401">
        <v>6400</v>
      </c>
      <c r="B6401">
        <v>6400</v>
      </c>
      <c r="C6401">
        <v>1</v>
      </c>
      <c r="D6401" s="58">
        <v>1</v>
      </c>
      <c r="E6401" s="58">
        <v>5</v>
      </c>
      <c r="F6401" s="31">
        <f t="shared" si="99"/>
        <v>2</v>
      </c>
      <c r="G6401" s="57">
        <v>30</v>
      </c>
      <c r="H6401">
        <v>308</v>
      </c>
    </row>
    <row r="6402" spans="1:8" x14ac:dyDescent="0.3">
      <c r="A6402">
        <v>6401</v>
      </c>
      <c r="B6402">
        <v>6401</v>
      </c>
      <c r="C6402">
        <v>1</v>
      </c>
      <c r="D6402" s="58">
        <v>1</v>
      </c>
      <c r="E6402" s="58">
        <v>2</v>
      </c>
      <c r="F6402" s="31">
        <f t="shared" si="99"/>
        <v>2</v>
      </c>
      <c r="G6402" s="57">
        <v>30</v>
      </c>
      <c r="H6402">
        <v>291</v>
      </c>
    </row>
    <row r="6403" spans="1:8" x14ac:dyDescent="0.3">
      <c r="A6403">
        <v>6402</v>
      </c>
      <c r="B6403">
        <v>6402</v>
      </c>
      <c r="C6403">
        <v>1</v>
      </c>
      <c r="D6403" s="58">
        <v>1</v>
      </c>
      <c r="E6403" s="58">
        <v>2</v>
      </c>
      <c r="F6403" s="31">
        <f t="shared" ref="F6403:F6466" si="100">D6403+1</f>
        <v>2</v>
      </c>
      <c r="G6403" s="57">
        <v>30</v>
      </c>
      <c r="H6403">
        <v>291</v>
      </c>
    </row>
    <row r="6404" spans="1:8" x14ac:dyDescent="0.3">
      <c r="A6404">
        <v>6403</v>
      </c>
      <c r="B6404">
        <v>6403</v>
      </c>
      <c r="C6404">
        <v>1</v>
      </c>
      <c r="D6404" s="58">
        <v>5</v>
      </c>
      <c r="E6404" s="58">
        <v>10</v>
      </c>
      <c r="F6404" s="31">
        <f t="shared" si="100"/>
        <v>6</v>
      </c>
      <c r="G6404" s="57">
        <v>30</v>
      </c>
      <c r="H6404">
        <v>295</v>
      </c>
    </row>
    <row r="6405" spans="1:8" x14ac:dyDescent="0.3">
      <c r="A6405">
        <v>6404</v>
      </c>
      <c r="B6405">
        <v>6404</v>
      </c>
      <c r="C6405">
        <v>1</v>
      </c>
      <c r="D6405" s="58">
        <v>2</v>
      </c>
      <c r="E6405" s="58">
        <v>4</v>
      </c>
      <c r="F6405" s="31">
        <f t="shared" si="100"/>
        <v>3</v>
      </c>
      <c r="G6405" s="57">
        <v>30</v>
      </c>
      <c r="H6405">
        <v>289</v>
      </c>
    </row>
    <row r="6406" spans="1:8" x14ac:dyDescent="0.3">
      <c r="A6406">
        <v>6405</v>
      </c>
      <c r="B6406">
        <v>6405</v>
      </c>
      <c r="C6406">
        <v>1</v>
      </c>
      <c r="D6406" s="58">
        <v>2</v>
      </c>
      <c r="E6406" s="58">
        <v>4</v>
      </c>
      <c r="F6406" s="31">
        <f t="shared" si="100"/>
        <v>3</v>
      </c>
      <c r="G6406" s="57">
        <v>30</v>
      </c>
      <c r="H6406">
        <v>289</v>
      </c>
    </row>
    <row r="6407" spans="1:8" x14ac:dyDescent="0.3">
      <c r="A6407">
        <v>6406</v>
      </c>
      <c r="B6407">
        <v>6406</v>
      </c>
      <c r="C6407">
        <v>1</v>
      </c>
      <c r="D6407" s="57">
        <v>2</v>
      </c>
      <c r="E6407" s="57">
        <v>4</v>
      </c>
      <c r="F6407" s="31">
        <f t="shared" si="100"/>
        <v>3</v>
      </c>
      <c r="G6407" s="57">
        <v>30</v>
      </c>
      <c r="H6407">
        <v>289</v>
      </c>
    </row>
    <row r="6408" spans="1:8" x14ac:dyDescent="0.3">
      <c r="A6408">
        <v>6407</v>
      </c>
      <c r="B6408">
        <v>6407</v>
      </c>
      <c r="C6408">
        <v>1</v>
      </c>
      <c r="D6408" s="58">
        <v>2</v>
      </c>
      <c r="E6408" s="58">
        <v>4</v>
      </c>
      <c r="F6408" s="31">
        <f t="shared" si="100"/>
        <v>3</v>
      </c>
      <c r="G6408" s="57">
        <v>30</v>
      </c>
      <c r="H6408">
        <v>305</v>
      </c>
    </row>
    <row r="6409" spans="1:8" x14ac:dyDescent="0.3">
      <c r="A6409">
        <v>6408</v>
      </c>
      <c r="B6409">
        <v>6408</v>
      </c>
      <c r="C6409">
        <v>1</v>
      </c>
      <c r="D6409" s="58">
        <v>2</v>
      </c>
      <c r="E6409" s="58">
        <v>4</v>
      </c>
      <c r="F6409" s="31">
        <f t="shared" si="100"/>
        <v>3</v>
      </c>
      <c r="G6409" s="57">
        <v>30</v>
      </c>
      <c r="H6409">
        <v>305</v>
      </c>
    </row>
    <row r="6410" spans="1:8" x14ac:dyDescent="0.3">
      <c r="A6410">
        <v>6409</v>
      </c>
      <c r="B6410">
        <v>6409</v>
      </c>
      <c r="C6410">
        <v>1</v>
      </c>
      <c r="D6410" s="58">
        <v>2</v>
      </c>
      <c r="E6410" s="58">
        <v>5</v>
      </c>
      <c r="F6410" s="31">
        <f t="shared" si="100"/>
        <v>3</v>
      </c>
      <c r="G6410" s="57">
        <v>30</v>
      </c>
      <c r="H6410">
        <v>300</v>
      </c>
    </row>
    <row r="6411" spans="1:8" x14ac:dyDescent="0.3">
      <c r="A6411">
        <v>6410</v>
      </c>
      <c r="B6411">
        <v>6410</v>
      </c>
      <c r="C6411">
        <v>1</v>
      </c>
      <c r="D6411" s="58">
        <v>2</v>
      </c>
      <c r="E6411" s="58">
        <v>5</v>
      </c>
      <c r="F6411" s="31">
        <f t="shared" si="100"/>
        <v>3</v>
      </c>
      <c r="G6411" s="57">
        <v>30</v>
      </c>
      <c r="H6411">
        <v>291</v>
      </c>
    </row>
    <row r="6412" spans="1:8" x14ac:dyDescent="0.3">
      <c r="A6412">
        <v>6411</v>
      </c>
      <c r="B6412">
        <v>6411</v>
      </c>
      <c r="C6412">
        <v>1</v>
      </c>
      <c r="D6412" s="58">
        <v>2</v>
      </c>
      <c r="E6412" s="58">
        <v>5</v>
      </c>
      <c r="F6412" s="31">
        <f t="shared" si="100"/>
        <v>3</v>
      </c>
      <c r="G6412" s="57">
        <v>30</v>
      </c>
      <c r="H6412">
        <v>305</v>
      </c>
    </row>
    <row r="6413" spans="1:8" x14ac:dyDescent="0.3">
      <c r="A6413">
        <v>6412</v>
      </c>
      <c r="B6413">
        <v>6412</v>
      </c>
      <c r="C6413">
        <v>1</v>
      </c>
      <c r="D6413" s="58">
        <v>2</v>
      </c>
      <c r="E6413" s="58">
        <v>5</v>
      </c>
      <c r="F6413" s="31">
        <f t="shared" si="100"/>
        <v>3</v>
      </c>
      <c r="G6413" s="57">
        <v>30</v>
      </c>
      <c r="H6413">
        <v>295</v>
      </c>
    </row>
    <row r="6414" spans="1:8" x14ac:dyDescent="0.3">
      <c r="A6414">
        <v>6413</v>
      </c>
      <c r="B6414">
        <v>6413</v>
      </c>
      <c r="C6414">
        <v>1</v>
      </c>
      <c r="D6414" s="58">
        <v>2</v>
      </c>
      <c r="E6414" s="58">
        <v>5</v>
      </c>
      <c r="F6414" s="31">
        <f t="shared" si="100"/>
        <v>3</v>
      </c>
      <c r="G6414" s="57">
        <v>30</v>
      </c>
      <c r="H6414">
        <v>295</v>
      </c>
    </row>
    <row r="6415" spans="1:8" x14ac:dyDescent="0.3">
      <c r="A6415">
        <v>6414</v>
      </c>
      <c r="B6415">
        <v>6414</v>
      </c>
      <c r="C6415">
        <v>1</v>
      </c>
      <c r="D6415" s="58">
        <v>2</v>
      </c>
      <c r="E6415" s="58">
        <v>5</v>
      </c>
      <c r="F6415" s="31">
        <f t="shared" si="100"/>
        <v>3</v>
      </c>
      <c r="G6415" s="57">
        <v>30</v>
      </c>
      <c r="H6415">
        <v>295</v>
      </c>
    </row>
    <row r="6416" spans="1:8" x14ac:dyDescent="0.3">
      <c r="A6416">
        <v>6415</v>
      </c>
      <c r="B6416">
        <v>6415</v>
      </c>
      <c r="C6416">
        <v>1</v>
      </c>
      <c r="D6416" s="58">
        <v>2</v>
      </c>
      <c r="E6416" s="58">
        <v>5</v>
      </c>
      <c r="F6416" s="31">
        <f t="shared" si="100"/>
        <v>3</v>
      </c>
      <c r="G6416" s="57">
        <v>30</v>
      </c>
      <c r="H6416">
        <v>295</v>
      </c>
    </row>
    <row r="6417" spans="1:8" x14ac:dyDescent="0.3">
      <c r="A6417">
        <v>6416</v>
      </c>
      <c r="B6417">
        <v>6416</v>
      </c>
      <c r="C6417">
        <v>1</v>
      </c>
      <c r="D6417" s="58">
        <v>1</v>
      </c>
      <c r="E6417" s="58">
        <v>2</v>
      </c>
      <c r="F6417" s="31">
        <f t="shared" si="100"/>
        <v>2</v>
      </c>
      <c r="G6417" s="57">
        <v>30</v>
      </c>
      <c r="H6417">
        <v>299</v>
      </c>
    </row>
    <row r="6418" spans="1:8" x14ac:dyDescent="0.3">
      <c r="A6418">
        <v>6417</v>
      </c>
      <c r="B6418">
        <v>6417</v>
      </c>
      <c r="C6418">
        <v>1</v>
      </c>
      <c r="D6418" s="58">
        <v>2</v>
      </c>
      <c r="E6418" s="58">
        <v>5</v>
      </c>
      <c r="F6418" s="31">
        <f t="shared" si="100"/>
        <v>3</v>
      </c>
      <c r="G6418" s="57">
        <v>30</v>
      </c>
      <c r="H6418">
        <v>297</v>
      </c>
    </row>
    <row r="6419" spans="1:8" x14ac:dyDescent="0.3">
      <c r="A6419">
        <v>6418</v>
      </c>
      <c r="B6419">
        <v>6418</v>
      </c>
      <c r="C6419">
        <v>1</v>
      </c>
      <c r="D6419" s="58">
        <v>2</v>
      </c>
      <c r="E6419" s="58">
        <v>5</v>
      </c>
      <c r="F6419" s="31">
        <f t="shared" si="100"/>
        <v>3</v>
      </c>
      <c r="G6419" s="57">
        <v>30</v>
      </c>
      <c r="H6419">
        <v>297</v>
      </c>
    </row>
    <row r="6420" spans="1:8" x14ac:dyDescent="0.3">
      <c r="A6420">
        <v>6419</v>
      </c>
      <c r="B6420">
        <v>6419</v>
      </c>
      <c r="C6420">
        <v>1</v>
      </c>
      <c r="D6420" s="57">
        <v>2</v>
      </c>
      <c r="E6420" s="57">
        <v>5</v>
      </c>
      <c r="F6420" s="31">
        <f t="shared" si="100"/>
        <v>3</v>
      </c>
      <c r="G6420" s="57">
        <v>30</v>
      </c>
      <c r="H6420">
        <v>300</v>
      </c>
    </row>
    <row r="6421" spans="1:8" x14ac:dyDescent="0.3">
      <c r="A6421">
        <v>6420</v>
      </c>
      <c r="B6421">
        <v>6420</v>
      </c>
      <c r="C6421">
        <v>1</v>
      </c>
      <c r="D6421" s="58">
        <v>2</v>
      </c>
      <c r="E6421" s="58">
        <v>5</v>
      </c>
      <c r="F6421" s="31">
        <f t="shared" si="100"/>
        <v>3</v>
      </c>
      <c r="G6421" s="57">
        <v>30</v>
      </c>
      <c r="H6421">
        <v>300</v>
      </c>
    </row>
    <row r="6422" spans="1:8" x14ac:dyDescent="0.3">
      <c r="A6422">
        <v>6421</v>
      </c>
      <c r="B6422">
        <v>6421</v>
      </c>
      <c r="C6422">
        <v>1</v>
      </c>
      <c r="D6422" s="57">
        <v>2</v>
      </c>
      <c r="E6422" s="57">
        <v>5</v>
      </c>
      <c r="F6422" s="31">
        <f t="shared" si="100"/>
        <v>3</v>
      </c>
      <c r="G6422" s="57">
        <v>30</v>
      </c>
      <c r="H6422">
        <v>297</v>
      </c>
    </row>
    <row r="6423" spans="1:8" x14ac:dyDescent="0.3">
      <c r="A6423">
        <v>6422</v>
      </c>
      <c r="B6423">
        <v>6422</v>
      </c>
      <c r="C6423">
        <v>1</v>
      </c>
      <c r="D6423" s="58">
        <v>2</v>
      </c>
      <c r="E6423" s="58">
        <v>3</v>
      </c>
      <c r="F6423" s="31">
        <f t="shared" si="100"/>
        <v>3</v>
      </c>
      <c r="G6423" s="57">
        <v>30</v>
      </c>
      <c r="H6423">
        <v>298</v>
      </c>
    </row>
    <row r="6424" spans="1:8" x14ac:dyDescent="0.3">
      <c r="A6424">
        <v>6423</v>
      </c>
      <c r="B6424">
        <v>6423</v>
      </c>
      <c r="C6424">
        <v>1</v>
      </c>
      <c r="D6424" s="58">
        <v>2</v>
      </c>
      <c r="E6424" s="58">
        <v>4</v>
      </c>
      <c r="F6424" s="31">
        <f t="shared" si="100"/>
        <v>3</v>
      </c>
      <c r="G6424" s="57">
        <v>30</v>
      </c>
      <c r="H6424">
        <v>297</v>
      </c>
    </row>
    <row r="6425" spans="1:8" x14ac:dyDescent="0.3">
      <c r="A6425">
        <v>6424</v>
      </c>
      <c r="B6425">
        <v>6424</v>
      </c>
      <c r="C6425">
        <v>1</v>
      </c>
      <c r="D6425" s="58">
        <v>2</v>
      </c>
      <c r="E6425" s="58">
        <v>4</v>
      </c>
      <c r="F6425" s="31">
        <f t="shared" si="100"/>
        <v>3</v>
      </c>
      <c r="G6425" s="57">
        <v>30</v>
      </c>
      <c r="H6425">
        <v>297</v>
      </c>
    </row>
    <row r="6426" spans="1:8" x14ac:dyDescent="0.3">
      <c r="A6426">
        <v>6425</v>
      </c>
      <c r="B6426">
        <v>6425</v>
      </c>
      <c r="C6426">
        <v>1</v>
      </c>
      <c r="D6426" s="58">
        <v>1</v>
      </c>
      <c r="E6426" s="58">
        <v>2</v>
      </c>
      <c r="F6426" s="31">
        <f t="shared" si="100"/>
        <v>2</v>
      </c>
      <c r="G6426" s="57">
        <v>30</v>
      </c>
      <c r="H6426">
        <v>293</v>
      </c>
    </row>
    <row r="6427" spans="1:8" x14ac:dyDescent="0.3">
      <c r="A6427">
        <v>6426</v>
      </c>
      <c r="B6427">
        <v>6426</v>
      </c>
      <c r="C6427">
        <v>1</v>
      </c>
      <c r="D6427" s="57">
        <v>1</v>
      </c>
      <c r="E6427" s="57">
        <v>3</v>
      </c>
      <c r="F6427" s="31">
        <f t="shared" si="100"/>
        <v>2</v>
      </c>
      <c r="G6427" s="57">
        <v>30</v>
      </c>
      <c r="H6427">
        <v>293</v>
      </c>
    </row>
    <row r="6428" spans="1:8" x14ac:dyDescent="0.3">
      <c r="A6428">
        <v>6427</v>
      </c>
      <c r="B6428">
        <v>6427</v>
      </c>
      <c r="C6428">
        <v>1</v>
      </c>
      <c r="D6428" s="58">
        <v>1</v>
      </c>
      <c r="E6428" s="58">
        <v>3</v>
      </c>
      <c r="F6428" s="31">
        <f t="shared" si="100"/>
        <v>2</v>
      </c>
      <c r="G6428" s="57">
        <v>30</v>
      </c>
      <c r="H6428">
        <v>305</v>
      </c>
    </row>
    <row r="6429" spans="1:8" x14ac:dyDescent="0.3">
      <c r="A6429">
        <v>6428</v>
      </c>
      <c r="B6429">
        <v>6428</v>
      </c>
      <c r="C6429">
        <v>1</v>
      </c>
      <c r="D6429" s="58">
        <v>2</v>
      </c>
      <c r="E6429" s="58">
        <v>3</v>
      </c>
      <c r="F6429" s="31">
        <f t="shared" si="100"/>
        <v>3</v>
      </c>
      <c r="G6429" s="57">
        <v>30</v>
      </c>
      <c r="H6429">
        <v>305</v>
      </c>
    </row>
    <row r="6430" spans="1:8" x14ac:dyDescent="0.3">
      <c r="A6430">
        <v>6429</v>
      </c>
      <c r="B6430">
        <v>6429</v>
      </c>
      <c r="C6430">
        <v>1</v>
      </c>
      <c r="D6430" s="58">
        <v>50</v>
      </c>
      <c r="E6430" s="58">
        <v>100</v>
      </c>
      <c r="F6430" s="31">
        <f t="shared" si="100"/>
        <v>51</v>
      </c>
      <c r="G6430" s="57">
        <v>30</v>
      </c>
      <c r="H6430">
        <v>290</v>
      </c>
    </row>
    <row r="6431" spans="1:8" x14ac:dyDescent="0.3">
      <c r="A6431">
        <v>6430</v>
      </c>
      <c r="B6431">
        <v>6430</v>
      </c>
      <c r="C6431">
        <v>1</v>
      </c>
      <c r="D6431" s="58">
        <v>50</v>
      </c>
      <c r="E6431" s="58">
        <v>100</v>
      </c>
      <c r="F6431" s="31">
        <f t="shared" si="100"/>
        <v>51</v>
      </c>
      <c r="G6431" s="57">
        <v>30</v>
      </c>
      <c r="H6431">
        <v>290</v>
      </c>
    </row>
    <row r="6432" spans="1:8" x14ac:dyDescent="0.3">
      <c r="A6432">
        <v>6431</v>
      </c>
      <c r="B6432">
        <v>6431</v>
      </c>
      <c r="C6432">
        <v>1</v>
      </c>
      <c r="D6432" s="58">
        <v>2</v>
      </c>
      <c r="E6432" s="58">
        <v>3</v>
      </c>
      <c r="F6432" s="31">
        <f t="shared" si="100"/>
        <v>3</v>
      </c>
      <c r="G6432" s="57">
        <v>90</v>
      </c>
      <c r="H6432">
        <v>289</v>
      </c>
    </row>
    <row r="6433" spans="1:8" x14ac:dyDescent="0.3">
      <c r="A6433">
        <v>6432</v>
      </c>
      <c r="B6433">
        <v>6432</v>
      </c>
      <c r="C6433">
        <v>1</v>
      </c>
      <c r="D6433" s="58">
        <v>2</v>
      </c>
      <c r="E6433" s="58">
        <v>4</v>
      </c>
      <c r="F6433" s="31">
        <f t="shared" si="100"/>
        <v>3</v>
      </c>
      <c r="G6433" s="57">
        <v>30</v>
      </c>
      <c r="H6433">
        <v>290</v>
      </c>
    </row>
    <row r="6434" spans="1:8" x14ac:dyDescent="0.3">
      <c r="A6434">
        <v>6433</v>
      </c>
      <c r="B6434">
        <v>6433</v>
      </c>
      <c r="C6434">
        <v>1</v>
      </c>
      <c r="D6434" s="58">
        <v>1</v>
      </c>
      <c r="E6434" s="58">
        <v>3</v>
      </c>
      <c r="F6434" s="31">
        <f t="shared" si="100"/>
        <v>2</v>
      </c>
      <c r="G6434" s="57">
        <v>30</v>
      </c>
      <c r="H6434">
        <v>292</v>
      </c>
    </row>
    <row r="6435" spans="1:8" x14ac:dyDescent="0.3">
      <c r="A6435">
        <v>6434</v>
      </c>
      <c r="B6435">
        <v>6434</v>
      </c>
      <c r="C6435">
        <v>1</v>
      </c>
      <c r="D6435" s="58">
        <v>2</v>
      </c>
      <c r="E6435" s="58">
        <v>5</v>
      </c>
      <c r="F6435" s="31">
        <f t="shared" si="100"/>
        <v>3</v>
      </c>
      <c r="G6435" s="57">
        <v>30</v>
      </c>
      <c r="H6435">
        <v>295</v>
      </c>
    </row>
    <row r="6436" spans="1:8" x14ac:dyDescent="0.3">
      <c r="A6436">
        <v>6435</v>
      </c>
      <c r="B6436">
        <v>6435</v>
      </c>
      <c r="C6436">
        <v>1</v>
      </c>
      <c r="D6436" s="58">
        <v>2</v>
      </c>
      <c r="E6436" s="58">
        <v>5</v>
      </c>
      <c r="F6436" s="31">
        <f t="shared" si="100"/>
        <v>3</v>
      </c>
      <c r="G6436" s="57">
        <v>30</v>
      </c>
      <c r="H6436">
        <v>295</v>
      </c>
    </row>
    <row r="6437" spans="1:8" x14ac:dyDescent="0.3">
      <c r="A6437">
        <v>6436</v>
      </c>
      <c r="B6437">
        <v>6436</v>
      </c>
      <c r="C6437">
        <v>1</v>
      </c>
      <c r="D6437" s="58">
        <v>2</v>
      </c>
      <c r="E6437" s="58">
        <v>5</v>
      </c>
      <c r="F6437" s="31">
        <f t="shared" si="100"/>
        <v>3</v>
      </c>
      <c r="G6437" s="57">
        <v>30</v>
      </c>
      <c r="H6437">
        <v>299</v>
      </c>
    </row>
    <row r="6438" spans="1:8" x14ac:dyDescent="0.3">
      <c r="A6438">
        <v>6437</v>
      </c>
      <c r="B6438">
        <v>6437</v>
      </c>
      <c r="C6438">
        <v>1</v>
      </c>
      <c r="D6438" s="58">
        <v>1</v>
      </c>
      <c r="E6438" s="58">
        <v>2</v>
      </c>
      <c r="F6438" s="31">
        <f t="shared" si="100"/>
        <v>2</v>
      </c>
      <c r="G6438" s="57">
        <v>90</v>
      </c>
      <c r="H6438">
        <v>305</v>
      </c>
    </row>
    <row r="6439" spans="1:8" x14ac:dyDescent="0.3">
      <c r="A6439">
        <v>6438</v>
      </c>
      <c r="B6439">
        <v>6438</v>
      </c>
      <c r="C6439">
        <v>1</v>
      </c>
      <c r="D6439" s="58">
        <v>1</v>
      </c>
      <c r="E6439" s="58">
        <v>2</v>
      </c>
      <c r="F6439" s="31">
        <f t="shared" si="100"/>
        <v>2</v>
      </c>
      <c r="G6439" s="57">
        <v>30</v>
      </c>
      <c r="H6439">
        <v>290</v>
      </c>
    </row>
    <row r="6440" spans="1:8" x14ac:dyDescent="0.3">
      <c r="A6440">
        <v>6439</v>
      </c>
      <c r="B6440">
        <v>6439</v>
      </c>
      <c r="C6440">
        <v>1</v>
      </c>
      <c r="D6440" s="57">
        <v>2</v>
      </c>
      <c r="E6440" s="57">
        <v>4</v>
      </c>
      <c r="F6440" s="31">
        <f t="shared" si="100"/>
        <v>3</v>
      </c>
      <c r="G6440" s="57">
        <v>30</v>
      </c>
      <c r="H6440">
        <v>295</v>
      </c>
    </row>
    <row r="6441" spans="1:8" x14ac:dyDescent="0.3">
      <c r="A6441">
        <v>6440</v>
      </c>
      <c r="B6441">
        <v>6440</v>
      </c>
      <c r="C6441">
        <v>1</v>
      </c>
      <c r="D6441" s="57">
        <v>2</v>
      </c>
      <c r="E6441" s="57">
        <v>4</v>
      </c>
      <c r="F6441" s="31">
        <f t="shared" si="100"/>
        <v>3</v>
      </c>
      <c r="G6441" s="57">
        <v>30</v>
      </c>
      <c r="H6441">
        <v>297</v>
      </c>
    </row>
    <row r="6442" spans="1:8" x14ac:dyDescent="0.3">
      <c r="A6442">
        <v>6441</v>
      </c>
      <c r="B6442">
        <v>6441</v>
      </c>
      <c r="C6442">
        <v>1</v>
      </c>
      <c r="D6442" s="58">
        <v>2</v>
      </c>
      <c r="E6442" s="58">
        <v>4</v>
      </c>
      <c r="F6442" s="31">
        <f t="shared" si="100"/>
        <v>3</v>
      </c>
      <c r="G6442" s="57">
        <v>30</v>
      </c>
      <c r="H6442">
        <v>297</v>
      </c>
    </row>
    <row r="6443" spans="1:8" x14ac:dyDescent="0.3">
      <c r="A6443">
        <v>6442</v>
      </c>
      <c r="B6443">
        <v>6442</v>
      </c>
      <c r="C6443">
        <v>1</v>
      </c>
      <c r="D6443" s="58">
        <v>1</v>
      </c>
      <c r="E6443" s="58">
        <v>2</v>
      </c>
      <c r="F6443" s="31">
        <f t="shared" si="100"/>
        <v>2</v>
      </c>
      <c r="G6443" s="57">
        <v>30</v>
      </c>
      <c r="H6443">
        <v>297</v>
      </c>
    </row>
    <row r="6444" spans="1:8" x14ac:dyDescent="0.3">
      <c r="A6444">
        <v>6443</v>
      </c>
      <c r="B6444">
        <v>6443</v>
      </c>
      <c r="C6444">
        <v>1</v>
      </c>
      <c r="D6444" s="58">
        <v>1</v>
      </c>
      <c r="E6444" s="58">
        <v>2</v>
      </c>
      <c r="F6444" s="31">
        <f t="shared" si="100"/>
        <v>2</v>
      </c>
      <c r="G6444" s="57">
        <v>30</v>
      </c>
      <c r="H6444">
        <v>297</v>
      </c>
    </row>
    <row r="6445" spans="1:8" x14ac:dyDescent="0.3">
      <c r="A6445">
        <v>6444</v>
      </c>
      <c r="B6445">
        <v>6444</v>
      </c>
      <c r="C6445">
        <v>1</v>
      </c>
      <c r="D6445" s="58">
        <v>1</v>
      </c>
      <c r="E6445" s="58">
        <v>2</v>
      </c>
      <c r="F6445" s="31">
        <f t="shared" si="100"/>
        <v>2</v>
      </c>
      <c r="G6445" s="57">
        <v>30</v>
      </c>
      <c r="H6445">
        <v>297</v>
      </c>
    </row>
    <row r="6446" spans="1:8" x14ac:dyDescent="0.3">
      <c r="A6446">
        <v>6445</v>
      </c>
      <c r="B6446">
        <v>6445</v>
      </c>
      <c r="C6446">
        <v>1</v>
      </c>
      <c r="D6446" s="58">
        <v>1</v>
      </c>
      <c r="E6446" s="58">
        <v>2</v>
      </c>
      <c r="F6446" s="31">
        <f t="shared" si="100"/>
        <v>2</v>
      </c>
      <c r="G6446" s="57">
        <v>30</v>
      </c>
      <c r="H6446">
        <v>297</v>
      </c>
    </row>
    <row r="6447" spans="1:8" x14ac:dyDescent="0.3">
      <c r="A6447">
        <v>6446</v>
      </c>
      <c r="B6447">
        <v>6446</v>
      </c>
      <c r="C6447">
        <v>1</v>
      </c>
      <c r="D6447" s="58">
        <v>1</v>
      </c>
      <c r="E6447" s="58">
        <v>2</v>
      </c>
      <c r="F6447" s="31">
        <f t="shared" si="100"/>
        <v>2</v>
      </c>
      <c r="G6447" s="57">
        <v>30</v>
      </c>
      <c r="H6447">
        <v>313</v>
      </c>
    </row>
    <row r="6448" spans="1:8" x14ac:dyDescent="0.3">
      <c r="A6448">
        <v>6447</v>
      </c>
      <c r="B6448">
        <v>6447</v>
      </c>
      <c r="C6448">
        <v>1</v>
      </c>
      <c r="D6448" s="58">
        <v>1</v>
      </c>
      <c r="E6448" s="58">
        <v>2</v>
      </c>
      <c r="F6448" s="31">
        <f t="shared" si="100"/>
        <v>2</v>
      </c>
      <c r="G6448" s="57">
        <v>30</v>
      </c>
      <c r="H6448">
        <v>313</v>
      </c>
    </row>
    <row r="6449" spans="1:8" x14ac:dyDescent="0.3">
      <c r="A6449">
        <v>6448</v>
      </c>
      <c r="B6449">
        <v>6448</v>
      </c>
      <c r="C6449">
        <v>1</v>
      </c>
      <c r="D6449" s="58">
        <v>1</v>
      </c>
      <c r="E6449" s="58">
        <v>2</v>
      </c>
      <c r="F6449" s="31">
        <f t="shared" si="100"/>
        <v>2</v>
      </c>
      <c r="G6449" s="57">
        <v>30</v>
      </c>
      <c r="H6449">
        <v>313</v>
      </c>
    </row>
    <row r="6450" spans="1:8" x14ac:dyDescent="0.3">
      <c r="A6450">
        <v>6449</v>
      </c>
      <c r="B6450">
        <v>6449</v>
      </c>
      <c r="C6450">
        <v>1</v>
      </c>
      <c r="D6450" s="58">
        <v>1</v>
      </c>
      <c r="E6450" s="58">
        <v>2</v>
      </c>
      <c r="F6450" s="31">
        <f t="shared" si="100"/>
        <v>2</v>
      </c>
      <c r="G6450" s="57">
        <v>30</v>
      </c>
      <c r="H6450">
        <v>313</v>
      </c>
    </row>
    <row r="6451" spans="1:8" x14ac:dyDescent="0.3">
      <c r="A6451">
        <v>6450</v>
      </c>
      <c r="B6451">
        <v>6450</v>
      </c>
      <c r="C6451">
        <v>1</v>
      </c>
      <c r="D6451" s="58">
        <v>1</v>
      </c>
      <c r="E6451" s="58">
        <v>2</v>
      </c>
      <c r="F6451" s="31">
        <f t="shared" si="100"/>
        <v>2</v>
      </c>
      <c r="G6451" s="57">
        <v>30</v>
      </c>
      <c r="H6451">
        <v>313</v>
      </c>
    </row>
    <row r="6452" spans="1:8" x14ac:dyDescent="0.3">
      <c r="A6452">
        <v>6451</v>
      </c>
      <c r="B6452">
        <v>6451</v>
      </c>
      <c r="C6452">
        <v>1</v>
      </c>
      <c r="D6452" s="58">
        <v>1</v>
      </c>
      <c r="E6452" s="58">
        <v>2</v>
      </c>
      <c r="F6452" s="31">
        <f t="shared" si="100"/>
        <v>2</v>
      </c>
      <c r="G6452" s="57">
        <v>30</v>
      </c>
      <c r="H6452">
        <v>313</v>
      </c>
    </row>
    <row r="6453" spans="1:8" x14ac:dyDescent="0.3">
      <c r="A6453">
        <v>6452</v>
      </c>
      <c r="B6453">
        <v>6452</v>
      </c>
      <c r="C6453">
        <v>1</v>
      </c>
      <c r="D6453" s="58">
        <v>1</v>
      </c>
      <c r="E6453" s="58">
        <v>2</v>
      </c>
      <c r="F6453" s="31">
        <f t="shared" si="100"/>
        <v>2</v>
      </c>
      <c r="G6453" s="57">
        <v>30</v>
      </c>
      <c r="H6453">
        <v>313</v>
      </c>
    </row>
    <row r="6454" spans="1:8" x14ac:dyDescent="0.3">
      <c r="A6454">
        <v>6453</v>
      </c>
      <c r="B6454">
        <v>6453</v>
      </c>
      <c r="C6454">
        <v>1</v>
      </c>
      <c r="D6454" s="58">
        <v>1</v>
      </c>
      <c r="E6454" s="58">
        <v>2</v>
      </c>
      <c r="F6454" s="31">
        <f t="shared" si="100"/>
        <v>2</v>
      </c>
      <c r="G6454" s="57">
        <v>30</v>
      </c>
      <c r="H6454">
        <v>313</v>
      </c>
    </row>
    <row r="6455" spans="1:8" x14ac:dyDescent="0.3">
      <c r="A6455">
        <v>6454</v>
      </c>
      <c r="B6455">
        <v>6454</v>
      </c>
      <c r="C6455">
        <v>1</v>
      </c>
      <c r="D6455" s="58">
        <v>1</v>
      </c>
      <c r="E6455" s="58">
        <v>2</v>
      </c>
      <c r="F6455" s="31">
        <f t="shared" si="100"/>
        <v>2</v>
      </c>
      <c r="G6455" s="57">
        <v>30</v>
      </c>
      <c r="H6455">
        <v>313</v>
      </c>
    </row>
    <row r="6456" spans="1:8" x14ac:dyDescent="0.3">
      <c r="A6456">
        <v>6455</v>
      </c>
      <c r="B6456">
        <v>6455</v>
      </c>
      <c r="C6456">
        <v>1</v>
      </c>
      <c r="D6456" s="58">
        <v>1</v>
      </c>
      <c r="E6456" s="58">
        <v>2</v>
      </c>
      <c r="F6456" s="31">
        <f t="shared" si="100"/>
        <v>2</v>
      </c>
      <c r="G6456" s="57">
        <v>30</v>
      </c>
      <c r="H6456">
        <v>313</v>
      </c>
    </row>
    <row r="6457" spans="1:8" x14ac:dyDescent="0.3">
      <c r="A6457">
        <v>6456</v>
      </c>
      <c r="B6457">
        <v>6456</v>
      </c>
      <c r="C6457">
        <v>1</v>
      </c>
      <c r="D6457" s="58">
        <v>1</v>
      </c>
      <c r="E6457" s="58">
        <v>2</v>
      </c>
      <c r="F6457" s="31">
        <f t="shared" si="100"/>
        <v>2</v>
      </c>
      <c r="G6457" s="57">
        <v>30</v>
      </c>
      <c r="H6457">
        <v>313</v>
      </c>
    </row>
    <row r="6458" spans="1:8" x14ac:dyDescent="0.3">
      <c r="A6458">
        <v>6457</v>
      </c>
      <c r="B6458">
        <v>6457</v>
      </c>
      <c r="C6458">
        <v>1</v>
      </c>
      <c r="D6458" s="58">
        <v>1</v>
      </c>
      <c r="E6458" s="58">
        <v>2</v>
      </c>
      <c r="F6458" s="31">
        <f t="shared" si="100"/>
        <v>2</v>
      </c>
      <c r="G6458" s="57">
        <v>30</v>
      </c>
      <c r="H6458">
        <v>313</v>
      </c>
    </row>
    <row r="6459" spans="1:8" x14ac:dyDescent="0.3">
      <c r="A6459">
        <v>6458</v>
      </c>
      <c r="B6459">
        <v>6458</v>
      </c>
      <c r="C6459">
        <v>1</v>
      </c>
      <c r="D6459" s="58">
        <v>1</v>
      </c>
      <c r="E6459" s="58">
        <v>5</v>
      </c>
      <c r="F6459" s="31">
        <f t="shared" si="100"/>
        <v>2</v>
      </c>
      <c r="G6459" s="57">
        <v>30</v>
      </c>
      <c r="H6459">
        <v>297</v>
      </c>
    </row>
    <row r="6460" spans="1:8" x14ac:dyDescent="0.3">
      <c r="A6460">
        <v>6459</v>
      </c>
      <c r="B6460">
        <v>6459</v>
      </c>
      <c r="C6460">
        <v>1</v>
      </c>
      <c r="D6460" s="58">
        <v>1</v>
      </c>
      <c r="E6460" s="58">
        <v>5</v>
      </c>
      <c r="F6460" s="31">
        <f t="shared" si="100"/>
        <v>2</v>
      </c>
      <c r="G6460" s="57">
        <v>30</v>
      </c>
      <c r="H6460">
        <v>297</v>
      </c>
    </row>
    <row r="6461" spans="1:8" x14ac:dyDescent="0.3">
      <c r="A6461">
        <v>6460</v>
      </c>
      <c r="B6461">
        <v>6460</v>
      </c>
      <c r="C6461">
        <v>1</v>
      </c>
      <c r="D6461" s="58">
        <v>1</v>
      </c>
      <c r="E6461" s="58">
        <v>5</v>
      </c>
      <c r="F6461" s="31">
        <f t="shared" si="100"/>
        <v>2</v>
      </c>
      <c r="G6461" s="57">
        <v>30</v>
      </c>
      <c r="H6461">
        <v>297</v>
      </c>
    </row>
    <row r="6462" spans="1:8" x14ac:dyDescent="0.3">
      <c r="A6462">
        <v>6461</v>
      </c>
      <c r="B6462">
        <v>6461</v>
      </c>
      <c r="C6462">
        <v>1</v>
      </c>
      <c r="D6462" s="58">
        <v>1</v>
      </c>
      <c r="E6462" s="58">
        <v>2</v>
      </c>
      <c r="F6462" s="31">
        <f t="shared" si="100"/>
        <v>2</v>
      </c>
      <c r="G6462" s="57">
        <v>30</v>
      </c>
      <c r="H6462">
        <v>295</v>
      </c>
    </row>
    <row r="6463" spans="1:8" x14ac:dyDescent="0.3">
      <c r="A6463">
        <v>6462</v>
      </c>
      <c r="B6463">
        <v>6462</v>
      </c>
      <c r="C6463">
        <v>1</v>
      </c>
      <c r="D6463" s="58">
        <v>1</v>
      </c>
      <c r="E6463" s="58">
        <v>2</v>
      </c>
      <c r="F6463" s="31">
        <f t="shared" si="100"/>
        <v>2</v>
      </c>
      <c r="G6463" s="57">
        <v>30</v>
      </c>
      <c r="H6463">
        <v>305</v>
      </c>
    </row>
    <row r="6464" spans="1:8" x14ac:dyDescent="0.3">
      <c r="A6464">
        <v>6463</v>
      </c>
      <c r="B6464">
        <v>6463</v>
      </c>
      <c r="C6464">
        <v>1</v>
      </c>
      <c r="D6464" s="58">
        <v>1</v>
      </c>
      <c r="E6464" s="58">
        <v>2</v>
      </c>
      <c r="F6464" s="31">
        <f t="shared" si="100"/>
        <v>2</v>
      </c>
      <c r="G6464" s="57">
        <v>30</v>
      </c>
      <c r="H6464">
        <v>305</v>
      </c>
    </row>
    <row r="6465" spans="1:8" x14ac:dyDescent="0.3">
      <c r="A6465">
        <v>6464</v>
      </c>
      <c r="B6465">
        <v>6464</v>
      </c>
      <c r="C6465">
        <v>1</v>
      </c>
      <c r="D6465" s="58">
        <v>2</v>
      </c>
      <c r="E6465" s="58">
        <v>10</v>
      </c>
      <c r="F6465" s="31">
        <f t="shared" si="100"/>
        <v>3</v>
      </c>
      <c r="G6465" s="57">
        <v>30</v>
      </c>
      <c r="H6465">
        <v>289</v>
      </c>
    </row>
    <row r="6466" spans="1:8" x14ac:dyDescent="0.3">
      <c r="A6466">
        <v>6465</v>
      </c>
      <c r="B6466">
        <v>6465</v>
      </c>
      <c r="C6466">
        <v>1</v>
      </c>
      <c r="D6466" s="58">
        <v>1</v>
      </c>
      <c r="E6466" s="58">
        <v>2</v>
      </c>
      <c r="F6466" s="31">
        <f t="shared" si="100"/>
        <v>2</v>
      </c>
      <c r="G6466" s="57">
        <v>30</v>
      </c>
      <c r="H6466">
        <v>290</v>
      </c>
    </row>
    <row r="6467" spans="1:8" x14ac:dyDescent="0.3">
      <c r="A6467">
        <v>6466</v>
      </c>
      <c r="B6467">
        <v>6466</v>
      </c>
      <c r="C6467">
        <v>1</v>
      </c>
      <c r="D6467" s="58">
        <v>1</v>
      </c>
      <c r="E6467" s="58">
        <v>2</v>
      </c>
      <c r="F6467" s="31">
        <f t="shared" ref="F6467:F6530" si="101">D6467+1</f>
        <v>2</v>
      </c>
      <c r="G6467" s="57">
        <v>30</v>
      </c>
      <c r="H6467">
        <v>290</v>
      </c>
    </row>
    <row r="6468" spans="1:8" x14ac:dyDescent="0.3">
      <c r="A6468">
        <v>6467</v>
      </c>
      <c r="B6468">
        <v>6467</v>
      </c>
      <c r="C6468">
        <v>1</v>
      </c>
      <c r="D6468" s="58">
        <v>1</v>
      </c>
      <c r="E6468" s="58">
        <v>2</v>
      </c>
      <c r="F6468" s="31">
        <f t="shared" si="101"/>
        <v>2</v>
      </c>
      <c r="G6468" s="57">
        <v>30</v>
      </c>
      <c r="H6468">
        <v>290</v>
      </c>
    </row>
    <row r="6469" spans="1:8" x14ac:dyDescent="0.3">
      <c r="A6469">
        <v>6468</v>
      </c>
      <c r="B6469">
        <v>6468</v>
      </c>
      <c r="C6469">
        <v>1</v>
      </c>
      <c r="D6469" s="58">
        <v>1</v>
      </c>
      <c r="E6469" s="58">
        <v>2</v>
      </c>
      <c r="F6469" s="31">
        <f t="shared" si="101"/>
        <v>2</v>
      </c>
      <c r="G6469" s="57">
        <v>30</v>
      </c>
      <c r="H6469">
        <v>290</v>
      </c>
    </row>
    <row r="6470" spans="1:8" x14ac:dyDescent="0.3">
      <c r="A6470">
        <v>6469</v>
      </c>
      <c r="B6470">
        <v>6469</v>
      </c>
      <c r="C6470">
        <v>1</v>
      </c>
      <c r="D6470" s="58">
        <v>1</v>
      </c>
      <c r="E6470" s="58">
        <v>2</v>
      </c>
      <c r="F6470" s="31">
        <f t="shared" si="101"/>
        <v>2</v>
      </c>
      <c r="G6470" s="57">
        <v>30</v>
      </c>
      <c r="H6470">
        <v>290</v>
      </c>
    </row>
    <row r="6471" spans="1:8" x14ac:dyDescent="0.3">
      <c r="A6471">
        <v>6470</v>
      </c>
      <c r="B6471">
        <v>6470</v>
      </c>
      <c r="C6471">
        <v>1</v>
      </c>
      <c r="D6471" s="58">
        <v>1</v>
      </c>
      <c r="E6471" s="58">
        <v>2</v>
      </c>
      <c r="F6471" s="31">
        <f t="shared" si="101"/>
        <v>2</v>
      </c>
      <c r="G6471" s="57">
        <v>30</v>
      </c>
      <c r="H6471">
        <v>301</v>
      </c>
    </row>
    <row r="6472" spans="1:8" x14ac:dyDescent="0.3">
      <c r="A6472">
        <v>6471</v>
      </c>
      <c r="B6472">
        <v>6471</v>
      </c>
      <c r="C6472">
        <v>1</v>
      </c>
      <c r="D6472" s="58">
        <v>1</v>
      </c>
      <c r="E6472" s="58">
        <v>2</v>
      </c>
      <c r="F6472" s="31">
        <f t="shared" si="101"/>
        <v>2</v>
      </c>
      <c r="G6472" s="57">
        <v>30</v>
      </c>
      <c r="H6472">
        <v>301</v>
      </c>
    </row>
    <row r="6473" spans="1:8" x14ac:dyDescent="0.3">
      <c r="A6473">
        <v>6472</v>
      </c>
      <c r="B6473">
        <v>6472</v>
      </c>
      <c r="C6473">
        <v>1</v>
      </c>
      <c r="D6473" s="58">
        <v>1</v>
      </c>
      <c r="E6473" s="58">
        <v>2</v>
      </c>
      <c r="F6473" s="31">
        <f t="shared" si="101"/>
        <v>2</v>
      </c>
      <c r="G6473" s="57">
        <v>30</v>
      </c>
      <c r="H6473">
        <v>301</v>
      </c>
    </row>
    <row r="6474" spans="1:8" x14ac:dyDescent="0.3">
      <c r="A6474">
        <v>6473</v>
      </c>
      <c r="B6474">
        <v>6473</v>
      </c>
      <c r="C6474">
        <v>1</v>
      </c>
      <c r="D6474" s="57">
        <v>2</v>
      </c>
      <c r="E6474" s="57">
        <v>4</v>
      </c>
      <c r="F6474" s="31">
        <f t="shared" si="101"/>
        <v>3</v>
      </c>
      <c r="G6474" s="57">
        <v>30</v>
      </c>
      <c r="H6474">
        <v>297</v>
      </c>
    </row>
    <row r="6475" spans="1:8" x14ac:dyDescent="0.3">
      <c r="A6475">
        <v>6474</v>
      </c>
      <c r="B6475">
        <v>6474</v>
      </c>
      <c r="C6475">
        <v>1</v>
      </c>
      <c r="D6475" s="57">
        <v>1</v>
      </c>
      <c r="E6475" s="57">
        <v>2</v>
      </c>
      <c r="F6475" s="31">
        <f t="shared" si="101"/>
        <v>2</v>
      </c>
      <c r="G6475" s="57">
        <v>30</v>
      </c>
      <c r="H6475">
        <v>301</v>
      </c>
    </row>
    <row r="6476" spans="1:8" x14ac:dyDescent="0.3">
      <c r="A6476">
        <v>6475</v>
      </c>
      <c r="B6476">
        <v>6475</v>
      </c>
      <c r="C6476">
        <v>1</v>
      </c>
      <c r="D6476" s="58">
        <v>1</v>
      </c>
      <c r="E6476" s="58">
        <v>2</v>
      </c>
      <c r="F6476" s="31">
        <f t="shared" si="101"/>
        <v>2</v>
      </c>
      <c r="G6476" s="57">
        <v>30</v>
      </c>
      <c r="H6476">
        <v>301</v>
      </c>
    </row>
    <row r="6477" spans="1:8" x14ac:dyDescent="0.3">
      <c r="A6477">
        <v>6476</v>
      </c>
      <c r="B6477">
        <v>6476</v>
      </c>
      <c r="C6477">
        <v>1</v>
      </c>
      <c r="D6477" s="57">
        <v>1</v>
      </c>
      <c r="E6477" s="57">
        <v>2</v>
      </c>
      <c r="F6477" s="31">
        <f t="shared" si="101"/>
        <v>2</v>
      </c>
      <c r="G6477" s="57">
        <v>30</v>
      </c>
      <c r="H6477">
        <v>301</v>
      </c>
    </row>
    <row r="6478" spans="1:8" x14ac:dyDescent="0.3">
      <c r="A6478">
        <v>6477</v>
      </c>
      <c r="B6478">
        <v>6477</v>
      </c>
      <c r="C6478">
        <v>1</v>
      </c>
      <c r="D6478" s="58">
        <v>1</v>
      </c>
      <c r="E6478" s="58">
        <v>2</v>
      </c>
      <c r="F6478" s="31">
        <f t="shared" si="101"/>
        <v>2</v>
      </c>
      <c r="G6478" s="57">
        <v>30</v>
      </c>
      <c r="H6478">
        <v>301</v>
      </c>
    </row>
    <row r="6479" spans="1:8" x14ac:dyDescent="0.3">
      <c r="A6479">
        <v>6478</v>
      </c>
      <c r="B6479">
        <v>6478</v>
      </c>
      <c r="C6479">
        <v>1</v>
      </c>
      <c r="D6479" s="58">
        <v>5</v>
      </c>
      <c r="E6479" s="58">
        <v>10</v>
      </c>
      <c r="F6479" s="31">
        <f t="shared" si="101"/>
        <v>6</v>
      </c>
      <c r="G6479" s="57">
        <v>30</v>
      </c>
      <c r="H6479">
        <v>295</v>
      </c>
    </row>
    <row r="6480" spans="1:8" x14ac:dyDescent="0.3">
      <c r="A6480">
        <v>6479</v>
      </c>
      <c r="B6480">
        <v>6479</v>
      </c>
      <c r="C6480">
        <v>1</v>
      </c>
      <c r="D6480" s="57">
        <v>5</v>
      </c>
      <c r="E6480" s="57">
        <v>10</v>
      </c>
      <c r="F6480" s="31">
        <f t="shared" si="101"/>
        <v>6</v>
      </c>
      <c r="G6480" s="57">
        <v>30</v>
      </c>
      <c r="H6480">
        <v>295</v>
      </c>
    </row>
    <row r="6481" spans="1:8" x14ac:dyDescent="0.3">
      <c r="A6481">
        <v>6480</v>
      </c>
      <c r="B6481">
        <v>6480</v>
      </c>
      <c r="C6481">
        <v>1</v>
      </c>
      <c r="D6481" s="57">
        <v>5</v>
      </c>
      <c r="E6481" s="57">
        <v>10</v>
      </c>
      <c r="F6481" s="31">
        <f t="shared" si="101"/>
        <v>6</v>
      </c>
      <c r="G6481" s="57">
        <v>30</v>
      </c>
      <c r="H6481">
        <v>295</v>
      </c>
    </row>
    <row r="6482" spans="1:8" x14ac:dyDescent="0.3">
      <c r="A6482">
        <v>6481</v>
      </c>
      <c r="B6482">
        <v>6481</v>
      </c>
      <c r="C6482">
        <v>1</v>
      </c>
      <c r="D6482" s="57">
        <v>5</v>
      </c>
      <c r="E6482" s="57">
        <v>10</v>
      </c>
      <c r="F6482" s="31">
        <f t="shared" si="101"/>
        <v>6</v>
      </c>
      <c r="G6482" s="57">
        <v>30</v>
      </c>
      <c r="H6482">
        <v>297</v>
      </c>
    </row>
    <row r="6483" spans="1:8" x14ac:dyDescent="0.3">
      <c r="A6483">
        <v>6482</v>
      </c>
      <c r="B6483">
        <v>6482</v>
      </c>
      <c r="C6483">
        <v>1</v>
      </c>
      <c r="D6483" s="57">
        <v>5</v>
      </c>
      <c r="E6483" s="57">
        <v>10</v>
      </c>
      <c r="F6483" s="31">
        <f t="shared" si="101"/>
        <v>6</v>
      </c>
      <c r="G6483" s="57">
        <v>30</v>
      </c>
      <c r="H6483">
        <v>297</v>
      </c>
    </row>
    <row r="6484" spans="1:8" x14ac:dyDescent="0.3">
      <c r="A6484">
        <v>6483</v>
      </c>
      <c r="B6484">
        <v>6483</v>
      </c>
      <c r="C6484">
        <v>1</v>
      </c>
      <c r="D6484" s="57">
        <v>5</v>
      </c>
      <c r="E6484" s="57">
        <v>10</v>
      </c>
      <c r="F6484" s="31">
        <f t="shared" si="101"/>
        <v>6</v>
      </c>
      <c r="G6484" s="57">
        <v>30</v>
      </c>
      <c r="H6484">
        <v>314</v>
      </c>
    </row>
    <row r="6485" spans="1:8" x14ac:dyDescent="0.3">
      <c r="A6485">
        <v>6484</v>
      </c>
      <c r="B6485">
        <v>6484</v>
      </c>
      <c r="C6485">
        <v>1</v>
      </c>
      <c r="D6485" s="58">
        <v>5</v>
      </c>
      <c r="E6485" s="58">
        <v>10</v>
      </c>
      <c r="F6485" s="31">
        <f t="shared" si="101"/>
        <v>6</v>
      </c>
      <c r="G6485" s="57">
        <v>30</v>
      </c>
      <c r="H6485">
        <v>314</v>
      </c>
    </row>
    <row r="6486" spans="1:8" x14ac:dyDescent="0.3">
      <c r="A6486">
        <v>6485</v>
      </c>
      <c r="B6486">
        <v>6485</v>
      </c>
      <c r="C6486">
        <v>1</v>
      </c>
      <c r="D6486" s="58">
        <v>5</v>
      </c>
      <c r="E6486" s="58">
        <v>10</v>
      </c>
      <c r="F6486" s="31">
        <f t="shared" si="101"/>
        <v>6</v>
      </c>
      <c r="G6486" s="57">
        <v>30</v>
      </c>
      <c r="H6486">
        <v>295</v>
      </c>
    </row>
    <row r="6487" spans="1:8" x14ac:dyDescent="0.3">
      <c r="A6487">
        <v>6486</v>
      </c>
      <c r="B6487">
        <v>6486</v>
      </c>
      <c r="C6487">
        <v>1</v>
      </c>
      <c r="D6487" s="58">
        <v>5</v>
      </c>
      <c r="E6487" s="58">
        <v>10</v>
      </c>
      <c r="F6487" s="31">
        <f t="shared" si="101"/>
        <v>6</v>
      </c>
      <c r="G6487" s="57">
        <v>30</v>
      </c>
      <c r="H6487">
        <v>297</v>
      </c>
    </row>
    <row r="6488" spans="1:8" x14ac:dyDescent="0.3">
      <c r="A6488">
        <v>6487</v>
      </c>
      <c r="B6488">
        <v>6487</v>
      </c>
      <c r="C6488">
        <v>1</v>
      </c>
      <c r="D6488" s="57">
        <v>1</v>
      </c>
      <c r="E6488" s="57">
        <v>2</v>
      </c>
      <c r="F6488" s="31">
        <f t="shared" si="101"/>
        <v>2</v>
      </c>
      <c r="G6488" s="57">
        <v>30</v>
      </c>
      <c r="H6488">
        <v>297</v>
      </c>
    </row>
    <row r="6489" spans="1:8" x14ac:dyDescent="0.3">
      <c r="A6489">
        <v>6488</v>
      </c>
      <c r="B6489">
        <v>6488</v>
      </c>
      <c r="C6489">
        <v>1</v>
      </c>
      <c r="D6489" s="57">
        <v>1</v>
      </c>
      <c r="E6489" s="57">
        <v>2</v>
      </c>
      <c r="F6489" s="31">
        <f t="shared" si="101"/>
        <v>2</v>
      </c>
      <c r="G6489" s="57">
        <v>30</v>
      </c>
      <c r="H6489">
        <v>297</v>
      </c>
    </row>
    <row r="6490" spans="1:8" x14ac:dyDescent="0.3">
      <c r="A6490">
        <v>6489</v>
      </c>
      <c r="B6490">
        <v>6489</v>
      </c>
      <c r="C6490">
        <v>1</v>
      </c>
      <c r="D6490" s="57">
        <v>1</v>
      </c>
      <c r="E6490" s="57">
        <v>2</v>
      </c>
      <c r="F6490" s="31">
        <f t="shared" si="101"/>
        <v>2</v>
      </c>
      <c r="G6490" s="57">
        <v>30</v>
      </c>
      <c r="H6490">
        <v>297</v>
      </c>
    </row>
    <row r="6491" spans="1:8" x14ac:dyDescent="0.3">
      <c r="A6491">
        <v>6490</v>
      </c>
      <c r="B6491">
        <v>6490</v>
      </c>
      <c r="C6491">
        <v>1</v>
      </c>
      <c r="D6491" s="58">
        <v>1</v>
      </c>
      <c r="E6491" s="58">
        <v>2</v>
      </c>
      <c r="F6491" s="31">
        <f t="shared" si="101"/>
        <v>2</v>
      </c>
      <c r="G6491" s="57">
        <v>30</v>
      </c>
      <c r="H6491">
        <v>290</v>
      </c>
    </row>
    <row r="6492" spans="1:8" x14ac:dyDescent="0.3">
      <c r="A6492">
        <v>6491</v>
      </c>
      <c r="B6492">
        <v>6491</v>
      </c>
      <c r="C6492">
        <v>1</v>
      </c>
      <c r="D6492" s="57">
        <v>1</v>
      </c>
      <c r="E6492" s="57">
        <v>2</v>
      </c>
      <c r="F6492" s="31">
        <f t="shared" si="101"/>
        <v>2</v>
      </c>
      <c r="G6492" s="57">
        <v>30</v>
      </c>
      <c r="H6492">
        <v>290</v>
      </c>
    </row>
    <row r="6493" spans="1:8" x14ac:dyDescent="0.3">
      <c r="A6493">
        <v>6492</v>
      </c>
      <c r="B6493">
        <v>6492</v>
      </c>
      <c r="C6493">
        <v>1</v>
      </c>
      <c r="D6493" s="58">
        <v>1</v>
      </c>
      <c r="E6493" s="58">
        <v>2</v>
      </c>
      <c r="F6493" s="31">
        <f t="shared" si="101"/>
        <v>2</v>
      </c>
      <c r="G6493" s="57">
        <v>30</v>
      </c>
      <c r="H6493">
        <v>297</v>
      </c>
    </row>
    <row r="6494" spans="1:8" x14ac:dyDescent="0.3">
      <c r="A6494">
        <v>6493</v>
      </c>
      <c r="B6494">
        <v>6493</v>
      </c>
      <c r="C6494">
        <v>1</v>
      </c>
      <c r="D6494" s="57">
        <v>1</v>
      </c>
      <c r="E6494" s="57">
        <v>2</v>
      </c>
      <c r="F6494" s="31">
        <f t="shared" si="101"/>
        <v>2</v>
      </c>
      <c r="G6494" s="57">
        <v>30</v>
      </c>
      <c r="H6494">
        <v>297</v>
      </c>
    </row>
    <row r="6495" spans="1:8" x14ac:dyDescent="0.3">
      <c r="A6495">
        <v>6494</v>
      </c>
      <c r="B6495">
        <v>6494</v>
      </c>
      <c r="C6495">
        <v>1</v>
      </c>
      <c r="D6495" s="57">
        <v>1</v>
      </c>
      <c r="E6495" s="57">
        <v>2</v>
      </c>
      <c r="F6495" s="31">
        <f t="shared" si="101"/>
        <v>2</v>
      </c>
      <c r="G6495" s="57">
        <v>30</v>
      </c>
      <c r="H6495">
        <v>297</v>
      </c>
    </row>
    <row r="6496" spans="1:8" x14ac:dyDescent="0.3">
      <c r="A6496">
        <v>6495</v>
      </c>
      <c r="B6496">
        <v>6495</v>
      </c>
      <c r="C6496">
        <v>1</v>
      </c>
      <c r="D6496" s="57">
        <v>1</v>
      </c>
      <c r="E6496" s="57">
        <v>2</v>
      </c>
      <c r="F6496" s="31">
        <f t="shared" si="101"/>
        <v>2</v>
      </c>
      <c r="G6496" s="57">
        <v>30</v>
      </c>
      <c r="H6496">
        <v>297</v>
      </c>
    </row>
    <row r="6497" spans="1:8" x14ac:dyDescent="0.3">
      <c r="A6497">
        <v>6496</v>
      </c>
      <c r="B6497">
        <v>6496</v>
      </c>
      <c r="C6497">
        <v>1</v>
      </c>
      <c r="D6497" s="57">
        <v>1</v>
      </c>
      <c r="E6497" s="57">
        <v>2</v>
      </c>
      <c r="F6497" s="31">
        <f t="shared" si="101"/>
        <v>2</v>
      </c>
      <c r="G6497" s="57">
        <v>30</v>
      </c>
      <c r="H6497">
        <v>297</v>
      </c>
    </row>
    <row r="6498" spans="1:8" x14ac:dyDescent="0.3">
      <c r="A6498">
        <v>6497</v>
      </c>
      <c r="B6498">
        <v>6497</v>
      </c>
      <c r="C6498">
        <v>1</v>
      </c>
      <c r="D6498" s="57">
        <v>1</v>
      </c>
      <c r="E6498" s="57">
        <v>2</v>
      </c>
      <c r="F6498" s="31">
        <f t="shared" si="101"/>
        <v>2</v>
      </c>
      <c r="G6498" s="57">
        <v>30</v>
      </c>
      <c r="H6498">
        <v>297</v>
      </c>
    </row>
    <row r="6499" spans="1:8" x14ac:dyDescent="0.3">
      <c r="A6499">
        <v>6498</v>
      </c>
      <c r="B6499">
        <v>6498</v>
      </c>
      <c r="C6499">
        <v>1</v>
      </c>
      <c r="D6499" s="57">
        <v>5</v>
      </c>
      <c r="E6499" s="57">
        <v>10</v>
      </c>
      <c r="F6499" s="31">
        <f t="shared" si="101"/>
        <v>6</v>
      </c>
      <c r="G6499" s="57">
        <v>30</v>
      </c>
      <c r="H6499">
        <v>297</v>
      </c>
    </row>
    <row r="6500" spans="1:8" x14ac:dyDescent="0.3">
      <c r="A6500">
        <v>6499</v>
      </c>
      <c r="B6500">
        <v>6499</v>
      </c>
      <c r="C6500">
        <v>1</v>
      </c>
      <c r="D6500" s="57">
        <v>1</v>
      </c>
      <c r="E6500" s="57">
        <v>2</v>
      </c>
      <c r="F6500" s="31">
        <f t="shared" si="101"/>
        <v>2</v>
      </c>
      <c r="G6500" s="57">
        <v>30</v>
      </c>
      <c r="H6500">
        <v>297</v>
      </c>
    </row>
    <row r="6501" spans="1:8" x14ac:dyDescent="0.3">
      <c r="A6501">
        <v>6500</v>
      </c>
      <c r="B6501">
        <v>6500</v>
      </c>
      <c r="C6501">
        <v>1</v>
      </c>
      <c r="D6501" s="57">
        <v>1</v>
      </c>
      <c r="E6501" s="57">
        <v>2</v>
      </c>
      <c r="F6501" s="31">
        <f t="shared" si="101"/>
        <v>2</v>
      </c>
      <c r="G6501" s="57">
        <v>30</v>
      </c>
      <c r="H6501">
        <v>297</v>
      </c>
    </row>
    <row r="6502" spans="1:8" x14ac:dyDescent="0.3">
      <c r="A6502">
        <v>6501</v>
      </c>
      <c r="B6502">
        <v>6501</v>
      </c>
      <c r="C6502">
        <v>1</v>
      </c>
      <c r="D6502" s="57">
        <v>1</v>
      </c>
      <c r="E6502" s="57">
        <v>2</v>
      </c>
      <c r="F6502" s="31">
        <f t="shared" si="101"/>
        <v>2</v>
      </c>
      <c r="G6502" s="57">
        <v>30</v>
      </c>
      <c r="H6502">
        <v>297</v>
      </c>
    </row>
    <row r="6503" spans="1:8" x14ac:dyDescent="0.3">
      <c r="A6503">
        <v>6502</v>
      </c>
      <c r="B6503">
        <v>6502</v>
      </c>
      <c r="C6503">
        <v>1</v>
      </c>
      <c r="D6503" s="57">
        <v>1</v>
      </c>
      <c r="E6503" s="57">
        <v>2</v>
      </c>
      <c r="F6503" s="31">
        <f t="shared" si="101"/>
        <v>2</v>
      </c>
      <c r="G6503" s="57">
        <v>30</v>
      </c>
      <c r="H6503">
        <v>289</v>
      </c>
    </row>
    <row r="6504" spans="1:8" x14ac:dyDescent="0.3">
      <c r="A6504">
        <v>6503</v>
      </c>
      <c r="B6504">
        <v>6503</v>
      </c>
      <c r="C6504">
        <v>1</v>
      </c>
      <c r="D6504" s="57">
        <v>5</v>
      </c>
      <c r="E6504" s="57">
        <v>10</v>
      </c>
      <c r="F6504" s="31">
        <f t="shared" si="101"/>
        <v>6</v>
      </c>
      <c r="G6504" s="57">
        <v>30</v>
      </c>
      <c r="H6504">
        <v>315</v>
      </c>
    </row>
    <row r="6505" spans="1:8" x14ac:dyDescent="0.3">
      <c r="A6505">
        <v>6504</v>
      </c>
      <c r="B6505">
        <v>6504</v>
      </c>
      <c r="C6505">
        <v>1</v>
      </c>
      <c r="D6505" s="57">
        <v>2</v>
      </c>
      <c r="E6505" s="57">
        <v>5</v>
      </c>
      <c r="F6505" s="31">
        <f t="shared" si="101"/>
        <v>3</v>
      </c>
      <c r="G6505" s="57">
        <v>30</v>
      </c>
      <c r="H6505">
        <v>289</v>
      </c>
    </row>
    <row r="6506" spans="1:8" x14ac:dyDescent="0.3">
      <c r="A6506">
        <v>6505</v>
      </c>
      <c r="B6506">
        <v>6505</v>
      </c>
      <c r="C6506">
        <v>1</v>
      </c>
      <c r="D6506" s="57">
        <v>1</v>
      </c>
      <c r="E6506" s="57">
        <v>1</v>
      </c>
      <c r="F6506" s="31">
        <f t="shared" si="101"/>
        <v>2</v>
      </c>
      <c r="G6506" s="57">
        <v>30</v>
      </c>
      <c r="H6506">
        <v>289</v>
      </c>
    </row>
    <row r="6507" spans="1:8" x14ac:dyDescent="0.3">
      <c r="A6507">
        <v>6506</v>
      </c>
      <c r="B6507">
        <v>6506</v>
      </c>
      <c r="C6507">
        <v>1</v>
      </c>
      <c r="D6507" s="57">
        <v>20</v>
      </c>
      <c r="E6507" s="57">
        <v>50</v>
      </c>
      <c r="F6507" s="31">
        <f t="shared" si="101"/>
        <v>21</v>
      </c>
      <c r="G6507" s="57">
        <v>30</v>
      </c>
      <c r="H6507">
        <v>297</v>
      </c>
    </row>
    <row r="6508" spans="1:8" x14ac:dyDescent="0.3">
      <c r="A6508">
        <v>6507</v>
      </c>
      <c r="B6508">
        <v>6507</v>
      </c>
      <c r="C6508">
        <v>1</v>
      </c>
      <c r="D6508" s="57">
        <v>1</v>
      </c>
      <c r="E6508" s="57">
        <v>2</v>
      </c>
      <c r="F6508" s="31">
        <f t="shared" si="101"/>
        <v>2</v>
      </c>
      <c r="G6508" s="57">
        <v>30</v>
      </c>
      <c r="H6508">
        <v>289</v>
      </c>
    </row>
    <row r="6509" spans="1:8" x14ac:dyDescent="0.3">
      <c r="A6509">
        <v>6508</v>
      </c>
      <c r="B6509">
        <v>6508</v>
      </c>
      <c r="C6509">
        <v>1</v>
      </c>
      <c r="D6509" s="57">
        <v>1</v>
      </c>
      <c r="E6509" s="57">
        <v>2</v>
      </c>
      <c r="F6509" s="31">
        <f t="shared" si="101"/>
        <v>2</v>
      </c>
      <c r="G6509" s="57">
        <v>30</v>
      </c>
      <c r="H6509">
        <v>305</v>
      </c>
    </row>
    <row r="6510" spans="1:8" x14ac:dyDescent="0.3">
      <c r="A6510">
        <v>6509</v>
      </c>
      <c r="B6510">
        <v>6509</v>
      </c>
      <c r="C6510">
        <v>1</v>
      </c>
      <c r="D6510" s="57">
        <v>1</v>
      </c>
      <c r="E6510" s="57">
        <v>5</v>
      </c>
      <c r="F6510" s="31">
        <f t="shared" si="101"/>
        <v>2</v>
      </c>
      <c r="G6510" s="57">
        <v>30</v>
      </c>
      <c r="H6510">
        <v>298</v>
      </c>
    </row>
    <row r="6511" spans="1:8" x14ac:dyDescent="0.3">
      <c r="A6511">
        <v>6510</v>
      </c>
      <c r="B6511">
        <v>6510</v>
      </c>
      <c r="C6511">
        <v>1</v>
      </c>
      <c r="D6511" s="57">
        <v>5</v>
      </c>
      <c r="E6511" s="57">
        <v>10</v>
      </c>
      <c r="F6511" s="31">
        <f t="shared" si="101"/>
        <v>6</v>
      </c>
      <c r="G6511" s="57">
        <v>30</v>
      </c>
      <c r="H6511">
        <v>289</v>
      </c>
    </row>
    <row r="6512" spans="1:8" x14ac:dyDescent="0.3">
      <c r="A6512">
        <v>6511</v>
      </c>
      <c r="B6512">
        <v>6511</v>
      </c>
      <c r="C6512">
        <v>1</v>
      </c>
      <c r="D6512" s="57">
        <v>5</v>
      </c>
      <c r="E6512" s="57">
        <v>10</v>
      </c>
      <c r="F6512" s="31">
        <f t="shared" si="101"/>
        <v>6</v>
      </c>
      <c r="G6512" s="57">
        <v>30</v>
      </c>
      <c r="H6512">
        <v>289</v>
      </c>
    </row>
    <row r="6513" spans="1:8" x14ac:dyDescent="0.3">
      <c r="A6513">
        <v>6512</v>
      </c>
      <c r="B6513">
        <v>6512</v>
      </c>
      <c r="C6513">
        <v>1</v>
      </c>
      <c r="D6513" s="57">
        <v>2</v>
      </c>
      <c r="E6513" s="57">
        <v>5</v>
      </c>
      <c r="F6513" s="31">
        <f t="shared" si="101"/>
        <v>3</v>
      </c>
      <c r="G6513" s="57">
        <v>30</v>
      </c>
      <c r="H6513">
        <v>314</v>
      </c>
    </row>
    <row r="6514" spans="1:8" x14ac:dyDescent="0.3">
      <c r="A6514">
        <v>6513</v>
      </c>
      <c r="B6514">
        <v>6513</v>
      </c>
      <c r="C6514">
        <v>1</v>
      </c>
      <c r="D6514" s="57">
        <v>2</v>
      </c>
      <c r="E6514" s="57">
        <v>5</v>
      </c>
      <c r="F6514" s="31">
        <f t="shared" si="101"/>
        <v>3</v>
      </c>
      <c r="G6514" s="57">
        <v>30</v>
      </c>
      <c r="H6514">
        <v>295</v>
      </c>
    </row>
    <row r="6515" spans="1:8" x14ac:dyDescent="0.3">
      <c r="A6515">
        <v>6514</v>
      </c>
      <c r="B6515">
        <v>6514</v>
      </c>
      <c r="C6515">
        <v>1</v>
      </c>
      <c r="D6515" s="57">
        <v>2</v>
      </c>
      <c r="E6515" s="57">
        <v>5</v>
      </c>
      <c r="F6515" s="31">
        <f t="shared" si="101"/>
        <v>3</v>
      </c>
      <c r="G6515" s="57">
        <v>30</v>
      </c>
      <c r="H6515">
        <v>295</v>
      </c>
    </row>
    <row r="6516" spans="1:8" x14ac:dyDescent="0.3">
      <c r="A6516">
        <v>6515</v>
      </c>
      <c r="B6516">
        <v>6515</v>
      </c>
      <c r="C6516">
        <v>1</v>
      </c>
      <c r="D6516" s="57">
        <v>2</v>
      </c>
      <c r="E6516" s="57">
        <v>5</v>
      </c>
      <c r="F6516" s="31">
        <f t="shared" si="101"/>
        <v>3</v>
      </c>
      <c r="G6516" s="57">
        <v>30</v>
      </c>
      <c r="H6516">
        <v>295</v>
      </c>
    </row>
    <row r="6517" spans="1:8" x14ac:dyDescent="0.3">
      <c r="A6517">
        <v>6516</v>
      </c>
      <c r="B6517">
        <v>6516</v>
      </c>
      <c r="C6517">
        <v>1</v>
      </c>
      <c r="D6517" s="57">
        <v>5</v>
      </c>
      <c r="E6517" s="57">
        <v>10</v>
      </c>
      <c r="F6517" s="31">
        <f t="shared" si="101"/>
        <v>6</v>
      </c>
      <c r="G6517" s="57">
        <v>30</v>
      </c>
      <c r="H6517">
        <v>314</v>
      </c>
    </row>
    <row r="6518" spans="1:8" x14ac:dyDescent="0.3">
      <c r="A6518">
        <v>6517</v>
      </c>
      <c r="B6518">
        <v>6517</v>
      </c>
      <c r="C6518">
        <v>1</v>
      </c>
      <c r="D6518" s="57">
        <v>2</v>
      </c>
      <c r="E6518" s="57">
        <v>5</v>
      </c>
      <c r="F6518" s="31">
        <f t="shared" si="101"/>
        <v>3</v>
      </c>
      <c r="G6518" s="57">
        <v>30</v>
      </c>
      <c r="H6518">
        <v>314</v>
      </c>
    </row>
    <row r="6519" spans="1:8" x14ac:dyDescent="0.3">
      <c r="A6519">
        <v>6518</v>
      </c>
      <c r="B6519">
        <v>6518</v>
      </c>
      <c r="C6519">
        <v>1</v>
      </c>
      <c r="D6519" s="57">
        <v>2</v>
      </c>
      <c r="E6519" s="57">
        <v>5</v>
      </c>
      <c r="F6519" s="31">
        <f t="shared" si="101"/>
        <v>3</v>
      </c>
      <c r="G6519" s="57">
        <v>30</v>
      </c>
      <c r="H6519">
        <v>314</v>
      </c>
    </row>
    <row r="6520" spans="1:8" x14ac:dyDescent="0.3">
      <c r="A6520">
        <v>6519</v>
      </c>
      <c r="B6520">
        <v>6519</v>
      </c>
      <c r="C6520">
        <v>1</v>
      </c>
      <c r="D6520" s="58">
        <v>2</v>
      </c>
      <c r="E6520" s="58">
        <v>5</v>
      </c>
      <c r="F6520" s="31">
        <f t="shared" si="101"/>
        <v>3</v>
      </c>
      <c r="G6520" s="57">
        <v>30</v>
      </c>
      <c r="H6520">
        <v>295</v>
      </c>
    </row>
    <row r="6521" spans="1:8" x14ac:dyDescent="0.3">
      <c r="A6521">
        <v>6520</v>
      </c>
      <c r="B6521">
        <v>6520</v>
      </c>
      <c r="C6521">
        <v>1</v>
      </c>
      <c r="D6521" s="58">
        <v>2</v>
      </c>
      <c r="E6521" s="58">
        <v>5</v>
      </c>
      <c r="F6521" s="31">
        <f t="shared" si="101"/>
        <v>3</v>
      </c>
      <c r="G6521" s="57">
        <v>30</v>
      </c>
      <c r="H6521">
        <v>295</v>
      </c>
    </row>
    <row r="6522" spans="1:8" x14ac:dyDescent="0.3">
      <c r="A6522">
        <v>6521</v>
      </c>
      <c r="B6522">
        <v>6521</v>
      </c>
      <c r="C6522">
        <v>1</v>
      </c>
      <c r="D6522" s="58">
        <v>2</v>
      </c>
      <c r="E6522" s="58">
        <v>5</v>
      </c>
      <c r="F6522" s="31">
        <f t="shared" si="101"/>
        <v>3</v>
      </c>
      <c r="G6522" s="57">
        <v>30</v>
      </c>
      <c r="H6522">
        <v>314</v>
      </c>
    </row>
    <row r="6523" spans="1:8" x14ac:dyDescent="0.3">
      <c r="A6523">
        <v>6522</v>
      </c>
      <c r="B6523">
        <v>6522</v>
      </c>
      <c r="C6523">
        <v>1</v>
      </c>
      <c r="D6523" s="58">
        <v>2</v>
      </c>
      <c r="E6523" s="58">
        <v>5</v>
      </c>
      <c r="F6523" s="31">
        <f t="shared" si="101"/>
        <v>3</v>
      </c>
      <c r="G6523" s="57">
        <v>30</v>
      </c>
      <c r="H6523">
        <v>297</v>
      </c>
    </row>
    <row r="6524" spans="1:8" x14ac:dyDescent="0.3">
      <c r="A6524">
        <v>6523</v>
      </c>
      <c r="B6524">
        <v>6523</v>
      </c>
      <c r="C6524">
        <v>1</v>
      </c>
      <c r="D6524" s="58">
        <v>2</v>
      </c>
      <c r="E6524" s="58">
        <v>5</v>
      </c>
      <c r="F6524" s="31">
        <f t="shared" si="101"/>
        <v>3</v>
      </c>
      <c r="G6524" s="57">
        <v>30</v>
      </c>
      <c r="H6524">
        <v>314</v>
      </c>
    </row>
    <row r="6525" spans="1:8" x14ac:dyDescent="0.3">
      <c r="A6525">
        <v>6524</v>
      </c>
      <c r="B6525">
        <v>6524</v>
      </c>
      <c r="C6525">
        <v>1</v>
      </c>
      <c r="D6525" s="57">
        <v>5</v>
      </c>
      <c r="E6525" s="57">
        <v>10</v>
      </c>
      <c r="F6525" s="31">
        <f t="shared" si="101"/>
        <v>6</v>
      </c>
      <c r="G6525" s="57">
        <v>30</v>
      </c>
      <c r="H6525">
        <v>314</v>
      </c>
    </row>
    <row r="6526" spans="1:8" x14ac:dyDescent="0.3">
      <c r="A6526">
        <v>6525</v>
      </c>
      <c r="B6526">
        <v>6525</v>
      </c>
      <c r="C6526">
        <v>1</v>
      </c>
      <c r="D6526" s="58">
        <v>2</v>
      </c>
      <c r="E6526" s="58">
        <v>5</v>
      </c>
      <c r="F6526" s="31">
        <f t="shared" si="101"/>
        <v>3</v>
      </c>
      <c r="G6526" s="57">
        <v>30</v>
      </c>
      <c r="H6526">
        <v>314</v>
      </c>
    </row>
    <row r="6527" spans="1:8" x14ac:dyDescent="0.3">
      <c r="A6527">
        <v>6526</v>
      </c>
      <c r="B6527">
        <v>6526</v>
      </c>
      <c r="C6527">
        <v>1</v>
      </c>
      <c r="D6527" s="57">
        <v>2</v>
      </c>
      <c r="E6527" s="57">
        <v>5</v>
      </c>
      <c r="F6527" s="31">
        <f t="shared" si="101"/>
        <v>3</v>
      </c>
      <c r="G6527" s="57">
        <v>30</v>
      </c>
      <c r="H6527">
        <v>314</v>
      </c>
    </row>
    <row r="6528" spans="1:8" x14ac:dyDescent="0.3">
      <c r="A6528">
        <v>6527</v>
      </c>
      <c r="B6528">
        <v>6527</v>
      </c>
      <c r="C6528">
        <v>1</v>
      </c>
      <c r="D6528" s="58">
        <v>5</v>
      </c>
      <c r="E6528" s="58">
        <v>10</v>
      </c>
      <c r="F6528" s="31">
        <f t="shared" si="101"/>
        <v>6</v>
      </c>
      <c r="G6528" s="57">
        <v>30</v>
      </c>
      <c r="H6528">
        <v>314</v>
      </c>
    </row>
    <row r="6529" spans="1:8" x14ac:dyDescent="0.3">
      <c r="A6529">
        <v>6528</v>
      </c>
      <c r="B6529">
        <v>6528</v>
      </c>
      <c r="C6529">
        <v>1</v>
      </c>
      <c r="D6529" s="57">
        <v>2</v>
      </c>
      <c r="E6529" s="57">
        <v>5</v>
      </c>
      <c r="F6529" s="31">
        <f t="shared" si="101"/>
        <v>3</v>
      </c>
      <c r="G6529" s="57">
        <v>30</v>
      </c>
      <c r="H6529">
        <v>297</v>
      </c>
    </row>
    <row r="6530" spans="1:8" x14ac:dyDescent="0.3">
      <c r="A6530">
        <v>6529</v>
      </c>
      <c r="B6530">
        <v>6529</v>
      </c>
      <c r="C6530">
        <v>1</v>
      </c>
      <c r="D6530" s="57">
        <v>2</v>
      </c>
      <c r="E6530" s="57">
        <v>5</v>
      </c>
      <c r="F6530" s="31">
        <f t="shared" si="101"/>
        <v>3</v>
      </c>
      <c r="G6530" s="57">
        <v>30</v>
      </c>
      <c r="H6530">
        <v>297</v>
      </c>
    </row>
    <row r="6531" spans="1:8" x14ac:dyDescent="0.3">
      <c r="A6531">
        <v>6530</v>
      </c>
      <c r="B6531">
        <v>6530</v>
      </c>
      <c r="C6531">
        <v>1</v>
      </c>
      <c r="D6531" s="57">
        <v>10</v>
      </c>
      <c r="E6531" s="57">
        <v>30</v>
      </c>
      <c r="F6531" s="31">
        <f t="shared" ref="F6531:F6594" si="102">D6531+1</f>
        <v>11</v>
      </c>
      <c r="G6531" s="57">
        <v>30</v>
      </c>
      <c r="H6531">
        <v>314</v>
      </c>
    </row>
    <row r="6532" spans="1:8" x14ac:dyDescent="0.3">
      <c r="A6532">
        <v>6531</v>
      </c>
      <c r="B6532">
        <v>6531</v>
      </c>
      <c r="C6532">
        <v>1</v>
      </c>
      <c r="D6532" s="57">
        <v>10</v>
      </c>
      <c r="E6532" s="57">
        <v>50</v>
      </c>
      <c r="F6532" s="31">
        <f t="shared" si="102"/>
        <v>11</v>
      </c>
      <c r="G6532" s="57">
        <v>30</v>
      </c>
      <c r="H6532">
        <v>290</v>
      </c>
    </row>
    <row r="6533" spans="1:8" x14ac:dyDescent="0.3">
      <c r="A6533">
        <v>6532</v>
      </c>
      <c r="B6533">
        <v>6532</v>
      </c>
      <c r="C6533">
        <v>1</v>
      </c>
      <c r="D6533" s="58">
        <v>5</v>
      </c>
      <c r="E6533" s="58">
        <v>10</v>
      </c>
      <c r="F6533" s="31">
        <f t="shared" si="102"/>
        <v>6</v>
      </c>
      <c r="G6533" s="57">
        <v>30</v>
      </c>
      <c r="H6533">
        <v>314</v>
      </c>
    </row>
    <row r="6534" spans="1:8" x14ac:dyDescent="0.3">
      <c r="A6534">
        <v>6533</v>
      </c>
      <c r="B6534">
        <v>6533</v>
      </c>
      <c r="C6534">
        <v>1</v>
      </c>
      <c r="D6534" s="57">
        <v>5</v>
      </c>
      <c r="E6534" s="57">
        <v>10</v>
      </c>
      <c r="F6534" s="31">
        <f t="shared" si="102"/>
        <v>6</v>
      </c>
      <c r="G6534" s="57">
        <v>30</v>
      </c>
      <c r="H6534">
        <v>297</v>
      </c>
    </row>
    <row r="6535" spans="1:8" x14ac:dyDescent="0.3">
      <c r="A6535">
        <v>6534</v>
      </c>
      <c r="B6535">
        <v>6534</v>
      </c>
      <c r="C6535">
        <v>1</v>
      </c>
      <c r="D6535" s="58">
        <v>10</v>
      </c>
      <c r="E6535" s="58">
        <v>30</v>
      </c>
      <c r="F6535" s="31">
        <f t="shared" si="102"/>
        <v>11</v>
      </c>
      <c r="G6535" s="57">
        <v>30</v>
      </c>
      <c r="H6535">
        <v>295</v>
      </c>
    </row>
    <row r="6536" spans="1:8" x14ac:dyDescent="0.3">
      <c r="A6536">
        <v>6535</v>
      </c>
      <c r="B6536">
        <v>6535</v>
      </c>
      <c r="C6536">
        <v>1</v>
      </c>
      <c r="D6536" s="57">
        <v>5</v>
      </c>
      <c r="E6536" s="57">
        <v>10</v>
      </c>
      <c r="F6536" s="31">
        <f t="shared" si="102"/>
        <v>6</v>
      </c>
      <c r="G6536" s="57">
        <v>30</v>
      </c>
      <c r="H6536">
        <v>295</v>
      </c>
    </row>
    <row r="6537" spans="1:8" x14ac:dyDescent="0.3">
      <c r="A6537">
        <v>6536</v>
      </c>
      <c r="B6537">
        <v>6536</v>
      </c>
      <c r="C6537">
        <v>1</v>
      </c>
      <c r="D6537" s="58">
        <v>5</v>
      </c>
      <c r="E6537" s="58">
        <v>10</v>
      </c>
      <c r="F6537" s="31">
        <f t="shared" si="102"/>
        <v>6</v>
      </c>
      <c r="G6537" s="57">
        <v>30</v>
      </c>
      <c r="H6537">
        <v>295</v>
      </c>
    </row>
    <row r="6538" spans="1:8" x14ac:dyDescent="0.3">
      <c r="A6538">
        <v>6537</v>
      </c>
      <c r="B6538">
        <v>6537</v>
      </c>
      <c r="C6538">
        <v>1</v>
      </c>
      <c r="D6538" s="58">
        <v>5</v>
      </c>
      <c r="E6538" s="58">
        <v>10</v>
      </c>
      <c r="F6538" s="31">
        <f t="shared" si="102"/>
        <v>6</v>
      </c>
      <c r="G6538" s="57">
        <v>30</v>
      </c>
      <c r="H6538">
        <v>295</v>
      </c>
    </row>
    <row r="6539" spans="1:8" x14ac:dyDescent="0.3">
      <c r="A6539">
        <v>6538</v>
      </c>
      <c r="B6539">
        <v>6538</v>
      </c>
      <c r="C6539">
        <v>1</v>
      </c>
      <c r="D6539" s="57">
        <v>5</v>
      </c>
      <c r="E6539" s="57">
        <v>10</v>
      </c>
      <c r="F6539" s="31">
        <f t="shared" si="102"/>
        <v>6</v>
      </c>
      <c r="G6539" s="57">
        <v>30</v>
      </c>
      <c r="H6539">
        <v>295</v>
      </c>
    </row>
    <row r="6540" spans="1:8" x14ac:dyDescent="0.3">
      <c r="A6540">
        <v>6539</v>
      </c>
      <c r="B6540">
        <v>6539</v>
      </c>
      <c r="C6540">
        <v>1</v>
      </c>
      <c r="D6540" s="57">
        <v>5</v>
      </c>
      <c r="E6540" s="57">
        <v>10</v>
      </c>
      <c r="F6540" s="31">
        <f t="shared" si="102"/>
        <v>6</v>
      </c>
      <c r="G6540" s="57">
        <v>30</v>
      </c>
      <c r="H6540">
        <v>297</v>
      </c>
    </row>
    <row r="6541" spans="1:8" x14ac:dyDescent="0.3">
      <c r="A6541">
        <v>6540</v>
      </c>
      <c r="B6541">
        <v>6540</v>
      </c>
      <c r="C6541">
        <v>1</v>
      </c>
      <c r="D6541" s="57">
        <v>5</v>
      </c>
      <c r="E6541" s="57">
        <v>10</v>
      </c>
      <c r="F6541" s="31">
        <f t="shared" si="102"/>
        <v>6</v>
      </c>
      <c r="G6541" s="57">
        <v>30</v>
      </c>
      <c r="H6541">
        <v>295</v>
      </c>
    </row>
    <row r="6542" spans="1:8" x14ac:dyDescent="0.3">
      <c r="A6542">
        <v>6541</v>
      </c>
      <c r="B6542">
        <v>6541</v>
      </c>
      <c r="C6542">
        <v>1</v>
      </c>
      <c r="D6542" s="57">
        <v>2</v>
      </c>
      <c r="E6542" s="57">
        <v>5</v>
      </c>
      <c r="F6542" s="31">
        <f t="shared" si="102"/>
        <v>3</v>
      </c>
      <c r="G6542" s="57">
        <v>30</v>
      </c>
      <c r="H6542">
        <v>295</v>
      </c>
    </row>
    <row r="6543" spans="1:8" x14ac:dyDescent="0.3">
      <c r="A6543">
        <v>6542</v>
      </c>
      <c r="B6543">
        <v>6542</v>
      </c>
      <c r="C6543">
        <v>1</v>
      </c>
      <c r="D6543" s="57">
        <v>2</v>
      </c>
      <c r="E6543" s="57">
        <v>4</v>
      </c>
      <c r="F6543" s="31">
        <f t="shared" si="102"/>
        <v>3</v>
      </c>
      <c r="G6543" s="57">
        <v>30</v>
      </c>
      <c r="H6543">
        <v>295</v>
      </c>
    </row>
    <row r="6544" spans="1:8" x14ac:dyDescent="0.3">
      <c r="A6544">
        <v>6543</v>
      </c>
      <c r="B6544">
        <v>6543</v>
      </c>
      <c r="C6544">
        <v>1</v>
      </c>
      <c r="D6544" s="58">
        <v>2</v>
      </c>
      <c r="E6544" s="58">
        <v>5</v>
      </c>
      <c r="F6544" s="31">
        <f t="shared" si="102"/>
        <v>3</v>
      </c>
      <c r="G6544" s="57">
        <v>30</v>
      </c>
      <c r="H6544">
        <v>295</v>
      </c>
    </row>
    <row r="6545" spans="1:8" x14ac:dyDescent="0.3">
      <c r="A6545">
        <v>6544</v>
      </c>
      <c r="B6545">
        <v>6544</v>
      </c>
      <c r="C6545">
        <v>1</v>
      </c>
      <c r="D6545" s="58">
        <v>2</v>
      </c>
      <c r="E6545" s="58">
        <v>4</v>
      </c>
      <c r="F6545" s="31">
        <f t="shared" si="102"/>
        <v>3</v>
      </c>
      <c r="G6545" s="57">
        <v>14</v>
      </c>
      <c r="H6545">
        <v>295</v>
      </c>
    </row>
    <row r="6546" spans="1:8" x14ac:dyDescent="0.3">
      <c r="A6546">
        <v>6545</v>
      </c>
      <c r="B6546">
        <v>6545</v>
      </c>
      <c r="C6546">
        <v>1</v>
      </c>
      <c r="D6546" s="58">
        <v>1</v>
      </c>
      <c r="E6546" s="58">
        <v>2</v>
      </c>
      <c r="F6546" s="31">
        <f t="shared" si="102"/>
        <v>2</v>
      </c>
      <c r="G6546" s="57">
        <v>30</v>
      </c>
      <c r="H6546">
        <v>292</v>
      </c>
    </row>
    <row r="6547" spans="1:8" x14ac:dyDescent="0.3">
      <c r="A6547">
        <v>6546</v>
      </c>
      <c r="B6547">
        <v>6546</v>
      </c>
      <c r="C6547">
        <v>1</v>
      </c>
      <c r="D6547" s="57">
        <v>2</v>
      </c>
      <c r="E6547" s="57">
        <v>4</v>
      </c>
      <c r="F6547" s="31">
        <f t="shared" si="102"/>
        <v>3</v>
      </c>
      <c r="G6547" s="57">
        <v>14</v>
      </c>
      <c r="H6547">
        <v>297</v>
      </c>
    </row>
    <row r="6548" spans="1:8" x14ac:dyDescent="0.3">
      <c r="A6548">
        <v>6547</v>
      </c>
      <c r="B6548">
        <v>6547</v>
      </c>
      <c r="C6548">
        <v>1</v>
      </c>
      <c r="D6548" s="57">
        <v>2</v>
      </c>
      <c r="E6548" s="57">
        <v>5</v>
      </c>
      <c r="F6548" s="31">
        <f t="shared" si="102"/>
        <v>3</v>
      </c>
      <c r="G6548" s="57">
        <v>30</v>
      </c>
      <c r="H6548">
        <v>295</v>
      </c>
    </row>
    <row r="6549" spans="1:8" x14ac:dyDescent="0.3">
      <c r="A6549">
        <v>6548</v>
      </c>
      <c r="B6549">
        <v>6548</v>
      </c>
      <c r="C6549">
        <v>1</v>
      </c>
      <c r="D6549" s="57">
        <v>2</v>
      </c>
      <c r="E6549" s="57">
        <v>4</v>
      </c>
      <c r="F6549" s="31">
        <f t="shared" si="102"/>
        <v>3</v>
      </c>
      <c r="G6549" s="57">
        <v>30</v>
      </c>
      <c r="H6549">
        <v>295</v>
      </c>
    </row>
    <row r="6550" spans="1:8" x14ac:dyDescent="0.3">
      <c r="A6550">
        <v>6549</v>
      </c>
      <c r="B6550">
        <v>6549</v>
      </c>
      <c r="C6550">
        <v>1</v>
      </c>
      <c r="D6550" s="57">
        <v>2</v>
      </c>
      <c r="E6550" s="57">
        <v>4</v>
      </c>
      <c r="F6550" s="31">
        <f t="shared" si="102"/>
        <v>3</v>
      </c>
      <c r="G6550" s="57">
        <v>30</v>
      </c>
      <c r="H6550">
        <v>295</v>
      </c>
    </row>
    <row r="6551" spans="1:8" x14ac:dyDescent="0.3">
      <c r="A6551">
        <v>6550</v>
      </c>
      <c r="B6551">
        <v>6550</v>
      </c>
      <c r="C6551">
        <v>1</v>
      </c>
      <c r="D6551" s="57">
        <v>2</v>
      </c>
      <c r="E6551" s="57">
        <v>4</v>
      </c>
      <c r="F6551" s="31">
        <f t="shared" si="102"/>
        <v>3</v>
      </c>
      <c r="G6551" s="57">
        <v>30</v>
      </c>
      <c r="H6551">
        <v>295</v>
      </c>
    </row>
    <row r="6552" spans="1:8" x14ac:dyDescent="0.3">
      <c r="A6552">
        <v>6551</v>
      </c>
      <c r="B6552">
        <v>6551</v>
      </c>
      <c r="C6552">
        <v>1</v>
      </c>
      <c r="D6552" s="57">
        <v>2</v>
      </c>
      <c r="E6552" s="57">
        <v>4</v>
      </c>
      <c r="F6552" s="31">
        <f t="shared" si="102"/>
        <v>3</v>
      </c>
      <c r="G6552" s="57">
        <v>14</v>
      </c>
      <c r="H6552">
        <v>297</v>
      </c>
    </row>
    <row r="6553" spans="1:8" x14ac:dyDescent="0.3">
      <c r="A6553">
        <v>6552</v>
      </c>
      <c r="B6553">
        <v>6552</v>
      </c>
      <c r="C6553">
        <v>1</v>
      </c>
      <c r="D6553" s="57">
        <v>2</v>
      </c>
      <c r="E6553" s="57">
        <v>5</v>
      </c>
      <c r="F6553" s="31">
        <f t="shared" si="102"/>
        <v>3</v>
      </c>
      <c r="G6553" s="57">
        <v>14</v>
      </c>
      <c r="H6553">
        <v>295</v>
      </c>
    </row>
    <row r="6554" spans="1:8" x14ac:dyDescent="0.3">
      <c r="A6554">
        <v>6553</v>
      </c>
      <c r="B6554">
        <v>6553</v>
      </c>
      <c r="C6554">
        <v>1</v>
      </c>
      <c r="D6554" s="57">
        <v>2</v>
      </c>
      <c r="E6554" s="57">
        <v>4</v>
      </c>
      <c r="F6554" s="31">
        <f t="shared" si="102"/>
        <v>3</v>
      </c>
      <c r="G6554" s="57">
        <v>30</v>
      </c>
      <c r="H6554">
        <v>297</v>
      </c>
    </row>
    <row r="6555" spans="1:8" x14ac:dyDescent="0.3">
      <c r="A6555">
        <v>6554</v>
      </c>
      <c r="B6555">
        <v>6554</v>
      </c>
      <c r="C6555">
        <v>1</v>
      </c>
      <c r="D6555" s="57">
        <v>2</v>
      </c>
      <c r="E6555" s="57">
        <v>4</v>
      </c>
      <c r="F6555" s="31">
        <f t="shared" si="102"/>
        <v>3</v>
      </c>
      <c r="G6555" s="57">
        <v>14</v>
      </c>
      <c r="H6555">
        <v>297</v>
      </c>
    </row>
    <row r="6556" spans="1:8" x14ac:dyDescent="0.3">
      <c r="A6556">
        <v>6555</v>
      </c>
      <c r="B6556">
        <v>6555</v>
      </c>
      <c r="C6556">
        <v>1</v>
      </c>
      <c r="D6556" s="57">
        <v>2</v>
      </c>
      <c r="E6556" s="57">
        <v>4</v>
      </c>
      <c r="F6556" s="31">
        <f t="shared" si="102"/>
        <v>3</v>
      </c>
      <c r="G6556" s="57">
        <v>14</v>
      </c>
      <c r="H6556">
        <v>297</v>
      </c>
    </row>
    <row r="6557" spans="1:8" x14ac:dyDescent="0.3">
      <c r="A6557">
        <v>6556</v>
      </c>
      <c r="B6557">
        <v>6556</v>
      </c>
      <c r="C6557">
        <v>1</v>
      </c>
      <c r="D6557" s="57">
        <v>1</v>
      </c>
      <c r="E6557" s="57">
        <v>3</v>
      </c>
      <c r="F6557" s="31">
        <f t="shared" si="102"/>
        <v>2</v>
      </c>
      <c r="G6557" s="57">
        <v>30</v>
      </c>
      <c r="H6557">
        <v>295</v>
      </c>
    </row>
    <row r="6558" spans="1:8" x14ac:dyDescent="0.3">
      <c r="A6558">
        <v>6557</v>
      </c>
      <c r="B6558">
        <v>6557</v>
      </c>
      <c r="C6558">
        <v>1</v>
      </c>
      <c r="D6558" s="57">
        <v>1</v>
      </c>
      <c r="E6558" s="57">
        <v>3</v>
      </c>
      <c r="F6558" s="31">
        <f t="shared" si="102"/>
        <v>2</v>
      </c>
      <c r="G6558" s="57">
        <v>30</v>
      </c>
      <c r="H6558">
        <v>295</v>
      </c>
    </row>
    <row r="6559" spans="1:8" x14ac:dyDescent="0.3">
      <c r="A6559">
        <v>6558</v>
      </c>
      <c r="B6559">
        <v>6558</v>
      </c>
      <c r="C6559">
        <v>1</v>
      </c>
      <c r="D6559" s="57">
        <v>1</v>
      </c>
      <c r="E6559" s="57">
        <v>3</v>
      </c>
      <c r="F6559" s="31">
        <f t="shared" si="102"/>
        <v>2</v>
      </c>
      <c r="G6559" s="57">
        <v>30</v>
      </c>
      <c r="H6559">
        <v>295</v>
      </c>
    </row>
    <row r="6560" spans="1:8" x14ac:dyDescent="0.3">
      <c r="A6560">
        <v>6559</v>
      </c>
      <c r="B6560">
        <v>6559</v>
      </c>
      <c r="C6560">
        <v>1</v>
      </c>
      <c r="D6560" s="57">
        <v>2</v>
      </c>
      <c r="E6560" s="57">
        <v>5</v>
      </c>
      <c r="F6560" s="31">
        <f t="shared" si="102"/>
        <v>3</v>
      </c>
      <c r="G6560" s="57">
        <v>14</v>
      </c>
      <c r="H6560">
        <v>295</v>
      </c>
    </row>
    <row r="6561" spans="1:8" x14ac:dyDescent="0.3">
      <c r="A6561">
        <v>6560</v>
      </c>
      <c r="B6561">
        <v>6560</v>
      </c>
      <c r="C6561">
        <v>1</v>
      </c>
      <c r="D6561" s="57">
        <v>1</v>
      </c>
      <c r="E6561" s="57">
        <v>5</v>
      </c>
      <c r="F6561" s="31">
        <f t="shared" si="102"/>
        <v>2</v>
      </c>
      <c r="G6561" s="57">
        <v>30</v>
      </c>
      <c r="H6561">
        <v>295</v>
      </c>
    </row>
    <row r="6562" spans="1:8" x14ac:dyDescent="0.3">
      <c r="A6562">
        <v>6561</v>
      </c>
      <c r="B6562">
        <v>6561</v>
      </c>
      <c r="C6562">
        <v>1</v>
      </c>
      <c r="D6562" s="58">
        <v>1</v>
      </c>
      <c r="E6562" s="58">
        <v>3</v>
      </c>
      <c r="F6562" s="31">
        <f t="shared" si="102"/>
        <v>2</v>
      </c>
      <c r="G6562" s="57">
        <v>30</v>
      </c>
      <c r="H6562">
        <v>289</v>
      </c>
    </row>
    <row r="6563" spans="1:8" x14ac:dyDescent="0.3">
      <c r="A6563">
        <v>6562</v>
      </c>
      <c r="B6563">
        <v>6562</v>
      </c>
      <c r="C6563">
        <v>1</v>
      </c>
      <c r="D6563" s="58">
        <v>1</v>
      </c>
      <c r="E6563" s="58">
        <v>3</v>
      </c>
      <c r="F6563" s="31">
        <f t="shared" si="102"/>
        <v>2</v>
      </c>
      <c r="G6563" s="57">
        <v>30</v>
      </c>
      <c r="H6563">
        <v>295</v>
      </c>
    </row>
    <row r="6564" spans="1:8" x14ac:dyDescent="0.3">
      <c r="A6564">
        <v>6563</v>
      </c>
      <c r="B6564">
        <v>6563</v>
      </c>
      <c r="C6564">
        <v>1</v>
      </c>
      <c r="D6564" s="57">
        <v>1</v>
      </c>
      <c r="E6564" s="57">
        <v>3</v>
      </c>
      <c r="F6564" s="31">
        <f t="shared" si="102"/>
        <v>2</v>
      </c>
      <c r="G6564" s="57">
        <v>30</v>
      </c>
      <c r="H6564">
        <v>295</v>
      </c>
    </row>
    <row r="6565" spans="1:8" x14ac:dyDescent="0.3">
      <c r="A6565">
        <v>6564</v>
      </c>
      <c r="B6565">
        <v>6564</v>
      </c>
      <c r="C6565">
        <v>1</v>
      </c>
      <c r="D6565" s="57">
        <v>1</v>
      </c>
      <c r="E6565" s="57">
        <v>3</v>
      </c>
      <c r="F6565" s="31">
        <f t="shared" si="102"/>
        <v>2</v>
      </c>
      <c r="G6565" s="57">
        <v>30</v>
      </c>
      <c r="H6565">
        <v>295</v>
      </c>
    </row>
    <row r="6566" spans="1:8" x14ac:dyDescent="0.3">
      <c r="A6566">
        <v>6565</v>
      </c>
      <c r="B6566">
        <v>6565</v>
      </c>
      <c r="C6566">
        <v>1</v>
      </c>
      <c r="D6566" s="57">
        <v>1</v>
      </c>
      <c r="E6566" s="57">
        <v>3</v>
      </c>
      <c r="F6566" s="31">
        <f t="shared" si="102"/>
        <v>2</v>
      </c>
      <c r="G6566" s="57">
        <v>30</v>
      </c>
      <c r="H6566">
        <v>295</v>
      </c>
    </row>
    <row r="6567" spans="1:8" x14ac:dyDescent="0.3">
      <c r="A6567">
        <v>6566</v>
      </c>
      <c r="B6567">
        <v>6566</v>
      </c>
      <c r="C6567">
        <v>1</v>
      </c>
      <c r="D6567" s="57">
        <v>1</v>
      </c>
      <c r="E6567" s="57">
        <v>2</v>
      </c>
      <c r="F6567" s="31">
        <f t="shared" si="102"/>
        <v>2</v>
      </c>
      <c r="G6567" s="57">
        <v>30</v>
      </c>
      <c r="H6567">
        <v>295</v>
      </c>
    </row>
    <row r="6568" spans="1:8" x14ac:dyDescent="0.3">
      <c r="A6568">
        <v>6567</v>
      </c>
      <c r="B6568">
        <v>6567</v>
      </c>
      <c r="C6568">
        <v>1</v>
      </c>
      <c r="D6568" s="57">
        <v>1</v>
      </c>
      <c r="E6568" s="57">
        <v>2</v>
      </c>
      <c r="F6568" s="31">
        <f t="shared" si="102"/>
        <v>2</v>
      </c>
      <c r="G6568" s="57">
        <v>30</v>
      </c>
      <c r="H6568">
        <v>295</v>
      </c>
    </row>
    <row r="6569" spans="1:8" x14ac:dyDescent="0.3">
      <c r="A6569">
        <v>6568</v>
      </c>
      <c r="B6569">
        <v>6568</v>
      </c>
      <c r="C6569">
        <v>1</v>
      </c>
      <c r="D6569" s="58">
        <v>1</v>
      </c>
      <c r="E6569" s="58">
        <v>3</v>
      </c>
      <c r="F6569" s="31">
        <f t="shared" si="102"/>
        <v>2</v>
      </c>
      <c r="G6569" s="57">
        <v>30</v>
      </c>
      <c r="H6569">
        <v>295</v>
      </c>
    </row>
    <row r="6570" spans="1:8" x14ac:dyDescent="0.3">
      <c r="A6570">
        <v>6569</v>
      </c>
      <c r="B6570">
        <v>6569</v>
      </c>
      <c r="C6570">
        <v>1</v>
      </c>
      <c r="D6570" s="57">
        <v>1</v>
      </c>
      <c r="E6570" s="57">
        <v>5</v>
      </c>
      <c r="F6570" s="31">
        <f t="shared" si="102"/>
        <v>2</v>
      </c>
      <c r="G6570" s="57">
        <v>30</v>
      </c>
      <c r="H6570">
        <v>295</v>
      </c>
    </row>
    <row r="6571" spans="1:8" x14ac:dyDescent="0.3">
      <c r="A6571">
        <v>6570</v>
      </c>
      <c r="B6571">
        <v>6570</v>
      </c>
      <c r="C6571">
        <v>1</v>
      </c>
      <c r="D6571" s="57">
        <v>1</v>
      </c>
      <c r="E6571" s="57">
        <v>5</v>
      </c>
      <c r="F6571" s="31">
        <f t="shared" si="102"/>
        <v>2</v>
      </c>
      <c r="G6571" s="57">
        <v>30</v>
      </c>
      <c r="H6571">
        <v>295</v>
      </c>
    </row>
    <row r="6572" spans="1:8" x14ac:dyDescent="0.3">
      <c r="A6572">
        <v>6571</v>
      </c>
      <c r="B6572">
        <v>6571</v>
      </c>
      <c r="C6572">
        <v>1</v>
      </c>
      <c r="D6572" s="57">
        <v>1</v>
      </c>
      <c r="E6572" s="57">
        <v>5</v>
      </c>
      <c r="F6572" s="31">
        <f t="shared" si="102"/>
        <v>2</v>
      </c>
      <c r="G6572" s="57">
        <v>30</v>
      </c>
      <c r="H6572">
        <v>295</v>
      </c>
    </row>
    <row r="6573" spans="1:8" x14ac:dyDescent="0.3">
      <c r="A6573">
        <v>6572</v>
      </c>
      <c r="B6573">
        <v>6572</v>
      </c>
      <c r="C6573">
        <v>1</v>
      </c>
      <c r="D6573" s="57">
        <v>2</v>
      </c>
      <c r="E6573" s="57">
        <v>5</v>
      </c>
      <c r="F6573" s="31">
        <f t="shared" si="102"/>
        <v>3</v>
      </c>
      <c r="G6573" s="57">
        <v>30</v>
      </c>
      <c r="H6573">
        <v>295</v>
      </c>
    </row>
    <row r="6574" spans="1:8" x14ac:dyDescent="0.3">
      <c r="A6574">
        <v>6573</v>
      </c>
      <c r="B6574">
        <v>6573</v>
      </c>
      <c r="C6574">
        <v>1</v>
      </c>
      <c r="D6574" s="57">
        <v>1</v>
      </c>
      <c r="E6574" s="57">
        <v>5</v>
      </c>
      <c r="F6574" s="31">
        <f t="shared" si="102"/>
        <v>2</v>
      </c>
      <c r="G6574" s="57">
        <v>30</v>
      </c>
      <c r="H6574">
        <v>295</v>
      </c>
    </row>
    <row r="6575" spans="1:8" x14ac:dyDescent="0.3">
      <c r="A6575">
        <v>6574</v>
      </c>
      <c r="B6575">
        <v>6574</v>
      </c>
      <c r="C6575">
        <v>1</v>
      </c>
      <c r="D6575" s="57">
        <v>1</v>
      </c>
      <c r="E6575" s="57">
        <v>5</v>
      </c>
      <c r="F6575" s="31">
        <f t="shared" si="102"/>
        <v>2</v>
      </c>
      <c r="G6575" s="57">
        <v>30</v>
      </c>
      <c r="H6575">
        <v>295</v>
      </c>
    </row>
    <row r="6576" spans="1:8" x14ac:dyDescent="0.3">
      <c r="A6576">
        <v>6575</v>
      </c>
      <c r="B6576">
        <v>6575</v>
      </c>
      <c r="C6576">
        <v>1</v>
      </c>
      <c r="D6576" s="57">
        <v>1</v>
      </c>
      <c r="E6576" s="57">
        <v>3</v>
      </c>
      <c r="F6576" s="31">
        <f t="shared" si="102"/>
        <v>2</v>
      </c>
      <c r="G6576" s="57">
        <v>30</v>
      </c>
      <c r="H6576">
        <v>295</v>
      </c>
    </row>
    <row r="6577" spans="1:8" x14ac:dyDescent="0.3">
      <c r="A6577">
        <v>6576</v>
      </c>
      <c r="B6577">
        <v>6576</v>
      </c>
      <c r="C6577">
        <v>1</v>
      </c>
      <c r="D6577" s="57">
        <v>1</v>
      </c>
      <c r="E6577" s="57">
        <v>3</v>
      </c>
      <c r="F6577" s="31">
        <f t="shared" si="102"/>
        <v>2</v>
      </c>
      <c r="G6577" s="57">
        <v>30</v>
      </c>
      <c r="H6577">
        <v>295</v>
      </c>
    </row>
    <row r="6578" spans="1:8" x14ac:dyDescent="0.3">
      <c r="A6578">
        <v>6577</v>
      </c>
      <c r="B6578">
        <v>6577</v>
      </c>
      <c r="C6578">
        <v>1</v>
      </c>
      <c r="D6578" s="57">
        <v>2</v>
      </c>
      <c r="E6578" s="57">
        <v>5</v>
      </c>
      <c r="F6578" s="31">
        <f t="shared" si="102"/>
        <v>3</v>
      </c>
      <c r="G6578" s="57">
        <v>30</v>
      </c>
      <c r="H6578">
        <v>295</v>
      </c>
    </row>
    <row r="6579" spans="1:8" x14ac:dyDescent="0.3">
      <c r="A6579">
        <v>6578</v>
      </c>
      <c r="B6579">
        <v>6578</v>
      </c>
      <c r="C6579">
        <v>1</v>
      </c>
      <c r="D6579" s="57">
        <v>10</v>
      </c>
      <c r="E6579" s="57">
        <v>30</v>
      </c>
      <c r="F6579" s="31">
        <f t="shared" si="102"/>
        <v>11</v>
      </c>
      <c r="G6579" s="57">
        <v>30</v>
      </c>
      <c r="H6579">
        <v>289</v>
      </c>
    </row>
    <row r="6580" spans="1:8" x14ac:dyDescent="0.3">
      <c r="A6580">
        <v>6579</v>
      </c>
      <c r="B6580">
        <v>6579</v>
      </c>
      <c r="C6580">
        <v>1</v>
      </c>
      <c r="D6580" s="57">
        <v>10</v>
      </c>
      <c r="E6580" s="57">
        <v>30</v>
      </c>
      <c r="F6580" s="31">
        <f t="shared" si="102"/>
        <v>11</v>
      </c>
      <c r="G6580" s="57">
        <v>30</v>
      </c>
      <c r="H6580">
        <v>289</v>
      </c>
    </row>
    <row r="6581" spans="1:8" x14ac:dyDescent="0.3">
      <c r="A6581">
        <v>6580</v>
      </c>
      <c r="B6581">
        <v>6580</v>
      </c>
      <c r="C6581">
        <v>1</v>
      </c>
      <c r="D6581" s="57">
        <v>1</v>
      </c>
      <c r="E6581" s="57">
        <v>3</v>
      </c>
      <c r="F6581" s="31">
        <f t="shared" si="102"/>
        <v>2</v>
      </c>
      <c r="G6581" s="57">
        <v>30</v>
      </c>
      <c r="H6581">
        <v>295</v>
      </c>
    </row>
    <row r="6582" spans="1:8" x14ac:dyDescent="0.3">
      <c r="A6582">
        <v>6581</v>
      </c>
      <c r="B6582">
        <v>6581</v>
      </c>
      <c r="C6582">
        <v>1</v>
      </c>
      <c r="D6582" s="57">
        <v>1</v>
      </c>
      <c r="E6582" s="57">
        <v>6</v>
      </c>
      <c r="F6582" s="31">
        <f t="shared" si="102"/>
        <v>2</v>
      </c>
      <c r="G6582" s="57">
        <v>30</v>
      </c>
      <c r="H6582">
        <v>289</v>
      </c>
    </row>
    <row r="6583" spans="1:8" x14ac:dyDescent="0.3">
      <c r="A6583">
        <v>6582</v>
      </c>
      <c r="B6583">
        <v>6582</v>
      </c>
      <c r="C6583">
        <v>1</v>
      </c>
      <c r="D6583" s="58">
        <v>3</v>
      </c>
      <c r="E6583" s="58">
        <v>12</v>
      </c>
      <c r="F6583" s="31">
        <f t="shared" si="102"/>
        <v>4</v>
      </c>
      <c r="G6583" s="57">
        <v>30</v>
      </c>
      <c r="H6583">
        <v>289</v>
      </c>
    </row>
    <row r="6584" spans="1:8" x14ac:dyDescent="0.3">
      <c r="A6584">
        <v>6583</v>
      </c>
      <c r="B6584">
        <v>6583</v>
      </c>
      <c r="C6584">
        <v>1</v>
      </c>
      <c r="D6584" s="58">
        <v>1</v>
      </c>
      <c r="E6584" s="58">
        <v>2</v>
      </c>
      <c r="F6584" s="31">
        <f t="shared" si="102"/>
        <v>2</v>
      </c>
      <c r="G6584" s="57">
        <v>30</v>
      </c>
      <c r="H6584">
        <v>289</v>
      </c>
    </row>
    <row r="6585" spans="1:8" x14ac:dyDescent="0.3">
      <c r="A6585">
        <v>6584</v>
      </c>
      <c r="B6585">
        <v>6584</v>
      </c>
      <c r="C6585">
        <v>1</v>
      </c>
      <c r="D6585" s="58">
        <v>1</v>
      </c>
      <c r="E6585" s="58">
        <v>2</v>
      </c>
      <c r="F6585" s="31">
        <f t="shared" si="102"/>
        <v>2</v>
      </c>
      <c r="G6585" s="57">
        <v>14</v>
      </c>
      <c r="H6585">
        <v>289</v>
      </c>
    </row>
    <row r="6586" spans="1:8" x14ac:dyDescent="0.3">
      <c r="A6586">
        <v>6585</v>
      </c>
      <c r="B6586">
        <v>6585</v>
      </c>
      <c r="C6586">
        <v>1</v>
      </c>
      <c r="D6586" s="58">
        <v>1</v>
      </c>
      <c r="E6586" s="58">
        <v>2</v>
      </c>
      <c r="F6586" s="31">
        <f t="shared" si="102"/>
        <v>2</v>
      </c>
      <c r="G6586" s="57">
        <v>30</v>
      </c>
      <c r="H6586">
        <v>290</v>
      </c>
    </row>
    <row r="6587" spans="1:8" x14ac:dyDescent="0.3">
      <c r="A6587">
        <v>6586</v>
      </c>
      <c r="B6587">
        <v>6586</v>
      </c>
      <c r="C6587">
        <v>1</v>
      </c>
      <c r="D6587" s="58">
        <v>1</v>
      </c>
      <c r="E6587" s="58">
        <v>3</v>
      </c>
      <c r="F6587" s="31">
        <f t="shared" si="102"/>
        <v>2</v>
      </c>
      <c r="G6587" s="57">
        <v>30</v>
      </c>
      <c r="H6587">
        <v>290</v>
      </c>
    </row>
    <row r="6588" spans="1:8" x14ac:dyDescent="0.3">
      <c r="A6588">
        <v>6587</v>
      </c>
      <c r="B6588">
        <v>6587</v>
      </c>
      <c r="C6588">
        <v>1</v>
      </c>
      <c r="D6588" s="58">
        <v>2</v>
      </c>
      <c r="E6588" s="58">
        <v>4</v>
      </c>
      <c r="F6588" s="31">
        <f t="shared" si="102"/>
        <v>3</v>
      </c>
      <c r="G6588" s="57">
        <v>30</v>
      </c>
      <c r="H6588">
        <v>290</v>
      </c>
    </row>
    <row r="6589" spans="1:8" x14ac:dyDescent="0.3">
      <c r="A6589">
        <v>6588</v>
      </c>
      <c r="B6589">
        <v>6588</v>
      </c>
      <c r="C6589">
        <v>1</v>
      </c>
      <c r="D6589" s="58">
        <v>1</v>
      </c>
      <c r="E6589" s="58">
        <v>2</v>
      </c>
      <c r="F6589" s="31">
        <f t="shared" si="102"/>
        <v>2</v>
      </c>
      <c r="G6589" s="57">
        <v>30</v>
      </c>
      <c r="H6589">
        <v>313</v>
      </c>
    </row>
    <row r="6590" spans="1:8" x14ac:dyDescent="0.3">
      <c r="A6590">
        <v>6589</v>
      </c>
      <c r="B6590">
        <v>6589</v>
      </c>
      <c r="C6590">
        <v>1</v>
      </c>
      <c r="D6590" s="58">
        <v>1</v>
      </c>
      <c r="E6590" s="58">
        <v>2</v>
      </c>
      <c r="F6590" s="31">
        <f t="shared" si="102"/>
        <v>2</v>
      </c>
      <c r="G6590" s="57">
        <v>30</v>
      </c>
      <c r="H6590">
        <v>313</v>
      </c>
    </row>
    <row r="6591" spans="1:8" x14ac:dyDescent="0.3">
      <c r="A6591">
        <v>6590</v>
      </c>
      <c r="B6591">
        <v>6590</v>
      </c>
      <c r="C6591">
        <v>1</v>
      </c>
      <c r="D6591" s="58">
        <v>1</v>
      </c>
      <c r="E6591" s="58">
        <v>2</v>
      </c>
      <c r="F6591" s="31">
        <f t="shared" si="102"/>
        <v>2</v>
      </c>
      <c r="G6591" s="57">
        <v>30</v>
      </c>
      <c r="H6591">
        <v>313</v>
      </c>
    </row>
    <row r="6592" spans="1:8" x14ac:dyDescent="0.3">
      <c r="A6592">
        <v>6591</v>
      </c>
      <c r="B6592">
        <v>6591</v>
      </c>
      <c r="C6592">
        <v>1</v>
      </c>
      <c r="D6592" s="58">
        <v>1</v>
      </c>
      <c r="E6592" s="58">
        <v>2</v>
      </c>
      <c r="F6592" s="31">
        <f t="shared" si="102"/>
        <v>2</v>
      </c>
      <c r="G6592" s="57">
        <v>30</v>
      </c>
      <c r="H6592">
        <v>313</v>
      </c>
    </row>
    <row r="6593" spans="1:8" x14ac:dyDescent="0.3">
      <c r="A6593">
        <v>6592</v>
      </c>
      <c r="B6593">
        <v>6592</v>
      </c>
      <c r="C6593">
        <v>1</v>
      </c>
      <c r="D6593" s="58">
        <v>1</v>
      </c>
      <c r="E6593" s="58">
        <v>2</v>
      </c>
      <c r="F6593" s="31">
        <f t="shared" si="102"/>
        <v>2</v>
      </c>
      <c r="G6593" s="57">
        <v>30</v>
      </c>
      <c r="H6593">
        <v>313</v>
      </c>
    </row>
    <row r="6594" spans="1:8" x14ac:dyDescent="0.3">
      <c r="A6594">
        <v>6593</v>
      </c>
      <c r="B6594">
        <v>6593</v>
      </c>
      <c r="C6594">
        <v>1</v>
      </c>
      <c r="D6594" s="58">
        <v>1</v>
      </c>
      <c r="E6594" s="58">
        <v>2</v>
      </c>
      <c r="F6594" s="31">
        <f t="shared" si="102"/>
        <v>2</v>
      </c>
      <c r="G6594" s="57">
        <v>30</v>
      </c>
      <c r="H6594">
        <v>313</v>
      </c>
    </row>
    <row r="6595" spans="1:8" x14ac:dyDescent="0.3">
      <c r="A6595">
        <v>6594</v>
      </c>
      <c r="B6595">
        <v>6594</v>
      </c>
      <c r="C6595">
        <v>1</v>
      </c>
      <c r="D6595" s="58">
        <v>1</v>
      </c>
      <c r="E6595" s="58">
        <v>2</v>
      </c>
      <c r="F6595" s="31">
        <f t="shared" ref="F6595:F6658" si="103">D6595+1</f>
        <v>2</v>
      </c>
      <c r="G6595" s="57">
        <v>30</v>
      </c>
      <c r="H6595">
        <v>313</v>
      </c>
    </row>
    <row r="6596" spans="1:8" x14ac:dyDescent="0.3">
      <c r="A6596">
        <v>6595</v>
      </c>
      <c r="B6596">
        <v>6595</v>
      </c>
      <c r="C6596">
        <v>1</v>
      </c>
      <c r="D6596" s="58">
        <v>1</v>
      </c>
      <c r="E6596" s="58">
        <v>2</v>
      </c>
      <c r="F6596" s="31">
        <f t="shared" si="103"/>
        <v>2</v>
      </c>
      <c r="G6596" s="57">
        <v>30</v>
      </c>
      <c r="H6596">
        <v>313</v>
      </c>
    </row>
    <row r="6597" spans="1:8" x14ac:dyDescent="0.3">
      <c r="A6597">
        <v>6596</v>
      </c>
      <c r="B6597">
        <v>6596</v>
      </c>
      <c r="C6597">
        <v>1</v>
      </c>
      <c r="D6597" s="58">
        <v>1</v>
      </c>
      <c r="E6597" s="58">
        <v>2</v>
      </c>
      <c r="F6597" s="31">
        <f t="shared" si="103"/>
        <v>2</v>
      </c>
      <c r="G6597" s="57">
        <v>30</v>
      </c>
      <c r="H6597">
        <v>313</v>
      </c>
    </row>
    <row r="6598" spans="1:8" x14ac:dyDescent="0.3">
      <c r="A6598">
        <v>6597</v>
      </c>
      <c r="B6598">
        <v>6597</v>
      </c>
      <c r="C6598">
        <v>1</v>
      </c>
      <c r="D6598" s="58">
        <v>1</v>
      </c>
      <c r="E6598" s="58">
        <v>2</v>
      </c>
      <c r="F6598" s="31">
        <f t="shared" si="103"/>
        <v>2</v>
      </c>
      <c r="G6598" s="57">
        <v>30</v>
      </c>
      <c r="H6598">
        <v>313</v>
      </c>
    </row>
    <row r="6599" spans="1:8" x14ac:dyDescent="0.3">
      <c r="A6599">
        <v>6598</v>
      </c>
      <c r="B6599">
        <v>6598</v>
      </c>
      <c r="C6599">
        <v>1</v>
      </c>
      <c r="D6599" s="58">
        <v>1</v>
      </c>
      <c r="E6599" s="58">
        <v>2</v>
      </c>
      <c r="F6599" s="31">
        <f t="shared" si="103"/>
        <v>2</v>
      </c>
      <c r="G6599" s="57">
        <v>30</v>
      </c>
      <c r="H6599">
        <v>313</v>
      </c>
    </row>
    <row r="6600" spans="1:8" x14ac:dyDescent="0.3">
      <c r="A6600">
        <v>6599</v>
      </c>
      <c r="B6600">
        <v>6599</v>
      </c>
      <c r="C6600">
        <v>1</v>
      </c>
      <c r="D6600" s="58">
        <v>1</v>
      </c>
      <c r="E6600" s="58">
        <v>2</v>
      </c>
      <c r="F6600" s="31">
        <f t="shared" si="103"/>
        <v>2</v>
      </c>
      <c r="G6600" s="57">
        <v>30</v>
      </c>
      <c r="H6600">
        <v>313</v>
      </c>
    </row>
    <row r="6601" spans="1:8" x14ac:dyDescent="0.3">
      <c r="A6601">
        <v>6600</v>
      </c>
      <c r="B6601">
        <v>6600</v>
      </c>
      <c r="C6601">
        <v>1</v>
      </c>
      <c r="D6601" s="58">
        <v>1</v>
      </c>
      <c r="E6601" s="58">
        <v>2</v>
      </c>
      <c r="F6601" s="31">
        <f t="shared" si="103"/>
        <v>2</v>
      </c>
      <c r="G6601" s="57">
        <v>30</v>
      </c>
      <c r="H6601">
        <v>313</v>
      </c>
    </row>
    <row r="6602" spans="1:8" x14ac:dyDescent="0.3">
      <c r="A6602">
        <v>6601</v>
      </c>
      <c r="B6602">
        <v>6601</v>
      </c>
      <c r="C6602">
        <v>1</v>
      </c>
      <c r="D6602" s="58">
        <v>1</v>
      </c>
      <c r="E6602" s="58">
        <v>2</v>
      </c>
      <c r="F6602" s="31">
        <f t="shared" si="103"/>
        <v>2</v>
      </c>
      <c r="G6602" s="57">
        <v>30</v>
      </c>
      <c r="H6602">
        <v>313</v>
      </c>
    </row>
    <row r="6603" spans="1:8" x14ac:dyDescent="0.3">
      <c r="A6603">
        <v>6602</v>
      </c>
      <c r="B6603">
        <v>6602</v>
      </c>
      <c r="C6603">
        <v>1</v>
      </c>
      <c r="D6603" s="58">
        <v>1</v>
      </c>
      <c r="E6603" s="58">
        <v>2</v>
      </c>
      <c r="F6603" s="31">
        <f t="shared" si="103"/>
        <v>2</v>
      </c>
      <c r="G6603" s="57">
        <v>30</v>
      </c>
      <c r="H6603">
        <v>313</v>
      </c>
    </row>
    <row r="6604" spans="1:8" x14ac:dyDescent="0.3">
      <c r="A6604">
        <v>6603</v>
      </c>
      <c r="B6604">
        <v>6603</v>
      </c>
      <c r="C6604">
        <v>1</v>
      </c>
      <c r="D6604" s="58">
        <v>1</v>
      </c>
      <c r="E6604" s="58">
        <v>2</v>
      </c>
      <c r="F6604" s="31">
        <f t="shared" si="103"/>
        <v>2</v>
      </c>
      <c r="G6604" s="57">
        <v>30</v>
      </c>
      <c r="H6604">
        <v>313</v>
      </c>
    </row>
    <row r="6605" spans="1:8" x14ac:dyDescent="0.3">
      <c r="A6605">
        <v>6604</v>
      </c>
      <c r="B6605">
        <v>6604</v>
      </c>
      <c r="C6605">
        <v>1</v>
      </c>
      <c r="D6605" s="58">
        <v>1</v>
      </c>
      <c r="E6605" s="58">
        <v>2</v>
      </c>
      <c r="F6605" s="31">
        <f t="shared" si="103"/>
        <v>2</v>
      </c>
      <c r="G6605" s="57">
        <v>30</v>
      </c>
      <c r="H6605">
        <v>313</v>
      </c>
    </row>
    <row r="6606" spans="1:8" x14ac:dyDescent="0.3">
      <c r="A6606">
        <v>6605</v>
      </c>
      <c r="B6606">
        <v>6605</v>
      </c>
      <c r="C6606">
        <v>1</v>
      </c>
      <c r="D6606" s="58">
        <v>1</v>
      </c>
      <c r="E6606" s="58">
        <v>2</v>
      </c>
      <c r="F6606" s="31">
        <f t="shared" si="103"/>
        <v>2</v>
      </c>
      <c r="G6606" s="57">
        <v>30</v>
      </c>
      <c r="H6606">
        <v>313</v>
      </c>
    </row>
    <row r="6607" spans="1:8" x14ac:dyDescent="0.3">
      <c r="A6607">
        <v>6606</v>
      </c>
      <c r="B6607">
        <v>6606</v>
      </c>
      <c r="C6607">
        <v>1</v>
      </c>
      <c r="D6607" s="58">
        <v>1</v>
      </c>
      <c r="E6607" s="58">
        <v>2</v>
      </c>
      <c r="F6607" s="31">
        <f t="shared" si="103"/>
        <v>2</v>
      </c>
      <c r="G6607" s="57">
        <v>30</v>
      </c>
      <c r="H6607">
        <v>313</v>
      </c>
    </row>
    <row r="6608" spans="1:8" x14ac:dyDescent="0.3">
      <c r="A6608">
        <v>6607</v>
      </c>
      <c r="B6608">
        <v>6607</v>
      </c>
      <c r="C6608">
        <v>1</v>
      </c>
      <c r="D6608" s="58">
        <v>1</v>
      </c>
      <c r="E6608" s="58">
        <v>2</v>
      </c>
      <c r="F6608" s="31">
        <f t="shared" si="103"/>
        <v>2</v>
      </c>
      <c r="G6608" s="57">
        <v>30</v>
      </c>
      <c r="H6608">
        <v>313</v>
      </c>
    </row>
    <row r="6609" spans="1:8" x14ac:dyDescent="0.3">
      <c r="A6609">
        <v>6608</v>
      </c>
      <c r="B6609">
        <v>6608</v>
      </c>
      <c r="C6609">
        <v>1</v>
      </c>
      <c r="D6609" s="58">
        <v>1</v>
      </c>
      <c r="E6609" s="58">
        <v>2</v>
      </c>
      <c r="F6609" s="31">
        <f t="shared" si="103"/>
        <v>2</v>
      </c>
      <c r="G6609" s="57">
        <v>30</v>
      </c>
      <c r="H6609">
        <v>313</v>
      </c>
    </row>
    <row r="6610" spans="1:8" x14ac:dyDescent="0.3">
      <c r="A6610">
        <v>6609</v>
      </c>
      <c r="B6610">
        <v>6609</v>
      </c>
      <c r="C6610">
        <v>1</v>
      </c>
      <c r="D6610" s="58">
        <v>1</v>
      </c>
      <c r="E6610" s="58">
        <v>2</v>
      </c>
      <c r="F6610" s="31">
        <f t="shared" si="103"/>
        <v>2</v>
      </c>
      <c r="G6610" s="57">
        <v>30</v>
      </c>
      <c r="H6610">
        <v>313</v>
      </c>
    </row>
    <row r="6611" spans="1:8" x14ac:dyDescent="0.3">
      <c r="A6611">
        <v>6610</v>
      </c>
      <c r="B6611">
        <v>6610</v>
      </c>
      <c r="C6611">
        <v>1</v>
      </c>
      <c r="D6611" s="58">
        <v>1</v>
      </c>
      <c r="E6611" s="58">
        <v>2</v>
      </c>
      <c r="F6611" s="31">
        <f t="shared" si="103"/>
        <v>2</v>
      </c>
      <c r="G6611" s="57">
        <v>30</v>
      </c>
      <c r="H6611">
        <v>313</v>
      </c>
    </row>
    <row r="6612" spans="1:8" x14ac:dyDescent="0.3">
      <c r="A6612">
        <v>6611</v>
      </c>
      <c r="B6612">
        <v>6611</v>
      </c>
      <c r="C6612">
        <v>1</v>
      </c>
      <c r="D6612" s="58">
        <v>1</v>
      </c>
      <c r="E6612" s="58">
        <v>2</v>
      </c>
      <c r="F6612" s="31">
        <f t="shared" si="103"/>
        <v>2</v>
      </c>
      <c r="G6612" s="57">
        <v>30</v>
      </c>
      <c r="H6612">
        <v>313</v>
      </c>
    </row>
    <row r="6613" spans="1:8" x14ac:dyDescent="0.3">
      <c r="A6613">
        <v>6612</v>
      </c>
      <c r="B6613">
        <v>6612</v>
      </c>
      <c r="C6613">
        <v>1</v>
      </c>
      <c r="D6613" s="58">
        <v>1</v>
      </c>
      <c r="E6613" s="58">
        <v>2</v>
      </c>
      <c r="F6613" s="31">
        <f t="shared" si="103"/>
        <v>2</v>
      </c>
      <c r="G6613" s="57">
        <v>30</v>
      </c>
      <c r="H6613">
        <v>313</v>
      </c>
    </row>
    <row r="6614" spans="1:8" x14ac:dyDescent="0.3">
      <c r="A6614">
        <v>6613</v>
      </c>
      <c r="B6614">
        <v>6613</v>
      </c>
      <c r="C6614">
        <v>1</v>
      </c>
      <c r="D6614" s="58">
        <v>1</v>
      </c>
      <c r="E6614" s="58">
        <v>2</v>
      </c>
      <c r="F6614" s="31">
        <f t="shared" si="103"/>
        <v>2</v>
      </c>
      <c r="G6614" s="57">
        <v>30</v>
      </c>
      <c r="H6614">
        <v>313</v>
      </c>
    </row>
    <row r="6615" spans="1:8" x14ac:dyDescent="0.3">
      <c r="A6615">
        <v>6614</v>
      </c>
      <c r="B6615">
        <v>6614</v>
      </c>
      <c r="C6615">
        <v>1</v>
      </c>
      <c r="D6615" s="58">
        <v>1</v>
      </c>
      <c r="E6615" s="58">
        <v>2</v>
      </c>
      <c r="F6615" s="31">
        <f t="shared" si="103"/>
        <v>2</v>
      </c>
      <c r="G6615" s="57">
        <v>30</v>
      </c>
      <c r="H6615">
        <v>313</v>
      </c>
    </row>
    <row r="6616" spans="1:8" x14ac:dyDescent="0.3">
      <c r="A6616">
        <v>6615</v>
      </c>
      <c r="B6616">
        <v>6615</v>
      </c>
      <c r="C6616">
        <v>1</v>
      </c>
      <c r="D6616" s="58">
        <v>1</v>
      </c>
      <c r="E6616" s="58">
        <v>2</v>
      </c>
      <c r="F6616" s="31">
        <f t="shared" si="103"/>
        <v>2</v>
      </c>
      <c r="G6616" s="57">
        <v>30</v>
      </c>
      <c r="H6616">
        <v>313</v>
      </c>
    </row>
    <row r="6617" spans="1:8" x14ac:dyDescent="0.3">
      <c r="A6617">
        <v>6616</v>
      </c>
      <c r="B6617">
        <v>6616</v>
      </c>
      <c r="C6617">
        <v>1</v>
      </c>
      <c r="D6617" s="58">
        <v>1</v>
      </c>
      <c r="E6617" s="58">
        <v>2</v>
      </c>
      <c r="F6617" s="31">
        <f t="shared" si="103"/>
        <v>2</v>
      </c>
      <c r="G6617" s="57">
        <v>30</v>
      </c>
      <c r="H6617">
        <v>313</v>
      </c>
    </row>
    <row r="6618" spans="1:8" x14ac:dyDescent="0.3">
      <c r="A6618">
        <v>6617</v>
      </c>
      <c r="B6618">
        <v>6617</v>
      </c>
      <c r="C6618">
        <v>1</v>
      </c>
      <c r="D6618" s="58">
        <v>1</v>
      </c>
      <c r="E6618" s="58">
        <v>2</v>
      </c>
      <c r="F6618" s="31">
        <f t="shared" si="103"/>
        <v>2</v>
      </c>
      <c r="G6618" s="57">
        <v>30</v>
      </c>
      <c r="H6618">
        <v>313</v>
      </c>
    </row>
    <row r="6619" spans="1:8" x14ac:dyDescent="0.3">
      <c r="A6619">
        <v>6618</v>
      </c>
      <c r="B6619">
        <v>6618</v>
      </c>
      <c r="C6619">
        <v>1</v>
      </c>
      <c r="D6619" s="58">
        <v>1</v>
      </c>
      <c r="E6619" s="58">
        <v>2</v>
      </c>
      <c r="F6619" s="31">
        <f t="shared" si="103"/>
        <v>2</v>
      </c>
      <c r="G6619" s="57">
        <v>30</v>
      </c>
      <c r="H6619">
        <v>313</v>
      </c>
    </row>
    <row r="6620" spans="1:8" x14ac:dyDescent="0.3">
      <c r="A6620">
        <v>6619</v>
      </c>
      <c r="B6620">
        <v>6619</v>
      </c>
      <c r="C6620">
        <v>1</v>
      </c>
      <c r="D6620" s="58">
        <v>1</v>
      </c>
      <c r="E6620" s="58">
        <v>2</v>
      </c>
      <c r="F6620" s="31">
        <f t="shared" si="103"/>
        <v>2</v>
      </c>
      <c r="G6620" s="57">
        <v>30</v>
      </c>
      <c r="H6620">
        <v>313</v>
      </c>
    </row>
    <row r="6621" spans="1:8" x14ac:dyDescent="0.3">
      <c r="A6621">
        <v>6620</v>
      </c>
      <c r="B6621">
        <v>6620</v>
      </c>
      <c r="C6621">
        <v>1</v>
      </c>
      <c r="D6621" s="58">
        <v>1</v>
      </c>
      <c r="E6621" s="58">
        <v>2</v>
      </c>
      <c r="F6621" s="31">
        <f t="shared" si="103"/>
        <v>2</v>
      </c>
      <c r="G6621" s="57">
        <v>30</v>
      </c>
      <c r="H6621">
        <v>313</v>
      </c>
    </row>
    <row r="6622" spans="1:8" x14ac:dyDescent="0.3">
      <c r="A6622">
        <v>6621</v>
      </c>
      <c r="B6622">
        <v>6621</v>
      </c>
      <c r="C6622">
        <v>1</v>
      </c>
      <c r="D6622" s="58">
        <v>1</v>
      </c>
      <c r="E6622" s="58">
        <v>2</v>
      </c>
      <c r="F6622" s="31">
        <f t="shared" si="103"/>
        <v>2</v>
      </c>
      <c r="G6622" s="57">
        <v>30</v>
      </c>
      <c r="H6622">
        <v>313</v>
      </c>
    </row>
    <row r="6623" spans="1:8" x14ac:dyDescent="0.3">
      <c r="A6623">
        <v>6622</v>
      </c>
      <c r="B6623">
        <v>6622</v>
      </c>
      <c r="C6623">
        <v>1</v>
      </c>
      <c r="D6623" s="58">
        <v>1</v>
      </c>
      <c r="E6623" s="58">
        <v>2</v>
      </c>
      <c r="F6623" s="31">
        <f t="shared" si="103"/>
        <v>2</v>
      </c>
      <c r="G6623" s="57">
        <v>30</v>
      </c>
      <c r="H6623">
        <v>313</v>
      </c>
    </row>
    <row r="6624" spans="1:8" x14ac:dyDescent="0.3">
      <c r="A6624">
        <v>6623</v>
      </c>
      <c r="B6624">
        <v>6623</v>
      </c>
      <c r="C6624">
        <v>1</v>
      </c>
      <c r="D6624" s="58">
        <v>1</v>
      </c>
      <c r="E6624" s="58">
        <v>2</v>
      </c>
      <c r="F6624" s="31">
        <f t="shared" si="103"/>
        <v>2</v>
      </c>
      <c r="G6624" s="57">
        <v>30</v>
      </c>
      <c r="H6624">
        <v>313</v>
      </c>
    </row>
    <row r="6625" spans="1:8" x14ac:dyDescent="0.3">
      <c r="A6625">
        <v>6624</v>
      </c>
      <c r="B6625">
        <v>6624</v>
      </c>
      <c r="C6625">
        <v>1</v>
      </c>
      <c r="D6625" s="58">
        <v>1</v>
      </c>
      <c r="E6625" s="58">
        <v>2</v>
      </c>
      <c r="F6625" s="31">
        <f t="shared" si="103"/>
        <v>2</v>
      </c>
      <c r="G6625" s="57">
        <v>30</v>
      </c>
      <c r="H6625">
        <v>313</v>
      </c>
    </row>
    <row r="6626" spans="1:8" x14ac:dyDescent="0.3">
      <c r="A6626">
        <v>6625</v>
      </c>
      <c r="B6626">
        <v>6625</v>
      </c>
      <c r="C6626">
        <v>1</v>
      </c>
      <c r="D6626" s="58">
        <v>1</v>
      </c>
      <c r="E6626" s="58">
        <v>2</v>
      </c>
      <c r="F6626" s="31">
        <f t="shared" si="103"/>
        <v>2</v>
      </c>
      <c r="G6626" s="57">
        <v>30</v>
      </c>
      <c r="H6626">
        <v>313</v>
      </c>
    </row>
    <row r="6627" spans="1:8" x14ac:dyDescent="0.3">
      <c r="A6627">
        <v>6626</v>
      </c>
      <c r="B6627">
        <v>6626</v>
      </c>
      <c r="C6627">
        <v>1</v>
      </c>
      <c r="D6627" s="58">
        <v>1</v>
      </c>
      <c r="E6627" s="58">
        <v>2</v>
      </c>
      <c r="F6627" s="31">
        <f t="shared" si="103"/>
        <v>2</v>
      </c>
      <c r="G6627" s="57">
        <v>30</v>
      </c>
      <c r="H6627">
        <v>313</v>
      </c>
    </row>
    <row r="6628" spans="1:8" x14ac:dyDescent="0.3">
      <c r="A6628">
        <v>6627</v>
      </c>
      <c r="B6628">
        <v>6627</v>
      </c>
      <c r="C6628">
        <v>1</v>
      </c>
      <c r="D6628" s="58">
        <v>1</v>
      </c>
      <c r="E6628" s="58">
        <v>2</v>
      </c>
      <c r="F6628" s="31">
        <f t="shared" si="103"/>
        <v>2</v>
      </c>
      <c r="G6628" s="57">
        <v>30</v>
      </c>
      <c r="H6628">
        <v>313</v>
      </c>
    </row>
    <row r="6629" spans="1:8" x14ac:dyDescent="0.3">
      <c r="A6629">
        <v>6628</v>
      </c>
      <c r="B6629">
        <v>6628</v>
      </c>
      <c r="C6629">
        <v>1</v>
      </c>
      <c r="D6629" s="58">
        <v>1</v>
      </c>
      <c r="E6629" s="58">
        <v>2</v>
      </c>
      <c r="F6629" s="31">
        <f t="shared" si="103"/>
        <v>2</v>
      </c>
      <c r="G6629" s="57">
        <v>30</v>
      </c>
      <c r="H6629">
        <v>313</v>
      </c>
    </row>
    <row r="6630" spans="1:8" x14ac:dyDescent="0.3">
      <c r="A6630">
        <v>6629</v>
      </c>
      <c r="B6630">
        <v>6629</v>
      </c>
      <c r="C6630">
        <v>1</v>
      </c>
      <c r="D6630" s="58">
        <v>1</v>
      </c>
      <c r="E6630" s="58">
        <v>2</v>
      </c>
      <c r="F6630" s="31">
        <f t="shared" si="103"/>
        <v>2</v>
      </c>
      <c r="G6630" s="57">
        <v>30</v>
      </c>
      <c r="H6630">
        <v>313</v>
      </c>
    </row>
    <row r="6631" spans="1:8" x14ac:dyDescent="0.3">
      <c r="A6631">
        <v>6630</v>
      </c>
      <c r="B6631">
        <v>6630</v>
      </c>
      <c r="C6631">
        <v>1</v>
      </c>
      <c r="D6631" s="58">
        <v>1</v>
      </c>
      <c r="E6631" s="58">
        <v>2</v>
      </c>
      <c r="F6631" s="31">
        <f t="shared" si="103"/>
        <v>2</v>
      </c>
      <c r="G6631" s="57">
        <v>30</v>
      </c>
      <c r="H6631">
        <v>313</v>
      </c>
    </row>
    <row r="6632" spans="1:8" x14ac:dyDescent="0.3">
      <c r="A6632">
        <v>6631</v>
      </c>
      <c r="B6632">
        <v>6631</v>
      </c>
      <c r="C6632">
        <v>1</v>
      </c>
      <c r="D6632" s="58">
        <v>1</v>
      </c>
      <c r="E6632" s="58">
        <v>2</v>
      </c>
      <c r="F6632" s="31">
        <f t="shared" si="103"/>
        <v>2</v>
      </c>
      <c r="G6632" s="57">
        <v>30</v>
      </c>
      <c r="H6632">
        <v>313</v>
      </c>
    </row>
    <row r="6633" spans="1:8" x14ac:dyDescent="0.3">
      <c r="A6633">
        <v>6632</v>
      </c>
      <c r="B6633">
        <v>6632</v>
      </c>
      <c r="C6633">
        <v>1</v>
      </c>
      <c r="D6633" s="58">
        <v>1</v>
      </c>
      <c r="E6633" s="58">
        <v>2</v>
      </c>
      <c r="F6633" s="31">
        <f t="shared" si="103"/>
        <v>2</v>
      </c>
      <c r="G6633" s="57">
        <v>30</v>
      </c>
      <c r="H6633">
        <v>313</v>
      </c>
    </row>
    <row r="6634" spans="1:8" x14ac:dyDescent="0.3">
      <c r="A6634">
        <v>6633</v>
      </c>
      <c r="B6634">
        <v>6633</v>
      </c>
      <c r="C6634">
        <v>1</v>
      </c>
      <c r="D6634" s="58">
        <v>1</v>
      </c>
      <c r="E6634" s="58">
        <v>2</v>
      </c>
      <c r="F6634" s="31">
        <f t="shared" si="103"/>
        <v>2</v>
      </c>
      <c r="G6634" s="57">
        <v>30</v>
      </c>
      <c r="H6634">
        <v>313</v>
      </c>
    </row>
    <row r="6635" spans="1:8" x14ac:dyDescent="0.3">
      <c r="A6635">
        <v>6634</v>
      </c>
      <c r="B6635">
        <v>6634</v>
      </c>
      <c r="C6635">
        <v>1</v>
      </c>
      <c r="D6635" s="58">
        <v>1</v>
      </c>
      <c r="E6635" s="58">
        <v>2</v>
      </c>
      <c r="F6635" s="31">
        <f t="shared" si="103"/>
        <v>2</v>
      </c>
      <c r="G6635" s="57">
        <v>30</v>
      </c>
      <c r="H6635">
        <v>313</v>
      </c>
    </row>
    <row r="6636" spans="1:8" x14ac:dyDescent="0.3">
      <c r="A6636">
        <v>6635</v>
      </c>
      <c r="B6636">
        <v>6635</v>
      </c>
      <c r="C6636">
        <v>1</v>
      </c>
      <c r="D6636" s="58">
        <v>1</v>
      </c>
      <c r="E6636" s="58">
        <v>2</v>
      </c>
      <c r="F6636" s="31">
        <f t="shared" si="103"/>
        <v>2</v>
      </c>
      <c r="G6636" s="57">
        <v>30</v>
      </c>
      <c r="H6636">
        <v>313</v>
      </c>
    </row>
    <row r="6637" spans="1:8" x14ac:dyDescent="0.3">
      <c r="A6637">
        <v>6636</v>
      </c>
      <c r="B6637">
        <v>6636</v>
      </c>
      <c r="C6637">
        <v>1</v>
      </c>
      <c r="D6637" s="58">
        <v>1</v>
      </c>
      <c r="E6637" s="58">
        <v>2</v>
      </c>
      <c r="F6637" s="31">
        <f t="shared" si="103"/>
        <v>2</v>
      </c>
      <c r="G6637" s="57">
        <v>30</v>
      </c>
      <c r="H6637">
        <v>313</v>
      </c>
    </row>
    <row r="6638" spans="1:8" x14ac:dyDescent="0.3">
      <c r="A6638">
        <v>6637</v>
      </c>
      <c r="B6638">
        <v>6637</v>
      </c>
      <c r="C6638">
        <v>1</v>
      </c>
      <c r="D6638" s="58">
        <v>1</v>
      </c>
      <c r="E6638" s="58">
        <v>2</v>
      </c>
      <c r="F6638" s="31">
        <f t="shared" si="103"/>
        <v>2</v>
      </c>
      <c r="G6638" s="57">
        <v>30</v>
      </c>
      <c r="H6638">
        <v>313</v>
      </c>
    </row>
    <row r="6639" spans="1:8" x14ac:dyDescent="0.3">
      <c r="A6639">
        <v>6638</v>
      </c>
      <c r="B6639">
        <v>6638</v>
      </c>
      <c r="C6639">
        <v>1</v>
      </c>
      <c r="D6639" s="58">
        <v>1</v>
      </c>
      <c r="E6639" s="58">
        <v>2</v>
      </c>
      <c r="F6639" s="31">
        <f t="shared" si="103"/>
        <v>2</v>
      </c>
      <c r="G6639" s="57">
        <v>30</v>
      </c>
      <c r="H6639">
        <v>313</v>
      </c>
    </row>
    <row r="6640" spans="1:8" x14ac:dyDescent="0.3">
      <c r="A6640">
        <v>6639</v>
      </c>
      <c r="B6640">
        <v>6639</v>
      </c>
      <c r="C6640">
        <v>1</v>
      </c>
      <c r="D6640" s="58">
        <v>1</v>
      </c>
      <c r="E6640" s="58">
        <v>2</v>
      </c>
      <c r="F6640" s="31">
        <f t="shared" si="103"/>
        <v>2</v>
      </c>
      <c r="G6640" s="57">
        <v>30</v>
      </c>
      <c r="H6640">
        <v>313</v>
      </c>
    </row>
    <row r="6641" spans="1:8" x14ac:dyDescent="0.3">
      <c r="A6641">
        <v>6640</v>
      </c>
      <c r="B6641">
        <v>6640</v>
      </c>
      <c r="C6641">
        <v>1</v>
      </c>
      <c r="D6641" s="58">
        <v>1</v>
      </c>
      <c r="E6641" s="58">
        <v>2</v>
      </c>
      <c r="F6641" s="31">
        <f t="shared" si="103"/>
        <v>2</v>
      </c>
      <c r="G6641" s="57">
        <v>30</v>
      </c>
      <c r="H6641">
        <v>313</v>
      </c>
    </row>
    <row r="6642" spans="1:8" x14ac:dyDescent="0.3">
      <c r="A6642">
        <v>6641</v>
      </c>
      <c r="B6642">
        <v>6641</v>
      </c>
      <c r="C6642">
        <v>1</v>
      </c>
      <c r="D6642" s="58">
        <v>1</v>
      </c>
      <c r="E6642" s="58">
        <v>2</v>
      </c>
      <c r="F6642" s="31">
        <f t="shared" si="103"/>
        <v>2</v>
      </c>
      <c r="G6642" s="57">
        <v>30</v>
      </c>
      <c r="H6642">
        <v>313</v>
      </c>
    </row>
    <row r="6643" spans="1:8" x14ac:dyDescent="0.3">
      <c r="A6643">
        <v>6642</v>
      </c>
      <c r="B6643">
        <v>6642</v>
      </c>
      <c r="C6643">
        <v>1</v>
      </c>
      <c r="D6643" s="58">
        <v>1</v>
      </c>
      <c r="E6643" s="58">
        <v>2</v>
      </c>
      <c r="F6643" s="31">
        <f t="shared" si="103"/>
        <v>2</v>
      </c>
      <c r="G6643" s="57">
        <v>30</v>
      </c>
      <c r="H6643">
        <v>313</v>
      </c>
    </row>
    <row r="6644" spans="1:8" x14ac:dyDescent="0.3">
      <c r="A6644">
        <v>6643</v>
      </c>
      <c r="B6644">
        <v>6643</v>
      </c>
      <c r="C6644">
        <v>1</v>
      </c>
      <c r="D6644" s="58">
        <v>1</v>
      </c>
      <c r="E6644" s="58">
        <v>2</v>
      </c>
      <c r="F6644" s="31">
        <f t="shared" si="103"/>
        <v>2</v>
      </c>
      <c r="G6644" s="57">
        <v>30</v>
      </c>
      <c r="H6644">
        <v>313</v>
      </c>
    </row>
    <row r="6645" spans="1:8" x14ac:dyDescent="0.3">
      <c r="A6645">
        <v>6644</v>
      </c>
      <c r="B6645">
        <v>6644</v>
      </c>
      <c r="C6645">
        <v>1</v>
      </c>
      <c r="D6645" s="58">
        <v>1</v>
      </c>
      <c r="E6645" s="58">
        <v>2</v>
      </c>
      <c r="F6645" s="31">
        <f t="shared" si="103"/>
        <v>2</v>
      </c>
      <c r="G6645" s="57">
        <v>30</v>
      </c>
      <c r="H6645">
        <v>313</v>
      </c>
    </row>
    <row r="6646" spans="1:8" x14ac:dyDescent="0.3">
      <c r="A6646">
        <v>6645</v>
      </c>
      <c r="B6646">
        <v>6645</v>
      </c>
      <c r="C6646">
        <v>1</v>
      </c>
      <c r="D6646" s="58">
        <v>1</v>
      </c>
      <c r="E6646" s="58">
        <v>2</v>
      </c>
      <c r="F6646" s="31">
        <f t="shared" si="103"/>
        <v>2</v>
      </c>
      <c r="G6646" s="57">
        <v>30</v>
      </c>
      <c r="H6646">
        <v>313</v>
      </c>
    </row>
    <row r="6647" spans="1:8" x14ac:dyDescent="0.3">
      <c r="A6647">
        <v>6646</v>
      </c>
      <c r="B6647">
        <v>6646</v>
      </c>
      <c r="C6647">
        <v>1</v>
      </c>
      <c r="D6647" s="58">
        <v>1</v>
      </c>
      <c r="E6647" s="58">
        <v>2</v>
      </c>
      <c r="F6647" s="31">
        <f t="shared" si="103"/>
        <v>2</v>
      </c>
      <c r="G6647" s="57">
        <v>30</v>
      </c>
      <c r="H6647">
        <v>313</v>
      </c>
    </row>
    <row r="6648" spans="1:8" x14ac:dyDescent="0.3">
      <c r="A6648">
        <v>6647</v>
      </c>
      <c r="B6648">
        <v>6647</v>
      </c>
      <c r="C6648">
        <v>1</v>
      </c>
      <c r="D6648" s="58">
        <v>1</v>
      </c>
      <c r="E6648" s="58">
        <v>2</v>
      </c>
      <c r="F6648" s="31">
        <f t="shared" si="103"/>
        <v>2</v>
      </c>
      <c r="G6648" s="57">
        <v>30</v>
      </c>
      <c r="H6648">
        <v>313</v>
      </c>
    </row>
    <row r="6649" spans="1:8" x14ac:dyDescent="0.3">
      <c r="A6649">
        <v>6648</v>
      </c>
      <c r="B6649">
        <v>6648</v>
      </c>
      <c r="C6649">
        <v>1</v>
      </c>
      <c r="D6649" s="58">
        <v>1</v>
      </c>
      <c r="E6649" s="58">
        <v>2</v>
      </c>
      <c r="F6649" s="31">
        <f t="shared" si="103"/>
        <v>2</v>
      </c>
      <c r="G6649" s="57">
        <v>30</v>
      </c>
      <c r="H6649">
        <v>313</v>
      </c>
    </row>
    <row r="6650" spans="1:8" x14ac:dyDescent="0.3">
      <c r="A6650">
        <v>6649</v>
      </c>
      <c r="B6650">
        <v>6649</v>
      </c>
      <c r="C6650">
        <v>1</v>
      </c>
      <c r="D6650" s="58">
        <v>1</v>
      </c>
      <c r="E6650" s="58">
        <v>2</v>
      </c>
      <c r="F6650" s="31">
        <f t="shared" si="103"/>
        <v>2</v>
      </c>
      <c r="G6650" s="57">
        <v>30</v>
      </c>
      <c r="H6650">
        <v>313</v>
      </c>
    </row>
    <row r="6651" spans="1:8" x14ac:dyDescent="0.3">
      <c r="A6651">
        <v>6650</v>
      </c>
      <c r="B6651">
        <v>6650</v>
      </c>
      <c r="C6651">
        <v>1</v>
      </c>
      <c r="D6651" s="58">
        <v>1</v>
      </c>
      <c r="E6651" s="58">
        <v>2</v>
      </c>
      <c r="F6651" s="31">
        <f t="shared" si="103"/>
        <v>2</v>
      </c>
      <c r="G6651" s="57">
        <v>30</v>
      </c>
      <c r="H6651">
        <v>313</v>
      </c>
    </row>
    <row r="6652" spans="1:8" x14ac:dyDescent="0.3">
      <c r="A6652">
        <v>6651</v>
      </c>
      <c r="B6652">
        <v>6651</v>
      </c>
      <c r="C6652">
        <v>1</v>
      </c>
      <c r="D6652" s="58">
        <v>1</v>
      </c>
      <c r="E6652" s="58">
        <v>2</v>
      </c>
      <c r="F6652" s="31">
        <f t="shared" si="103"/>
        <v>2</v>
      </c>
      <c r="G6652" s="57">
        <v>30</v>
      </c>
      <c r="H6652">
        <v>313</v>
      </c>
    </row>
    <row r="6653" spans="1:8" x14ac:dyDescent="0.3">
      <c r="A6653">
        <v>6652</v>
      </c>
      <c r="B6653">
        <v>6652</v>
      </c>
      <c r="C6653">
        <v>1</v>
      </c>
      <c r="D6653" s="58">
        <v>1</v>
      </c>
      <c r="E6653" s="58">
        <v>2</v>
      </c>
      <c r="F6653" s="31">
        <f t="shared" si="103"/>
        <v>2</v>
      </c>
      <c r="G6653" s="57">
        <v>30</v>
      </c>
      <c r="H6653">
        <v>313</v>
      </c>
    </row>
    <row r="6654" spans="1:8" x14ac:dyDescent="0.3">
      <c r="A6654">
        <v>6653</v>
      </c>
      <c r="B6654">
        <v>6653</v>
      </c>
      <c r="C6654">
        <v>1</v>
      </c>
      <c r="D6654" s="58">
        <v>1</v>
      </c>
      <c r="E6654" s="58">
        <v>2</v>
      </c>
      <c r="F6654" s="31">
        <f t="shared" si="103"/>
        <v>2</v>
      </c>
      <c r="G6654" s="57">
        <v>30</v>
      </c>
      <c r="H6654">
        <v>313</v>
      </c>
    </row>
    <row r="6655" spans="1:8" x14ac:dyDescent="0.3">
      <c r="A6655">
        <v>6654</v>
      </c>
      <c r="B6655">
        <v>6654</v>
      </c>
      <c r="C6655">
        <v>1</v>
      </c>
      <c r="D6655" s="58">
        <v>1</v>
      </c>
      <c r="E6655" s="58">
        <v>2</v>
      </c>
      <c r="F6655" s="31">
        <f t="shared" si="103"/>
        <v>2</v>
      </c>
      <c r="G6655" s="57">
        <v>30</v>
      </c>
      <c r="H6655">
        <v>313</v>
      </c>
    </row>
    <row r="6656" spans="1:8" x14ac:dyDescent="0.3">
      <c r="A6656">
        <v>6655</v>
      </c>
      <c r="B6656">
        <v>6655</v>
      </c>
      <c r="C6656">
        <v>1</v>
      </c>
      <c r="D6656" s="58">
        <v>1</v>
      </c>
      <c r="E6656" s="58">
        <v>2</v>
      </c>
      <c r="F6656" s="31">
        <f t="shared" si="103"/>
        <v>2</v>
      </c>
      <c r="G6656" s="57">
        <v>30</v>
      </c>
      <c r="H6656">
        <v>313</v>
      </c>
    </row>
    <row r="6657" spans="1:8" x14ac:dyDescent="0.3">
      <c r="A6657">
        <v>6656</v>
      </c>
      <c r="B6657">
        <v>6656</v>
      </c>
      <c r="C6657">
        <v>1</v>
      </c>
      <c r="D6657" s="58">
        <v>1</v>
      </c>
      <c r="E6657" s="58">
        <v>2</v>
      </c>
      <c r="F6657" s="31">
        <f t="shared" si="103"/>
        <v>2</v>
      </c>
      <c r="G6657" s="57">
        <v>30</v>
      </c>
      <c r="H6657">
        <v>313</v>
      </c>
    </row>
    <row r="6658" spans="1:8" x14ac:dyDescent="0.3">
      <c r="A6658">
        <v>6657</v>
      </c>
      <c r="B6658">
        <v>6657</v>
      </c>
      <c r="C6658">
        <v>1</v>
      </c>
      <c r="D6658" s="58">
        <v>1</v>
      </c>
      <c r="E6658" s="58">
        <v>2</v>
      </c>
      <c r="F6658" s="31">
        <f t="shared" si="103"/>
        <v>2</v>
      </c>
      <c r="G6658" s="57">
        <v>30</v>
      </c>
      <c r="H6658">
        <v>313</v>
      </c>
    </row>
    <row r="6659" spans="1:8" x14ac:dyDescent="0.3">
      <c r="A6659">
        <v>6658</v>
      </c>
      <c r="B6659">
        <v>6658</v>
      </c>
      <c r="C6659">
        <v>1</v>
      </c>
      <c r="D6659" s="58">
        <v>1</v>
      </c>
      <c r="E6659" s="58">
        <v>2</v>
      </c>
      <c r="F6659" s="31">
        <f t="shared" ref="F6659:F6722" si="104">D6659+1</f>
        <v>2</v>
      </c>
      <c r="G6659" s="57">
        <v>30</v>
      </c>
      <c r="H6659">
        <v>313</v>
      </c>
    </row>
    <row r="6660" spans="1:8" x14ac:dyDescent="0.3">
      <c r="A6660">
        <v>6659</v>
      </c>
      <c r="B6660">
        <v>6659</v>
      </c>
      <c r="C6660">
        <v>1</v>
      </c>
      <c r="D6660" s="58">
        <v>1</v>
      </c>
      <c r="E6660" s="58">
        <v>2</v>
      </c>
      <c r="F6660" s="31">
        <f t="shared" si="104"/>
        <v>2</v>
      </c>
      <c r="G6660" s="57">
        <v>30</v>
      </c>
      <c r="H6660">
        <v>313</v>
      </c>
    </row>
    <row r="6661" spans="1:8" x14ac:dyDescent="0.3">
      <c r="A6661">
        <v>6660</v>
      </c>
      <c r="B6661">
        <v>6660</v>
      </c>
      <c r="C6661">
        <v>1</v>
      </c>
      <c r="D6661" s="58">
        <v>1</v>
      </c>
      <c r="E6661" s="58">
        <v>2</v>
      </c>
      <c r="F6661" s="31">
        <f t="shared" si="104"/>
        <v>2</v>
      </c>
      <c r="G6661" s="57">
        <v>30</v>
      </c>
      <c r="H6661">
        <v>313</v>
      </c>
    </row>
    <row r="6662" spans="1:8" x14ac:dyDescent="0.3">
      <c r="A6662">
        <v>6661</v>
      </c>
      <c r="B6662">
        <v>6661</v>
      </c>
      <c r="C6662">
        <v>1</v>
      </c>
      <c r="D6662" s="58">
        <v>1</v>
      </c>
      <c r="E6662" s="58">
        <v>2</v>
      </c>
      <c r="F6662" s="31">
        <f t="shared" si="104"/>
        <v>2</v>
      </c>
      <c r="G6662" s="57">
        <v>30</v>
      </c>
      <c r="H6662">
        <v>313</v>
      </c>
    </row>
    <row r="6663" spans="1:8" x14ac:dyDescent="0.3">
      <c r="A6663">
        <v>6662</v>
      </c>
      <c r="B6663">
        <v>6662</v>
      </c>
      <c r="C6663">
        <v>1</v>
      </c>
      <c r="D6663" s="58">
        <v>1</v>
      </c>
      <c r="E6663" s="58">
        <v>2</v>
      </c>
      <c r="F6663" s="31">
        <f t="shared" si="104"/>
        <v>2</v>
      </c>
      <c r="G6663" s="57">
        <v>30</v>
      </c>
      <c r="H6663">
        <v>313</v>
      </c>
    </row>
    <row r="6664" spans="1:8" x14ac:dyDescent="0.3">
      <c r="A6664">
        <v>6663</v>
      </c>
      <c r="B6664">
        <v>6663</v>
      </c>
      <c r="C6664">
        <v>1</v>
      </c>
      <c r="D6664" s="58">
        <v>1</v>
      </c>
      <c r="E6664" s="58">
        <v>2</v>
      </c>
      <c r="F6664" s="31">
        <f t="shared" si="104"/>
        <v>2</v>
      </c>
      <c r="G6664" s="57">
        <v>30</v>
      </c>
      <c r="H6664">
        <v>313</v>
      </c>
    </row>
    <row r="6665" spans="1:8" x14ac:dyDescent="0.3">
      <c r="A6665">
        <v>6664</v>
      </c>
      <c r="B6665">
        <v>6664</v>
      </c>
      <c r="C6665">
        <v>1</v>
      </c>
      <c r="D6665" s="58">
        <v>1</v>
      </c>
      <c r="E6665" s="58">
        <v>2</v>
      </c>
      <c r="F6665" s="31">
        <f t="shared" si="104"/>
        <v>2</v>
      </c>
      <c r="G6665" s="57">
        <v>30</v>
      </c>
      <c r="H6665">
        <v>313</v>
      </c>
    </row>
    <row r="6666" spans="1:8" x14ac:dyDescent="0.3">
      <c r="A6666">
        <v>6665</v>
      </c>
      <c r="B6666">
        <v>6665</v>
      </c>
      <c r="C6666">
        <v>1</v>
      </c>
      <c r="D6666" s="58">
        <v>1</v>
      </c>
      <c r="E6666" s="58">
        <v>2</v>
      </c>
      <c r="F6666" s="31">
        <f t="shared" si="104"/>
        <v>2</v>
      </c>
      <c r="G6666" s="57">
        <v>30</v>
      </c>
      <c r="H6666">
        <v>313</v>
      </c>
    </row>
    <row r="6667" spans="1:8" x14ac:dyDescent="0.3">
      <c r="A6667">
        <v>6666</v>
      </c>
      <c r="B6667">
        <v>6666</v>
      </c>
      <c r="C6667">
        <v>1</v>
      </c>
      <c r="D6667" s="58">
        <v>1</v>
      </c>
      <c r="E6667" s="58">
        <v>2</v>
      </c>
      <c r="F6667" s="31">
        <f t="shared" si="104"/>
        <v>2</v>
      </c>
      <c r="G6667" s="57">
        <v>30</v>
      </c>
      <c r="H6667">
        <v>313</v>
      </c>
    </row>
    <row r="6668" spans="1:8" x14ac:dyDescent="0.3">
      <c r="A6668">
        <v>6667</v>
      </c>
      <c r="B6668">
        <v>6667</v>
      </c>
      <c r="C6668">
        <v>1</v>
      </c>
      <c r="D6668" s="58">
        <v>1</v>
      </c>
      <c r="E6668" s="58">
        <v>2</v>
      </c>
      <c r="F6668" s="31">
        <f t="shared" si="104"/>
        <v>2</v>
      </c>
      <c r="G6668" s="57">
        <v>30</v>
      </c>
      <c r="H6668">
        <v>313</v>
      </c>
    </row>
    <row r="6669" spans="1:8" x14ac:dyDescent="0.3">
      <c r="A6669">
        <v>6668</v>
      </c>
      <c r="B6669">
        <v>6668</v>
      </c>
      <c r="C6669">
        <v>1</v>
      </c>
      <c r="D6669" s="58">
        <v>1</v>
      </c>
      <c r="E6669" s="58">
        <v>2</v>
      </c>
      <c r="F6669" s="31">
        <f t="shared" si="104"/>
        <v>2</v>
      </c>
      <c r="G6669" s="57">
        <v>30</v>
      </c>
      <c r="H6669">
        <v>313</v>
      </c>
    </row>
    <row r="6670" spans="1:8" x14ac:dyDescent="0.3">
      <c r="A6670">
        <v>6669</v>
      </c>
      <c r="B6670">
        <v>6669</v>
      </c>
      <c r="C6670">
        <v>1</v>
      </c>
      <c r="D6670" s="58">
        <v>1</v>
      </c>
      <c r="E6670" s="58">
        <v>2</v>
      </c>
      <c r="F6670" s="31">
        <f t="shared" si="104"/>
        <v>2</v>
      </c>
      <c r="G6670" s="57">
        <v>30</v>
      </c>
      <c r="H6670">
        <v>313</v>
      </c>
    </row>
    <row r="6671" spans="1:8" x14ac:dyDescent="0.3">
      <c r="A6671">
        <v>6670</v>
      </c>
      <c r="B6671">
        <v>6670</v>
      </c>
      <c r="C6671">
        <v>1</v>
      </c>
      <c r="D6671" s="58">
        <v>1</v>
      </c>
      <c r="E6671" s="58">
        <v>2</v>
      </c>
      <c r="F6671" s="31">
        <f t="shared" si="104"/>
        <v>2</v>
      </c>
      <c r="G6671" s="57">
        <v>30</v>
      </c>
      <c r="H6671">
        <v>313</v>
      </c>
    </row>
    <row r="6672" spans="1:8" x14ac:dyDescent="0.3">
      <c r="A6672">
        <v>6671</v>
      </c>
      <c r="B6672">
        <v>6671</v>
      </c>
      <c r="C6672">
        <v>1</v>
      </c>
      <c r="D6672" s="58">
        <v>1</v>
      </c>
      <c r="E6672" s="58">
        <v>2</v>
      </c>
      <c r="F6672" s="31">
        <f t="shared" si="104"/>
        <v>2</v>
      </c>
      <c r="G6672" s="57">
        <v>30</v>
      </c>
      <c r="H6672">
        <v>313</v>
      </c>
    </row>
    <row r="6673" spans="1:8" x14ac:dyDescent="0.3">
      <c r="A6673">
        <v>6672</v>
      </c>
      <c r="B6673">
        <v>6672</v>
      </c>
      <c r="C6673">
        <v>1</v>
      </c>
      <c r="D6673" s="58">
        <v>1</v>
      </c>
      <c r="E6673" s="58">
        <v>2</v>
      </c>
      <c r="F6673" s="31">
        <f t="shared" si="104"/>
        <v>2</v>
      </c>
      <c r="G6673" s="57">
        <v>30</v>
      </c>
      <c r="H6673">
        <v>313</v>
      </c>
    </row>
    <row r="6674" spans="1:8" x14ac:dyDescent="0.3">
      <c r="A6674">
        <v>6673</v>
      </c>
      <c r="B6674">
        <v>6673</v>
      </c>
      <c r="C6674">
        <v>1</v>
      </c>
      <c r="D6674" s="58">
        <v>1</v>
      </c>
      <c r="E6674" s="58">
        <v>2</v>
      </c>
      <c r="F6674" s="31">
        <f t="shared" si="104"/>
        <v>2</v>
      </c>
      <c r="G6674" s="57">
        <v>30</v>
      </c>
      <c r="H6674">
        <v>313</v>
      </c>
    </row>
    <row r="6675" spans="1:8" x14ac:dyDescent="0.3">
      <c r="A6675">
        <v>6674</v>
      </c>
      <c r="B6675">
        <v>6674</v>
      </c>
      <c r="C6675">
        <v>1</v>
      </c>
      <c r="D6675" s="58">
        <v>1</v>
      </c>
      <c r="E6675" s="58">
        <v>2</v>
      </c>
      <c r="F6675" s="31">
        <f t="shared" si="104"/>
        <v>2</v>
      </c>
      <c r="G6675" s="57">
        <v>30</v>
      </c>
      <c r="H6675">
        <v>313</v>
      </c>
    </row>
    <row r="6676" spans="1:8" x14ac:dyDescent="0.3">
      <c r="A6676">
        <v>6675</v>
      </c>
      <c r="B6676">
        <v>6675</v>
      </c>
      <c r="C6676">
        <v>1</v>
      </c>
      <c r="D6676" s="58">
        <v>1</v>
      </c>
      <c r="E6676" s="58">
        <v>2</v>
      </c>
      <c r="F6676" s="31">
        <f t="shared" si="104"/>
        <v>2</v>
      </c>
      <c r="G6676" s="57">
        <v>30</v>
      </c>
      <c r="H6676">
        <v>313</v>
      </c>
    </row>
    <row r="6677" spans="1:8" x14ac:dyDescent="0.3">
      <c r="A6677">
        <v>6676</v>
      </c>
      <c r="B6677">
        <v>6676</v>
      </c>
      <c r="C6677">
        <v>1</v>
      </c>
      <c r="D6677" s="58">
        <v>1</v>
      </c>
      <c r="E6677" s="58">
        <v>2</v>
      </c>
      <c r="F6677" s="31">
        <f t="shared" si="104"/>
        <v>2</v>
      </c>
      <c r="G6677" s="57">
        <v>30</v>
      </c>
      <c r="H6677">
        <v>313</v>
      </c>
    </row>
    <row r="6678" spans="1:8" x14ac:dyDescent="0.3">
      <c r="A6678">
        <v>6677</v>
      </c>
      <c r="B6678">
        <v>6677</v>
      </c>
      <c r="C6678">
        <v>1</v>
      </c>
      <c r="D6678" s="58">
        <v>1</v>
      </c>
      <c r="E6678" s="58">
        <v>2</v>
      </c>
      <c r="F6678" s="31">
        <f t="shared" si="104"/>
        <v>2</v>
      </c>
      <c r="G6678" s="57">
        <v>30</v>
      </c>
      <c r="H6678">
        <v>313</v>
      </c>
    </row>
    <row r="6679" spans="1:8" x14ac:dyDescent="0.3">
      <c r="A6679">
        <v>6678</v>
      </c>
      <c r="B6679">
        <v>6678</v>
      </c>
      <c r="C6679">
        <v>1</v>
      </c>
      <c r="D6679" s="58">
        <v>1</v>
      </c>
      <c r="E6679" s="58">
        <v>2</v>
      </c>
      <c r="F6679" s="31">
        <f t="shared" si="104"/>
        <v>2</v>
      </c>
      <c r="G6679" s="57">
        <v>30</v>
      </c>
      <c r="H6679">
        <v>313</v>
      </c>
    </row>
    <row r="6680" spans="1:8" x14ac:dyDescent="0.3">
      <c r="A6680">
        <v>6679</v>
      </c>
      <c r="B6680">
        <v>6679</v>
      </c>
      <c r="C6680">
        <v>1</v>
      </c>
      <c r="D6680" s="58">
        <v>1</v>
      </c>
      <c r="E6680" s="58">
        <v>2</v>
      </c>
      <c r="F6680" s="31">
        <f t="shared" si="104"/>
        <v>2</v>
      </c>
      <c r="G6680" s="57">
        <v>30</v>
      </c>
      <c r="H6680">
        <v>313</v>
      </c>
    </row>
    <row r="6681" spans="1:8" x14ac:dyDescent="0.3">
      <c r="A6681">
        <v>6680</v>
      </c>
      <c r="B6681">
        <v>6680</v>
      </c>
      <c r="C6681">
        <v>1</v>
      </c>
      <c r="D6681" s="58">
        <v>1</v>
      </c>
      <c r="E6681" s="58">
        <v>2</v>
      </c>
      <c r="F6681" s="31">
        <f t="shared" si="104"/>
        <v>2</v>
      </c>
      <c r="G6681" s="57">
        <v>30</v>
      </c>
      <c r="H6681">
        <v>313</v>
      </c>
    </row>
    <row r="6682" spans="1:8" x14ac:dyDescent="0.3">
      <c r="A6682">
        <v>6681</v>
      </c>
      <c r="B6682">
        <v>6681</v>
      </c>
      <c r="C6682">
        <v>1</v>
      </c>
      <c r="D6682" s="58">
        <v>1</v>
      </c>
      <c r="E6682" s="58">
        <v>2</v>
      </c>
      <c r="F6682" s="31">
        <f t="shared" si="104"/>
        <v>2</v>
      </c>
      <c r="G6682" s="57">
        <v>30</v>
      </c>
      <c r="H6682">
        <v>313</v>
      </c>
    </row>
    <row r="6683" spans="1:8" x14ac:dyDescent="0.3">
      <c r="A6683">
        <v>6682</v>
      </c>
      <c r="B6683">
        <v>6682</v>
      </c>
      <c r="C6683">
        <v>1</v>
      </c>
      <c r="D6683" s="58">
        <v>1</v>
      </c>
      <c r="E6683" s="58">
        <v>2</v>
      </c>
      <c r="F6683" s="31">
        <f t="shared" si="104"/>
        <v>2</v>
      </c>
      <c r="G6683" s="57">
        <v>30</v>
      </c>
      <c r="H6683">
        <v>313</v>
      </c>
    </row>
    <row r="6684" spans="1:8" x14ac:dyDescent="0.3">
      <c r="A6684">
        <v>6683</v>
      </c>
      <c r="B6684">
        <v>6683</v>
      </c>
      <c r="C6684">
        <v>1</v>
      </c>
      <c r="D6684" s="58">
        <v>1</v>
      </c>
      <c r="E6684" s="58">
        <v>2</v>
      </c>
      <c r="F6684" s="31">
        <f t="shared" si="104"/>
        <v>2</v>
      </c>
      <c r="G6684" s="57">
        <v>30</v>
      </c>
      <c r="H6684">
        <v>313</v>
      </c>
    </row>
    <row r="6685" spans="1:8" x14ac:dyDescent="0.3">
      <c r="A6685">
        <v>6684</v>
      </c>
      <c r="B6685">
        <v>6684</v>
      </c>
      <c r="C6685">
        <v>1</v>
      </c>
      <c r="D6685" s="58">
        <v>1</v>
      </c>
      <c r="E6685" s="58">
        <v>2</v>
      </c>
      <c r="F6685" s="31">
        <f t="shared" si="104"/>
        <v>2</v>
      </c>
      <c r="G6685" s="57">
        <v>30</v>
      </c>
      <c r="H6685">
        <v>313</v>
      </c>
    </row>
    <row r="6686" spans="1:8" x14ac:dyDescent="0.3">
      <c r="A6686">
        <v>6685</v>
      </c>
      <c r="B6686">
        <v>6685</v>
      </c>
      <c r="C6686">
        <v>1</v>
      </c>
      <c r="D6686" s="58">
        <v>1</v>
      </c>
      <c r="E6686" s="58">
        <v>2</v>
      </c>
      <c r="F6686" s="31">
        <f t="shared" si="104"/>
        <v>2</v>
      </c>
      <c r="G6686" s="57">
        <v>30</v>
      </c>
      <c r="H6686">
        <v>313</v>
      </c>
    </row>
    <row r="6687" spans="1:8" x14ac:dyDescent="0.3">
      <c r="A6687">
        <v>6686</v>
      </c>
      <c r="B6687">
        <v>6686</v>
      </c>
      <c r="C6687">
        <v>1</v>
      </c>
      <c r="D6687" s="58">
        <v>1</v>
      </c>
      <c r="E6687" s="58">
        <v>2</v>
      </c>
      <c r="F6687" s="31">
        <f t="shared" si="104"/>
        <v>2</v>
      </c>
      <c r="G6687" s="57">
        <v>30</v>
      </c>
      <c r="H6687">
        <v>313</v>
      </c>
    </row>
    <row r="6688" spans="1:8" x14ac:dyDescent="0.3">
      <c r="A6688">
        <v>6687</v>
      </c>
      <c r="B6688">
        <v>6687</v>
      </c>
      <c r="C6688">
        <v>1</v>
      </c>
      <c r="D6688" s="58">
        <v>1</v>
      </c>
      <c r="E6688" s="58">
        <v>2</v>
      </c>
      <c r="F6688" s="31">
        <f t="shared" si="104"/>
        <v>2</v>
      </c>
      <c r="G6688" s="57">
        <v>30</v>
      </c>
      <c r="H6688">
        <v>313</v>
      </c>
    </row>
    <row r="6689" spans="1:8" x14ac:dyDescent="0.3">
      <c r="A6689">
        <v>6688</v>
      </c>
      <c r="B6689">
        <v>6688</v>
      </c>
      <c r="C6689">
        <v>1</v>
      </c>
      <c r="D6689" s="58">
        <v>1</v>
      </c>
      <c r="E6689" s="58">
        <v>2</v>
      </c>
      <c r="F6689" s="31">
        <f t="shared" si="104"/>
        <v>2</v>
      </c>
      <c r="G6689" s="57">
        <v>30</v>
      </c>
      <c r="H6689">
        <v>313</v>
      </c>
    </row>
    <row r="6690" spans="1:8" x14ac:dyDescent="0.3">
      <c r="A6690">
        <v>6689</v>
      </c>
      <c r="B6690">
        <v>6689</v>
      </c>
      <c r="C6690">
        <v>1</v>
      </c>
      <c r="D6690" s="58">
        <v>1</v>
      </c>
      <c r="E6690" s="58">
        <v>2</v>
      </c>
      <c r="F6690" s="31">
        <f t="shared" si="104"/>
        <v>2</v>
      </c>
      <c r="G6690" s="57">
        <v>30</v>
      </c>
      <c r="H6690">
        <v>313</v>
      </c>
    </row>
    <row r="6691" spans="1:8" x14ac:dyDescent="0.3">
      <c r="A6691">
        <v>6690</v>
      </c>
      <c r="B6691">
        <v>6690</v>
      </c>
      <c r="C6691">
        <v>1</v>
      </c>
      <c r="D6691" s="58">
        <v>1</v>
      </c>
      <c r="E6691" s="58">
        <v>2</v>
      </c>
      <c r="F6691" s="31">
        <f t="shared" si="104"/>
        <v>2</v>
      </c>
      <c r="G6691" s="57">
        <v>30</v>
      </c>
      <c r="H6691">
        <v>313</v>
      </c>
    </row>
    <row r="6692" spans="1:8" x14ac:dyDescent="0.3">
      <c r="A6692">
        <v>6691</v>
      </c>
      <c r="B6692">
        <v>6691</v>
      </c>
      <c r="C6692">
        <v>1</v>
      </c>
      <c r="D6692" s="58">
        <v>1</v>
      </c>
      <c r="E6692" s="58">
        <v>2</v>
      </c>
      <c r="F6692" s="31">
        <f t="shared" si="104"/>
        <v>2</v>
      </c>
      <c r="G6692" s="57">
        <v>30</v>
      </c>
      <c r="H6692">
        <v>313</v>
      </c>
    </row>
    <row r="6693" spans="1:8" x14ac:dyDescent="0.3">
      <c r="A6693">
        <v>6692</v>
      </c>
      <c r="B6693">
        <v>6692</v>
      </c>
      <c r="C6693">
        <v>1</v>
      </c>
      <c r="D6693" s="58">
        <v>1</v>
      </c>
      <c r="E6693" s="58">
        <v>2</v>
      </c>
      <c r="F6693" s="31">
        <f t="shared" si="104"/>
        <v>2</v>
      </c>
      <c r="G6693" s="57">
        <v>30</v>
      </c>
      <c r="H6693">
        <v>313</v>
      </c>
    </row>
    <row r="6694" spans="1:8" x14ac:dyDescent="0.3">
      <c r="A6694">
        <v>6693</v>
      </c>
      <c r="B6694">
        <v>6693</v>
      </c>
      <c r="C6694">
        <v>1</v>
      </c>
      <c r="D6694" s="58">
        <v>1</v>
      </c>
      <c r="E6694" s="58">
        <v>2</v>
      </c>
      <c r="F6694" s="31">
        <f t="shared" si="104"/>
        <v>2</v>
      </c>
      <c r="G6694" s="57">
        <v>30</v>
      </c>
      <c r="H6694">
        <v>313</v>
      </c>
    </row>
    <row r="6695" spans="1:8" x14ac:dyDescent="0.3">
      <c r="A6695">
        <v>6694</v>
      </c>
      <c r="B6695">
        <v>6694</v>
      </c>
      <c r="C6695">
        <v>1</v>
      </c>
      <c r="D6695" s="58">
        <v>1</v>
      </c>
      <c r="E6695" s="58">
        <v>2</v>
      </c>
      <c r="F6695" s="31">
        <f t="shared" si="104"/>
        <v>2</v>
      </c>
      <c r="G6695" s="57">
        <v>30</v>
      </c>
      <c r="H6695">
        <v>313</v>
      </c>
    </row>
    <row r="6696" spans="1:8" x14ac:dyDescent="0.3">
      <c r="A6696">
        <v>6695</v>
      </c>
      <c r="B6696">
        <v>6695</v>
      </c>
      <c r="C6696">
        <v>1</v>
      </c>
      <c r="D6696" s="58">
        <v>1</v>
      </c>
      <c r="E6696" s="58">
        <v>2</v>
      </c>
      <c r="F6696" s="31">
        <f t="shared" si="104"/>
        <v>2</v>
      </c>
      <c r="G6696" s="57">
        <v>30</v>
      </c>
      <c r="H6696">
        <v>313</v>
      </c>
    </row>
    <row r="6697" spans="1:8" x14ac:dyDescent="0.3">
      <c r="A6697">
        <v>6696</v>
      </c>
      <c r="B6697">
        <v>6696</v>
      </c>
      <c r="C6697">
        <v>1</v>
      </c>
      <c r="D6697" s="58">
        <v>1</v>
      </c>
      <c r="E6697" s="58">
        <v>2</v>
      </c>
      <c r="F6697" s="31">
        <f t="shared" si="104"/>
        <v>2</v>
      </c>
      <c r="G6697" s="57">
        <v>30</v>
      </c>
      <c r="H6697">
        <v>313</v>
      </c>
    </row>
    <row r="6698" spans="1:8" x14ac:dyDescent="0.3">
      <c r="A6698">
        <v>6697</v>
      </c>
      <c r="B6698">
        <v>6697</v>
      </c>
      <c r="C6698">
        <v>1</v>
      </c>
      <c r="D6698" s="58">
        <v>1</v>
      </c>
      <c r="E6698" s="58">
        <v>2</v>
      </c>
      <c r="F6698" s="31">
        <f t="shared" si="104"/>
        <v>2</v>
      </c>
      <c r="G6698" s="57">
        <v>30</v>
      </c>
      <c r="H6698">
        <v>313</v>
      </c>
    </row>
    <row r="6699" spans="1:8" x14ac:dyDescent="0.3">
      <c r="A6699">
        <v>6698</v>
      </c>
      <c r="B6699">
        <v>6698</v>
      </c>
      <c r="C6699">
        <v>1</v>
      </c>
      <c r="D6699" s="58">
        <v>1</v>
      </c>
      <c r="E6699" s="58">
        <v>2</v>
      </c>
      <c r="F6699" s="31">
        <f t="shared" si="104"/>
        <v>2</v>
      </c>
      <c r="G6699" s="57">
        <v>30</v>
      </c>
      <c r="H6699">
        <v>313</v>
      </c>
    </row>
    <row r="6700" spans="1:8" x14ac:dyDescent="0.3">
      <c r="A6700">
        <v>6699</v>
      </c>
      <c r="B6700">
        <v>6699</v>
      </c>
      <c r="C6700">
        <v>1</v>
      </c>
      <c r="D6700" s="58">
        <v>1</v>
      </c>
      <c r="E6700" s="58">
        <v>2</v>
      </c>
      <c r="F6700" s="31">
        <f t="shared" si="104"/>
        <v>2</v>
      </c>
      <c r="G6700" s="57">
        <v>30</v>
      </c>
      <c r="H6700">
        <v>313</v>
      </c>
    </row>
    <row r="6701" spans="1:8" x14ac:dyDescent="0.3">
      <c r="A6701">
        <v>6700</v>
      </c>
      <c r="B6701">
        <v>6700</v>
      </c>
      <c r="C6701">
        <v>1</v>
      </c>
      <c r="D6701" s="58">
        <v>1</v>
      </c>
      <c r="E6701" s="58">
        <v>2</v>
      </c>
      <c r="F6701" s="31">
        <f t="shared" si="104"/>
        <v>2</v>
      </c>
      <c r="G6701" s="57">
        <v>30</v>
      </c>
      <c r="H6701">
        <v>313</v>
      </c>
    </row>
    <row r="6702" spans="1:8" x14ac:dyDescent="0.3">
      <c r="A6702">
        <v>6701</v>
      </c>
      <c r="B6702">
        <v>6701</v>
      </c>
      <c r="C6702">
        <v>1</v>
      </c>
      <c r="D6702" s="58">
        <v>1</v>
      </c>
      <c r="E6702" s="58">
        <v>2</v>
      </c>
      <c r="F6702" s="31">
        <f t="shared" si="104"/>
        <v>2</v>
      </c>
      <c r="G6702" s="57">
        <v>30</v>
      </c>
      <c r="H6702">
        <v>313</v>
      </c>
    </row>
    <row r="6703" spans="1:8" x14ac:dyDescent="0.3">
      <c r="A6703">
        <v>6702</v>
      </c>
      <c r="B6703">
        <v>6702</v>
      </c>
      <c r="C6703">
        <v>1</v>
      </c>
      <c r="D6703" s="58">
        <v>1</v>
      </c>
      <c r="E6703" s="58">
        <v>2</v>
      </c>
      <c r="F6703" s="31">
        <f t="shared" si="104"/>
        <v>2</v>
      </c>
      <c r="G6703" s="57">
        <v>30</v>
      </c>
      <c r="H6703">
        <v>313</v>
      </c>
    </row>
    <row r="6704" spans="1:8" x14ac:dyDescent="0.3">
      <c r="A6704">
        <v>6703</v>
      </c>
      <c r="B6704">
        <v>6703</v>
      </c>
      <c r="C6704">
        <v>1</v>
      </c>
      <c r="D6704" s="58">
        <v>1</v>
      </c>
      <c r="E6704" s="58">
        <v>2</v>
      </c>
      <c r="F6704" s="31">
        <f t="shared" si="104"/>
        <v>2</v>
      </c>
      <c r="G6704" s="57">
        <v>30</v>
      </c>
      <c r="H6704">
        <v>313</v>
      </c>
    </row>
    <row r="6705" spans="1:8" x14ac:dyDescent="0.3">
      <c r="A6705">
        <v>6704</v>
      </c>
      <c r="B6705">
        <v>6704</v>
      </c>
      <c r="C6705">
        <v>1</v>
      </c>
      <c r="D6705" s="58">
        <v>1</v>
      </c>
      <c r="E6705" s="58">
        <v>2</v>
      </c>
      <c r="F6705" s="31">
        <f t="shared" si="104"/>
        <v>2</v>
      </c>
      <c r="G6705" s="57">
        <v>30</v>
      </c>
      <c r="H6705">
        <v>313</v>
      </c>
    </row>
    <row r="6706" spans="1:8" x14ac:dyDescent="0.3">
      <c r="A6706">
        <v>6705</v>
      </c>
      <c r="B6706">
        <v>6705</v>
      </c>
      <c r="C6706">
        <v>1</v>
      </c>
      <c r="D6706" s="58">
        <v>1</v>
      </c>
      <c r="E6706" s="58">
        <v>2</v>
      </c>
      <c r="F6706" s="31">
        <f t="shared" si="104"/>
        <v>2</v>
      </c>
      <c r="G6706" s="57">
        <v>30</v>
      </c>
      <c r="H6706">
        <v>313</v>
      </c>
    </row>
    <row r="6707" spans="1:8" x14ac:dyDescent="0.3">
      <c r="A6707">
        <v>6706</v>
      </c>
      <c r="B6707">
        <v>6706</v>
      </c>
      <c r="C6707">
        <v>1</v>
      </c>
      <c r="D6707" s="58">
        <v>1</v>
      </c>
      <c r="E6707" s="58">
        <v>2</v>
      </c>
      <c r="F6707" s="31">
        <f t="shared" si="104"/>
        <v>2</v>
      </c>
      <c r="G6707" s="57">
        <v>30</v>
      </c>
      <c r="H6707">
        <v>313</v>
      </c>
    </row>
    <row r="6708" spans="1:8" x14ac:dyDescent="0.3">
      <c r="A6708">
        <v>6707</v>
      </c>
      <c r="B6708">
        <v>6707</v>
      </c>
      <c r="C6708">
        <v>1</v>
      </c>
      <c r="D6708" s="58">
        <v>1</v>
      </c>
      <c r="E6708" s="58">
        <v>2</v>
      </c>
      <c r="F6708" s="31">
        <f t="shared" si="104"/>
        <v>2</v>
      </c>
      <c r="G6708" s="57">
        <v>30</v>
      </c>
      <c r="H6708">
        <v>313</v>
      </c>
    </row>
    <row r="6709" spans="1:8" x14ac:dyDescent="0.3">
      <c r="A6709">
        <v>6708</v>
      </c>
      <c r="B6709">
        <v>6708</v>
      </c>
      <c r="C6709">
        <v>1</v>
      </c>
      <c r="D6709" s="58">
        <v>1</v>
      </c>
      <c r="E6709" s="58">
        <v>2</v>
      </c>
      <c r="F6709" s="31">
        <f t="shared" si="104"/>
        <v>2</v>
      </c>
      <c r="G6709" s="57">
        <v>30</v>
      </c>
      <c r="H6709">
        <v>313</v>
      </c>
    </row>
    <row r="6710" spans="1:8" x14ac:dyDescent="0.3">
      <c r="A6710">
        <v>6709</v>
      </c>
      <c r="B6710">
        <v>6709</v>
      </c>
      <c r="C6710">
        <v>1</v>
      </c>
      <c r="D6710" s="58">
        <v>1</v>
      </c>
      <c r="E6710" s="58">
        <v>2</v>
      </c>
      <c r="F6710" s="31">
        <f t="shared" si="104"/>
        <v>2</v>
      </c>
      <c r="G6710" s="57">
        <v>30</v>
      </c>
      <c r="H6710">
        <v>313</v>
      </c>
    </row>
    <row r="6711" spans="1:8" x14ac:dyDescent="0.3">
      <c r="A6711">
        <v>6710</v>
      </c>
      <c r="B6711">
        <v>6710</v>
      </c>
      <c r="C6711">
        <v>1</v>
      </c>
      <c r="D6711" s="58">
        <v>1</v>
      </c>
      <c r="E6711" s="58">
        <v>2</v>
      </c>
      <c r="F6711" s="31">
        <f t="shared" si="104"/>
        <v>2</v>
      </c>
      <c r="G6711" s="57">
        <v>30</v>
      </c>
      <c r="H6711">
        <v>313</v>
      </c>
    </row>
    <row r="6712" spans="1:8" x14ac:dyDescent="0.3">
      <c r="A6712">
        <v>6711</v>
      </c>
      <c r="B6712">
        <v>6711</v>
      </c>
      <c r="C6712">
        <v>1</v>
      </c>
      <c r="D6712" s="58">
        <v>1</v>
      </c>
      <c r="E6712" s="58">
        <v>2</v>
      </c>
      <c r="F6712" s="31">
        <f t="shared" si="104"/>
        <v>2</v>
      </c>
      <c r="G6712" s="57">
        <v>30</v>
      </c>
      <c r="H6712">
        <v>313</v>
      </c>
    </row>
    <row r="6713" spans="1:8" x14ac:dyDescent="0.3">
      <c r="A6713">
        <v>6712</v>
      </c>
      <c r="B6713">
        <v>6712</v>
      </c>
      <c r="C6713">
        <v>1</v>
      </c>
      <c r="D6713" s="58">
        <v>1</v>
      </c>
      <c r="E6713" s="58">
        <v>2</v>
      </c>
      <c r="F6713" s="31">
        <f t="shared" si="104"/>
        <v>2</v>
      </c>
      <c r="G6713" s="57">
        <v>30</v>
      </c>
      <c r="H6713">
        <v>313</v>
      </c>
    </row>
    <row r="6714" spans="1:8" x14ac:dyDescent="0.3">
      <c r="A6714">
        <v>6713</v>
      </c>
      <c r="B6714">
        <v>6713</v>
      </c>
      <c r="C6714">
        <v>1</v>
      </c>
      <c r="D6714" s="58">
        <v>1</v>
      </c>
      <c r="E6714" s="58">
        <v>2</v>
      </c>
      <c r="F6714" s="31">
        <f t="shared" si="104"/>
        <v>2</v>
      </c>
      <c r="G6714" s="57">
        <v>30</v>
      </c>
      <c r="H6714">
        <v>313</v>
      </c>
    </row>
    <row r="6715" spans="1:8" x14ac:dyDescent="0.3">
      <c r="A6715">
        <v>6714</v>
      </c>
      <c r="B6715">
        <v>6714</v>
      </c>
      <c r="C6715">
        <v>1</v>
      </c>
      <c r="D6715" s="58">
        <v>1</v>
      </c>
      <c r="E6715" s="58">
        <v>2</v>
      </c>
      <c r="F6715" s="31">
        <f t="shared" si="104"/>
        <v>2</v>
      </c>
      <c r="G6715" s="57">
        <v>30</v>
      </c>
      <c r="H6715">
        <v>313</v>
      </c>
    </row>
    <row r="6716" spans="1:8" x14ac:dyDescent="0.3">
      <c r="A6716">
        <v>6715</v>
      </c>
      <c r="B6716">
        <v>6715</v>
      </c>
      <c r="C6716">
        <v>1</v>
      </c>
      <c r="D6716" s="58">
        <v>1</v>
      </c>
      <c r="E6716" s="58">
        <v>2</v>
      </c>
      <c r="F6716" s="31">
        <f t="shared" si="104"/>
        <v>2</v>
      </c>
      <c r="G6716" s="57">
        <v>30</v>
      </c>
      <c r="H6716">
        <v>313</v>
      </c>
    </row>
    <row r="6717" spans="1:8" x14ac:dyDescent="0.3">
      <c r="A6717">
        <v>6716</v>
      </c>
      <c r="B6717">
        <v>6716</v>
      </c>
      <c r="C6717">
        <v>1</v>
      </c>
      <c r="D6717" s="58">
        <v>1</v>
      </c>
      <c r="E6717" s="58">
        <v>2</v>
      </c>
      <c r="F6717" s="31">
        <f t="shared" si="104"/>
        <v>2</v>
      </c>
      <c r="G6717" s="57">
        <v>30</v>
      </c>
      <c r="H6717">
        <v>313</v>
      </c>
    </row>
    <row r="6718" spans="1:8" x14ac:dyDescent="0.3">
      <c r="A6718">
        <v>6717</v>
      </c>
      <c r="B6718">
        <v>6717</v>
      </c>
      <c r="C6718">
        <v>1</v>
      </c>
      <c r="D6718" s="58">
        <v>1</v>
      </c>
      <c r="E6718" s="58">
        <v>2</v>
      </c>
      <c r="F6718" s="31">
        <f t="shared" si="104"/>
        <v>2</v>
      </c>
      <c r="G6718" s="57">
        <v>30</v>
      </c>
      <c r="H6718">
        <v>313</v>
      </c>
    </row>
    <row r="6719" spans="1:8" x14ac:dyDescent="0.3">
      <c r="A6719">
        <v>6718</v>
      </c>
      <c r="B6719">
        <v>6718</v>
      </c>
      <c r="C6719">
        <v>1</v>
      </c>
      <c r="D6719" s="58">
        <v>1</v>
      </c>
      <c r="E6719" s="58">
        <v>2</v>
      </c>
      <c r="F6719" s="31">
        <f t="shared" si="104"/>
        <v>2</v>
      </c>
      <c r="G6719" s="57">
        <v>30</v>
      </c>
      <c r="H6719">
        <v>313</v>
      </c>
    </row>
    <row r="6720" spans="1:8" x14ac:dyDescent="0.3">
      <c r="A6720">
        <v>6719</v>
      </c>
      <c r="B6720">
        <v>6719</v>
      </c>
      <c r="C6720">
        <v>1</v>
      </c>
      <c r="D6720" s="58">
        <v>1</v>
      </c>
      <c r="E6720" s="58">
        <v>2</v>
      </c>
      <c r="F6720" s="31">
        <f t="shared" si="104"/>
        <v>2</v>
      </c>
      <c r="G6720" s="57">
        <v>30</v>
      </c>
      <c r="H6720">
        <v>313</v>
      </c>
    </row>
    <row r="6721" spans="1:8" x14ac:dyDescent="0.3">
      <c r="A6721">
        <v>6720</v>
      </c>
      <c r="B6721">
        <v>6720</v>
      </c>
      <c r="C6721">
        <v>1</v>
      </c>
      <c r="D6721" s="58">
        <v>1</v>
      </c>
      <c r="E6721" s="58">
        <v>2</v>
      </c>
      <c r="F6721" s="31">
        <f t="shared" si="104"/>
        <v>2</v>
      </c>
      <c r="G6721" s="57">
        <v>30</v>
      </c>
      <c r="H6721">
        <v>313</v>
      </c>
    </row>
    <row r="6722" spans="1:8" x14ac:dyDescent="0.3">
      <c r="A6722">
        <v>6721</v>
      </c>
      <c r="B6722">
        <v>6721</v>
      </c>
      <c r="C6722">
        <v>1</v>
      </c>
      <c r="D6722" s="58">
        <v>1</v>
      </c>
      <c r="E6722" s="58">
        <v>2</v>
      </c>
      <c r="F6722" s="31">
        <f t="shared" si="104"/>
        <v>2</v>
      </c>
      <c r="G6722" s="57">
        <v>30</v>
      </c>
      <c r="H6722">
        <v>313</v>
      </c>
    </row>
    <row r="6723" spans="1:8" x14ac:dyDescent="0.3">
      <c r="A6723">
        <v>6722</v>
      </c>
      <c r="B6723">
        <v>6722</v>
      </c>
      <c r="C6723">
        <v>1</v>
      </c>
      <c r="D6723" s="58">
        <v>1</v>
      </c>
      <c r="E6723" s="58">
        <v>2</v>
      </c>
      <c r="F6723" s="31">
        <f t="shared" ref="F6723:F6786" si="105">D6723+1</f>
        <v>2</v>
      </c>
      <c r="G6723" s="57">
        <v>30</v>
      </c>
      <c r="H6723">
        <v>313</v>
      </c>
    </row>
    <row r="6724" spans="1:8" x14ac:dyDescent="0.3">
      <c r="A6724">
        <v>6723</v>
      </c>
      <c r="B6724">
        <v>6723</v>
      </c>
      <c r="C6724">
        <v>1</v>
      </c>
      <c r="D6724" s="58">
        <v>1</v>
      </c>
      <c r="E6724" s="58">
        <v>2</v>
      </c>
      <c r="F6724" s="31">
        <f t="shared" si="105"/>
        <v>2</v>
      </c>
      <c r="G6724" s="57">
        <v>30</v>
      </c>
      <c r="H6724">
        <v>313</v>
      </c>
    </row>
    <row r="6725" spans="1:8" x14ac:dyDescent="0.3">
      <c r="A6725">
        <v>6724</v>
      </c>
      <c r="B6725">
        <v>6724</v>
      </c>
      <c r="C6725">
        <v>1</v>
      </c>
      <c r="D6725" s="58">
        <v>1</v>
      </c>
      <c r="E6725" s="58">
        <v>2</v>
      </c>
      <c r="F6725" s="31">
        <f t="shared" si="105"/>
        <v>2</v>
      </c>
      <c r="G6725" s="57">
        <v>30</v>
      </c>
      <c r="H6725">
        <v>313</v>
      </c>
    </row>
    <row r="6726" spans="1:8" x14ac:dyDescent="0.3">
      <c r="A6726">
        <v>6725</v>
      </c>
      <c r="B6726">
        <v>6725</v>
      </c>
      <c r="C6726">
        <v>1</v>
      </c>
      <c r="D6726" s="58">
        <v>1</v>
      </c>
      <c r="E6726" s="58">
        <v>2</v>
      </c>
      <c r="F6726" s="31">
        <f t="shared" si="105"/>
        <v>2</v>
      </c>
      <c r="G6726" s="57">
        <v>30</v>
      </c>
      <c r="H6726">
        <v>313</v>
      </c>
    </row>
    <row r="6727" spans="1:8" x14ac:dyDescent="0.3">
      <c r="A6727">
        <v>6726</v>
      </c>
      <c r="B6727">
        <v>6726</v>
      </c>
      <c r="C6727">
        <v>1</v>
      </c>
      <c r="D6727" s="58">
        <v>1</v>
      </c>
      <c r="E6727" s="58">
        <v>2</v>
      </c>
      <c r="F6727" s="31">
        <f t="shared" si="105"/>
        <v>2</v>
      </c>
      <c r="G6727" s="57">
        <v>30</v>
      </c>
      <c r="H6727">
        <v>313</v>
      </c>
    </row>
    <row r="6728" spans="1:8" x14ac:dyDescent="0.3">
      <c r="A6728">
        <v>6727</v>
      </c>
      <c r="B6728">
        <v>6727</v>
      </c>
      <c r="C6728">
        <v>1</v>
      </c>
      <c r="D6728" s="58">
        <v>1</v>
      </c>
      <c r="E6728" s="58">
        <v>2</v>
      </c>
      <c r="F6728" s="31">
        <f t="shared" si="105"/>
        <v>2</v>
      </c>
      <c r="G6728" s="57">
        <v>30</v>
      </c>
      <c r="H6728">
        <v>313</v>
      </c>
    </row>
    <row r="6729" spans="1:8" x14ac:dyDescent="0.3">
      <c r="A6729">
        <v>6728</v>
      </c>
      <c r="B6729">
        <v>6728</v>
      </c>
      <c r="C6729">
        <v>1</v>
      </c>
      <c r="D6729" s="58">
        <v>1</v>
      </c>
      <c r="E6729" s="58">
        <v>2</v>
      </c>
      <c r="F6729" s="31">
        <f t="shared" si="105"/>
        <v>2</v>
      </c>
      <c r="G6729" s="57">
        <v>30</v>
      </c>
      <c r="H6729">
        <v>313</v>
      </c>
    </row>
    <row r="6730" spans="1:8" x14ac:dyDescent="0.3">
      <c r="A6730">
        <v>6729</v>
      </c>
      <c r="B6730">
        <v>6729</v>
      </c>
      <c r="C6730">
        <v>1</v>
      </c>
      <c r="D6730" s="58">
        <v>1</v>
      </c>
      <c r="E6730" s="58">
        <v>2</v>
      </c>
      <c r="F6730" s="31">
        <f t="shared" si="105"/>
        <v>2</v>
      </c>
      <c r="G6730" s="57">
        <v>30</v>
      </c>
      <c r="H6730">
        <v>313</v>
      </c>
    </row>
    <row r="6731" spans="1:8" x14ac:dyDescent="0.3">
      <c r="A6731">
        <v>6730</v>
      </c>
      <c r="B6731">
        <v>6730</v>
      </c>
      <c r="C6731">
        <v>1</v>
      </c>
      <c r="D6731" s="58">
        <v>1</v>
      </c>
      <c r="E6731" s="58">
        <v>2</v>
      </c>
      <c r="F6731" s="31">
        <f t="shared" si="105"/>
        <v>2</v>
      </c>
      <c r="G6731" s="57">
        <v>30</v>
      </c>
      <c r="H6731">
        <v>313</v>
      </c>
    </row>
    <row r="6732" spans="1:8" x14ac:dyDescent="0.3">
      <c r="A6732">
        <v>6731</v>
      </c>
      <c r="B6732">
        <v>6731</v>
      </c>
      <c r="C6732">
        <v>1</v>
      </c>
      <c r="D6732" s="58">
        <v>1</v>
      </c>
      <c r="E6732" s="58">
        <v>2</v>
      </c>
      <c r="F6732" s="31">
        <f t="shared" si="105"/>
        <v>2</v>
      </c>
      <c r="G6732" s="57">
        <v>30</v>
      </c>
      <c r="H6732">
        <v>313</v>
      </c>
    </row>
    <row r="6733" spans="1:8" x14ac:dyDescent="0.3">
      <c r="A6733">
        <v>6732</v>
      </c>
      <c r="B6733">
        <v>6732</v>
      </c>
      <c r="C6733">
        <v>1</v>
      </c>
      <c r="D6733" s="58">
        <v>1</v>
      </c>
      <c r="E6733" s="58">
        <v>2</v>
      </c>
      <c r="F6733" s="31">
        <f t="shared" si="105"/>
        <v>2</v>
      </c>
      <c r="G6733" s="57">
        <v>30</v>
      </c>
      <c r="H6733">
        <v>313</v>
      </c>
    </row>
    <row r="6734" spans="1:8" x14ac:dyDescent="0.3">
      <c r="A6734">
        <v>6733</v>
      </c>
      <c r="B6734">
        <v>6733</v>
      </c>
      <c r="C6734">
        <v>1</v>
      </c>
      <c r="D6734" s="58">
        <v>1</v>
      </c>
      <c r="E6734" s="58">
        <v>2</v>
      </c>
      <c r="F6734" s="31">
        <f t="shared" si="105"/>
        <v>2</v>
      </c>
      <c r="G6734" s="57">
        <v>30</v>
      </c>
      <c r="H6734">
        <v>313</v>
      </c>
    </row>
    <row r="6735" spans="1:8" x14ac:dyDescent="0.3">
      <c r="A6735">
        <v>6734</v>
      </c>
      <c r="B6735">
        <v>6734</v>
      </c>
      <c r="C6735">
        <v>1</v>
      </c>
      <c r="D6735" s="58">
        <v>1</v>
      </c>
      <c r="E6735" s="58">
        <v>2</v>
      </c>
      <c r="F6735" s="31">
        <f t="shared" si="105"/>
        <v>2</v>
      </c>
      <c r="G6735" s="57">
        <v>30</v>
      </c>
      <c r="H6735">
        <v>313</v>
      </c>
    </row>
    <row r="6736" spans="1:8" x14ac:dyDescent="0.3">
      <c r="A6736">
        <v>6735</v>
      </c>
      <c r="B6736">
        <v>6735</v>
      </c>
      <c r="C6736">
        <v>1</v>
      </c>
      <c r="D6736" s="58">
        <v>1</v>
      </c>
      <c r="E6736" s="58">
        <v>2</v>
      </c>
      <c r="F6736" s="31">
        <f t="shared" si="105"/>
        <v>2</v>
      </c>
      <c r="G6736" s="57">
        <v>30</v>
      </c>
      <c r="H6736">
        <v>313</v>
      </c>
    </row>
    <row r="6737" spans="1:8" x14ac:dyDescent="0.3">
      <c r="A6737">
        <v>6736</v>
      </c>
      <c r="B6737">
        <v>6736</v>
      </c>
      <c r="C6737">
        <v>1</v>
      </c>
      <c r="D6737" s="58">
        <v>1</v>
      </c>
      <c r="E6737" s="58">
        <v>2</v>
      </c>
      <c r="F6737" s="31">
        <f t="shared" si="105"/>
        <v>2</v>
      </c>
      <c r="G6737" s="57">
        <v>30</v>
      </c>
      <c r="H6737">
        <v>313</v>
      </c>
    </row>
    <row r="6738" spans="1:8" x14ac:dyDescent="0.3">
      <c r="A6738">
        <v>6737</v>
      </c>
      <c r="B6738">
        <v>6737</v>
      </c>
      <c r="C6738">
        <v>1</v>
      </c>
      <c r="D6738" s="58">
        <v>1</v>
      </c>
      <c r="E6738" s="58">
        <v>2</v>
      </c>
      <c r="F6738" s="31">
        <f t="shared" si="105"/>
        <v>2</v>
      </c>
      <c r="G6738" s="57">
        <v>30</v>
      </c>
      <c r="H6738">
        <v>313</v>
      </c>
    </row>
    <row r="6739" spans="1:8" x14ac:dyDescent="0.3">
      <c r="A6739">
        <v>6738</v>
      </c>
      <c r="B6739">
        <v>6738</v>
      </c>
      <c r="C6739">
        <v>1</v>
      </c>
      <c r="D6739" s="58">
        <v>1</v>
      </c>
      <c r="E6739" s="58">
        <v>2</v>
      </c>
      <c r="F6739" s="31">
        <f t="shared" si="105"/>
        <v>2</v>
      </c>
      <c r="G6739" s="57">
        <v>30</v>
      </c>
      <c r="H6739">
        <v>313</v>
      </c>
    </row>
    <row r="6740" spans="1:8" x14ac:dyDescent="0.3">
      <c r="A6740">
        <v>6739</v>
      </c>
      <c r="B6740">
        <v>6739</v>
      </c>
      <c r="C6740">
        <v>1</v>
      </c>
      <c r="D6740" s="58">
        <v>1</v>
      </c>
      <c r="E6740" s="58">
        <v>2</v>
      </c>
      <c r="F6740" s="31">
        <f t="shared" si="105"/>
        <v>2</v>
      </c>
      <c r="G6740" s="57">
        <v>30</v>
      </c>
      <c r="H6740">
        <v>313</v>
      </c>
    </row>
    <row r="6741" spans="1:8" x14ac:dyDescent="0.3">
      <c r="A6741">
        <v>6740</v>
      </c>
      <c r="B6741">
        <v>6740</v>
      </c>
      <c r="C6741">
        <v>1</v>
      </c>
      <c r="D6741" s="58">
        <v>1</v>
      </c>
      <c r="E6741" s="58">
        <v>2</v>
      </c>
      <c r="F6741" s="31">
        <f t="shared" si="105"/>
        <v>2</v>
      </c>
      <c r="G6741" s="57">
        <v>30</v>
      </c>
      <c r="H6741">
        <v>313</v>
      </c>
    </row>
    <row r="6742" spans="1:8" x14ac:dyDescent="0.3">
      <c r="A6742">
        <v>6741</v>
      </c>
      <c r="B6742">
        <v>6741</v>
      </c>
      <c r="C6742">
        <v>1</v>
      </c>
      <c r="D6742" s="58">
        <v>1</v>
      </c>
      <c r="E6742" s="58">
        <v>2</v>
      </c>
      <c r="F6742" s="31">
        <f t="shared" si="105"/>
        <v>2</v>
      </c>
      <c r="G6742" s="57">
        <v>30</v>
      </c>
      <c r="H6742">
        <v>313</v>
      </c>
    </row>
    <row r="6743" spans="1:8" x14ac:dyDescent="0.3">
      <c r="A6743">
        <v>6742</v>
      </c>
      <c r="B6743">
        <v>6742</v>
      </c>
      <c r="C6743">
        <v>1</v>
      </c>
      <c r="D6743" s="58">
        <v>1</v>
      </c>
      <c r="E6743" s="58">
        <v>2</v>
      </c>
      <c r="F6743" s="31">
        <f t="shared" si="105"/>
        <v>2</v>
      </c>
      <c r="G6743" s="57">
        <v>30</v>
      </c>
      <c r="H6743">
        <v>313</v>
      </c>
    </row>
    <row r="6744" spans="1:8" x14ac:dyDescent="0.3">
      <c r="A6744">
        <v>6743</v>
      </c>
      <c r="B6744">
        <v>6743</v>
      </c>
      <c r="C6744">
        <v>1</v>
      </c>
      <c r="D6744" s="58">
        <v>1</v>
      </c>
      <c r="E6744" s="58">
        <v>2</v>
      </c>
      <c r="F6744" s="31">
        <f t="shared" si="105"/>
        <v>2</v>
      </c>
      <c r="G6744" s="57">
        <v>30</v>
      </c>
      <c r="H6744">
        <v>313</v>
      </c>
    </row>
    <row r="6745" spans="1:8" x14ac:dyDescent="0.3">
      <c r="A6745">
        <v>6744</v>
      </c>
      <c r="B6745">
        <v>6744</v>
      </c>
      <c r="C6745">
        <v>1</v>
      </c>
      <c r="D6745" s="58">
        <v>1</v>
      </c>
      <c r="E6745" s="58">
        <v>2</v>
      </c>
      <c r="F6745" s="31">
        <f t="shared" si="105"/>
        <v>2</v>
      </c>
      <c r="G6745" s="57">
        <v>30</v>
      </c>
      <c r="H6745">
        <v>313</v>
      </c>
    </row>
    <row r="6746" spans="1:8" x14ac:dyDescent="0.3">
      <c r="A6746">
        <v>6745</v>
      </c>
      <c r="B6746">
        <v>6745</v>
      </c>
      <c r="C6746">
        <v>1</v>
      </c>
      <c r="D6746" s="58">
        <v>1</v>
      </c>
      <c r="E6746" s="58">
        <v>2</v>
      </c>
      <c r="F6746" s="31">
        <f t="shared" si="105"/>
        <v>2</v>
      </c>
      <c r="G6746" s="57">
        <v>30</v>
      </c>
      <c r="H6746">
        <v>313</v>
      </c>
    </row>
    <row r="6747" spans="1:8" x14ac:dyDescent="0.3">
      <c r="A6747">
        <v>6746</v>
      </c>
      <c r="B6747">
        <v>6746</v>
      </c>
      <c r="C6747">
        <v>1</v>
      </c>
      <c r="D6747" s="58">
        <v>1</v>
      </c>
      <c r="E6747" s="58">
        <v>2</v>
      </c>
      <c r="F6747" s="31">
        <f t="shared" si="105"/>
        <v>2</v>
      </c>
      <c r="G6747" s="57">
        <v>30</v>
      </c>
      <c r="H6747">
        <v>313</v>
      </c>
    </row>
    <row r="6748" spans="1:8" x14ac:dyDescent="0.3">
      <c r="A6748">
        <v>6747</v>
      </c>
      <c r="B6748">
        <v>6747</v>
      </c>
      <c r="C6748">
        <v>1</v>
      </c>
      <c r="D6748" s="58">
        <v>1</v>
      </c>
      <c r="E6748" s="58">
        <v>2</v>
      </c>
      <c r="F6748" s="31">
        <f t="shared" si="105"/>
        <v>2</v>
      </c>
      <c r="G6748" s="57">
        <v>30</v>
      </c>
      <c r="H6748">
        <v>313</v>
      </c>
    </row>
    <row r="6749" spans="1:8" x14ac:dyDescent="0.3">
      <c r="A6749">
        <v>6748</v>
      </c>
      <c r="B6749">
        <v>6748</v>
      </c>
      <c r="C6749">
        <v>1</v>
      </c>
      <c r="D6749" s="58">
        <v>1</v>
      </c>
      <c r="E6749" s="58">
        <v>2</v>
      </c>
      <c r="F6749" s="31">
        <f t="shared" si="105"/>
        <v>2</v>
      </c>
      <c r="G6749" s="57">
        <v>30</v>
      </c>
      <c r="H6749">
        <v>313</v>
      </c>
    </row>
    <row r="6750" spans="1:8" x14ac:dyDescent="0.3">
      <c r="A6750">
        <v>6749</v>
      </c>
      <c r="B6750">
        <v>6749</v>
      </c>
      <c r="C6750">
        <v>1</v>
      </c>
      <c r="D6750" s="58">
        <v>1</v>
      </c>
      <c r="E6750" s="58">
        <v>2</v>
      </c>
      <c r="F6750" s="31">
        <f t="shared" si="105"/>
        <v>2</v>
      </c>
      <c r="G6750" s="57">
        <v>30</v>
      </c>
      <c r="H6750">
        <v>313</v>
      </c>
    </row>
    <row r="6751" spans="1:8" x14ac:dyDescent="0.3">
      <c r="A6751">
        <v>6750</v>
      </c>
      <c r="B6751">
        <v>6750</v>
      </c>
      <c r="C6751">
        <v>1</v>
      </c>
      <c r="D6751" s="58">
        <v>1</v>
      </c>
      <c r="E6751" s="58">
        <v>2</v>
      </c>
      <c r="F6751" s="31">
        <f t="shared" si="105"/>
        <v>2</v>
      </c>
      <c r="G6751" s="57">
        <v>30</v>
      </c>
      <c r="H6751">
        <v>313</v>
      </c>
    </row>
    <row r="6752" spans="1:8" x14ac:dyDescent="0.3">
      <c r="A6752">
        <v>6751</v>
      </c>
      <c r="B6752">
        <v>6751</v>
      </c>
      <c r="C6752">
        <v>1</v>
      </c>
      <c r="D6752" s="58">
        <v>1</v>
      </c>
      <c r="E6752" s="58">
        <v>2</v>
      </c>
      <c r="F6752" s="31">
        <f t="shared" si="105"/>
        <v>2</v>
      </c>
      <c r="G6752" s="57">
        <v>30</v>
      </c>
      <c r="H6752">
        <v>313</v>
      </c>
    </row>
    <row r="6753" spans="1:8" x14ac:dyDescent="0.3">
      <c r="A6753">
        <v>6752</v>
      </c>
      <c r="B6753">
        <v>6752</v>
      </c>
      <c r="C6753">
        <v>1</v>
      </c>
      <c r="D6753" s="58">
        <v>1</v>
      </c>
      <c r="E6753" s="58">
        <v>2</v>
      </c>
      <c r="F6753" s="31">
        <f t="shared" si="105"/>
        <v>2</v>
      </c>
      <c r="G6753" s="57">
        <v>30</v>
      </c>
      <c r="H6753">
        <v>313</v>
      </c>
    </row>
    <row r="6754" spans="1:8" x14ac:dyDescent="0.3">
      <c r="A6754">
        <v>6753</v>
      </c>
      <c r="B6754">
        <v>6753</v>
      </c>
      <c r="C6754">
        <v>1</v>
      </c>
      <c r="D6754" s="58">
        <v>1</v>
      </c>
      <c r="E6754" s="58">
        <v>2</v>
      </c>
      <c r="F6754" s="31">
        <f t="shared" si="105"/>
        <v>2</v>
      </c>
      <c r="G6754" s="57">
        <v>30</v>
      </c>
      <c r="H6754">
        <v>313</v>
      </c>
    </row>
    <row r="6755" spans="1:8" x14ac:dyDescent="0.3">
      <c r="A6755">
        <v>6754</v>
      </c>
      <c r="B6755">
        <v>6754</v>
      </c>
      <c r="C6755">
        <v>1</v>
      </c>
      <c r="D6755" s="58">
        <v>1</v>
      </c>
      <c r="E6755" s="58">
        <v>2</v>
      </c>
      <c r="F6755" s="31">
        <f t="shared" si="105"/>
        <v>2</v>
      </c>
      <c r="G6755" s="57">
        <v>30</v>
      </c>
      <c r="H6755">
        <v>313</v>
      </c>
    </row>
    <row r="6756" spans="1:8" x14ac:dyDescent="0.3">
      <c r="A6756">
        <v>6755</v>
      </c>
      <c r="B6756">
        <v>6755</v>
      </c>
      <c r="C6756">
        <v>1</v>
      </c>
      <c r="D6756" s="58">
        <v>1</v>
      </c>
      <c r="E6756" s="58">
        <v>2</v>
      </c>
      <c r="F6756" s="31">
        <f t="shared" si="105"/>
        <v>2</v>
      </c>
      <c r="G6756" s="57">
        <v>30</v>
      </c>
      <c r="H6756">
        <v>313</v>
      </c>
    </row>
    <row r="6757" spans="1:8" x14ac:dyDescent="0.3">
      <c r="A6757">
        <v>6756</v>
      </c>
      <c r="B6757">
        <v>6756</v>
      </c>
      <c r="C6757">
        <v>1</v>
      </c>
      <c r="D6757" s="58">
        <v>1</v>
      </c>
      <c r="E6757" s="58">
        <v>2</v>
      </c>
      <c r="F6757" s="31">
        <f t="shared" si="105"/>
        <v>2</v>
      </c>
      <c r="G6757" s="57">
        <v>30</v>
      </c>
      <c r="H6757">
        <v>313</v>
      </c>
    </row>
    <row r="6758" spans="1:8" x14ac:dyDescent="0.3">
      <c r="A6758">
        <v>6757</v>
      </c>
      <c r="B6758">
        <v>6757</v>
      </c>
      <c r="C6758">
        <v>1</v>
      </c>
      <c r="D6758" s="58">
        <v>1</v>
      </c>
      <c r="E6758" s="58">
        <v>2</v>
      </c>
      <c r="F6758" s="31">
        <f t="shared" si="105"/>
        <v>2</v>
      </c>
      <c r="G6758" s="57">
        <v>30</v>
      </c>
      <c r="H6758">
        <v>313</v>
      </c>
    </row>
    <row r="6759" spans="1:8" x14ac:dyDescent="0.3">
      <c r="A6759">
        <v>6758</v>
      </c>
      <c r="B6759">
        <v>6758</v>
      </c>
      <c r="C6759">
        <v>1</v>
      </c>
      <c r="D6759" s="58">
        <v>1</v>
      </c>
      <c r="E6759" s="58">
        <v>2</v>
      </c>
      <c r="F6759" s="31">
        <f t="shared" si="105"/>
        <v>2</v>
      </c>
      <c r="G6759" s="57">
        <v>30</v>
      </c>
      <c r="H6759">
        <v>313</v>
      </c>
    </row>
    <row r="6760" spans="1:8" x14ac:dyDescent="0.3">
      <c r="A6760">
        <v>6759</v>
      </c>
      <c r="B6760">
        <v>6759</v>
      </c>
      <c r="C6760">
        <v>1</v>
      </c>
      <c r="D6760" s="58">
        <v>1</v>
      </c>
      <c r="E6760" s="58">
        <v>2</v>
      </c>
      <c r="F6760" s="31">
        <f t="shared" si="105"/>
        <v>2</v>
      </c>
      <c r="G6760" s="57">
        <v>30</v>
      </c>
      <c r="H6760">
        <v>313</v>
      </c>
    </row>
    <row r="6761" spans="1:8" x14ac:dyDescent="0.3">
      <c r="A6761">
        <v>6760</v>
      </c>
      <c r="B6761">
        <v>6760</v>
      </c>
      <c r="C6761">
        <v>1</v>
      </c>
      <c r="D6761" s="58">
        <v>1</v>
      </c>
      <c r="E6761" s="58">
        <v>2</v>
      </c>
      <c r="F6761" s="31">
        <f t="shared" si="105"/>
        <v>2</v>
      </c>
      <c r="G6761" s="57">
        <v>30</v>
      </c>
      <c r="H6761">
        <v>313</v>
      </c>
    </row>
    <row r="6762" spans="1:8" x14ac:dyDescent="0.3">
      <c r="A6762">
        <v>6761</v>
      </c>
      <c r="B6762">
        <v>6761</v>
      </c>
      <c r="C6762">
        <v>1</v>
      </c>
      <c r="D6762" s="58">
        <v>1</v>
      </c>
      <c r="E6762" s="58">
        <v>2</v>
      </c>
      <c r="F6762" s="31">
        <f t="shared" si="105"/>
        <v>2</v>
      </c>
      <c r="G6762" s="57">
        <v>30</v>
      </c>
      <c r="H6762">
        <v>313</v>
      </c>
    </row>
    <row r="6763" spans="1:8" x14ac:dyDescent="0.3">
      <c r="A6763">
        <v>6762</v>
      </c>
      <c r="B6763">
        <v>6762</v>
      </c>
      <c r="C6763">
        <v>1</v>
      </c>
      <c r="D6763" s="58">
        <v>1</v>
      </c>
      <c r="E6763" s="58">
        <v>2</v>
      </c>
      <c r="F6763" s="31">
        <f t="shared" si="105"/>
        <v>2</v>
      </c>
      <c r="G6763" s="57">
        <v>30</v>
      </c>
      <c r="H6763">
        <v>313</v>
      </c>
    </row>
    <row r="6764" spans="1:8" x14ac:dyDescent="0.3">
      <c r="A6764">
        <v>6763</v>
      </c>
      <c r="B6764">
        <v>6763</v>
      </c>
      <c r="C6764">
        <v>1</v>
      </c>
      <c r="D6764" s="58">
        <v>1</v>
      </c>
      <c r="E6764" s="58">
        <v>2</v>
      </c>
      <c r="F6764" s="31">
        <f t="shared" si="105"/>
        <v>2</v>
      </c>
      <c r="G6764" s="57">
        <v>30</v>
      </c>
      <c r="H6764">
        <v>313</v>
      </c>
    </row>
    <row r="6765" spans="1:8" x14ac:dyDescent="0.3">
      <c r="A6765">
        <v>6764</v>
      </c>
      <c r="B6765">
        <v>6764</v>
      </c>
      <c r="C6765">
        <v>1</v>
      </c>
      <c r="D6765" s="58">
        <v>1</v>
      </c>
      <c r="E6765" s="58">
        <v>2</v>
      </c>
      <c r="F6765" s="31">
        <f t="shared" si="105"/>
        <v>2</v>
      </c>
      <c r="G6765" s="57">
        <v>30</v>
      </c>
      <c r="H6765">
        <v>313</v>
      </c>
    </row>
    <row r="6766" spans="1:8" x14ac:dyDescent="0.3">
      <c r="A6766">
        <v>6765</v>
      </c>
      <c r="B6766">
        <v>6765</v>
      </c>
      <c r="C6766">
        <v>1</v>
      </c>
      <c r="D6766" s="58">
        <v>1</v>
      </c>
      <c r="E6766" s="58">
        <v>2</v>
      </c>
      <c r="F6766" s="31">
        <f t="shared" si="105"/>
        <v>2</v>
      </c>
      <c r="G6766" s="57">
        <v>30</v>
      </c>
      <c r="H6766">
        <v>313</v>
      </c>
    </row>
    <row r="6767" spans="1:8" x14ac:dyDescent="0.3">
      <c r="A6767">
        <v>6766</v>
      </c>
      <c r="B6767">
        <v>6766</v>
      </c>
      <c r="C6767">
        <v>1</v>
      </c>
      <c r="D6767" s="58">
        <v>1</v>
      </c>
      <c r="E6767" s="58">
        <v>2</v>
      </c>
      <c r="F6767" s="31">
        <f t="shared" si="105"/>
        <v>2</v>
      </c>
      <c r="G6767" s="57">
        <v>30</v>
      </c>
      <c r="H6767">
        <v>313</v>
      </c>
    </row>
    <row r="6768" spans="1:8" x14ac:dyDescent="0.3">
      <c r="A6768">
        <v>6767</v>
      </c>
      <c r="B6768">
        <v>6767</v>
      </c>
      <c r="C6768">
        <v>1</v>
      </c>
      <c r="D6768" s="58">
        <v>1</v>
      </c>
      <c r="E6768" s="58">
        <v>2</v>
      </c>
      <c r="F6768" s="31">
        <f t="shared" si="105"/>
        <v>2</v>
      </c>
      <c r="G6768" s="57">
        <v>30</v>
      </c>
      <c r="H6768">
        <v>313</v>
      </c>
    </row>
    <row r="6769" spans="1:8" x14ac:dyDescent="0.3">
      <c r="A6769">
        <v>6768</v>
      </c>
      <c r="B6769">
        <v>6768</v>
      </c>
      <c r="C6769">
        <v>1</v>
      </c>
      <c r="D6769" s="58">
        <v>1</v>
      </c>
      <c r="E6769" s="58">
        <v>2</v>
      </c>
      <c r="F6769" s="31">
        <f t="shared" si="105"/>
        <v>2</v>
      </c>
      <c r="G6769" s="57">
        <v>30</v>
      </c>
      <c r="H6769">
        <v>313</v>
      </c>
    </row>
    <row r="6770" spans="1:8" x14ac:dyDescent="0.3">
      <c r="A6770">
        <v>6769</v>
      </c>
      <c r="B6770">
        <v>6769</v>
      </c>
      <c r="C6770">
        <v>1</v>
      </c>
      <c r="D6770" s="58">
        <v>1</v>
      </c>
      <c r="E6770" s="58">
        <v>2</v>
      </c>
      <c r="F6770" s="31">
        <f t="shared" si="105"/>
        <v>2</v>
      </c>
      <c r="G6770" s="57">
        <v>30</v>
      </c>
      <c r="H6770">
        <v>313</v>
      </c>
    </row>
    <row r="6771" spans="1:8" x14ac:dyDescent="0.3">
      <c r="A6771">
        <v>6770</v>
      </c>
      <c r="B6771">
        <v>6770</v>
      </c>
      <c r="C6771">
        <v>1</v>
      </c>
      <c r="D6771" s="58">
        <v>1</v>
      </c>
      <c r="E6771" s="58">
        <v>2</v>
      </c>
      <c r="F6771" s="31">
        <f t="shared" si="105"/>
        <v>2</v>
      </c>
      <c r="G6771" s="57">
        <v>30</v>
      </c>
      <c r="H6771">
        <v>313</v>
      </c>
    </row>
    <row r="6772" spans="1:8" x14ac:dyDescent="0.3">
      <c r="A6772">
        <v>6771</v>
      </c>
      <c r="B6772">
        <v>6771</v>
      </c>
      <c r="C6772">
        <v>1</v>
      </c>
      <c r="D6772" s="58">
        <v>1</v>
      </c>
      <c r="E6772" s="58">
        <v>2</v>
      </c>
      <c r="F6772" s="31">
        <f t="shared" si="105"/>
        <v>2</v>
      </c>
      <c r="G6772" s="57">
        <v>30</v>
      </c>
      <c r="H6772">
        <v>313</v>
      </c>
    </row>
    <row r="6773" spans="1:8" x14ac:dyDescent="0.3">
      <c r="A6773">
        <v>6772</v>
      </c>
      <c r="B6773">
        <v>6772</v>
      </c>
      <c r="C6773">
        <v>1</v>
      </c>
      <c r="D6773" s="58">
        <v>1</v>
      </c>
      <c r="E6773" s="58">
        <v>2</v>
      </c>
      <c r="F6773" s="31">
        <f t="shared" si="105"/>
        <v>2</v>
      </c>
      <c r="G6773" s="57">
        <v>30</v>
      </c>
      <c r="H6773">
        <v>313</v>
      </c>
    </row>
    <row r="6774" spans="1:8" x14ac:dyDescent="0.3">
      <c r="A6774">
        <v>6773</v>
      </c>
      <c r="B6774">
        <v>6773</v>
      </c>
      <c r="C6774">
        <v>1</v>
      </c>
      <c r="D6774" s="58">
        <v>1</v>
      </c>
      <c r="E6774" s="58">
        <v>2</v>
      </c>
      <c r="F6774" s="31">
        <f t="shared" si="105"/>
        <v>2</v>
      </c>
      <c r="G6774" s="57">
        <v>30</v>
      </c>
      <c r="H6774">
        <v>313</v>
      </c>
    </row>
    <row r="6775" spans="1:8" x14ac:dyDescent="0.3">
      <c r="A6775">
        <v>6774</v>
      </c>
      <c r="B6775">
        <v>6774</v>
      </c>
      <c r="C6775">
        <v>1</v>
      </c>
      <c r="D6775" s="58">
        <v>1</v>
      </c>
      <c r="E6775" s="58">
        <v>2</v>
      </c>
      <c r="F6775" s="31">
        <f t="shared" si="105"/>
        <v>2</v>
      </c>
      <c r="G6775" s="57">
        <v>30</v>
      </c>
      <c r="H6775">
        <v>313</v>
      </c>
    </row>
    <row r="6776" spans="1:8" x14ac:dyDescent="0.3">
      <c r="A6776">
        <v>6775</v>
      </c>
      <c r="B6776">
        <v>6775</v>
      </c>
      <c r="C6776">
        <v>1</v>
      </c>
      <c r="D6776" s="58">
        <v>1</v>
      </c>
      <c r="E6776" s="58">
        <v>2</v>
      </c>
      <c r="F6776" s="31">
        <f t="shared" si="105"/>
        <v>2</v>
      </c>
      <c r="G6776" s="57">
        <v>30</v>
      </c>
      <c r="H6776">
        <v>313</v>
      </c>
    </row>
    <row r="6777" spans="1:8" x14ac:dyDescent="0.3">
      <c r="A6777">
        <v>6776</v>
      </c>
      <c r="B6777">
        <v>6776</v>
      </c>
      <c r="C6777">
        <v>1</v>
      </c>
      <c r="D6777" s="58">
        <v>1</v>
      </c>
      <c r="E6777" s="58">
        <v>2</v>
      </c>
      <c r="F6777" s="31">
        <f t="shared" si="105"/>
        <v>2</v>
      </c>
      <c r="G6777" s="57">
        <v>30</v>
      </c>
      <c r="H6777">
        <v>313</v>
      </c>
    </row>
    <row r="6778" spans="1:8" x14ac:dyDescent="0.3">
      <c r="A6778">
        <v>6777</v>
      </c>
      <c r="B6778">
        <v>6777</v>
      </c>
      <c r="C6778">
        <v>1</v>
      </c>
      <c r="D6778" s="58">
        <v>1</v>
      </c>
      <c r="E6778" s="58">
        <v>2</v>
      </c>
      <c r="F6778" s="31">
        <f t="shared" si="105"/>
        <v>2</v>
      </c>
      <c r="G6778" s="57">
        <v>30</v>
      </c>
      <c r="H6778">
        <v>313</v>
      </c>
    </row>
    <row r="6779" spans="1:8" x14ac:dyDescent="0.3">
      <c r="A6779">
        <v>6778</v>
      </c>
      <c r="B6779">
        <v>6778</v>
      </c>
      <c r="C6779">
        <v>1</v>
      </c>
      <c r="D6779" s="58">
        <v>1</v>
      </c>
      <c r="E6779" s="58">
        <v>2</v>
      </c>
      <c r="F6779" s="31">
        <f t="shared" si="105"/>
        <v>2</v>
      </c>
      <c r="G6779" s="57">
        <v>30</v>
      </c>
      <c r="H6779">
        <v>313</v>
      </c>
    </row>
    <row r="6780" spans="1:8" x14ac:dyDescent="0.3">
      <c r="A6780">
        <v>6779</v>
      </c>
      <c r="B6780">
        <v>6779</v>
      </c>
      <c r="C6780">
        <v>1</v>
      </c>
      <c r="D6780" s="58">
        <v>1</v>
      </c>
      <c r="E6780" s="58">
        <v>2</v>
      </c>
      <c r="F6780" s="31">
        <f t="shared" si="105"/>
        <v>2</v>
      </c>
      <c r="G6780" s="57">
        <v>30</v>
      </c>
      <c r="H6780">
        <v>313</v>
      </c>
    </row>
    <row r="6781" spans="1:8" x14ac:dyDescent="0.3">
      <c r="A6781">
        <v>6780</v>
      </c>
      <c r="B6781">
        <v>6780</v>
      </c>
      <c r="C6781">
        <v>1</v>
      </c>
      <c r="D6781" s="58">
        <v>1</v>
      </c>
      <c r="E6781" s="58">
        <v>2</v>
      </c>
      <c r="F6781" s="31">
        <f t="shared" si="105"/>
        <v>2</v>
      </c>
      <c r="G6781" s="57">
        <v>30</v>
      </c>
      <c r="H6781">
        <v>313</v>
      </c>
    </row>
    <row r="6782" spans="1:8" x14ac:dyDescent="0.3">
      <c r="A6782">
        <v>6781</v>
      </c>
      <c r="B6782">
        <v>6781</v>
      </c>
      <c r="C6782">
        <v>1</v>
      </c>
      <c r="D6782" s="58">
        <v>1</v>
      </c>
      <c r="E6782" s="58">
        <v>2</v>
      </c>
      <c r="F6782" s="31">
        <f t="shared" si="105"/>
        <v>2</v>
      </c>
      <c r="G6782" s="57">
        <v>30</v>
      </c>
      <c r="H6782">
        <v>313</v>
      </c>
    </row>
    <row r="6783" spans="1:8" x14ac:dyDescent="0.3">
      <c r="A6783">
        <v>6782</v>
      </c>
      <c r="B6783">
        <v>6782</v>
      </c>
      <c r="C6783">
        <v>1</v>
      </c>
      <c r="D6783" s="58">
        <v>1</v>
      </c>
      <c r="E6783" s="58">
        <v>2</v>
      </c>
      <c r="F6783" s="31">
        <f t="shared" si="105"/>
        <v>2</v>
      </c>
      <c r="G6783" s="57">
        <v>30</v>
      </c>
      <c r="H6783">
        <v>313</v>
      </c>
    </row>
    <row r="6784" spans="1:8" x14ac:dyDescent="0.3">
      <c r="A6784">
        <v>6783</v>
      </c>
      <c r="B6784">
        <v>6783</v>
      </c>
      <c r="C6784">
        <v>1</v>
      </c>
      <c r="D6784" s="58">
        <v>1</v>
      </c>
      <c r="E6784" s="58">
        <v>2</v>
      </c>
      <c r="F6784" s="31">
        <f t="shared" si="105"/>
        <v>2</v>
      </c>
      <c r="G6784" s="57">
        <v>30</v>
      </c>
      <c r="H6784">
        <v>313</v>
      </c>
    </row>
    <row r="6785" spans="1:8" x14ac:dyDescent="0.3">
      <c r="A6785">
        <v>6784</v>
      </c>
      <c r="B6785">
        <v>6784</v>
      </c>
      <c r="C6785">
        <v>1</v>
      </c>
      <c r="D6785" s="58">
        <v>1</v>
      </c>
      <c r="E6785" s="58">
        <v>2</v>
      </c>
      <c r="F6785" s="31">
        <f t="shared" si="105"/>
        <v>2</v>
      </c>
      <c r="G6785" s="57">
        <v>30</v>
      </c>
      <c r="H6785">
        <v>313</v>
      </c>
    </row>
    <row r="6786" spans="1:8" x14ac:dyDescent="0.3">
      <c r="A6786">
        <v>6785</v>
      </c>
      <c r="B6786">
        <v>6785</v>
      </c>
      <c r="C6786">
        <v>1</v>
      </c>
      <c r="D6786" s="58">
        <v>1</v>
      </c>
      <c r="E6786" s="58">
        <v>2</v>
      </c>
      <c r="F6786" s="31">
        <f t="shared" si="105"/>
        <v>2</v>
      </c>
      <c r="G6786" s="57">
        <v>30</v>
      </c>
      <c r="H6786">
        <v>313</v>
      </c>
    </row>
    <row r="6787" spans="1:8" x14ac:dyDescent="0.3">
      <c r="A6787">
        <v>6786</v>
      </c>
      <c r="B6787">
        <v>6786</v>
      </c>
      <c r="C6787">
        <v>1</v>
      </c>
      <c r="D6787" s="58">
        <v>1</v>
      </c>
      <c r="E6787" s="58">
        <v>2</v>
      </c>
      <c r="F6787" s="31">
        <f t="shared" ref="F6787:F6850" si="106">D6787+1</f>
        <v>2</v>
      </c>
      <c r="G6787" s="57">
        <v>30</v>
      </c>
      <c r="H6787">
        <v>313</v>
      </c>
    </row>
    <row r="6788" spans="1:8" x14ac:dyDescent="0.3">
      <c r="A6788">
        <v>6787</v>
      </c>
      <c r="B6788">
        <v>6787</v>
      </c>
      <c r="C6788">
        <v>1</v>
      </c>
      <c r="D6788" s="58">
        <v>1</v>
      </c>
      <c r="E6788" s="58">
        <v>2</v>
      </c>
      <c r="F6788" s="31">
        <f t="shared" si="106"/>
        <v>2</v>
      </c>
      <c r="G6788" s="57">
        <v>30</v>
      </c>
      <c r="H6788">
        <v>313</v>
      </c>
    </row>
    <row r="6789" spans="1:8" x14ac:dyDescent="0.3">
      <c r="A6789">
        <v>6788</v>
      </c>
      <c r="B6789">
        <v>6788</v>
      </c>
      <c r="C6789">
        <v>1</v>
      </c>
      <c r="D6789" s="58">
        <v>1</v>
      </c>
      <c r="E6789" s="58">
        <v>2</v>
      </c>
      <c r="F6789" s="31">
        <f t="shared" si="106"/>
        <v>2</v>
      </c>
      <c r="G6789" s="57">
        <v>30</v>
      </c>
      <c r="H6789">
        <v>313</v>
      </c>
    </row>
    <row r="6790" spans="1:8" x14ac:dyDescent="0.3">
      <c r="A6790">
        <v>6789</v>
      </c>
      <c r="B6790">
        <v>6789</v>
      </c>
      <c r="C6790">
        <v>1</v>
      </c>
      <c r="D6790" s="58">
        <v>1</v>
      </c>
      <c r="E6790" s="58">
        <v>2</v>
      </c>
      <c r="F6790" s="31">
        <f t="shared" si="106"/>
        <v>2</v>
      </c>
      <c r="G6790" s="57">
        <v>30</v>
      </c>
      <c r="H6790">
        <v>313</v>
      </c>
    </row>
    <row r="6791" spans="1:8" x14ac:dyDescent="0.3">
      <c r="A6791">
        <v>6790</v>
      </c>
      <c r="B6791">
        <v>6790</v>
      </c>
      <c r="C6791">
        <v>1</v>
      </c>
      <c r="D6791" s="58">
        <v>1</v>
      </c>
      <c r="E6791" s="58">
        <v>2</v>
      </c>
      <c r="F6791" s="31">
        <f t="shared" si="106"/>
        <v>2</v>
      </c>
      <c r="G6791" s="57">
        <v>30</v>
      </c>
      <c r="H6791">
        <v>313</v>
      </c>
    </row>
    <row r="6792" spans="1:8" x14ac:dyDescent="0.3">
      <c r="A6792">
        <v>6791</v>
      </c>
      <c r="B6792">
        <v>6791</v>
      </c>
      <c r="C6792">
        <v>1</v>
      </c>
      <c r="D6792" s="58">
        <v>1</v>
      </c>
      <c r="E6792" s="58">
        <v>2</v>
      </c>
      <c r="F6792" s="31">
        <f t="shared" si="106"/>
        <v>2</v>
      </c>
      <c r="G6792" s="57">
        <v>30</v>
      </c>
      <c r="H6792">
        <v>313</v>
      </c>
    </row>
    <row r="6793" spans="1:8" x14ac:dyDescent="0.3">
      <c r="A6793">
        <v>6792</v>
      </c>
      <c r="B6793">
        <v>6792</v>
      </c>
      <c r="C6793">
        <v>1</v>
      </c>
      <c r="D6793" s="58">
        <v>1</v>
      </c>
      <c r="E6793" s="58">
        <v>2</v>
      </c>
      <c r="F6793" s="31">
        <f t="shared" si="106"/>
        <v>2</v>
      </c>
      <c r="G6793" s="57">
        <v>30</v>
      </c>
      <c r="H6793">
        <v>313</v>
      </c>
    </row>
    <row r="6794" spans="1:8" x14ac:dyDescent="0.3">
      <c r="A6794">
        <v>6793</v>
      </c>
      <c r="B6794">
        <v>6793</v>
      </c>
      <c r="C6794">
        <v>1</v>
      </c>
      <c r="D6794" s="58">
        <v>1</v>
      </c>
      <c r="E6794" s="58">
        <v>2</v>
      </c>
      <c r="F6794" s="31">
        <f t="shared" si="106"/>
        <v>2</v>
      </c>
      <c r="G6794" s="57">
        <v>30</v>
      </c>
      <c r="H6794">
        <v>313</v>
      </c>
    </row>
    <row r="6795" spans="1:8" x14ac:dyDescent="0.3">
      <c r="A6795">
        <v>6794</v>
      </c>
      <c r="B6795">
        <v>6794</v>
      </c>
      <c r="C6795">
        <v>1</v>
      </c>
      <c r="D6795" s="58">
        <v>1</v>
      </c>
      <c r="E6795" s="58">
        <v>2</v>
      </c>
      <c r="F6795" s="31">
        <f t="shared" si="106"/>
        <v>2</v>
      </c>
      <c r="G6795" s="57">
        <v>30</v>
      </c>
      <c r="H6795">
        <v>313</v>
      </c>
    </row>
    <row r="6796" spans="1:8" x14ac:dyDescent="0.3">
      <c r="A6796">
        <v>6795</v>
      </c>
      <c r="B6796">
        <v>6795</v>
      </c>
      <c r="C6796">
        <v>1</v>
      </c>
      <c r="D6796" s="58">
        <v>1</v>
      </c>
      <c r="E6796" s="58">
        <v>2</v>
      </c>
      <c r="F6796" s="31">
        <f t="shared" si="106"/>
        <v>2</v>
      </c>
      <c r="G6796" s="57">
        <v>30</v>
      </c>
      <c r="H6796">
        <v>313</v>
      </c>
    </row>
    <row r="6797" spans="1:8" x14ac:dyDescent="0.3">
      <c r="A6797">
        <v>6796</v>
      </c>
      <c r="B6797">
        <v>6796</v>
      </c>
      <c r="C6797">
        <v>1</v>
      </c>
      <c r="D6797" s="58">
        <v>1</v>
      </c>
      <c r="E6797" s="58">
        <v>2</v>
      </c>
      <c r="F6797" s="31">
        <f t="shared" si="106"/>
        <v>2</v>
      </c>
      <c r="G6797" s="57">
        <v>30</v>
      </c>
      <c r="H6797">
        <v>313</v>
      </c>
    </row>
    <row r="6798" spans="1:8" x14ac:dyDescent="0.3">
      <c r="A6798">
        <v>6797</v>
      </c>
      <c r="B6798">
        <v>6797</v>
      </c>
      <c r="C6798">
        <v>1</v>
      </c>
      <c r="D6798" s="58">
        <v>1</v>
      </c>
      <c r="E6798" s="58">
        <v>2</v>
      </c>
      <c r="F6798" s="31">
        <f t="shared" si="106"/>
        <v>2</v>
      </c>
      <c r="G6798" s="57">
        <v>30</v>
      </c>
      <c r="H6798">
        <v>313</v>
      </c>
    </row>
    <row r="6799" spans="1:8" x14ac:dyDescent="0.3">
      <c r="A6799">
        <v>6798</v>
      </c>
      <c r="B6799">
        <v>6798</v>
      </c>
      <c r="C6799">
        <v>1</v>
      </c>
      <c r="D6799" s="58">
        <v>1</v>
      </c>
      <c r="E6799" s="58">
        <v>2</v>
      </c>
      <c r="F6799" s="31">
        <f t="shared" si="106"/>
        <v>2</v>
      </c>
      <c r="G6799" s="57">
        <v>30</v>
      </c>
      <c r="H6799">
        <v>313</v>
      </c>
    </row>
    <row r="6800" spans="1:8" x14ac:dyDescent="0.3">
      <c r="A6800">
        <v>6799</v>
      </c>
      <c r="B6800">
        <v>6799</v>
      </c>
      <c r="C6800">
        <v>1</v>
      </c>
      <c r="D6800" s="58">
        <v>1</v>
      </c>
      <c r="E6800" s="58">
        <v>2</v>
      </c>
      <c r="F6800" s="31">
        <f t="shared" si="106"/>
        <v>2</v>
      </c>
      <c r="G6800" s="57">
        <v>30</v>
      </c>
      <c r="H6800">
        <v>313</v>
      </c>
    </row>
    <row r="6801" spans="1:8" x14ac:dyDescent="0.3">
      <c r="A6801">
        <v>6800</v>
      </c>
      <c r="B6801">
        <v>6800</v>
      </c>
      <c r="C6801">
        <v>1</v>
      </c>
      <c r="D6801" s="58">
        <v>1</v>
      </c>
      <c r="E6801" s="58">
        <v>2</v>
      </c>
      <c r="F6801" s="31">
        <f t="shared" si="106"/>
        <v>2</v>
      </c>
      <c r="G6801" s="57">
        <v>30</v>
      </c>
      <c r="H6801">
        <v>313</v>
      </c>
    </row>
    <row r="6802" spans="1:8" x14ac:dyDescent="0.3">
      <c r="A6802">
        <v>6801</v>
      </c>
      <c r="B6802">
        <v>6801</v>
      </c>
      <c r="C6802">
        <v>1</v>
      </c>
      <c r="D6802" s="58">
        <v>1</v>
      </c>
      <c r="E6802" s="58">
        <v>2</v>
      </c>
      <c r="F6802" s="31">
        <f t="shared" si="106"/>
        <v>2</v>
      </c>
      <c r="G6802" s="57">
        <v>30</v>
      </c>
      <c r="H6802">
        <v>313</v>
      </c>
    </row>
    <row r="6803" spans="1:8" x14ac:dyDescent="0.3">
      <c r="A6803">
        <v>6802</v>
      </c>
      <c r="B6803">
        <v>6802</v>
      </c>
      <c r="C6803">
        <v>1</v>
      </c>
      <c r="D6803" s="58">
        <v>1</v>
      </c>
      <c r="E6803" s="58">
        <v>2</v>
      </c>
      <c r="F6803" s="31">
        <f t="shared" si="106"/>
        <v>2</v>
      </c>
      <c r="G6803" s="57">
        <v>30</v>
      </c>
      <c r="H6803">
        <v>313</v>
      </c>
    </row>
    <row r="6804" spans="1:8" x14ac:dyDescent="0.3">
      <c r="A6804">
        <v>6803</v>
      </c>
      <c r="B6804">
        <v>6803</v>
      </c>
      <c r="C6804">
        <v>1</v>
      </c>
      <c r="D6804" s="58">
        <v>1</v>
      </c>
      <c r="E6804" s="58">
        <v>2</v>
      </c>
      <c r="F6804" s="31">
        <f t="shared" si="106"/>
        <v>2</v>
      </c>
      <c r="G6804" s="57">
        <v>30</v>
      </c>
      <c r="H6804">
        <v>313</v>
      </c>
    </row>
    <row r="6805" spans="1:8" x14ac:dyDescent="0.3">
      <c r="A6805">
        <v>6804</v>
      </c>
      <c r="B6805">
        <v>6804</v>
      </c>
      <c r="C6805">
        <v>1</v>
      </c>
      <c r="D6805" s="58">
        <v>1</v>
      </c>
      <c r="E6805" s="58">
        <v>2</v>
      </c>
      <c r="F6805" s="31">
        <f t="shared" si="106"/>
        <v>2</v>
      </c>
      <c r="G6805" s="57">
        <v>30</v>
      </c>
      <c r="H6805">
        <v>313</v>
      </c>
    </row>
    <row r="6806" spans="1:8" x14ac:dyDescent="0.3">
      <c r="A6806">
        <v>6805</v>
      </c>
      <c r="B6806">
        <v>6805</v>
      </c>
      <c r="C6806">
        <v>1</v>
      </c>
      <c r="D6806" s="58">
        <v>1</v>
      </c>
      <c r="E6806" s="58">
        <v>2</v>
      </c>
      <c r="F6806" s="31">
        <f t="shared" si="106"/>
        <v>2</v>
      </c>
      <c r="G6806" s="57">
        <v>30</v>
      </c>
      <c r="H6806">
        <v>313</v>
      </c>
    </row>
    <row r="6807" spans="1:8" x14ac:dyDescent="0.3">
      <c r="A6807">
        <v>6806</v>
      </c>
      <c r="B6807">
        <v>6806</v>
      </c>
      <c r="C6807">
        <v>1</v>
      </c>
      <c r="D6807" s="58">
        <v>1</v>
      </c>
      <c r="E6807" s="58">
        <v>2</v>
      </c>
      <c r="F6807" s="31">
        <f t="shared" si="106"/>
        <v>2</v>
      </c>
      <c r="G6807" s="57">
        <v>30</v>
      </c>
      <c r="H6807">
        <v>313</v>
      </c>
    </row>
    <row r="6808" spans="1:8" x14ac:dyDescent="0.3">
      <c r="A6808">
        <v>6807</v>
      </c>
      <c r="B6808">
        <v>6807</v>
      </c>
      <c r="C6808">
        <v>1</v>
      </c>
      <c r="D6808" s="58">
        <v>1</v>
      </c>
      <c r="E6808" s="58">
        <v>2</v>
      </c>
      <c r="F6808" s="31">
        <f t="shared" si="106"/>
        <v>2</v>
      </c>
      <c r="G6808" s="57">
        <v>30</v>
      </c>
      <c r="H6808">
        <v>313</v>
      </c>
    </row>
    <row r="6809" spans="1:8" x14ac:dyDescent="0.3">
      <c r="A6809">
        <v>6808</v>
      </c>
      <c r="B6809">
        <v>6808</v>
      </c>
      <c r="C6809">
        <v>1</v>
      </c>
      <c r="D6809" s="58">
        <v>1</v>
      </c>
      <c r="E6809" s="58">
        <v>2</v>
      </c>
      <c r="F6809" s="31">
        <f t="shared" si="106"/>
        <v>2</v>
      </c>
      <c r="G6809" s="57">
        <v>30</v>
      </c>
      <c r="H6809">
        <v>313</v>
      </c>
    </row>
    <row r="6810" spans="1:8" x14ac:dyDescent="0.3">
      <c r="A6810">
        <v>6809</v>
      </c>
      <c r="B6810">
        <v>6809</v>
      </c>
      <c r="C6810">
        <v>1</v>
      </c>
      <c r="D6810" s="58">
        <v>1</v>
      </c>
      <c r="E6810" s="58">
        <v>2</v>
      </c>
      <c r="F6810" s="31">
        <f t="shared" si="106"/>
        <v>2</v>
      </c>
      <c r="G6810" s="57">
        <v>30</v>
      </c>
      <c r="H6810">
        <v>313</v>
      </c>
    </row>
    <row r="6811" spans="1:8" x14ac:dyDescent="0.3">
      <c r="A6811">
        <v>6810</v>
      </c>
      <c r="B6811">
        <v>6810</v>
      </c>
      <c r="C6811">
        <v>1</v>
      </c>
      <c r="D6811" s="58">
        <v>1</v>
      </c>
      <c r="E6811" s="58">
        <v>2</v>
      </c>
      <c r="F6811" s="31">
        <f t="shared" si="106"/>
        <v>2</v>
      </c>
      <c r="G6811" s="57">
        <v>30</v>
      </c>
      <c r="H6811">
        <v>313</v>
      </c>
    </row>
    <row r="6812" spans="1:8" x14ac:dyDescent="0.3">
      <c r="A6812">
        <v>6811</v>
      </c>
      <c r="B6812">
        <v>6811</v>
      </c>
      <c r="C6812">
        <v>1</v>
      </c>
      <c r="D6812" s="58">
        <v>1</v>
      </c>
      <c r="E6812" s="58">
        <v>2</v>
      </c>
      <c r="F6812" s="31">
        <f t="shared" si="106"/>
        <v>2</v>
      </c>
      <c r="G6812" s="57">
        <v>30</v>
      </c>
      <c r="H6812">
        <v>313</v>
      </c>
    </row>
    <row r="6813" spans="1:8" x14ac:dyDescent="0.3">
      <c r="A6813">
        <v>6812</v>
      </c>
      <c r="B6813">
        <v>6812</v>
      </c>
      <c r="C6813">
        <v>1</v>
      </c>
      <c r="D6813" s="58">
        <v>1</v>
      </c>
      <c r="E6813" s="58">
        <v>2</v>
      </c>
      <c r="F6813" s="31">
        <f t="shared" si="106"/>
        <v>2</v>
      </c>
      <c r="G6813" s="57">
        <v>30</v>
      </c>
      <c r="H6813">
        <v>313</v>
      </c>
    </row>
    <row r="6814" spans="1:8" x14ac:dyDescent="0.3">
      <c r="A6814">
        <v>6813</v>
      </c>
      <c r="B6814">
        <v>6813</v>
      </c>
      <c r="C6814">
        <v>1</v>
      </c>
      <c r="D6814" s="58">
        <v>1</v>
      </c>
      <c r="E6814" s="58">
        <v>2</v>
      </c>
      <c r="F6814" s="31">
        <f t="shared" si="106"/>
        <v>2</v>
      </c>
      <c r="G6814" s="57">
        <v>30</v>
      </c>
      <c r="H6814">
        <v>313</v>
      </c>
    </row>
    <row r="6815" spans="1:8" x14ac:dyDescent="0.3">
      <c r="A6815">
        <v>6814</v>
      </c>
      <c r="B6815">
        <v>6814</v>
      </c>
      <c r="C6815">
        <v>1</v>
      </c>
      <c r="D6815" s="58">
        <v>1</v>
      </c>
      <c r="E6815" s="58">
        <v>2</v>
      </c>
      <c r="F6815" s="31">
        <f t="shared" si="106"/>
        <v>2</v>
      </c>
      <c r="G6815" s="57">
        <v>30</v>
      </c>
      <c r="H6815">
        <v>313</v>
      </c>
    </row>
    <row r="6816" spans="1:8" x14ac:dyDescent="0.3">
      <c r="A6816">
        <v>6815</v>
      </c>
      <c r="B6816">
        <v>6815</v>
      </c>
      <c r="C6816">
        <v>1</v>
      </c>
      <c r="D6816" s="58">
        <v>1</v>
      </c>
      <c r="E6816" s="58">
        <v>2</v>
      </c>
      <c r="F6816" s="31">
        <f t="shared" si="106"/>
        <v>2</v>
      </c>
      <c r="G6816" s="57">
        <v>30</v>
      </c>
      <c r="H6816">
        <v>313</v>
      </c>
    </row>
    <row r="6817" spans="1:8" x14ac:dyDescent="0.3">
      <c r="A6817">
        <v>6816</v>
      </c>
      <c r="B6817">
        <v>6816</v>
      </c>
      <c r="C6817">
        <v>1</v>
      </c>
      <c r="D6817" s="58">
        <v>1</v>
      </c>
      <c r="E6817" s="58">
        <v>2</v>
      </c>
      <c r="F6817" s="31">
        <f t="shared" si="106"/>
        <v>2</v>
      </c>
      <c r="G6817" s="57">
        <v>30</v>
      </c>
      <c r="H6817">
        <v>313</v>
      </c>
    </row>
    <row r="6818" spans="1:8" x14ac:dyDescent="0.3">
      <c r="A6818">
        <v>6817</v>
      </c>
      <c r="B6818">
        <v>6817</v>
      </c>
      <c r="C6818">
        <v>1</v>
      </c>
      <c r="D6818" s="58">
        <v>1</v>
      </c>
      <c r="E6818" s="58">
        <v>2</v>
      </c>
      <c r="F6818" s="31">
        <f t="shared" si="106"/>
        <v>2</v>
      </c>
      <c r="G6818" s="57">
        <v>30</v>
      </c>
      <c r="H6818">
        <v>313</v>
      </c>
    </row>
    <row r="6819" spans="1:8" x14ac:dyDescent="0.3">
      <c r="A6819">
        <v>6818</v>
      </c>
      <c r="B6819">
        <v>6818</v>
      </c>
      <c r="C6819">
        <v>1</v>
      </c>
      <c r="D6819" s="58">
        <v>1</v>
      </c>
      <c r="E6819" s="58">
        <v>2</v>
      </c>
      <c r="F6819" s="31">
        <f t="shared" si="106"/>
        <v>2</v>
      </c>
      <c r="G6819" s="57">
        <v>30</v>
      </c>
      <c r="H6819">
        <v>313</v>
      </c>
    </row>
    <row r="6820" spans="1:8" x14ac:dyDescent="0.3">
      <c r="A6820">
        <v>6819</v>
      </c>
      <c r="B6820">
        <v>6819</v>
      </c>
      <c r="C6820">
        <v>1</v>
      </c>
      <c r="D6820" s="58">
        <v>1</v>
      </c>
      <c r="E6820" s="58">
        <v>2</v>
      </c>
      <c r="F6820" s="31">
        <f t="shared" si="106"/>
        <v>2</v>
      </c>
      <c r="G6820" s="57">
        <v>30</v>
      </c>
      <c r="H6820">
        <v>313</v>
      </c>
    </row>
    <row r="6821" spans="1:8" x14ac:dyDescent="0.3">
      <c r="A6821">
        <v>6820</v>
      </c>
      <c r="B6821">
        <v>6820</v>
      </c>
      <c r="C6821">
        <v>1</v>
      </c>
      <c r="D6821" s="58">
        <v>1</v>
      </c>
      <c r="E6821" s="58">
        <v>2</v>
      </c>
      <c r="F6821" s="31">
        <f t="shared" si="106"/>
        <v>2</v>
      </c>
      <c r="G6821" s="57">
        <v>30</v>
      </c>
      <c r="H6821">
        <v>313</v>
      </c>
    </row>
    <row r="6822" spans="1:8" x14ac:dyDescent="0.3">
      <c r="A6822">
        <v>6821</v>
      </c>
      <c r="B6822">
        <v>6821</v>
      </c>
      <c r="C6822">
        <v>1</v>
      </c>
      <c r="D6822" s="58">
        <v>1</v>
      </c>
      <c r="E6822" s="58">
        <v>2</v>
      </c>
      <c r="F6822" s="31">
        <f t="shared" si="106"/>
        <v>2</v>
      </c>
      <c r="G6822" s="57">
        <v>30</v>
      </c>
      <c r="H6822">
        <v>313</v>
      </c>
    </row>
    <row r="6823" spans="1:8" x14ac:dyDescent="0.3">
      <c r="A6823">
        <v>6822</v>
      </c>
      <c r="B6823">
        <v>6822</v>
      </c>
      <c r="C6823">
        <v>1</v>
      </c>
      <c r="D6823" s="58">
        <v>1</v>
      </c>
      <c r="E6823" s="58">
        <v>2</v>
      </c>
      <c r="F6823" s="31">
        <f t="shared" si="106"/>
        <v>2</v>
      </c>
      <c r="G6823" s="57">
        <v>30</v>
      </c>
      <c r="H6823">
        <v>313</v>
      </c>
    </row>
    <row r="6824" spans="1:8" x14ac:dyDescent="0.3">
      <c r="A6824">
        <v>6823</v>
      </c>
      <c r="B6824">
        <v>6823</v>
      </c>
      <c r="C6824">
        <v>1</v>
      </c>
      <c r="D6824" s="58">
        <v>1</v>
      </c>
      <c r="E6824" s="58">
        <v>2</v>
      </c>
      <c r="F6824" s="31">
        <f t="shared" si="106"/>
        <v>2</v>
      </c>
      <c r="G6824" s="57">
        <v>30</v>
      </c>
      <c r="H6824">
        <v>313</v>
      </c>
    </row>
    <row r="6825" spans="1:8" x14ac:dyDescent="0.3">
      <c r="A6825">
        <v>6824</v>
      </c>
      <c r="B6825">
        <v>6824</v>
      </c>
      <c r="C6825">
        <v>1</v>
      </c>
      <c r="D6825" s="58">
        <v>1</v>
      </c>
      <c r="E6825" s="58">
        <v>2</v>
      </c>
      <c r="F6825" s="31">
        <f t="shared" si="106"/>
        <v>2</v>
      </c>
      <c r="G6825" s="57">
        <v>30</v>
      </c>
      <c r="H6825">
        <v>313</v>
      </c>
    </row>
    <row r="6826" spans="1:8" x14ac:dyDescent="0.3">
      <c r="A6826">
        <v>6825</v>
      </c>
      <c r="B6826">
        <v>6825</v>
      </c>
      <c r="C6826">
        <v>1</v>
      </c>
      <c r="D6826" s="57">
        <v>12</v>
      </c>
      <c r="E6826" s="57">
        <v>36</v>
      </c>
      <c r="F6826" s="31">
        <f t="shared" si="106"/>
        <v>13</v>
      </c>
      <c r="G6826" s="57">
        <v>30</v>
      </c>
      <c r="H6826">
        <v>313</v>
      </c>
    </row>
    <row r="6827" spans="1:8" x14ac:dyDescent="0.3">
      <c r="A6827">
        <v>6826</v>
      </c>
      <c r="B6827">
        <v>6826</v>
      </c>
      <c r="C6827">
        <v>1</v>
      </c>
      <c r="D6827" s="58">
        <v>1</v>
      </c>
      <c r="E6827" s="58">
        <v>2</v>
      </c>
      <c r="F6827" s="31">
        <f t="shared" si="106"/>
        <v>2</v>
      </c>
      <c r="G6827" s="57">
        <v>30</v>
      </c>
      <c r="H6827">
        <v>313</v>
      </c>
    </row>
    <row r="6828" spans="1:8" x14ac:dyDescent="0.3">
      <c r="A6828">
        <v>6827</v>
      </c>
      <c r="B6828">
        <v>6827</v>
      </c>
      <c r="C6828">
        <v>1</v>
      </c>
      <c r="D6828" s="58">
        <v>1</v>
      </c>
      <c r="E6828" s="58">
        <v>2</v>
      </c>
      <c r="F6828" s="31">
        <f t="shared" si="106"/>
        <v>2</v>
      </c>
      <c r="G6828" s="57">
        <v>30</v>
      </c>
      <c r="H6828">
        <v>313</v>
      </c>
    </row>
    <row r="6829" spans="1:8" x14ac:dyDescent="0.3">
      <c r="A6829">
        <v>6828</v>
      </c>
      <c r="B6829">
        <v>6828</v>
      </c>
      <c r="C6829">
        <v>1</v>
      </c>
      <c r="D6829" s="58">
        <v>1</v>
      </c>
      <c r="E6829" s="58">
        <v>2</v>
      </c>
      <c r="F6829" s="31">
        <f t="shared" si="106"/>
        <v>2</v>
      </c>
      <c r="G6829" s="57">
        <v>30</v>
      </c>
      <c r="H6829">
        <v>313</v>
      </c>
    </row>
    <row r="6830" spans="1:8" x14ac:dyDescent="0.3">
      <c r="A6830">
        <v>6829</v>
      </c>
      <c r="B6830">
        <v>6829</v>
      </c>
      <c r="C6830">
        <v>1</v>
      </c>
      <c r="D6830" s="58">
        <v>1</v>
      </c>
      <c r="E6830" s="58">
        <v>2</v>
      </c>
      <c r="F6830" s="31">
        <f t="shared" si="106"/>
        <v>2</v>
      </c>
      <c r="G6830" s="57">
        <v>30</v>
      </c>
      <c r="H6830">
        <v>313</v>
      </c>
    </row>
    <row r="6831" spans="1:8" x14ac:dyDescent="0.3">
      <c r="A6831">
        <v>6830</v>
      </c>
      <c r="B6831">
        <v>6830</v>
      </c>
      <c r="C6831">
        <v>1</v>
      </c>
      <c r="D6831" s="58">
        <v>1</v>
      </c>
      <c r="E6831" s="58">
        <v>2</v>
      </c>
      <c r="F6831" s="31">
        <f t="shared" si="106"/>
        <v>2</v>
      </c>
      <c r="G6831" s="57">
        <v>30</v>
      </c>
      <c r="H6831">
        <v>313</v>
      </c>
    </row>
    <row r="6832" spans="1:8" x14ac:dyDescent="0.3">
      <c r="A6832">
        <v>6831</v>
      </c>
      <c r="B6832">
        <v>6831</v>
      </c>
      <c r="C6832">
        <v>1</v>
      </c>
      <c r="D6832" s="58">
        <v>1</v>
      </c>
      <c r="E6832" s="58">
        <v>2</v>
      </c>
      <c r="F6832" s="31">
        <f t="shared" si="106"/>
        <v>2</v>
      </c>
      <c r="G6832" s="57">
        <v>30</v>
      </c>
      <c r="H6832">
        <v>313</v>
      </c>
    </row>
    <row r="6833" spans="1:8" x14ac:dyDescent="0.3">
      <c r="A6833">
        <v>6832</v>
      </c>
      <c r="B6833">
        <v>6832</v>
      </c>
      <c r="C6833">
        <v>1</v>
      </c>
      <c r="D6833" s="58">
        <v>1</v>
      </c>
      <c r="E6833" s="58">
        <v>2</v>
      </c>
      <c r="F6833" s="31">
        <f t="shared" si="106"/>
        <v>2</v>
      </c>
      <c r="G6833" s="57">
        <v>30</v>
      </c>
      <c r="H6833">
        <v>313</v>
      </c>
    </row>
    <row r="6834" spans="1:8" x14ac:dyDescent="0.3">
      <c r="A6834">
        <v>6833</v>
      </c>
      <c r="B6834">
        <v>6833</v>
      </c>
      <c r="C6834">
        <v>1</v>
      </c>
      <c r="D6834" s="58">
        <v>1</v>
      </c>
      <c r="E6834" s="58">
        <v>2</v>
      </c>
      <c r="F6834" s="31">
        <f t="shared" si="106"/>
        <v>2</v>
      </c>
      <c r="G6834" s="57">
        <v>30</v>
      </c>
      <c r="H6834">
        <v>313</v>
      </c>
    </row>
    <row r="6835" spans="1:8" x14ac:dyDescent="0.3">
      <c r="A6835">
        <v>6834</v>
      </c>
      <c r="B6835">
        <v>6834</v>
      </c>
      <c r="C6835">
        <v>1</v>
      </c>
      <c r="D6835" s="58">
        <v>1</v>
      </c>
      <c r="E6835" s="58">
        <v>2</v>
      </c>
      <c r="F6835" s="31">
        <f t="shared" si="106"/>
        <v>2</v>
      </c>
      <c r="G6835" s="57">
        <v>30</v>
      </c>
      <c r="H6835">
        <v>313</v>
      </c>
    </row>
    <row r="6836" spans="1:8" x14ac:dyDescent="0.3">
      <c r="A6836">
        <v>6835</v>
      </c>
      <c r="B6836">
        <v>6835</v>
      </c>
      <c r="C6836">
        <v>1</v>
      </c>
      <c r="D6836" s="58">
        <v>1</v>
      </c>
      <c r="E6836" s="58">
        <v>2</v>
      </c>
      <c r="F6836" s="31">
        <f t="shared" si="106"/>
        <v>2</v>
      </c>
      <c r="G6836" s="57">
        <v>30</v>
      </c>
      <c r="H6836">
        <v>313</v>
      </c>
    </row>
    <row r="6837" spans="1:8" x14ac:dyDescent="0.3">
      <c r="A6837">
        <v>6836</v>
      </c>
      <c r="B6837">
        <v>6836</v>
      </c>
      <c r="C6837">
        <v>1</v>
      </c>
      <c r="D6837" s="58">
        <v>1</v>
      </c>
      <c r="E6837" s="58">
        <v>2</v>
      </c>
      <c r="F6837" s="31">
        <f t="shared" si="106"/>
        <v>2</v>
      </c>
      <c r="G6837" s="57">
        <v>30</v>
      </c>
      <c r="H6837">
        <v>313</v>
      </c>
    </row>
    <row r="6838" spans="1:8" x14ac:dyDescent="0.3">
      <c r="A6838">
        <v>6837</v>
      </c>
      <c r="B6838">
        <v>6837</v>
      </c>
      <c r="C6838">
        <v>1</v>
      </c>
      <c r="D6838" s="58">
        <v>1</v>
      </c>
      <c r="E6838" s="58">
        <v>2</v>
      </c>
      <c r="F6838" s="31">
        <f t="shared" si="106"/>
        <v>2</v>
      </c>
      <c r="G6838" s="57">
        <v>30</v>
      </c>
      <c r="H6838">
        <v>313</v>
      </c>
    </row>
    <row r="6839" spans="1:8" x14ac:dyDescent="0.3">
      <c r="A6839">
        <v>6838</v>
      </c>
      <c r="B6839">
        <v>6838</v>
      </c>
      <c r="C6839">
        <v>1</v>
      </c>
      <c r="D6839" s="58">
        <v>1</v>
      </c>
      <c r="E6839" s="58">
        <v>2</v>
      </c>
      <c r="F6839" s="31">
        <f t="shared" si="106"/>
        <v>2</v>
      </c>
      <c r="G6839" s="57">
        <v>30</v>
      </c>
      <c r="H6839">
        <v>313</v>
      </c>
    </row>
    <row r="6840" spans="1:8" x14ac:dyDescent="0.3">
      <c r="A6840">
        <v>6839</v>
      </c>
      <c r="B6840">
        <v>6839</v>
      </c>
      <c r="C6840">
        <v>1</v>
      </c>
      <c r="D6840" s="58">
        <v>1</v>
      </c>
      <c r="E6840" s="58">
        <v>2</v>
      </c>
      <c r="F6840" s="31">
        <f t="shared" si="106"/>
        <v>2</v>
      </c>
      <c r="G6840" s="57">
        <v>30</v>
      </c>
      <c r="H6840">
        <v>313</v>
      </c>
    </row>
    <row r="6841" spans="1:8" x14ac:dyDescent="0.3">
      <c r="A6841">
        <v>6840</v>
      </c>
      <c r="B6841">
        <v>6840</v>
      </c>
      <c r="C6841">
        <v>1</v>
      </c>
      <c r="D6841" s="58">
        <v>1</v>
      </c>
      <c r="E6841" s="58">
        <v>2</v>
      </c>
      <c r="F6841" s="31">
        <f t="shared" si="106"/>
        <v>2</v>
      </c>
      <c r="G6841" s="57">
        <v>30</v>
      </c>
      <c r="H6841">
        <v>313</v>
      </c>
    </row>
    <row r="6842" spans="1:8" x14ac:dyDescent="0.3">
      <c r="A6842">
        <v>6841</v>
      </c>
      <c r="B6842">
        <v>6841</v>
      </c>
      <c r="C6842">
        <v>1</v>
      </c>
      <c r="D6842" s="58">
        <v>1</v>
      </c>
      <c r="E6842" s="58">
        <v>2</v>
      </c>
      <c r="F6842" s="31">
        <f t="shared" si="106"/>
        <v>2</v>
      </c>
      <c r="G6842" s="57">
        <v>30</v>
      </c>
      <c r="H6842">
        <v>313</v>
      </c>
    </row>
    <row r="6843" spans="1:8" x14ac:dyDescent="0.3">
      <c r="A6843">
        <v>6842</v>
      </c>
      <c r="B6843">
        <v>6842</v>
      </c>
      <c r="C6843">
        <v>1</v>
      </c>
      <c r="D6843" s="58">
        <v>1</v>
      </c>
      <c r="E6843" s="58">
        <v>2</v>
      </c>
      <c r="F6843" s="31">
        <f t="shared" si="106"/>
        <v>2</v>
      </c>
      <c r="G6843" s="57">
        <v>30</v>
      </c>
      <c r="H6843">
        <v>313</v>
      </c>
    </row>
    <row r="6844" spans="1:8" x14ac:dyDescent="0.3">
      <c r="A6844">
        <v>6843</v>
      </c>
      <c r="B6844">
        <v>6843</v>
      </c>
      <c r="C6844">
        <v>1</v>
      </c>
      <c r="D6844" s="58">
        <v>1</v>
      </c>
      <c r="E6844" s="58">
        <v>2</v>
      </c>
      <c r="F6844" s="31">
        <f t="shared" si="106"/>
        <v>2</v>
      </c>
      <c r="G6844" s="57">
        <v>30</v>
      </c>
      <c r="H6844">
        <v>313</v>
      </c>
    </row>
    <row r="6845" spans="1:8" x14ac:dyDescent="0.3">
      <c r="A6845">
        <v>6844</v>
      </c>
      <c r="B6845">
        <v>6844</v>
      </c>
      <c r="C6845">
        <v>1</v>
      </c>
      <c r="D6845" s="58">
        <v>1</v>
      </c>
      <c r="E6845" s="58">
        <v>2</v>
      </c>
      <c r="F6845" s="31">
        <f t="shared" si="106"/>
        <v>2</v>
      </c>
      <c r="G6845" s="57">
        <v>30</v>
      </c>
      <c r="H6845">
        <v>313</v>
      </c>
    </row>
    <row r="6846" spans="1:8" x14ac:dyDescent="0.3">
      <c r="A6846">
        <v>6845</v>
      </c>
      <c r="B6846">
        <v>6845</v>
      </c>
      <c r="C6846">
        <v>1</v>
      </c>
      <c r="D6846" s="58">
        <v>1</v>
      </c>
      <c r="E6846" s="58">
        <v>2</v>
      </c>
      <c r="F6846" s="31">
        <f t="shared" si="106"/>
        <v>2</v>
      </c>
      <c r="G6846" s="57">
        <v>30</v>
      </c>
      <c r="H6846">
        <v>313</v>
      </c>
    </row>
    <row r="6847" spans="1:8" x14ac:dyDescent="0.3">
      <c r="A6847">
        <v>6846</v>
      </c>
      <c r="B6847">
        <v>6846</v>
      </c>
      <c r="C6847">
        <v>1</v>
      </c>
      <c r="D6847" s="58">
        <v>1</v>
      </c>
      <c r="E6847" s="58">
        <v>2</v>
      </c>
      <c r="F6847" s="31">
        <f t="shared" si="106"/>
        <v>2</v>
      </c>
      <c r="G6847" s="57">
        <v>30</v>
      </c>
      <c r="H6847">
        <v>313</v>
      </c>
    </row>
    <row r="6848" spans="1:8" x14ac:dyDescent="0.3">
      <c r="A6848">
        <v>6847</v>
      </c>
      <c r="B6848">
        <v>6847</v>
      </c>
      <c r="C6848">
        <v>1</v>
      </c>
      <c r="D6848" s="58">
        <v>1</v>
      </c>
      <c r="E6848" s="58">
        <v>2</v>
      </c>
      <c r="F6848" s="31">
        <f t="shared" si="106"/>
        <v>2</v>
      </c>
      <c r="G6848" s="57">
        <v>30</v>
      </c>
      <c r="H6848">
        <v>313</v>
      </c>
    </row>
    <row r="6849" spans="1:8" x14ac:dyDescent="0.3">
      <c r="A6849">
        <v>6848</v>
      </c>
      <c r="B6849">
        <v>6848</v>
      </c>
      <c r="C6849">
        <v>1</v>
      </c>
      <c r="D6849" s="58">
        <v>1</v>
      </c>
      <c r="E6849" s="58">
        <v>2</v>
      </c>
      <c r="F6849" s="31">
        <f t="shared" si="106"/>
        <v>2</v>
      </c>
      <c r="G6849" s="57">
        <v>30</v>
      </c>
      <c r="H6849">
        <v>313</v>
      </c>
    </row>
    <row r="6850" spans="1:8" x14ac:dyDescent="0.3">
      <c r="A6850">
        <v>6849</v>
      </c>
      <c r="B6850">
        <v>6849</v>
      </c>
      <c r="C6850">
        <v>1</v>
      </c>
      <c r="D6850" s="58">
        <v>1</v>
      </c>
      <c r="E6850" s="58">
        <v>2</v>
      </c>
      <c r="F6850" s="31">
        <f t="shared" si="106"/>
        <v>2</v>
      </c>
      <c r="G6850" s="57">
        <v>30</v>
      </c>
      <c r="H6850">
        <v>313</v>
      </c>
    </row>
    <row r="6851" spans="1:8" x14ac:dyDescent="0.3">
      <c r="A6851">
        <v>6850</v>
      </c>
      <c r="B6851">
        <v>6850</v>
      </c>
      <c r="C6851">
        <v>1</v>
      </c>
      <c r="D6851" s="58">
        <v>1</v>
      </c>
      <c r="E6851" s="58">
        <v>2</v>
      </c>
      <c r="F6851" s="31">
        <f t="shared" ref="F6851:F6914" si="107">D6851+1</f>
        <v>2</v>
      </c>
      <c r="G6851" s="57">
        <v>30</v>
      </c>
      <c r="H6851">
        <v>313</v>
      </c>
    </row>
    <row r="6852" spans="1:8" x14ac:dyDescent="0.3">
      <c r="A6852">
        <v>6851</v>
      </c>
      <c r="B6852">
        <v>6851</v>
      </c>
      <c r="C6852">
        <v>1</v>
      </c>
      <c r="D6852" s="58">
        <v>1</v>
      </c>
      <c r="E6852" s="58">
        <v>2</v>
      </c>
      <c r="F6852" s="31">
        <f t="shared" si="107"/>
        <v>2</v>
      </c>
      <c r="G6852" s="57">
        <v>30</v>
      </c>
      <c r="H6852">
        <v>313</v>
      </c>
    </row>
    <row r="6853" spans="1:8" x14ac:dyDescent="0.3">
      <c r="A6853">
        <v>6852</v>
      </c>
      <c r="B6853">
        <v>6852</v>
      </c>
      <c r="C6853">
        <v>1</v>
      </c>
      <c r="D6853" s="58">
        <v>1</v>
      </c>
      <c r="E6853" s="58">
        <v>2</v>
      </c>
      <c r="F6853" s="31">
        <f t="shared" si="107"/>
        <v>2</v>
      </c>
      <c r="G6853" s="57">
        <v>30</v>
      </c>
      <c r="H6853">
        <v>313</v>
      </c>
    </row>
    <row r="6854" spans="1:8" x14ac:dyDescent="0.3">
      <c r="A6854">
        <v>6853</v>
      </c>
      <c r="B6854">
        <v>6853</v>
      </c>
      <c r="C6854">
        <v>1</v>
      </c>
      <c r="D6854" s="58">
        <v>1</v>
      </c>
      <c r="E6854" s="58">
        <v>2</v>
      </c>
      <c r="F6854" s="31">
        <f t="shared" si="107"/>
        <v>2</v>
      </c>
      <c r="G6854" s="57">
        <v>30</v>
      </c>
      <c r="H6854">
        <v>313</v>
      </c>
    </row>
    <row r="6855" spans="1:8" x14ac:dyDescent="0.3">
      <c r="A6855">
        <v>6854</v>
      </c>
      <c r="B6855">
        <v>6854</v>
      </c>
      <c r="C6855">
        <v>1</v>
      </c>
      <c r="D6855" s="58">
        <v>1</v>
      </c>
      <c r="E6855" s="58">
        <v>2</v>
      </c>
      <c r="F6855" s="31">
        <f t="shared" si="107"/>
        <v>2</v>
      </c>
      <c r="G6855" s="57">
        <v>30</v>
      </c>
      <c r="H6855">
        <v>313</v>
      </c>
    </row>
    <row r="6856" spans="1:8" x14ac:dyDescent="0.3">
      <c r="A6856">
        <v>6855</v>
      </c>
      <c r="B6856">
        <v>6855</v>
      </c>
      <c r="C6856">
        <v>1</v>
      </c>
      <c r="D6856" s="58">
        <v>1</v>
      </c>
      <c r="E6856" s="58">
        <v>2</v>
      </c>
      <c r="F6856" s="31">
        <f t="shared" si="107"/>
        <v>2</v>
      </c>
      <c r="G6856" s="57">
        <v>30</v>
      </c>
      <c r="H6856">
        <v>313</v>
      </c>
    </row>
    <row r="6857" spans="1:8" x14ac:dyDescent="0.3">
      <c r="A6857">
        <v>6856</v>
      </c>
      <c r="B6857">
        <v>6856</v>
      </c>
      <c r="C6857">
        <v>1</v>
      </c>
      <c r="D6857" s="58">
        <v>1</v>
      </c>
      <c r="E6857" s="58">
        <v>2</v>
      </c>
      <c r="F6857" s="31">
        <f t="shared" si="107"/>
        <v>2</v>
      </c>
      <c r="G6857" s="57">
        <v>30</v>
      </c>
      <c r="H6857">
        <v>313</v>
      </c>
    </row>
    <row r="6858" spans="1:8" x14ac:dyDescent="0.3">
      <c r="A6858">
        <v>6857</v>
      </c>
      <c r="B6858">
        <v>6857</v>
      </c>
      <c r="C6858">
        <v>1</v>
      </c>
      <c r="D6858" s="58">
        <v>1</v>
      </c>
      <c r="E6858" s="58">
        <v>2</v>
      </c>
      <c r="F6858" s="31">
        <f t="shared" si="107"/>
        <v>2</v>
      </c>
      <c r="G6858" s="57">
        <v>30</v>
      </c>
      <c r="H6858">
        <v>313</v>
      </c>
    </row>
    <row r="6859" spans="1:8" x14ac:dyDescent="0.3">
      <c r="A6859">
        <v>6858</v>
      </c>
      <c r="B6859">
        <v>6858</v>
      </c>
      <c r="C6859">
        <v>1</v>
      </c>
      <c r="D6859" s="58">
        <v>1</v>
      </c>
      <c r="E6859" s="58">
        <v>2</v>
      </c>
      <c r="F6859" s="31">
        <f t="shared" si="107"/>
        <v>2</v>
      </c>
      <c r="G6859" s="57">
        <v>30</v>
      </c>
      <c r="H6859">
        <v>313</v>
      </c>
    </row>
    <row r="6860" spans="1:8" x14ac:dyDescent="0.3">
      <c r="A6860">
        <v>6859</v>
      </c>
      <c r="B6860">
        <v>6859</v>
      </c>
      <c r="C6860">
        <v>1</v>
      </c>
      <c r="D6860" s="58">
        <v>1</v>
      </c>
      <c r="E6860" s="58">
        <v>2</v>
      </c>
      <c r="F6860" s="31">
        <f t="shared" si="107"/>
        <v>2</v>
      </c>
      <c r="G6860" s="57">
        <v>30</v>
      </c>
      <c r="H6860">
        <v>313</v>
      </c>
    </row>
    <row r="6861" spans="1:8" x14ac:dyDescent="0.3">
      <c r="A6861">
        <v>6860</v>
      </c>
      <c r="B6861">
        <v>6860</v>
      </c>
      <c r="C6861">
        <v>1</v>
      </c>
      <c r="D6861" s="58">
        <v>1</v>
      </c>
      <c r="E6861" s="58">
        <v>2</v>
      </c>
      <c r="F6861" s="31">
        <f t="shared" si="107"/>
        <v>2</v>
      </c>
      <c r="G6861" s="57">
        <v>30</v>
      </c>
      <c r="H6861">
        <v>313</v>
      </c>
    </row>
    <row r="6862" spans="1:8" x14ac:dyDescent="0.3">
      <c r="A6862">
        <v>6861</v>
      </c>
      <c r="B6862">
        <v>6861</v>
      </c>
      <c r="C6862">
        <v>1</v>
      </c>
      <c r="D6862" s="58">
        <v>1</v>
      </c>
      <c r="E6862" s="58">
        <v>2</v>
      </c>
      <c r="F6862" s="31">
        <f t="shared" si="107"/>
        <v>2</v>
      </c>
      <c r="G6862" s="57">
        <v>30</v>
      </c>
      <c r="H6862">
        <v>313</v>
      </c>
    </row>
    <row r="6863" spans="1:8" x14ac:dyDescent="0.3">
      <c r="A6863">
        <v>6862</v>
      </c>
      <c r="B6863">
        <v>6862</v>
      </c>
      <c r="C6863">
        <v>1</v>
      </c>
      <c r="D6863" s="58">
        <v>1</v>
      </c>
      <c r="E6863" s="58">
        <v>2</v>
      </c>
      <c r="F6863" s="31">
        <f t="shared" si="107"/>
        <v>2</v>
      </c>
      <c r="G6863" s="57">
        <v>30</v>
      </c>
      <c r="H6863">
        <v>313</v>
      </c>
    </row>
    <row r="6864" spans="1:8" x14ac:dyDescent="0.3">
      <c r="A6864">
        <v>6863</v>
      </c>
      <c r="B6864">
        <v>6863</v>
      </c>
      <c r="C6864">
        <v>1</v>
      </c>
      <c r="D6864" s="58">
        <v>1</v>
      </c>
      <c r="E6864" s="58">
        <v>2</v>
      </c>
      <c r="F6864" s="31">
        <f t="shared" si="107"/>
        <v>2</v>
      </c>
      <c r="G6864" s="57">
        <v>30</v>
      </c>
      <c r="H6864">
        <v>313</v>
      </c>
    </row>
    <row r="6865" spans="1:8" x14ac:dyDescent="0.3">
      <c r="A6865">
        <v>6864</v>
      </c>
      <c r="B6865">
        <v>6864</v>
      </c>
      <c r="C6865">
        <v>1</v>
      </c>
      <c r="D6865" s="58">
        <v>1</v>
      </c>
      <c r="E6865" s="58">
        <v>2</v>
      </c>
      <c r="F6865" s="31">
        <f t="shared" si="107"/>
        <v>2</v>
      </c>
      <c r="G6865" s="57">
        <v>30</v>
      </c>
      <c r="H6865">
        <v>313</v>
      </c>
    </row>
    <row r="6866" spans="1:8" x14ac:dyDescent="0.3">
      <c r="A6866">
        <v>6865</v>
      </c>
      <c r="B6866">
        <v>6865</v>
      </c>
      <c r="C6866">
        <v>1</v>
      </c>
      <c r="D6866" s="58">
        <v>1</v>
      </c>
      <c r="E6866" s="58">
        <v>2</v>
      </c>
      <c r="F6866" s="31">
        <f t="shared" si="107"/>
        <v>2</v>
      </c>
      <c r="G6866" s="57">
        <v>30</v>
      </c>
      <c r="H6866">
        <v>313</v>
      </c>
    </row>
    <row r="6867" spans="1:8" x14ac:dyDescent="0.3">
      <c r="A6867">
        <v>6866</v>
      </c>
      <c r="B6867">
        <v>6866</v>
      </c>
      <c r="C6867">
        <v>1</v>
      </c>
      <c r="D6867" s="58">
        <v>1</v>
      </c>
      <c r="E6867" s="58">
        <v>2</v>
      </c>
      <c r="F6867" s="31">
        <f t="shared" si="107"/>
        <v>2</v>
      </c>
      <c r="G6867" s="57">
        <v>30</v>
      </c>
      <c r="H6867">
        <v>313</v>
      </c>
    </row>
    <row r="6868" spans="1:8" x14ac:dyDescent="0.3">
      <c r="A6868">
        <v>6867</v>
      </c>
      <c r="B6868">
        <v>6867</v>
      </c>
      <c r="C6868">
        <v>1</v>
      </c>
      <c r="D6868" s="58">
        <v>1</v>
      </c>
      <c r="E6868" s="58">
        <v>2</v>
      </c>
      <c r="F6868" s="31">
        <f t="shared" si="107"/>
        <v>2</v>
      </c>
      <c r="G6868" s="57">
        <v>30</v>
      </c>
      <c r="H6868">
        <v>313</v>
      </c>
    </row>
    <row r="6869" spans="1:8" x14ac:dyDescent="0.3">
      <c r="A6869">
        <v>6868</v>
      </c>
      <c r="B6869">
        <v>6868</v>
      </c>
      <c r="C6869">
        <v>1</v>
      </c>
      <c r="D6869" s="58">
        <v>1</v>
      </c>
      <c r="E6869" s="58">
        <v>2</v>
      </c>
      <c r="F6869" s="31">
        <f t="shared" si="107"/>
        <v>2</v>
      </c>
      <c r="G6869" s="57">
        <v>30</v>
      </c>
      <c r="H6869">
        <v>313</v>
      </c>
    </row>
    <row r="6870" spans="1:8" x14ac:dyDescent="0.3">
      <c r="A6870">
        <v>6869</v>
      </c>
      <c r="B6870">
        <v>6869</v>
      </c>
      <c r="C6870">
        <v>1</v>
      </c>
      <c r="D6870" s="58">
        <v>1</v>
      </c>
      <c r="E6870" s="58">
        <v>2</v>
      </c>
      <c r="F6870" s="31">
        <f t="shared" si="107"/>
        <v>2</v>
      </c>
      <c r="G6870" s="57">
        <v>30</v>
      </c>
      <c r="H6870">
        <v>313</v>
      </c>
    </row>
    <row r="6871" spans="1:8" x14ac:dyDescent="0.3">
      <c r="A6871">
        <v>6870</v>
      </c>
      <c r="B6871">
        <v>6870</v>
      </c>
      <c r="C6871">
        <v>1</v>
      </c>
      <c r="D6871" s="58">
        <v>1</v>
      </c>
      <c r="E6871" s="58">
        <v>2</v>
      </c>
      <c r="F6871" s="31">
        <f t="shared" si="107"/>
        <v>2</v>
      </c>
      <c r="G6871" s="57">
        <v>30</v>
      </c>
      <c r="H6871">
        <v>313</v>
      </c>
    </row>
    <row r="6872" spans="1:8" x14ac:dyDescent="0.3">
      <c r="A6872">
        <v>6871</v>
      </c>
      <c r="B6872">
        <v>6871</v>
      </c>
      <c r="C6872">
        <v>1</v>
      </c>
      <c r="D6872" s="58">
        <v>1</v>
      </c>
      <c r="E6872" s="58">
        <v>2</v>
      </c>
      <c r="F6872" s="31">
        <f t="shared" si="107"/>
        <v>2</v>
      </c>
      <c r="G6872" s="57">
        <v>30</v>
      </c>
      <c r="H6872">
        <v>313</v>
      </c>
    </row>
    <row r="6873" spans="1:8" x14ac:dyDescent="0.3">
      <c r="A6873">
        <v>6872</v>
      </c>
      <c r="B6873">
        <v>6872</v>
      </c>
      <c r="C6873">
        <v>1</v>
      </c>
      <c r="D6873" s="58">
        <v>1</v>
      </c>
      <c r="E6873" s="58">
        <v>2</v>
      </c>
      <c r="F6873" s="31">
        <f t="shared" si="107"/>
        <v>2</v>
      </c>
      <c r="G6873" s="57">
        <v>30</v>
      </c>
      <c r="H6873">
        <v>313</v>
      </c>
    </row>
    <row r="6874" spans="1:8" x14ac:dyDescent="0.3">
      <c r="A6874">
        <v>6873</v>
      </c>
      <c r="B6874">
        <v>6873</v>
      </c>
      <c r="C6874">
        <v>1</v>
      </c>
      <c r="D6874" s="58">
        <v>1</v>
      </c>
      <c r="E6874" s="58">
        <v>2</v>
      </c>
      <c r="F6874" s="31">
        <f t="shared" si="107"/>
        <v>2</v>
      </c>
      <c r="G6874" s="57">
        <v>30</v>
      </c>
      <c r="H6874">
        <v>313</v>
      </c>
    </row>
    <row r="6875" spans="1:8" x14ac:dyDescent="0.3">
      <c r="A6875">
        <v>6874</v>
      </c>
      <c r="B6875">
        <v>6874</v>
      </c>
      <c r="C6875">
        <v>1</v>
      </c>
      <c r="D6875" s="58">
        <v>1</v>
      </c>
      <c r="E6875" s="58">
        <v>2</v>
      </c>
      <c r="F6875" s="31">
        <f t="shared" si="107"/>
        <v>2</v>
      </c>
      <c r="G6875" s="57">
        <v>30</v>
      </c>
      <c r="H6875">
        <v>313</v>
      </c>
    </row>
    <row r="6876" spans="1:8" x14ac:dyDescent="0.3">
      <c r="A6876">
        <v>6875</v>
      </c>
      <c r="B6876">
        <v>6875</v>
      </c>
      <c r="C6876">
        <v>1</v>
      </c>
      <c r="D6876" s="58">
        <v>1</v>
      </c>
      <c r="E6876" s="58">
        <v>2</v>
      </c>
      <c r="F6876" s="31">
        <f t="shared" si="107"/>
        <v>2</v>
      </c>
      <c r="G6876" s="57">
        <v>30</v>
      </c>
      <c r="H6876">
        <v>313</v>
      </c>
    </row>
    <row r="6877" spans="1:8" x14ac:dyDescent="0.3">
      <c r="A6877">
        <v>6876</v>
      </c>
      <c r="B6877">
        <v>6876</v>
      </c>
      <c r="C6877">
        <v>1</v>
      </c>
      <c r="D6877" s="58">
        <v>1</v>
      </c>
      <c r="E6877" s="58">
        <v>2</v>
      </c>
      <c r="F6877" s="31">
        <f t="shared" si="107"/>
        <v>2</v>
      </c>
      <c r="G6877" s="57">
        <v>30</v>
      </c>
      <c r="H6877">
        <v>313</v>
      </c>
    </row>
    <row r="6878" spans="1:8" x14ac:dyDescent="0.3">
      <c r="A6878">
        <v>6877</v>
      </c>
      <c r="B6878">
        <v>6877</v>
      </c>
      <c r="C6878">
        <v>1</v>
      </c>
      <c r="D6878" s="58">
        <v>1</v>
      </c>
      <c r="E6878" s="58">
        <v>2</v>
      </c>
      <c r="F6878" s="31">
        <f t="shared" si="107"/>
        <v>2</v>
      </c>
      <c r="G6878" s="57">
        <v>30</v>
      </c>
      <c r="H6878">
        <v>313</v>
      </c>
    </row>
    <row r="6879" spans="1:8" x14ac:dyDescent="0.3">
      <c r="A6879">
        <v>6878</v>
      </c>
      <c r="B6879">
        <v>6878</v>
      </c>
      <c r="C6879">
        <v>1</v>
      </c>
      <c r="D6879" s="58">
        <v>1</v>
      </c>
      <c r="E6879" s="58">
        <v>2</v>
      </c>
      <c r="F6879" s="31">
        <f t="shared" si="107"/>
        <v>2</v>
      </c>
      <c r="G6879" s="57">
        <v>30</v>
      </c>
      <c r="H6879">
        <v>313</v>
      </c>
    </row>
    <row r="6880" spans="1:8" x14ac:dyDescent="0.3">
      <c r="A6880">
        <v>6879</v>
      </c>
      <c r="B6880">
        <v>6879</v>
      </c>
      <c r="C6880">
        <v>1</v>
      </c>
      <c r="D6880" s="58">
        <v>1</v>
      </c>
      <c r="E6880" s="58">
        <v>2</v>
      </c>
      <c r="F6880" s="31">
        <f t="shared" si="107"/>
        <v>2</v>
      </c>
      <c r="G6880" s="57">
        <v>30</v>
      </c>
      <c r="H6880">
        <v>313</v>
      </c>
    </row>
    <row r="6881" spans="1:8" x14ac:dyDescent="0.3">
      <c r="A6881">
        <v>6880</v>
      </c>
      <c r="B6881">
        <v>6880</v>
      </c>
      <c r="C6881">
        <v>1</v>
      </c>
      <c r="D6881" s="58">
        <v>1</v>
      </c>
      <c r="E6881" s="58">
        <v>2</v>
      </c>
      <c r="F6881" s="31">
        <f t="shared" si="107"/>
        <v>2</v>
      </c>
      <c r="G6881" s="57">
        <v>30</v>
      </c>
      <c r="H6881">
        <v>313</v>
      </c>
    </row>
    <row r="6882" spans="1:8" x14ac:dyDescent="0.3">
      <c r="A6882">
        <v>6881</v>
      </c>
      <c r="B6882">
        <v>6881</v>
      </c>
      <c r="C6882">
        <v>1</v>
      </c>
      <c r="D6882" s="58">
        <v>1</v>
      </c>
      <c r="E6882" s="58">
        <v>2</v>
      </c>
      <c r="F6882" s="31">
        <f t="shared" si="107"/>
        <v>2</v>
      </c>
      <c r="G6882" s="57">
        <v>30</v>
      </c>
      <c r="H6882">
        <v>313</v>
      </c>
    </row>
    <row r="6883" spans="1:8" x14ac:dyDescent="0.3">
      <c r="A6883">
        <v>6882</v>
      </c>
      <c r="B6883">
        <v>6882</v>
      </c>
      <c r="C6883">
        <v>1</v>
      </c>
      <c r="D6883" s="58">
        <v>1</v>
      </c>
      <c r="E6883" s="58">
        <v>2</v>
      </c>
      <c r="F6883" s="31">
        <f t="shared" si="107"/>
        <v>2</v>
      </c>
      <c r="G6883" s="57">
        <v>30</v>
      </c>
      <c r="H6883">
        <v>313</v>
      </c>
    </row>
    <row r="6884" spans="1:8" x14ac:dyDescent="0.3">
      <c r="A6884">
        <v>6883</v>
      </c>
      <c r="B6884">
        <v>6883</v>
      </c>
      <c r="C6884">
        <v>1</v>
      </c>
      <c r="D6884" s="58">
        <v>1</v>
      </c>
      <c r="E6884" s="58">
        <v>2</v>
      </c>
      <c r="F6884" s="31">
        <f t="shared" si="107"/>
        <v>2</v>
      </c>
      <c r="G6884" s="57">
        <v>30</v>
      </c>
      <c r="H6884">
        <v>313</v>
      </c>
    </row>
    <row r="6885" spans="1:8" x14ac:dyDescent="0.3">
      <c r="A6885">
        <v>6884</v>
      </c>
      <c r="B6885">
        <v>6884</v>
      </c>
      <c r="C6885">
        <v>1</v>
      </c>
      <c r="D6885" s="58">
        <v>1</v>
      </c>
      <c r="E6885" s="58">
        <v>2</v>
      </c>
      <c r="F6885" s="31">
        <f t="shared" si="107"/>
        <v>2</v>
      </c>
      <c r="G6885" s="57">
        <v>30</v>
      </c>
      <c r="H6885">
        <v>313</v>
      </c>
    </row>
    <row r="6886" spans="1:8" x14ac:dyDescent="0.3">
      <c r="A6886">
        <v>6885</v>
      </c>
      <c r="B6886">
        <v>6885</v>
      </c>
      <c r="C6886">
        <v>1</v>
      </c>
      <c r="D6886" s="58">
        <v>1</v>
      </c>
      <c r="E6886" s="58">
        <v>2</v>
      </c>
      <c r="F6886" s="31">
        <f t="shared" si="107"/>
        <v>2</v>
      </c>
      <c r="G6886" s="57">
        <v>30</v>
      </c>
      <c r="H6886">
        <v>313</v>
      </c>
    </row>
    <row r="6887" spans="1:8" x14ac:dyDescent="0.3">
      <c r="A6887">
        <v>6886</v>
      </c>
      <c r="B6887">
        <v>6886</v>
      </c>
      <c r="C6887">
        <v>1</v>
      </c>
      <c r="D6887" s="58">
        <v>1</v>
      </c>
      <c r="E6887" s="58">
        <v>2</v>
      </c>
      <c r="F6887" s="31">
        <f t="shared" si="107"/>
        <v>2</v>
      </c>
      <c r="G6887" s="57">
        <v>30</v>
      </c>
      <c r="H6887">
        <v>313</v>
      </c>
    </row>
    <row r="6888" spans="1:8" x14ac:dyDescent="0.3">
      <c r="A6888">
        <v>6887</v>
      </c>
      <c r="B6888">
        <v>6887</v>
      </c>
      <c r="C6888">
        <v>1</v>
      </c>
      <c r="D6888" s="58">
        <v>1</v>
      </c>
      <c r="E6888" s="58">
        <v>2</v>
      </c>
      <c r="F6888" s="31">
        <f t="shared" si="107"/>
        <v>2</v>
      </c>
      <c r="G6888" s="57">
        <v>30</v>
      </c>
      <c r="H6888">
        <v>313</v>
      </c>
    </row>
    <row r="6889" spans="1:8" x14ac:dyDescent="0.3">
      <c r="A6889">
        <v>6888</v>
      </c>
      <c r="B6889">
        <v>6888</v>
      </c>
      <c r="C6889">
        <v>1</v>
      </c>
      <c r="D6889" s="58">
        <v>1</v>
      </c>
      <c r="E6889" s="58">
        <v>2</v>
      </c>
      <c r="F6889" s="31">
        <f t="shared" si="107"/>
        <v>2</v>
      </c>
      <c r="G6889" s="57">
        <v>30</v>
      </c>
      <c r="H6889">
        <v>313</v>
      </c>
    </row>
    <row r="6890" spans="1:8" x14ac:dyDescent="0.3">
      <c r="A6890">
        <v>6889</v>
      </c>
      <c r="B6890">
        <v>6889</v>
      </c>
      <c r="C6890">
        <v>1</v>
      </c>
      <c r="D6890" s="58">
        <v>1</v>
      </c>
      <c r="E6890" s="58">
        <v>2</v>
      </c>
      <c r="F6890" s="31">
        <f t="shared" si="107"/>
        <v>2</v>
      </c>
      <c r="G6890" s="57">
        <v>30</v>
      </c>
      <c r="H6890">
        <v>313</v>
      </c>
    </row>
    <row r="6891" spans="1:8" x14ac:dyDescent="0.3">
      <c r="A6891">
        <v>6890</v>
      </c>
      <c r="B6891">
        <v>6890</v>
      </c>
      <c r="C6891">
        <v>1</v>
      </c>
      <c r="D6891" s="58">
        <v>1</v>
      </c>
      <c r="E6891" s="58">
        <v>2</v>
      </c>
      <c r="F6891" s="31">
        <f t="shared" si="107"/>
        <v>2</v>
      </c>
      <c r="G6891" s="57">
        <v>30</v>
      </c>
      <c r="H6891">
        <v>313</v>
      </c>
    </row>
    <row r="6892" spans="1:8" x14ac:dyDescent="0.3">
      <c r="A6892">
        <v>6891</v>
      </c>
      <c r="B6892">
        <v>6891</v>
      </c>
      <c r="C6892">
        <v>1</v>
      </c>
      <c r="D6892" s="58">
        <v>1</v>
      </c>
      <c r="E6892" s="58">
        <v>2</v>
      </c>
      <c r="F6892" s="31">
        <f t="shared" si="107"/>
        <v>2</v>
      </c>
      <c r="G6892" s="57">
        <v>30</v>
      </c>
      <c r="H6892">
        <v>313</v>
      </c>
    </row>
    <row r="6893" spans="1:8" x14ac:dyDescent="0.3">
      <c r="A6893">
        <v>6892</v>
      </c>
      <c r="B6893">
        <v>6892</v>
      </c>
      <c r="C6893">
        <v>1</v>
      </c>
      <c r="D6893" s="58">
        <v>1</v>
      </c>
      <c r="E6893" s="58">
        <v>2</v>
      </c>
      <c r="F6893" s="31">
        <f t="shared" si="107"/>
        <v>2</v>
      </c>
      <c r="G6893" s="57">
        <v>30</v>
      </c>
      <c r="H6893">
        <v>313</v>
      </c>
    </row>
    <row r="6894" spans="1:8" x14ac:dyDescent="0.3">
      <c r="A6894">
        <v>6893</v>
      </c>
      <c r="B6894">
        <v>6893</v>
      </c>
      <c r="C6894">
        <v>1</v>
      </c>
      <c r="D6894" s="58">
        <v>1</v>
      </c>
      <c r="E6894" s="58">
        <v>2</v>
      </c>
      <c r="F6894" s="31">
        <f t="shared" si="107"/>
        <v>2</v>
      </c>
      <c r="G6894" s="57">
        <v>30</v>
      </c>
      <c r="H6894">
        <v>313</v>
      </c>
    </row>
    <row r="6895" spans="1:8" x14ac:dyDescent="0.3">
      <c r="A6895">
        <v>6894</v>
      </c>
      <c r="B6895">
        <v>6894</v>
      </c>
      <c r="C6895">
        <v>1</v>
      </c>
      <c r="D6895" s="58">
        <v>1</v>
      </c>
      <c r="E6895" s="58">
        <v>2</v>
      </c>
      <c r="F6895" s="31">
        <f t="shared" si="107"/>
        <v>2</v>
      </c>
      <c r="G6895" s="57">
        <v>30</v>
      </c>
      <c r="H6895">
        <v>313</v>
      </c>
    </row>
    <row r="6896" spans="1:8" x14ac:dyDescent="0.3">
      <c r="A6896">
        <v>6895</v>
      </c>
      <c r="B6896">
        <v>6895</v>
      </c>
      <c r="C6896">
        <v>1</v>
      </c>
      <c r="D6896" s="58">
        <v>1</v>
      </c>
      <c r="E6896" s="58">
        <v>2</v>
      </c>
      <c r="F6896" s="31">
        <f t="shared" si="107"/>
        <v>2</v>
      </c>
      <c r="G6896" s="57">
        <v>30</v>
      </c>
      <c r="H6896">
        <v>313</v>
      </c>
    </row>
    <row r="6897" spans="1:8" x14ac:dyDescent="0.3">
      <c r="A6897">
        <v>6896</v>
      </c>
      <c r="B6897">
        <v>6896</v>
      </c>
      <c r="C6897">
        <v>1</v>
      </c>
      <c r="D6897" s="58">
        <v>1</v>
      </c>
      <c r="E6897" s="58">
        <v>2</v>
      </c>
      <c r="F6897" s="31">
        <f t="shared" si="107"/>
        <v>2</v>
      </c>
      <c r="G6897" s="57">
        <v>30</v>
      </c>
      <c r="H6897">
        <v>313</v>
      </c>
    </row>
    <row r="6898" spans="1:8" x14ac:dyDescent="0.3">
      <c r="A6898">
        <v>6897</v>
      </c>
      <c r="B6898">
        <v>6897</v>
      </c>
      <c r="C6898">
        <v>1</v>
      </c>
      <c r="D6898" s="58">
        <v>1</v>
      </c>
      <c r="E6898" s="58">
        <v>2</v>
      </c>
      <c r="F6898" s="31">
        <f t="shared" si="107"/>
        <v>2</v>
      </c>
      <c r="G6898" s="57">
        <v>30</v>
      </c>
      <c r="H6898">
        <v>313</v>
      </c>
    </row>
    <row r="6899" spans="1:8" x14ac:dyDescent="0.3">
      <c r="A6899">
        <v>6898</v>
      </c>
      <c r="B6899">
        <v>6898</v>
      </c>
      <c r="C6899">
        <v>1</v>
      </c>
      <c r="D6899" s="58">
        <v>1</v>
      </c>
      <c r="E6899" s="58">
        <v>2</v>
      </c>
      <c r="F6899" s="31">
        <f t="shared" si="107"/>
        <v>2</v>
      </c>
      <c r="G6899" s="57">
        <v>30</v>
      </c>
      <c r="H6899">
        <v>313</v>
      </c>
    </row>
    <row r="6900" spans="1:8" x14ac:dyDescent="0.3">
      <c r="A6900">
        <v>6899</v>
      </c>
      <c r="B6900">
        <v>6899</v>
      </c>
      <c r="C6900">
        <v>1</v>
      </c>
      <c r="D6900" s="58">
        <v>1</v>
      </c>
      <c r="E6900" s="58">
        <v>2</v>
      </c>
      <c r="F6900" s="31">
        <f t="shared" si="107"/>
        <v>2</v>
      </c>
      <c r="G6900" s="57">
        <v>30</v>
      </c>
      <c r="H6900">
        <v>313</v>
      </c>
    </row>
    <row r="6901" spans="1:8" x14ac:dyDescent="0.3">
      <c r="A6901">
        <v>6900</v>
      </c>
      <c r="B6901">
        <v>6900</v>
      </c>
      <c r="C6901">
        <v>1</v>
      </c>
      <c r="D6901" s="58">
        <v>1</v>
      </c>
      <c r="E6901" s="58">
        <v>2</v>
      </c>
      <c r="F6901" s="31">
        <f t="shared" si="107"/>
        <v>2</v>
      </c>
      <c r="G6901" s="57">
        <v>30</v>
      </c>
      <c r="H6901">
        <v>313</v>
      </c>
    </row>
    <row r="6902" spans="1:8" x14ac:dyDescent="0.3">
      <c r="A6902">
        <v>6901</v>
      </c>
      <c r="B6902">
        <v>6901</v>
      </c>
      <c r="C6902">
        <v>1</v>
      </c>
      <c r="D6902" s="58">
        <v>1</v>
      </c>
      <c r="E6902" s="58">
        <v>2</v>
      </c>
      <c r="F6902" s="31">
        <f t="shared" si="107"/>
        <v>2</v>
      </c>
      <c r="G6902" s="57">
        <v>30</v>
      </c>
      <c r="H6902">
        <v>313</v>
      </c>
    </row>
    <row r="6903" spans="1:8" x14ac:dyDescent="0.3">
      <c r="A6903">
        <v>6902</v>
      </c>
      <c r="B6903">
        <v>6902</v>
      </c>
      <c r="C6903">
        <v>1</v>
      </c>
      <c r="D6903" s="58">
        <v>1</v>
      </c>
      <c r="E6903" s="58">
        <v>2</v>
      </c>
      <c r="F6903" s="31">
        <f t="shared" si="107"/>
        <v>2</v>
      </c>
      <c r="G6903" s="57">
        <v>30</v>
      </c>
      <c r="H6903">
        <v>313</v>
      </c>
    </row>
    <row r="6904" spans="1:8" x14ac:dyDescent="0.3">
      <c r="A6904">
        <v>6903</v>
      </c>
      <c r="B6904">
        <v>6903</v>
      </c>
      <c r="C6904">
        <v>1</v>
      </c>
      <c r="D6904" s="58">
        <v>1</v>
      </c>
      <c r="E6904" s="58">
        <v>2</v>
      </c>
      <c r="F6904" s="31">
        <f t="shared" si="107"/>
        <v>2</v>
      </c>
      <c r="G6904" s="57">
        <v>30</v>
      </c>
      <c r="H6904">
        <v>313</v>
      </c>
    </row>
    <row r="6905" spans="1:8" x14ac:dyDescent="0.3">
      <c r="A6905">
        <v>6904</v>
      </c>
      <c r="B6905">
        <v>6904</v>
      </c>
      <c r="C6905">
        <v>1</v>
      </c>
      <c r="D6905" s="58">
        <v>1</v>
      </c>
      <c r="E6905" s="58">
        <v>2</v>
      </c>
      <c r="F6905" s="31">
        <f t="shared" si="107"/>
        <v>2</v>
      </c>
      <c r="G6905" s="57">
        <v>30</v>
      </c>
      <c r="H6905">
        <v>313</v>
      </c>
    </row>
    <row r="6906" spans="1:8" x14ac:dyDescent="0.3">
      <c r="A6906">
        <v>6905</v>
      </c>
      <c r="B6906">
        <v>6905</v>
      </c>
      <c r="C6906">
        <v>1</v>
      </c>
      <c r="D6906" s="58">
        <v>1</v>
      </c>
      <c r="E6906" s="58">
        <v>2</v>
      </c>
      <c r="F6906" s="31">
        <f t="shared" si="107"/>
        <v>2</v>
      </c>
      <c r="G6906" s="57">
        <v>30</v>
      </c>
      <c r="H6906">
        <v>313</v>
      </c>
    </row>
    <row r="6907" spans="1:8" x14ac:dyDescent="0.3">
      <c r="A6907">
        <v>6906</v>
      </c>
      <c r="B6907">
        <v>6906</v>
      </c>
      <c r="C6907">
        <v>1</v>
      </c>
      <c r="D6907" s="58">
        <v>1</v>
      </c>
      <c r="E6907" s="58">
        <v>2</v>
      </c>
      <c r="F6907" s="31">
        <f t="shared" si="107"/>
        <v>2</v>
      </c>
      <c r="G6907" s="57">
        <v>30</v>
      </c>
      <c r="H6907">
        <v>313</v>
      </c>
    </row>
    <row r="6908" spans="1:8" x14ac:dyDescent="0.3">
      <c r="A6908">
        <v>6907</v>
      </c>
      <c r="B6908">
        <v>6907</v>
      </c>
      <c r="C6908">
        <v>1</v>
      </c>
      <c r="D6908" s="58">
        <v>1</v>
      </c>
      <c r="E6908" s="58">
        <v>2</v>
      </c>
      <c r="F6908" s="31">
        <f t="shared" si="107"/>
        <v>2</v>
      </c>
      <c r="G6908" s="57">
        <v>30</v>
      </c>
      <c r="H6908">
        <v>313</v>
      </c>
    </row>
    <row r="6909" spans="1:8" x14ac:dyDescent="0.3">
      <c r="A6909">
        <v>6908</v>
      </c>
      <c r="B6909">
        <v>6908</v>
      </c>
      <c r="C6909">
        <v>1</v>
      </c>
      <c r="D6909" s="58">
        <v>1</v>
      </c>
      <c r="E6909" s="58">
        <v>2</v>
      </c>
      <c r="F6909" s="31">
        <f t="shared" si="107"/>
        <v>2</v>
      </c>
      <c r="G6909" s="57">
        <v>30</v>
      </c>
      <c r="H6909">
        <v>313</v>
      </c>
    </row>
    <row r="6910" spans="1:8" x14ac:dyDescent="0.3">
      <c r="A6910">
        <v>6909</v>
      </c>
      <c r="B6910">
        <v>6909</v>
      </c>
      <c r="C6910">
        <v>1</v>
      </c>
      <c r="D6910" s="58">
        <v>1</v>
      </c>
      <c r="E6910" s="58">
        <v>2</v>
      </c>
      <c r="F6910" s="31">
        <f t="shared" si="107"/>
        <v>2</v>
      </c>
      <c r="G6910" s="57">
        <v>30</v>
      </c>
      <c r="H6910">
        <v>313</v>
      </c>
    </row>
    <row r="6911" spans="1:8" x14ac:dyDescent="0.3">
      <c r="A6911">
        <v>6910</v>
      </c>
      <c r="B6911">
        <v>6910</v>
      </c>
      <c r="C6911">
        <v>1</v>
      </c>
      <c r="D6911" s="58">
        <v>1</v>
      </c>
      <c r="E6911" s="58">
        <v>2</v>
      </c>
      <c r="F6911" s="31">
        <f t="shared" si="107"/>
        <v>2</v>
      </c>
      <c r="G6911" s="57">
        <v>30</v>
      </c>
      <c r="H6911">
        <v>313</v>
      </c>
    </row>
    <row r="6912" spans="1:8" x14ac:dyDescent="0.3">
      <c r="A6912">
        <v>6911</v>
      </c>
      <c r="B6912">
        <v>6911</v>
      </c>
      <c r="C6912">
        <v>1</v>
      </c>
      <c r="D6912" s="58">
        <v>1</v>
      </c>
      <c r="E6912" s="58">
        <v>2</v>
      </c>
      <c r="F6912" s="31">
        <f t="shared" si="107"/>
        <v>2</v>
      </c>
      <c r="G6912" s="57">
        <v>30</v>
      </c>
      <c r="H6912">
        <v>313</v>
      </c>
    </row>
    <row r="6913" spans="1:8" x14ac:dyDescent="0.3">
      <c r="A6913">
        <v>6912</v>
      </c>
      <c r="B6913">
        <v>6912</v>
      </c>
      <c r="C6913">
        <v>1</v>
      </c>
      <c r="D6913" s="58">
        <v>1</v>
      </c>
      <c r="E6913" s="58">
        <v>2</v>
      </c>
      <c r="F6913" s="31">
        <f t="shared" si="107"/>
        <v>2</v>
      </c>
      <c r="G6913" s="57">
        <v>30</v>
      </c>
      <c r="H6913">
        <v>313</v>
      </c>
    </row>
    <row r="6914" spans="1:8" x14ac:dyDescent="0.3">
      <c r="A6914">
        <v>6913</v>
      </c>
      <c r="B6914">
        <v>6913</v>
      </c>
      <c r="C6914">
        <v>1</v>
      </c>
      <c r="D6914" s="58">
        <v>1</v>
      </c>
      <c r="E6914" s="58">
        <v>2</v>
      </c>
      <c r="F6914" s="31">
        <f t="shared" si="107"/>
        <v>2</v>
      </c>
      <c r="G6914" s="57">
        <v>30</v>
      </c>
      <c r="H6914">
        <v>313</v>
      </c>
    </row>
    <row r="6915" spans="1:8" x14ac:dyDescent="0.3">
      <c r="A6915">
        <v>6914</v>
      </c>
      <c r="B6915">
        <v>6914</v>
      </c>
      <c r="C6915">
        <v>1</v>
      </c>
      <c r="D6915" s="58">
        <v>1</v>
      </c>
      <c r="E6915" s="58">
        <v>2</v>
      </c>
      <c r="F6915" s="31">
        <f t="shared" ref="F6915:F6932" si="108">D6915+1</f>
        <v>2</v>
      </c>
      <c r="G6915" s="57">
        <v>30</v>
      </c>
      <c r="H6915">
        <v>313</v>
      </c>
    </row>
    <row r="6916" spans="1:8" x14ac:dyDescent="0.3">
      <c r="A6916">
        <v>6915</v>
      </c>
      <c r="B6916">
        <v>6915</v>
      </c>
      <c r="C6916">
        <v>1</v>
      </c>
      <c r="D6916" s="58">
        <v>1</v>
      </c>
      <c r="E6916" s="58">
        <v>2</v>
      </c>
      <c r="F6916" s="31">
        <f t="shared" si="108"/>
        <v>2</v>
      </c>
      <c r="G6916" s="57">
        <v>30</v>
      </c>
      <c r="H6916">
        <v>313</v>
      </c>
    </row>
    <row r="6917" spans="1:8" x14ac:dyDescent="0.3">
      <c r="A6917">
        <v>6916</v>
      </c>
      <c r="B6917">
        <v>6916</v>
      </c>
      <c r="C6917">
        <v>1</v>
      </c>
      <c r="D6917" s="58">
        <v>1</v>
      </c>
      <c r="E6917" s="58">
        <v>2</v>
      </c>
      <c r="F6917" s="31">
        <f t="shared" si="108"/>
        <v>2</v>
      </c>
      <c r="G6917" s="57">
        <v>30</v>
      </c>
      <c r="H6917">
        <v>313</v>
      </c>
    </row>
    <row r="6918" spans="1:8" x14ac:dyDescent="0.3">
      <c r="A6918">
        <v>6917</v>
      </c>
      <c r="B6918">
        <v>6917</v>
      </c>
      <c r="C6918">
        <v>1</v>
      </c>
      <c r="D6918" s="58">
        <v>1</v>
      </c>
      <c r="E6918" s="58">
        <v>2</v>
      </c>
      <c r="F6918" s="31">
        <f t="shared" si="108"/>
        <v>2</v>
      </c>
      <c r="G6918" s="57">
        <v>30</v>
      </c>
      <c r="H6918">
        <v>313</v>
      </c>
    </row>
    <row r="6919" spans="1:8" x14ac:dyDescent="0.3">
      <c r="A6919">
        <v>6918</v>
      </c>
      <c r="B6919">
        <v>6918</v>
      </c>
      <c r="C6919">
        <v>1</v>
      </c>
      <c r="D6919" s="58">
        <v>1</v>
      </c>
      <c r="E6919" s="58">
        <v>2</v>
      </c>
      <c r="F6919" s="31">
        <f t="shared" si="108"/>
        <v>2</v>
      </c>
      <c r="G6919" s="57">
        <v>30</v>
      </c>
      <c r="H6919">
        <v>313</v>
      </c>
    </row>
    <row r="6920" spans="1:8" x14ac:dyDescent="0.3">
      <c r="A6920">
        <v>6919</v>
      </c>
      <c r="B6920">
        <v>6919</v>
      </c>
      <c r="C6920">
        <v>1</v>
      </c>
      <c r="D6920" s="58">
        <v>1</v>
      </c>
      <c r="E6920" s="58">
        <v>2</v>
      </c>
      <c r="F6920" s="31">
        <f t="shared" si="108"/>
        <v>2</v>
      </c>
      <c r="G6920" s="57">
        <v>30</v>
      </c>
      <c r="H6920">
        <v>313</v>
      </c>
    </row>
    <row r="6921" spans="1:8" x14ac:dyDescent="0.3">
      <c r="A6921">
        <v>6920</v>
      </c>
      <c r="B6921">
        <v>6920</v>
      </c>
      <c r="C6921">
        <v>1</v>
      </c>
      <c r="D6921" s="58">
        <v>1</v>
      </c>
      <c r="E6921" s="58">
        <v>2</v>
      </c>
      <c r="F6921" s="31">
        <f t="shared" si="108"/>
        <v>2</v>
      </c>
      <c r="G6921" s="57">
        <v>30</v>
      </c>
      <c r="H6921">
        <v>313</v>
      </c>
    </row>
    <row r="6922" spans="1:8" x14ac:dyDescent="0.3">
      <c r="A6922">
        <v>6921</v>
      </c>
      <c r="B6922">
        <v>6921</v>
      </c>
      <c r="C6922">
        <v>1</v>
      </c>
      <c r="D6922" s="58">
        <v>1</v>
      </c>
      <c r="E6922" s="58">
        <v>2</v>
      </c>
      <c r="F6922" s="31">
        <f t="shared" si="108"/>
        <v>2</v>
      </c>
      <c r="G6922" s="57">
        <v>30</v>
      </c>
      <c r="H6922">
        <v>313</v>
      </c>
    </row>
    <row r="6923" spans="1:8" x14ac:dyDescent="0.3">
      <c r="A6923">
        <v>6922</v>
      </c>
      <c r="B6923">
        <v>6922</v>
      </c>
      <c r="C6923">
        <v>1</v>
      </c>
      <c r="D6923" s="58">
        <v>1</v>
      </c>
      <c r="E6923" s="58">
        <v>2</v>
      </c>
      <c r="F6923" s="31">
        <f t="shared" si="108"/>
        <v>2</v>
      </c>
      <c r="G6923" s="57">
        <v>30</v>
      </c>
      <c r="H6923">
        <v>313</v>
      </c>
    </row>
    <row r="6924" spans="1:8" x14ac:dyDescent="0.3">
      <c r="A6924">
        <v>6923</v>
      </c>
      <c r="B6924">
        <v>6923</v>
      </c>
      <c r="C6924">
        <v>1</v>
      </c>
      <c r="D6924" s="58">
        <v>1</v>
      </c>
      <c r="E6924" s="58">
        <v>2</v>
      </c>
      <c r="F6924" s="31">
        <f t="shared" si="108"/>
        <v>2</v>
      </c>
      <c r="G6924" s="57">
        <v>30</v>
      </c>
      <c r="H6924">
        <v>313</v>
      </c>
    </row>
    <row r="6925" spans="1:8" x14ac:dyDescent="0.3">
      <c r="A6925">
        <v>6924</v>
      </c>
      <c r="B6925">
        <v>6924</v>
      </c>
      <c r="C6925">
        <v>1</v>
      </c>
      <c r="D6925" s="58">
        <v>1</v>
      </c>
      <c r="E6925" s="58">
        <v>2</v>
      </c>
      <c r="F6925" s="31">
        <f t="shared" si="108"/>
        <v>2</v>
      </c>
      <c r="G6925" s="57">
        <v>30</v>
      </c>
      <c r="H6925">
        <v>313</v>
      </c>
    </row>
    <row r="6926" spans="1:8" x14ac:dyDescent="0.3">
      <c r="A6926">
        <v>6925</v>
      </c>
      <c r="B6926">
        <v>6925</v>
      </c>
      <c r="C6926">
        <v>1</v>
      </c>
      <c r="D6926" s="58">
        <v>1</v>
      </c>
      <c r="E6926" s="58">
        <v>2</v>
      </c>
      <c r="F6926" s="31">
        <f t="shared" si="108"/>
        <v>2</v>
      </c>
      <c r="G6926" s="57">
        <v>30</v>
      </c>
      <c r="H6926">
        <v>313</v>
      </c>
    </row>
    <row r="6927" spans="1:8" x14ac:dyDescent="0.3">
      <c r="A6927">
        <v>6926</v>
      </c>
      <c r="B6927">
        <v>6926</v>
      </c>
      <c r="C6927">
        <v>1</v>
      </c>
      <c r="D6927" s="58">
        <v>1</v>
      </c>
      <c r="E6927" s="58">
        <v>2</v>
      </c>
      <c r="F6927" s="31">
        <f t="shared" si="108"/>
        <v>2</v>
      </c>
      <c r="G6927" s="57">
        <v>30</v>
      </c>
      <c r="H6927">
        <v>313</v>
      </c>
    </row>
    <row r="6928" spans="1:8" x14ac:dyDescent="0.3">
      <c r="A6928">
        <v>6927</v>
      </c>
      <c r="B6928">
        <v>6927</v>
      </c>
      <c r="C6928">
        <v>1</v>
      </c>
      <c r="D6928" s="58">
        <v>1</v>
      </c>
      <c r="E6928" s="58">
        <v>2</v>
      </c>
      <c r="F6928" s="31">
        <f t="shared" si="108"/>
        <v>2</v>
      </c>
      <c r="G6928" s="57">
        <v>30</v>
      </c>
      <c r="H6928">
        <v>313</v>
      </c>
    </row>
    <row r="6929" spans="1:8" x14ac:dyDescent="0.3">
      <c r="A6929">
        <v>6928</v>
      </c>
      <c r="B6929">
        <v>6928</v>
      </c>
      <c r="C6929">
        <v>1</v>
      </c>
      <c r="D6929" s="58">
        <v>1</v>
      </c>
      <c r="E6929" s="58">
        <v>2</v>
      </c>
      <c r="F6929" s="31">
        <f t="shared" si="108"/>
        <v>2</v>
      </c>
      <c r="G6929" s="57">
        <v>30</v>
      </c>
      <c r="H6929">
        <v>313</v>
      </c>
    </row>
    <row r="6930" spans="1:8" x14ac:dyDescent="0.3">
      <c r="A6930">
        <v>6929</v>
      </c>
      <c r="B6930">
        <v>6929</v>
      </c>
      <c r="C6930">
        <v>1</v>
      </c>
      <c r="D6930" s="58">
        <v>1</v>
      </c>
      <c r="E6930" s="58">
        <v>2</v>
      </c>
      <c r="F6930" s="31">
        <f t="shared" si="108"/>
        <v>2</v>
      </c>
      <c r="G6930" s="57">
        <v>30</v>
      </c>
      <c r="H6930">
        <v>313</v>
      </c>
    </row>
    <row r="6931" spans="1:8" x14ac:dyDescent="0.3">
      <c r="A6931">
        <v>6930</v>
      </c>
      <c r="B6931">
        <v>6930</v>
      </c>
      <c r="C6931">
        <v>1</v>
      </c>
      <c r="D6931" s="58">
        <v>1</v>
      </c>
      <c r="E6931" s="58">
        <v>2</v>
      </c>
      <c r="F6931" s="31">
        <f t="shared" si="108"/>
        <v>2</v>
      </c>
      <c r="G6931" s="57">
        <v>30</v>
      </c>
      <c r="H6931">
        <v>313</v>
      </c>
    </row>
    <row r="6932" spans="1:8" x14ac:dyDescent="0.3">
      <c r="A6932">
        <v>6931</v>
      </c>
      <c r="B6932">
        <v>6931</v>
      </c>
      <c r="C6932">
        <v>1</v>
      </c>
      <c r="D6932" s="58">
        <v>1</v>
      </c>
      <c r="E6932" s="58">
        <v>2</v>
      </c>
      <c r="F6932" s="31">
        <f t="shared" si="108"/>
        <v>2</v>
      </c>
      <c r="G6932" s="57">
        <v>30</v>
      </c>
      <c r="H6932">
        <v>313</v>
      </c>
    </row>
  </sheetData>
  <autoFilter ref="A1:K6932" xr:uid="{B823CF12-2B72-44BA-9003-4244E410DDA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5DBB5-574D-4C99-8BE2-F8D6ED38F2D2}">
  <sheetPr>
    <tabColor rgb="FF92D050"/>
  </sheetPr>
  <dimension ref="A1:B62"/>
  <sheetViews>
    <sheetView workbookViewId="0">
      <selection activeCell="C2" sqref="C2"/>
    </sheetView>
  </sheetViews>
  <sheetFormatPr defaultRowHeight="14.4" x14ac:dyDescent="0.3"/>
  <cols>
    <col min="1" max="1" width="11.77734375" bestFit="1" customWidth="1"/>
    <col min="2" max="2" width="15" bestFit="1" customWidth="1"/>
  </cols>
  <sheetData>
    <row r="1" spans="1:2" x14ac:dyDescent="0.3">
      <c r="A1" s="1" t="s">
        <v>5</v>
      </c>
      <c r="B1" s="1" t="s">
        <v>6</v>
      </c>
    </row>
    <row r="2" spans="1:2" x14ac:dyDescent="0.3">
      <c r="A2" s="2">
        <v>1</v>
      </c>
      <c r="B2" s="5" t="s">
        <v>54</v>
      </c>
    </row>
    <row r="3" spans="1:2" x14ac:dyDescent="0.3">
      <c r="A3" s="2">
        <v>2</v>
      </c>
      <c r="B3" s="5" t="s">
        <v>55</v>
      </c>
    </row>
    <row r="4" spans="1:2" x14ac:dyDescent="0.3">
      <c r="A4" s="2">
        <v>3</v>
      </c>
      <c r="B4" s="5" t="s">
        <v>56</v>
      </c>
    </row>
    <row r="5" spans="1:2" x14ac:dyDescent="0.3">
      <c r="A5" s="2">
        <v>4</v>
      </c>
      <c r="B5" s="5" t="s">
        <v>57</v>
      </c>
    </row>
    <row r="6" spans="1:2" x14ac:dyDescent="0.3">
      <c r="A6" s="2">
        <v>5</v>
      </c>
      <c r="B6" s="5" t="s">
        <v>58</v>
      </c>
    </row>
    <row r="7" spans="1:2" x14ac:dyDescent="0.3">
      <c r="A7" s="2">
        <v>6</v>
      </c>
      <c r="B7" s="5" t="s">
        <v>59</v>
      </c>
    </row>
    <row r="8" spans="1:2" x14ac:dyDescent="0.3">
      <c r="A8" s="2">
        <v>7</v>
      </c>
      <c r="B8" s="6" t="s">
        <v>60</v>
      </c>
    </row>
    <row r="9" spans="1:2" x14ac:dyDescent="0.3">
      <c r="A9" s="2">
        <v>8</v>
      </c>
      <c r="B9" s="6" t="s">
        <v>61</v>
      </c>
    </row>
    <row r="10" spans="1:2" x14ac:dyDescent="0.3">
      <c r="A10" s="2">
        <v>9</v>
      </c>
      <c r="B10" s="6" t="s">
        <v>62</v>
      </c>
    </row>
    <row r="11" spans="1:2" x14ac:dyDescent="0.3">
      <c r="A11" s="2">
        <v>10</v>
      </c>
      <c r="B11" s="6" t="s">
        <v>63</v>
      </c>
    </row>
    <row r="12" spans="1:2" x14ac:dyDescent="0.3">
      <c r="A12" s="2">
        <v>11</v>
      </c>
      <c r="B12" s="6" t="s">
        <v>64</v>
      </c>
    </row>
    <row r="13" spans="1:2" x14ac:dyDescent="0.3">
      <c r="A13" s="2">
        <v>12</v>
      </c>
      <c r="B13" s="6" t="s">
        <v>65</v>
      </c>
    </row>
    <row r="14" spans="1:2" x14ac:dyDescent="0.3">
      <c r="A14" s="2">
        <v>13</v>
      </c>
      <c r="B14" s="6" t="s">
        <v>66</v>
      </c>
    </row>
    <row r="15" spans="1:2" x14ac:dyDescent="0.3">
      <c r="A15" s="2">
        <v>14</v>
      </c>
      <c r="B15" s="6" t="s">
        <v>67</v>
      </c>
    </row>
    <row r="16" spans="1:2" x14ac:dyDescent="0.3">
      <c r="A16" s="2">
        <v>15</v>
      </c>
      <c r="B16" s="6" t="s">
        <v>68</v>
      </c>
    </row>
    <row r="17" spans="1:2" x14ac:dyDescent="0.3">
      <c r="A17" s="2">
        <v>16</v>
      </c>
      <c r="B17" s="6" t="s">
        <v>69</v>
      </c>
    </row>
    <row r="18" spans="1:2" x14ac:dyDescent="0.3">
      <c r="A18" s="2">
        <v>17</v>
      </c>
      <c r="B18" s="6" t="s">
        <v>70</v>
      </c>
    </row>
    <row r="19" spans="1:2" x14ac:dyDescent="0.3">
      <c r="A19" s="2">
        <v>18</v>
      </c>
      <c r="B19" s="5" t="s">
        <v>71</v>
      </c>
    </row>
    <row r="20" spans="1:2" x14ac:dyDescent="0.3">
      <c r="A20" s="2">
        <v>19</v>
      </c>
      <c r="B20" s="5" t="s">
        <v>72</v>
      </c>
    </row>
    <row r="21" spans="1:2" x14ac:dyDescent="0.3">
      <c r="A21" s="2">
        <v>20</v>
      </c>
      <c r="B21" s="7" t="s">
        <v>73</v>
      </c>
    </row>
    <row r="22" spans="1:2" x14ac:dyDescent="0.3">
      <c r="A22" s="2">
        <v>21</v>
      </c>
      <c r="B22" s="7" t="s">
        <v>74</v>
      </c>
    </row>
    <row r="23" spans="1:2" x14ac:dyDescent="0.3">
      <c r="A23" s="2">
        <v>22</v>
      </c>
      <c r="B23" s="6" t="s">
        <v>75</v>
      </c>
    </row>
    <row r="24" spans="1:2" x14ac:dyDescent="0.3">
      <c r="A24" s="2">
        <v>23</v>
      </c>
      <c r="B24" s="6" t="s">
        <v>76</v>
      </c>
    </row>
    <row r="25" spans="1:2" x14ac:dyDescent="0.3">
      <c r="A25" s="2">
        <v>24</v>
      </c>
      <c r="B25" s="6" t="s">
        <v>77</v>
      </c>
    </row>
    <row r="26" spans="1:2" x14ac:dyDescent="0.3">
      <c r="A26" s="2">
        <v>25</v>
      </c>
      <c r="B26" s="6" t="s">
        <v>78</v>
      </c>
    </row>
    <row r="27" spans="1:2" x14ac:dyDescent="0.3">
      <c r="A27" s="2">
        <v>26</v>
      </c>
      <c r="B27" s="6" t="s">
        <v>79</v>
      </c>
    </row>
    <row r="28" spans="1:2" x14ac:dyDescent="0.3">
      <c r="A28" s="2">
        <v>27</v>
      </c>
      <c r="B28" s="6" t="s">
        <v>80</v>
      </c>
    </row>
    <row r="29" spans="1:2" x14ac:dyDescent="0.3">
      <c r="A29" s="2">
        <v>28</v>
      </c>
      <c r="B29" s="6" t="s">
        <v>81</v>
      </c>
    </row>
    <row r="30" spans="1:2" x14ac:dyDescent="0.3">
      <c r="A30" s="2">
        <v>29</v>
      </c>
      <c r="B30" s="6" t="s">
        <v>82</v>
      </c>
    </row>
    <row r="31" spans="1:2" x14ac:dyDescent="0.3">
      <c r="A31" s="2">
        <v>30</v>
      </c>
      <c r="B31" s="6" t="s">
        <v>83</v>
      </c>
    </row>
    <row r="32" spans="1:2" x14ac:dyDescent="0.3">
      <c r="A32" s="2">
        <v>31</v>
      </c>
      <c r="B32" s="6" t="s">
        <v>84</v>
      </c>
    </row>
    <row r="33" spans="1:2" x14ac:dyDescent="0.3">
      <c r="A33" s="2">
        <v>32</v>
      </c>
      <c r="B33" s="6" t="s">
        <v>85</v>
      </c>
    </row>
    <row r="34" spans="1:2" x14ac:dyDescent="0.3">
      <c r="A34" s="2">
        <v>33</v>
      </c>
      <c r="B34" s="6" t="s">
        <v>86</v>
      </c>
    </row>
    <row r="35" spans="1:2" x14ac:dyDescent="0.3">
      <c r="A35" s="2">
        <v>34</v>
      </c>
      <c r="B35" s="5" t="s">
        <v>87</v>
      </c>
    </row>
    <row r="36" spans="1:2" x14ac:dyDescent="0.3">
      <c r="A36" s="2">
        <v>35</v>
      </c>
      <c r="B36" s="5" t="s">
        <v>88</v>
      </c>
    </row>
    <row r="37" spans="1:2" x14ac:dyDescent="0.3">
      <c r="A37" s="2">
        <v>36</v>
      </c>
      <c r="B37" s="5" t="s">
        <v>89</v>
      </c>
    </row>
    <row r="38" spans="1:2" x14ac:dyDescent="0.3">
      <c r="A38" s="2">
        <v>37</v>
      </c>
      <c r="B38" s="5" t="s">
        <v>90</v>
      </c>
    </row>
    <row r="39" spans="1:2" x14ac:dyDescent="0.3">
      <c r="A39" s="2">
        <v>38</v>
      </c>
      <c r="B39" s="5" t="s">
        <v>91</v>
      </c>
    </row>
    <row r="40" spans="1:2" x14ac:dyDescent="0.3">
      <c r="A40" s="2">
        <v>39</v>
      </c>
      <c r="B40" s="5" t="s">
        <v>92</v>
      </c>
    </row>
    <row r="41" spans="1:2" x14ac:dyDescent="0.3">
      <c r="A41" s="2">
        <v>40</v>
      </c>
      <c r="B41" s="6" t="s">
        <v>93</v>
      </c>
    </row>
    <row r="42" spans="1:2" x14ac:dyDescent="0.3">
      <c r="A42" s="2">
        <v>41</v>
      </c>
      <c r="B42" s="5" t="s">
        <v>94</v>
      </c>
    </row>
    <row r="43" spans="1:2" x14ac:dyDescent="0.3">
      <c r="A43" s="2">
        <v>42</v>
      </c>
      <c r="B43" s="5" t="s">
        <v>95</v>
      </c>
    </row>
    <row r="44" spans="1:2" x14ac:dyDescent="0.3">
      <c r="A44" s="2">
        <v>43</v>
      </c>
      <c r="B44" s="5" t="s">
        <v>96</v>
      </c>
    </row>
    <row r="45" spans="1:2" x14ac:dyDescent="0.3">
      <c r="A45" s="2">
        <v>44</v>
      </c>
      <c r="B45" s="5" t="s">
        <v>97</v>
      </c>
    </row>
    <row r="46" spans="1:2" x14ac:dyDescent="0.3">
      <c r="A46" s="2">
        <v>45</v>
      </c>
      <c r="B46" s="5" t="s">
        <v>98</v>
      </c>
    </row>
    <row r="47" spans="1:2" x14ac:dyDescent="0.3">
      <c r="A47" s="2">
        <v>46</v>
      </c>
      <c r="B47" s="5" t="s">
        <v>99</v>
      </c>
    </row>
    <row r="48" spans="1:2" x14ac:dyDescent="0.3">
      <c r="A48" s="2">
        <v>47</v>
      </c>
      <c r="B48" s="5" t="s">
        <v>100</v>
      </c>
    </row>
    <row r="49" spans="1:2" x14ac:dyDescent="0.3">
      <c r="A49" s="2">
        <v>48</v>
      </c>
      <c r="B49" s="5" t="s">
        <v>101</v>
      </c>
    </row>
    <row r="50" spans="1:2" x14ac:dyDescent="0.3">
      <c r="A50" s="2">
        <v>49</v>
      </c>
      <c r="B50" s="5" t="s">
        <v>102</v>
      </c>
    </row>
    <row r="51" spans="1:2" x14ac:dyDescent="0.3">
      <c r="A51" s="2">
        <v>50</v>
      </c>
      <c r="B51" s="5" t="s">
        <v>103</v>
      </c>
    </row>
    <row r="52" spans="1:2" x14ac:dyDescent="0.3">
      <c r="A52" s="2">
        <v>51</v>
      </c>
      <c r="B52" s="5" t="s">
        <v>104</v>
      </c>
    </row>
    <row r="53" spans="1:2" x14ac:dyDescent="0.3">
      <c r="A53" s="2">
        <v>52</v>
      </c>
      <c r="B53" s="5" t="s">
        <v>105</v>
      </c>
    </row>
    <row r="54" spans="1:2" x14ac:dyDescent="0.3">
      <c r="A54" s="2">
        <v>53</v>
      </c>
      <c r="B54" s="5" t="s">
        <v>106</v>
      </c>
    </row>
    <row r="55" spans="1:2" x14ac:dyDescent="0.3">
      <c r="A55" s="2">
        <v>54</v>
      </c>
      <c r="B55" s="5" t="s">
        <v>107</v>
      </c>
    </row>
    <row r="56" spans="1:2" x14ac:dyDescent="0.3">
      <c r="A56" s="2">
        <v>55</v>
      </c>
      <c r="B56" s="5" t="s">
        <v>108</v>
      </c>
    </row>
    <row r="57" spans="1:2" x14ac:dyDescent="0.3">
      <c r="A57" s="2">
        <v>56</v>
      </c>
      <c r="B57" s="6" t="s">
        <v>109</v>
      </c>
    </row>
    <row r="58" spans="1:2" x14ac:dyDescent="0.3">
      <c r="A58" s="2">
        <v>57</v>
      </c>
      <c r="B58" s="6" t="s">
        <v>110</v>
      </c>
    </row>
    <row r="59" spans="1:2" x14ac:dyDescent="0.3">
      <c r="A59" s="2">
        <v>58</v>
      </c>
      <c r="B59" s="6" t="s">
        <v>111</v>
      </c>
    </row>
    <row r="60" spans="1:2" x14ac:dyDescent="0.3">
      <c r="A60" s="2">
        <v>59</v>
      </c>
      <c r="B60" s="5" t="s">
        <v>112</v>
      </c>
    </row>
    <row r="61" spans="1:2" x14ac:dyDescent="0.3">
      <c r="A61" s="2">
        <v>60</v>
      </c>
      <c r="B61" s="5" t="s">
        <v>113</v>
      </c>
    </row>
    <row r="62" spans="1:2" x14ac:dyDescent="0.3">
      <c r="A62" s="2">
        <v>61</v>
      </c>
      <c r="B62" s="5" t="s">
        <v>114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CFCE2-BDA1-41C1-AE09-C551DE251AC5}">
  <sheetPr>
    <tabColor rgb="FF92D050"/>
  </sheetPr>
  <dimension ref="A1:C37"/>
  <sheetViews>
    <sheetView topLeftCell="A21" workbookViewId="0">
      <selection activeCell="F19" sqref="F19"/>
    </sheetView>
  </sheetViews>
  <sheetFormatPr defaultRowHeight="14.4" x14ac:dyDescent="0.3"/>
  <cols>
    <col min="1" max="1" width="14.33203125" style="1" bestFit="1" customWidth="1"/>
    <col min="2" max="2" width="38.77734375" style="1" bestFit="1" customWidth="1"/>
    <col min="3" max="3" width="14.33203125" bestFit="1" customWidth="1"/>
  </cols>
  <sheetData>
    <row r="1" spans="1:3" x14ac:dyDescent="0.3">
      <c r="A1" s="1" t="s">
        <v>9</v>
      </c>
      <c r="B1" s="1" t="s">
        <v>10</v>
      </c>
      <c r="C1" t="s">
        <v>9</v>
      </c>
    </row>
    <row r="2" spans="1:3" x14ac:dyDescent="0.3">
      <c r="A2" s="21">
        <v>1</v>
      </c>
      <c r="B2" s="22" t="s">
        <v>3196</v>
      </c>
      <c r="C2">
        <v>1</v>
      </c>
    </row>
    <row r="3" spans="1:3" x14ac:dyDescent="0.3">
      <c r="A3" s="21">
        <v>2</v>
      </c>
      <c r="B3" s="22" t="s">
        <v>206</v>
      </c>
      <c r="C3">
        <v>2</v>
      </c>
    </row>
    <row r="4" spans="1:3" x14ac:dyDescent="0.3">
      <c r="A4" s="21">
        <v>3</v>
      </c>
      <c r="B4" s="22" t="s">
        <v>207</v>
      </c>
      <c r="C4">
        <v>3</v>
      </c>
    </row>
    <row r="5" spans="1:3" x14ac:dyDescent="0.3">
      <c r="A5" s="21">
        <v>4</v>
      </c>
      <c r="B5" s="22" t="s">
        <v>208</v>
      </c>
      <c r="C5">
        <v>4</v>
      </c>
    </row>
    <row r="6" spans="1:3" x14ac:dyDescent="0.3">
      <c r="A6" s="21">
        <v>5</v>
      </c>
      <c r="B6" s="22" t="s">
        <v>209</v>
      </c>
      <c r="C6">
        <v>5</v>
      </c>
    </row>
    <row r="7" spans="1:3" x14ac:dyDescent="0.3">
      <c r="A7" s="21">
        <v>6</v>
      </c>
      <c r="B7" s="22" t="s">
        <v>210</v>
      </c>
      <c r="C7">
        <v>6</v>
      </c>
    </row>
    <row r="8" spans="1:3" x14ac:dyDescent="0.3">
      <c r="A8" s="21">
        <v>7</v>
      </c>
      <c r="B8" s="22" t="s">
        <v>211</v>
      </c>
      <c r="C8">
        <v>7</v>
      </c>
    </row>
    <row r="9" spans="1:3" x14ac:dyDescent="0.3">
      <c r="A9" s="21">
        <v>8</v>
      </c>
      <c r="B9" s="22" t="s">
        <v>212</v>
      </c>
      <c r="C9">
        <v>8</v>
      </c>
    </row>
    <row r="10" spans="1:3" x14ac:dyDescent="0.3">
      <c r="A10" s="21">
        <v>9</v>
      </c>
      <c r="B10" s="22" t="s">
        <v>213</v>
      </c>
      <c r="C10">
        <v>9</v>
      </c>
    </row>
    <row r="11" spans="1:3" x14ac:dyDescent="0.3">
      <c r="A11" s="21">
        <v>10</v>
      </c>
      <c r="B11" s="22" t="s">
        <v>214</v>
      </c>
      <c r="C11">
        <v>10</v>
      </c>
    </row>
    <row r="12" spans="1:3" x14ac:dyDescent="0.3">
      <c r="A12" s="21">
        <v>11</v>
      </c>
      <c r="B12" s="22" t="s">
        <v>215</v>
      </c>
      <c r="C12">
        <v>11</v>
      </c>
    </row>
    <row r="13" spans="1:3" x14ac:dyDescent="0.3">
      <c r="A13" s="21">
        <v>12</v>
      </c>
      <c r="B13" s="22" t="s">
        <v>216</v>
      </c>
      <c r="C13">
        <v>12</v>
      </c>
    </row>
    <row r="14" spans="1:3" x14ac:dyDescent="0.3">
      <c r="A14" s="21">
        <v>13</v>
      </c>
      <c r="B14" s="22" t="s">
        <v>217</v>
      </c>
      <c r="C14">
        <v>13</v>
      </c>
    </row>
    <row r="15" spans="1:3" x14ac:dyDescent="0.3">
      <c r="A15" s="21">
        <v>14</v>
      </c>
      <c r="B15" s="22" t="s">
        <v>218</v>
      </c>
      <c r="C15">
        <v>14</v>
      </c>
    </row>
    <row r="16" spans="1:3" x14ac:dyDescent="0.3">
      <c r="A16" s="21">
        <v>15</v>
      </c>
      <c r="B16" s="22" t="s">
        <v>219</v>
      </c>
      <c r="C16">
        <v>15</v>
      </c>
    </row>
    <row r="17" spans="1:3" x14ac:dyDescent="0.3">
      <c r="A17" s="21">
        <v>16</v>
      </c>
      <c r="B17" s="22" t="s">
        <v>220</v>
      </c>
      <c r="C17">
        <v>16</v>
      </c>
    </row>
    <row r="18" spans="1:3" x14ac:dyDescent="0.3">
      <c r="A18" s="21">
        <v>17</v>
      </c>
      <c r="B18" s="22" t="s">
        <v>221</v>
      </c>
      <c r="C18">
        <v>17</v>
      </c>
    </row>
    <row r="19" spans="1:3" x14ac:dyDescent="0.3">
      <c r="A19" s="21">
        <v>18</v>
      </c>
      <c r="B19" s="22" t="s">
        <v>222</v>
      </c>
      <c r="C19">
        <v>18</v>
      </c>
    </row>
    <row r="20" spans="1:3" x14ac:dyDescent="0.3">
      <c r="A20" s="21">
        <v>19</v>
      </c>
      <c r="B20" s="22" t="s">
        <v>223</v>
      </c>
      <c r="C20">
        <v>19</v>
      </c>
    </row>
    <row r="21" spans="1:3" x14ac:dyDescent="0.3">
      <c r="A21" s="21">
        <v>20</v>
      </c>
      <c r="B21" s="22" t="s">
        <v>224</v>
      </c>
      <c r="C21">
        <v>20</v>
      </c>
    </row>
    <row r="22" spans="1:3" x14ac:dyDescent="0.3">
      <c r="A22" s="21">
        <v>21</v>
      </c>
      <c r="B22" s="22" t="s">
        <v>225</v>
      </c>
      <c r="C22">
        <v>21</v>
      </c>
    </row>
    <row r="23" spans="1:3" x14ac:dyDescent="0.3">
      <c r="A23" s="21">
        <v>22</v>
      </c>
      <c r="B23" s="22" t="s">
        <v>226</v>
      </c>
      <c r="C23">
        <v>22</v>
      </c>
    </row>
    <row r="24" spans="1:3" x14ac:dyDescent="0.3">
      <c r="A24" s="21">
        <v>23</v>
      </c>
      <c r="B24" s="22" t="s">
        <v>227</v>
      </c>
      <c r="C24">
        <v>23</v>
      </c>
    </row>
    <row r="25" spans="1:3" x14ac:dyDescent="0.3">
      <c r="A25" s="21">
        <v>24</v>
      </c>
      <c r="B25" s="22" t="s">
        <v>228</v>
      </c>
      <c r="C25">
        <v>24</v>
      </c>
    </row>
    <row r="26" spans="1:3" x14ac:dyDescent="0.3">
      <c r="A26" s="21">
        <v>25</v>
      </c>
      <c r="B26" s="22" t="s">
        <v>229</v>
      </c>
      <c r="C26">
        <v>25</v>
      </c>
    </row>
    <row r="27" spans="1:3" x14ac:dyDescent="0.3">
      <c r="A27" s="21">
        <v>26</v>
      </c>
      <c r="B27" s="22" t="s">
        <v>230</v>
      </c>
      <c r="C27">
        <v>26</v>
      </c>
    </row>
    <row r="28" spans="1:3" x14ac:dyDescent="0.3">
      <c r="A28" s="21">
        <v>27</v>
      </c>
      <c r="B28" s="22" t="s">
        <v>231</v>
      </c>
      <c r="C28">
        <v>27</v>
      </c>
    </row>
    <row r="29" spans="1:3" x14ac:dyDescent="0.3">
      <c r="A29" s="21">
        <v>28</v>
      </c>
      <c r="B29" s="22" t="s">
        <v>232</v>
      </c>
      <c r="C29">
        <v>28</v>
      </c>
    </row>
    <row r="30" spans="1:3" x14ac:dyDescent="0.3">
      <c r="A30" s="21">
        <v>29</v>
      </c>
      <c r="B30" s="22" t="s">
        <v>233</v>
      </c>
      <c r="C30">
        <v>29</v>
      </c>
    </row>
    <row r="31" spans="1:3" x14ac:dyDescent="0.3">
      <c r="A31" s="23">
        <v>30</v>
      </c>
      <c r="B31" s="24" t="s">
        <v>234</v>
      </c>
      <c r="C31">
        <v>30</v>
      </c>
    </row>
    <row r="32" spans="1:3" x14ac:dyDescent="0.3">
      <c r="A32" s="3">
        <v>31</v>
      </c>
      <c r="B32" s="4" t="s">
        <v>235</v>
      </c>
      <c r="C32">
        <v>31</v>
      </c>
    </row>
    <row r="33" spans="1:3" x14ac:dyDescent="0.3">
      <c r="A33" s="3">
        <v>32</v>
      </c>
      <c r="B33" s="4" t="s">
        <v>236</v>
      </c>
      <c r="C33">
        <v>32</v>
      </c>
    </row>
    <row r="34" spans="1:3" x14ac:dyDescent="0.3">
      <c r="A34" s="3">
        <v>33</v>
      </c>
      <c r="B34" s="4" t="s">
        <v>3193</v>
      </c>
      <c r="C34">
        <v>33</v>
      </c>
    </row>
    <row r="35" spans="1:3" x14ac:dyDescent="0.3">
      <c r="A35" s="3">
        <v>34</v>
      </c>
      <c r="B35" s="4" t="s">
        <v>3194</v>
      </c>
      <c r="C35">
        <v>34</v>
      </c>
    </row>
    <row r="36" spans="1:3" x14ac:dyDescent="0.3">
      <c r="A36" s="3">
        <v>35</v>
      </c>
      <c r="B36" s="4" t="s">
        <v>3195</v>
      </c>
      <c r="C36">
        <v>35</v>
      </c>
    </row>
    <row r="37" spans="1:3" x14ac:dyDescent="0.3">
      <c r="A37" s="3">
        <v>36</v>
      </c>
      <c r="B37" s="4" t="s">
        <v>237</v>
      </c>
      <c r="C37">
        <v>36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14319-1EAE-48DE-9D2B-70875063DBD6}">
  <sheetPr>
    <tabColor rgb="FF92D050"/>
  </sheetPr>
  <dimension ref="A1:B344"/>
  <sheetViews>
    <sheetView tabSelected="1" workbookViewId="0">
      <selection activeCell="F23" sqref="F23"/>
    </sheetView>
  </sheetViews>
  <sheetFormatPr defaultRowHeight="14.4" x14ac:dyDescent="0.3"/>
  <cols>
    <col min="1" max="1" width="8" bestFit="1" customWidth="1"/>
    <col min="2" max="2" width="19.33203125" bestFit="1" customWidth="1"/>
  </cols>
  <sheetData>
    <row r="1" spans="1:2" x14ac:dyDescent="0.3">
      <c r="A1" s="50" t="s">
        <v>11</v>
      </c>
      <c r="B1" s="51" t="s">
        <v>12</v>
      </c>
    </row>
    <row r="2" spans="1:2" x14ac:dyDescent="0.3">
      <c r="A2" s="51">
        <v>1</v>
      </c>
      <c r="B2" s="52" t="s">
        <v>7947</v>
      </c>
    </row>
    <row r="3" spans="1:2" x14ac:dyDescent="0.3">
      <c r="A3" s="51">
        <v>2</v>
      </c>
      <c r="B3" s="51" t="s">
        <v>7948</v>
      </c>
    </row>
    <row r="4" spans="1:2" x14ac:dyDescent="0.3">
      <c r="A4" s="51">
        <v>3</v>
      </c>
      <c r="B4" s="51" t="s">
        <v>115</v>
      </c>
    </row>
    <row r="5" spans="1:2" x14ac:dyDescent="0.3">
      <c r="A5" s="51">
        <v>4</v>
      </c>
      <c r="B5" s="51" t="s">
        <v>7949</v>
      </c>
    </row>
    <row r="6" spans="1:2" x14ac:dyDescent="0.3">
      <c r="A6" s="51">
        <v>5</v>
      </c>
      <c r="B6" s="51" t="s">
        <v>7950</v>
      </c>
    </row>
    <row r="7" spans="1:2" x14ac:dyDescent="0.3">
      <c r="A7" s="51">
        <v>6</v>
      </c>
      <c r="B7" s="51" t="s">
        <v>116</v>
      </c>
    </row>
    <row r="8" spans="1:2" x14ac:dyDescent="0.3">
      <c r="A8" s="51">
        <v>7</v>
      </c>
      <c r="B8" s="53" t="s">
        <v>7951</v>
      </c>
    </row>
    <row r="9" spans="1:2" x14ac:dyDescent="0.3">
      <c r="A9" s="51">
        <v>8</v>
      </c>
      <c r="B9" s="53" t="s">
        <v>7952</v>
      </c>
    </row>
    <row r="10" spans="1:2" x14ac:dyDescent="0.3">
      <c r="A10" s="51">
        <v>9</v>
      </c>
      <c r="B10" s="53" t="s">
        <v>117</v>
      </c>
    </row>
    <row r="11" spans="1:2" x14ac:dyDescent="0.3">
      <c r="A11" s="51">
        <v>10</v>
      </c>
      <c r="B11" s="53" t="s">
        <v>7953</v>
      </c>
    </row>
    <row r="12" spans="1:2" x14ac:dyDescent="0.3">
      <c r="A12" s="51">
        <v>11</v>
      </c>
      <c r="B12" s="53" t="s">
        <v>7954</v>
      </c>
    </row>
    <row r="13" spans="1:2" x14ac:dyDescent="0.3">
      <c r="A13" s="51">
        <v>12</v>
      </c>
      <c r="B13" s="53" t="s">
        <v>118</v>
      </c>
    </row>
    <row r="14" spans="1:2" x14ac:dyDescent="0.3">
      <c r="A14" s="51">
        <v>13</v>
      </c>
      <c r="B14" s="53" t="s">
        <v>7955</v>
      </c>
    </row>
    <row r="15" spans="1:2" x14ac:dyDescent="0.3">
      <c r="A15" s="51">
        <v>14</v>
      </c>
      <c r="B15" s="53" t="s">
        <v>7956</v>
      </c>
    </row>
    <row r="16" spans="1:2" x14ac:dyDescent="0.3">
      <c r="A16" s="51">
        <v>15</v>
      </c>
      <c r="B16" s="51" t="s">
        <v>12236</v>
      </c>
    </row>
    <row r="17" spans="1:2" x14ac:dyDescent="0.3">
      <c r="A17" s="51">
        <v>16</v>
      </c>
      <c r="B17" s="53" t="s">
        <v>7957</v>
      </c>
    </row>
    <row r="18" spans="1:2" x14ac:dyDescent="0.3">
      <c r="A18" s="51">
        <v>17</v>
      </c>
      <c r="B18" s="53" t="s">
        <v>7958</v>
      </c>
    </row>
    <row r="19" spans="1:2" x14ac:dyDescent="0.3">
      <c r="A19" s="51">
        <v>18</v>
      </c>
      <c r="B19" s="52" t="s">
        <v>7978</v>
      </c>
    </row>
    <row r="20" spans="1:2" x14ac:dyDescent="0.3">
      <c r="A20" s="51">
        <v>19</v>
      </c>
      <c r="B20" s="53" t="s">
        <v>7959</v>
      </c>
    </row>
    <row r="21" spans="1:2" x14ac:dyDescent="0.3">
      <c r="A21" s="51">
        <v>20</v>
      </c>
      <c r="B21" s="53" t="s">
        <v>7960</v>
      </c>
    </row>
    <row r="22" spans="1:2" x14ac:dyDescent="0.3">
      <c r="A22" s="51">
        <v>21</v>
      </c>
      <c r="B22" s="53" t="s">
        <v>7961</v>
      </c>
    </row>
    <row r="23" spans="1:2" x14ac:dyDescent="0.3">
      <c r="A23" s="51">
        <v>22</v>
      </c>
      <c r="B23" s="53" t="s">
        <v>7962</v>
      </c>
    </row>
    <row r="24" spans="1:2" x14ac:dyDescent="0.3">
      <c r="A24" s="51">
        <v>23</v>
      </c>
      <c r="B24" s="54" t="s">
        <v>7946</v>
      </c>
    </row>
    <row r="25" spans="1:2" x14ac:dyDescent="0.3">
      <c r="A25" s="51">
        <v>24</v>
      </c>
      <c r="B25" s="52" t="s">
        <v>7963</v>
      </c>
    </row>
    <row r="26" spans="1:2" x14ac:dyDescent="0.3">
      <c r="A26" s="51">
        <v>25</v>
      </c>
      <c r="B26" s="52" t="s">
        <v>7964</v>
      </c>
    </row>
    <row r="27" spans="1:2" x14ac:dyDescent="0.3">
      <c r="A27" s="51">
        <v>26</v>
      </c>
      <c r="B27" s="52" t="s">
        <v>7965</v>
      </c>
    </row>
    <row r="28" spans="1:2" x14ac:dyDescent="0.3">
      <c r="A28" s="51">
        <v>27</v>
      </c>
      <c r="B28" s="52" t="s">
        <v>7966</v>
      </c>
    </row>
    <row r="29" spans="1:2" x14ac:dyDescent="0.3">
      <c r="A29" s="51">
        <v>28</v>
      </c>
      <c r="B29" s="52" t="s">
        <v>7967</v>
      </c>
    </row>
    <row r="30" spans="1:2" x14ac:dyDescent="0.3">
      <c r="A30" s="51">
        <v>29</v>
      </c>
      <c r="B30" s="52" t="s">
        <v>7968</v>
      </c>
    </row>
    <row r="31" spans="1:2" x14ac:dyDescent="0.3">
      <c r="A31" s="51">
        <v>30</v>
      </c>
      <c r="B31" s="52" t="s">
        <v>7969</v>
      </c>
    </row>
    <row r="32" spans="1:2" x14ac:dyDescent="0.3">
      <c r="A32" s="51">
        <v>31</v>
      </c>
      <c r="B32" s="52" t="s">
        <v>7970</v>
      </c>
    </row>
    <row r="33" spans="1:2" x14ac:dyDescent="0.3">
      <c r="A33" s="51">
        <v>32</v>
      </c>
      <c r="B33" s="52" t="s">
        <v>7971</v>
      </c>
    </row>
    <row r="34" spans="1:2" x14ac:dyDescent="0.3">
      <c r="A34" s="51">
        <v>33</v>
      </c>
      <c r="B34" s="52" t="s">
        <v>7972</v>
      </c>
    </row>
    <row r="35" spans="1:2" x14ac:dyDescent="0.3">
      <c r="A35" s="51">
        <v>34</v>
      </c>
      <c r="B35" s="52" t="s">
        <v>7973</v>
      </c>
    </row>
    <row r="36" spans="1:2" x14ac:dyDescent="0.3">
      <c r="A36" s="51">
        <v>35</v>
      </c>
      <c r="B36" s="52" t="s">
        <v>7974</v>
      </c>
    </row>
    <row r="37" spans="1:2" x14ac:dyDescent="0.3">
      <c r="A37" s="51">
        <v>36</v>
      </c>
      <c r="B37" s="52" t="s">
        <v>7975</v>
      </c>
    </row>
    <row r="38" spans="1:2" x14ac:dyDescent="0.3">
      <c r="A38" s="51">
        <v>37</v>
      </c>
      <c r="B38" s="52" t="s">
        <v>7976</v>
      </c>
    </row>
    <row r="39" spans="1:2" x14ac:dyDescent="0.3">
      <c r="A39" s="51">
        <v>38</v>
      </c>
      <c r="B39" s="52" t="s">
        <v>7977</v>
      </c>
    </row>
    <row r="40" spans="1:2" x14ac:dyDescent="0.3">
      <c r="A40" s="51">
        <v>39</v>
      </c>
      <c r="B40" s="52" t="s">
        <v>7979</v>
      </c>
    </row>
    <row r="41" spans="1:2" x14ac:dyDescent="0.3">
      <c r="A41" s="51">
        <v>40</v>
      </c>
      <c r="B41" s="52" t="s">
        <v>7980</v>
      </c>
    </row>
    <row r="42" spans="1:2" x14ac:dyDescent="0.3">
      <c r="A42" s="51">
        <v>41</v>
      </c>
      <c r="B42" s="51" t="s">
        <v>7981</v>
      </c>
    </row>
    <row r="43" spans="1:2" x14ac:dyDescent="0.3">
      <c r="A43" s="51">
        <v>42</v>
      </c>
      <c r="B43" s="51" t="s">
        <v>7982</v>
      </c>
    </row>
    <row r="44" spans="1:2" x14ac:dyDescent="0.3">
      <c r="A44" s="51">
        <v>43</v>
      </c>
      <c r="B44" s="52" t="s">
        <v>7983</v>
      </c>
    </row>
    <row r="45" spans="1:2" x14ac:dyDescent="0.3">
      <c r="A45" s="51">
        <v>44</v>
      </c>
      <c r="B45" s="52" t="s">
        <v>7984</v>
      </c>
    </row>
    <row r="46" spans="1:2" x14ac:dyDescent="0.3">
      <c r="A46" s="51">
        <v>45</v>
      </c>
      <c r="B46" s="52" t="s">
        <v>7985</v>
      </c>
    </row>
    <row r="47" spans="1:2" x14ac:dyDescent="0.3">
      <c r="A47" s="51">
        <v>46</v>
      </c>
      <c r="B47" s="52" t="s">
        <v>7986</v>
      </c>
    </row>
    <row r="48" spans="1:2" x14ac:dyDescent="0.3">
      <c r="A48" s="51">
        <v>47</v>
      </c>
      <c r="B48" s="52" t="s">
        <v>7987</v>
      </c>
    </row>
    <row r="49" spans="1:2" x14ac:dyDescent="0.3">
      <c r="A49" s="51">
        <v>48</v>
      </c>
      <c r="B49" s="52" t="s">
        <v>7988</v>
      </c>
    </row>
    <row r="50" spans="1:2" x14ac:dyDescent="0.3">
      <c r="A50" s="51">
        <v>49</v>
      </c>
      <c r="B50" s="52" t="s">
        <v>7989</v>
      </c>
    </row>
    <row r="51" spans="1:2" x14ac:dyDescent="0.3">
      <c r="A51" s="51">
        <v>50</v>
      </c>
      <c r="B51" s="52" t="s">
        <v>7990</v>
      </c>
    </row>
    <row r="52" spans="1:2" x14ac:dyDescent="0.3">
      <c r="A52" s="51">
        <v>51</v>
      </c>
      <c r="B52" s="52" t="s">
        <v>7991</v>
      </c>
    </row>
    <row r="53" spans="1:2" x14ac:dyDescent="0.3">
      <c r="A53" s="51">
        <v>52</v>
      </c>
      <c r="B53" s="52" t="s">
        <v>7992</v>
      </c>
    </row>
    <row r="54" spans="1:2" x14ac:dyDescent="0.3">
      <c r="A54" s="51">
        <v>53</v>
      </c>
      <c r="B54" s="52" t="s">
        <v>7993</v>
      </c>
    </row>
    <row r="55" spans="1:2" x14ac:dyDescent="0.3">
      <c r="A55" s="51">
        <v>54</v>
      </c>
      <c r="B55" s="52" t="s">
        <v>7994</v>
      </c>
    </row>
    <row r="56" spans="1:2" x14ac:dyDescent="0.3">
      <c r="A56" s="51">
        <v>55</v>
      </c>
      <c r="B56" s="52" t="s">
        <v>7995</v>
      </c>
    </row>
    <row r="57" spans="1:2" x14ac:dyDescent="0.3">
      <c r="A57" s="51">
        <v>56</v>
      </c>
      <c r="B57" s="52" t="s">
        <v>7996</v>
      </c>
    </row>
    <row r="58" spans="1:2" x14ac:dyDescent="0.3">
      <c r="A58" s="51">
        <v>57</v>
      </c>
      <c r="B58" s="52" t="s">
        <v>7997</v>
      </c>
    </row>
    <row r="59" spans="1:2" x14ac:dyDescent="0.3">
      <c r="A59" s="51">
        <v>58</v>
      </c>
      <c r="B59" s="52" t="s">
        <v>7998</v>
      </c>
    </row>
    <row r="60" spans="1:2" x14ac:dyDescent="0.3">
      <c r="A60" s="51">
        <v>59</v>
      </c>
      <c r="B60" s="52" t="s">
        <v>7999</v>
      </c>
    </row>
    <row r="61" spans="1:2" x14ac:dyDescent="0.3">
      <c r="A61" s="51">
        <v>60</v>
      </c>
      <c r="B61" s="52" t="s">
        <v>8000</v>
      </c>
    </row>
    <row r="62" spans="1:2" x14ac:dyDescent="0.3">
      <c r="A62" s="51">
        <v>61</v>
      </c>
      <c r="B62" s="52" t="s">
        <v>8001</v>
      </c>
    </row>
    <row r="63" spans="1:2" x14ac:dyDescent="0.3">
      <c r="A63" s="51">
        <v>62</v>
      </c>
      <c r="B63" s="52" t="s">
        <v>8002</v>
      </c>
    </row>
    <row r="64" spans="1:2" x14ac:dyDescent="0.3">
      <c r="A64" s="51">
        <v>63</v>
      </c>
      <c r="B64" s="51" t="s">
        <v>8003</v>
      </c>
    </row>
    <row r="65" spans="1:2" x14ac:dyDescent="0.3">
      <c r="A65" s="51">
        <v>64</v>
      </c>
      <c r="B65" s="52" t="s">
        <v>8004</v>
      </c>
    </row>
    <row r="66" spans="1:2" x14ac:dyDescent="0.3">
      <c r="A66" s="51">
        <v>65</v>
      </c>
      <c r="B66" s="52" t="s">
        <v>8005</v>
      </c>
    </row>
    <row r="67" spans="1:2" x14ac:dyDescent="0.3">
      <c r="A67" s="51">
        <v>66</v>
      </c>
      <c r="B67" s="52" t="s">
        <v>8006</v>
      </c>
    </row>
    <row r="68" spans="1:2" x14ac:dyDescent="0.3">
      <c r="A68" s="51">
        <v>67</v>
      </c>
      <c r="B68" s="52" t="s">
        <v>8007</v>
      </c>
    </row>
    <row r="69" spans="1:2" x14ac:dyDescent="0.3">
      <c r="A69" s="51">
        <v>68</v>
      </c>
      <c r="B69" s="52" t="s">
        <v>8008</v>
      </c>
    </row>
    <row r="70" spans="1:2" x14ac:dyDescent="0.3">
      <c r="A70" s="51">
        <v>69</v>
      </c>
      <c r="B70" s="52" t="s">
        <v>8009</v>
      </c>
    </row>
    <row r="71" spans="1:2" x14ac:dyDescent="0.3">
      <c r="A71" s="51">
        <v>70</v>
      </c>
      <c r="B71" s="52" t="s">
        <v>8010</v>
      </c>
    </row>
    <row r="72" spans="1:2" x14ac:dyDescent="0.3">
      <c r="A72" s="51">
        <v>71</v>
      </c>
      <c r="B72" s="52" t="s">
        <v>8011</v>
      </c>
    </row>
    <row r="73" spans="1:2" x14ac:dyDescent="0.3">
      <c r="A73" s="51">
        <v>72</v>
      </c>
      <c r="B73" s="51" t="s">
        <v>11141</v>
      </c>
    </row>
    <row r="74" spans="1:2" x14ac:dyDescent="0.3">
      <c r="A74" s="51">
        <v>73</v>
      </c>
      <c r="B74" s="52" t="s">
        <v>11142</v>
      </c>
    </row>
    <row r="75" spans="1:2" x14ac:dyDescent="0.3">
      <c r="A75" s="51">
        <v>74</v>
      </c>
      <c r="B75" s="52" t="s">
        <v>11143</v>
      </c>
    </row>
    <row r="76" spans="1:2" x14ac:dyDescent="0.3">
      <c r="A76" s="51">
        <v>75</v>
      </c>
      <c r="B76" s="52" t="s">
        <v>11133</v>
      </c>
    </row>
    <row r="77" spans="1:2" x14ac:dyDescent="0.3">
      <c r="A77" s="51">
        <v>76</v>
      </c>
      <c r="B77" s="52" t="s">
        <v>11144</v>
      </c>
    </row>
    <row r="78" spans="1:2" x14ac:dyDescent="0.3">
      <c r="A78" s="51">
        <v>77</v>
      </c>
      <c r="B78" s="52" t="s">
        <v>11145</v>
      </c>
    </row>
    <row r="79" spans="1:2" x14ac:dyDescent="0.3">
      <c r="A79" s="51">
        <v>78</v>
      </c>
      <c r="B79" s="52" t="s">
        <v>11146</v>
      </c>
    </row>
    <row r="80" spans="1:2" x14ac:dyDescent="0.3">
      <c r="A80" s="51">
        <v>79</v>
      </c>
      <c r="B80" s="52" t="s">
        <v>11147</v>
      </c>
    </row>
    <row r="81" spans="1:2" x14ac:dyDescent="0.3">
      <c r="A81" s="51">
        <v>80</v>
      </c>
      <c r="B81" s="52" t="s">
        <v>11148</v>
      </c>
    </row>
    <row r="82" spans="1:2" x14ac:dyDescent="0.3">
      <c r="A82" s="51">
        <v>81</v>
      </c>
      <c r="B82" s="52" t="s">
        <v>11149</v>
      </c>
    </row>
    <row r="83" spans="1:2" x14ac:dyDescent="0.3">
      <c r="A83" s="51">
        <v>82</v>
      </c>
      <c r="B83" s="52" t="s">
        <v>11150</v>
      </c>
    </row>
    <row r="84" spans="1:2" x14ac:dyDescent="0.3">
      <c r="A84" s="51">
        <v>83</v>
      </c>
      <c r="B84" s="52" t="s">
        <v>11151</v>
      </c>
    </row>
    <row r="85" spans="1:2" x14ac:dyDescent="0.3">
      <c r="A85" s="51">
        <v>84</v>
      </c>
      <c r="B85" s="52" t="s">
        <v>11152</v>
      </c>
    </row>
    <row r="86" spans="1:2" x14ac:dyDescent="0.3">
      <c r="A86" s="51">
        <v>85</v>
      </c>
      <c r="B86" s="52" t="s">
        <v>11153</v>
      </c>
    </row>
    <row r="87" spans="1:2" x14ac:dyDescent="0.3">
      <c r="A87" s="51">
        <v>86</v>
      </c>
      <c r="B87" s="52" t="s">
        <v>11154</v>
      </c>
    </row>
    <row r="88" spans="1:2" x14ac:dyDescent="0.3">
      <c r="A88" s="51">
        <v>87</v>
      </c>
      <c r="B88" s="52" t="s">
        <v>11155</v>
      </c>
    </row>
    <row r="89" spans="1:2" x14ac:dyDescent="0.3">
      <c r="A89" s="51">
        <v>88</v>
      </c>
      <c r="B89" s="52" t="s">
        <v>11156</v>
      </c>
    </row>
    <row r="90" spans="1:2" x14ac:dyDescent="0.3">
      <c r="A90" s="51">
        <v>89</v>
      </c>
      <c r="B90" s="52" t="s">
        <v>11157</v>
      </c>
    </row>
    <row r="91" spans="1:2" x14ac:dyDescent="0.3">
      <c r="A91" s="51">
        <v>90</v>
      </c>
      <c r="B91" s="52" t="s">
        <v>11158</v>
      </c>
    </row>
    <row r="92" spans="1:2" x14ac:dyDescent="0.3">
      <c r="A92" s="51">
        <v>91</v>
      </c>
      <c r="B92" s="52" t="s">
        <v>11159</v>
      </c>
    </row>
    <row r="93" spans="1:2" x14ac:dyDescent="0.3">
      <c r="A93" s="51">
        <v>92</v>
      </c>
      <c r="B93" s="52" t="s">
        <v>11160</v>
      </c>
    </row>
    <row r="94" spans="1:2" x14ac:dyDescent="0.3">
      <c r="A94" s="51">
        <v>93</v>
      </c>
      <c r="B94" s="52" t="s">
        <v>11161</v>
      </c>
    </row>
    <row r="95" spans="1:2" x14ac:dyDescent="0.3">
      <c r="A95" s="51">
        <v>94</v>
      </c>
      <c r="B95" s="52" t="s">
        <v>11162</v>
      </c>
    </row>
    <row r="96" spans="1:2" x14ac:dyDescent="0.3">
      <c r="A96" s="51">
        <v>95</v>
      </c>
      <c r="B96" s="52" t="s">
        <v>11163</v>
      </c>
    </row>
    <row r="97" spans="1:2" x14ac:dyDescent="0.3">
      <c r="A97" s="51">
        <v>96</v>
      </c>
      <c r="B97" s="52" t="s">
        <v>11164</v>
      </c>
    </row>
    <row r="98" spans="1:2" x14ac:dyDescent="0.3">
      <c r="A98" s="51">
        <v>97</v>
      </c>
      <c r="B98" s="52" t="s">
        <v>11165</v>
      </c>
    </row>
    <row r="99" spans="1:2" x14ac:dyDescent="0.3">
      <c r="A99" s="51">
        <v>98</v>
      </c>
      <c r="B99" s="52" t="s">
        <v>11166</v>
      </c>
    </row>
    <row r="100" spans="1:2" x14ac:dyDescent="0.3">
      <c r="A100" s="51">
        <v>99</v>
      </c>
      <c r="B100" s="52" t="s">
        <v>11167</v>
      </c>
    </row>
    <row r="101" spans="1:2" x14ac:dyDescent="0.3">
      <c r="A101" s="51">
        <v>100</v>
      </c>
      <c r="B101" s="52" t="s">
        <v>11168</v>
      </c>
    </row>
    <row r="102" spans="1:2" x14ac:dyDescent="0.3">
      <c r="A102" s="51">
        <v>101</v>
      </c>
      <c r="B102" s="52" t="s">
        <v>11169</v>
      </c>
    </row>
    <row r="103" spans="1:2" x14ac:dyDescent="0.3">
      <c r="A103" s="51">
        <v>102</v>
      </c>
      <c r="B103" s="52" t="s">
        <v>11170</v>
      </c>
    </row>
    <row r="104" spans="1:2" x14ac:dyDescent="0.3">
      <c r="A104" s="51">
        <v>103</v>
      </c>
      <c r="B104" s="52" t="s">
        <v>11171</v>
      </c>
    </row>
    <row r="105" spans="1:2" x14ac:dyDescent="0.3">
      <c r="A105" s="51">
        <v>104</v>
      </c>
      <c r="B105" s="52" t="s">
        <v>11172</v>
      </c>
    </row>
    <row r="106" spans="1:2" x14ac:dyDescent="0.3">
      <c r="A106" s="51">
        <v>105</v>
      </c>
      <c r="B106" s="52" t="s">
        <v>11173</v>
      </c>
    </row>
    <row r="107" spans="1:2" x14ac:dyDescent="0.3">
      <c r="A107" s="51">
        <v>106</v>
      </c>
      <c r="B107" s="52" t="s">
        <v>11174</v>
      </c>
    </row>
    <row r="108" spans="1:2" x14ac:dyDescent="0.3">
      <c r="A108" s="51">
        <v>107</v>
      </c>
      <c r="B108" s="52" t="s">
        <v>11175</v>
      </c>
    </row>
    <row r="109" spans="1:2" x14ac:dyDescent="0.3">
      <c r="A109" s="51">
        <v>108</v>
      </c>
      <c r="B109" s="52" t="s">
        <v>11176</v>
      </c>
    </row>
    <row r="110" spans="1:2" x14ac:dyDescent="0.3">
      <c r="A110" s="51">
        <v>109</v>
      </c>
      <c r="B110" s="52" t="s">
        <v>11177</v>
      </c>
    </row>
    <row r="111" spans="1:2" x14ac:dyDescent="0.3">
      <c r="A111" s="51">
        <v>110</v>
      </c>
      <c r="B111" s="52" t="s">
        <v>11178</v>
      </c>
    </row>
    <row r="112" spans="1:2" x14ac:dyDescent="0.3">
      <c r="A112" s="51">
        <v>111</v>
      </c>
      <c r="B112" s="52" t="s">
        <v>11179</v>
      </c>
    </row>
    <row r="113" spans="1:2" x14ac:dyDescent="0.3">
      <c r="A113" s="51">
        <v>112</v>
      </c>
      <c r="B113" s="52" t="s">
        <v>11180</v>
      </c>
    </row>
    <row r="114" spans="1:2" x14ac:dyDescent="0.3">
      <c r="A114" s="51">
        <v>113</v>
      </c>
      <c r="B114" s="52" t="s">
        <v>11181</v>
      </c>
    </row>
    <row r="115" spans="1:2" x14ac:dyDescent="0.3">
      <c r="A115" s="51">
        <v>114</v>
      </c>
      <c r="B115" s="52" t="s">
        <v>11182</v>
      </c>
    </row>
    <row r="116" spans="1:2" x14ac:dyDescent="0.3">
      <c r="A116" s="51">
        <v>115</v>
      </c>
      <c r="B116" s="52" t="s">
        <v>11183</v>
      </c>
    </row>
    <row r="117" spans="1:2" x14ac:dyDescent="0.3">
      <c r="A117" s="51">
        <v>116</v>
      </c>
      <c r="B117" s="52" t="s">
        <v>11184</v>
      </c>
    </row>
    <row r="118" spans="1:2" x14ac:dyDescent="0.3">
      <c r="A118" s="51">
        <v>117</v>
      </c>
      <c r="B118" s="52" t="s">
        <v>11185</v>
      </c>
    </row>
    <row r="119" spans="1:2" x14ac:dyDescent="0.3">
      <c r="A119" s="51">
        <v>118</v>
      </c>
      <c r="B119" s="52" t="s">
        <v>11186</v>
      </c>
    </row>
    <row r="120" spans="1:2" x14ac:dyDescent="0.3">
      <c r="A120" s="51">
        <v>119</v>
      </c>
      <c r="B120" s="52" t="s">
        <v>11187</v>
      </c>
    </row>
    <row r="121" spans="1:2" x14ac:dyDescent="0.3">
      <c r="A121" s="51">
        <v>120</v>
      </c>
      <c r="B121" s="52" t="s">
        <v>11188</v>
      </c>
    </row>
    <row r="122" spans="1:2" x14ac:dyDescent="0.3">
      <c r="A122" s="51">
        <v>121</v>
      </c>
      <c r="B122" s="52" t="s">
        <v>11189</v>
      </c>
    </row>
    <row r="123" spans="1:2" x14ac:dyDescent="0.3">
      <c r="A123" s="51">
        <v>122</v>
      </c>
      <c r="B123" s="52" t="s">
        <v>11190</v>
      </c>
    </row>
    <row r="124" spans="1:2" x14ac:dyDescent="0.3">
      <c r="A124" s="51">
        <v>123</v>
      </c>
      <c r="B124" s="52" t="s">
        <v>11191</v>
      </c>
    </row>
    <row r="125" spans="1:2" x14ac:dyDescent="0.3">
      <c r="A125" s="51">
        <v>124</v>
      </c>
      <c r="B125" s="52" t="s">
        <v>11192</v>
      </c>
    </row>
    <row r="126" spans="1:2" x14ac:dyDescent="0.3">
      <c r="A126" s="51">
        <v>125</v>
      </c>
      <c r="B126" s="51" t="s">
        <v>11193</v>
      </c>
    </row>
    <row r="127" spans="1:2" x14ac:dyDescent="0.3">
      <c r="A127" s="51">
        <v>126</v>
      </c>
      <c r="B127" s="51" t="s">
        <v>11194</v>
      </c>
    </row>
    <row r="128" spans="1:2" x14ac:dyDescent="0.3">
      <c r="A128" s="51">
        <v>127</v>
      </c>
      <c r="B128" s="51" t="s">
        <v>11195</v>
      </c>
    </row>
    <row r="129" spans="1:2" x14ac:dyDescent="0.3">
      <c r="A129" s="51">
        <v>128</v>
      </c>
      <c r="B129" s="51" t="s">
        <v>11196</v>
      </c>
    </row>
    <row r="130" spans="1:2" x14ac:dyDescent="0.3">
      <c r="A130" s="51">
        <v>129</v>
      </c>
      <c r="B130" s="51" t="s">
        <v>11197</v>
      </c>
    </row>
    <row r="131" spans="1:2" x14ac:dyDescent="0.3">
      <c r="A131" s="51">
        <v>130</v>
      </c>
      <c r="B131" s="51" t="s">
        <v>11198</v>
      </c>
    </row>
    <row r="132" spans="1:2" x14ac:dyDescent="0.3">
      <c r="A132" s="51">
        <v>131</v>
      </c>
      <c r="B132" s="54" t="s">
        <v>11199</v>
      </c>
    </row>
    <row r="133" spans="1:2" x14ac:dyDescent="0.3">
      <c r="A133" s="51">
        <v>132</v>
      </c>
      <c r="B133" s="54" t="s">
        <v>11200</v>
      </c>
    </row>
    <row r="134" spans="1:2" x14ac:dyDescent="0.3">
      <c r="A134" s="51">
        <v>133</v>
      </c>
      <c r="B134" s="51" t="s">
        <v>11201</v>
      </c>
    </row>
    <row r="135" spans="1:2" x14ac:dyDescent="0.3">
      <c r="A135" s="51">
        <v>134</v>
      </c>
      <c r="B135" s="51" t="s">
        <v>11202</v>
      </c>
    </row>
    <row r="136" spans="1:2" x14ac:dyDescent="0.3">
      <c r="A136" s="51">
        <v>135</v>
      </c>
      <c r="B136" s="54" t="s">
        <v>11203</v>
      </c>
    </row>
    <row r="137" spans="1:2" x14ac:dyDescent="0.3">
      <c r="A137" s="51">
        <v>136</v>
      </c>
      <c r="B137" s="51" t="s">
        <v>11204</v>
      </c>
    </row>
    <row r="138" spans="1:2" x14ac:dyDescent="0.3">
      <c r="A138" s="51">
        <v>137</v>
      </c>
      <c r="B138" s="51" t="s">
        <v>11205</v>
      </c>
    </row>
    <row r="139" spans="1:2" x14ac:dyDescent="0.3">
      <c r="A139" s="51">
        <v>138</v>
      </c>
      <c r="B139" s="54" t="s">
        <v>11206</v>
      </c>
    </row>
    <row r="140" spans="1:2" x14ac:dyDescent="0.3">
      <c r="A140" s="51">
        <v>139</v>
      </c>
      <c r="B140" s="54" t="s">
        <v>11207</v>
      </c>
    </row>
    <row r="141" spans="1:2" x14ac:dyDescent="0.3">
      <c r="A141" s="51">
        <v>140</v>
      </c>
      <c r="B141" s="51" t="s">
        <v>11208</v>
      </c>
    </row>
    <row r="142" spans="1:2" x14ac:dyDescent="0.3">
      <c r="A142" s="51">
        <v>141</v>
      </c>
      <c r="B142" s="51" t="s">
        <v>11209</v>
      </c>
    </row>
    <row r="143" spans="1:2" x14ac:dyDescent="0.3">
      <c r="A143" s="51">
        <v>142</v>
      </c>
      <c r="B143" s="51" t="s">
        <v>11210</v>
      </c>
    </row>
    <row r="144" spans="1:2" x14ac:dyDescent="0.3">
      <c r="A144" s="51">
        <v>143</v>
      </c>
      <c r="B144" s="51" t="s">
        <v>11211</v>
      </c>
    </row>
    <row r="145" spans="1:2" x14ac:dyDescent="0.3">
      <c r="A145" s="51">
        <v>144</v>
      </c>
      <c r="B145" s="51" t="s">
        <v>11212</v>
      </c>
    </row>
    <row r="146" spans="1:2" x14ac:dyDescent="0.3">
      <c r="A146" s="51">
        <v>145</v>
      </c>
      <c r="B146" s="54" t="s">
        <v>11213</v>
      </c>
    </row>
    <row r="147" spans="1:2" x14ac:dyDescent="0.3">
      <c r="A147" s="51">
        <v>146</v>
      </c>
      <c r="B147" s="54" t="s">
        <v>11214</v>
      </c>
    </row>
    <row r="148" spans="1:2" x14ac:dyDescent="0.3">
      <c r="A148" s="51">
        <v>147</v>
      </c>
      <c r="B148" s="51" t="s">
        <v>11215</v>
      </c>
    </row>
    <row r="149" spans="1:2" x14ac:dyDescent="0.3">
      <c r="A149" s="51">
        <v>148</v>
      </c>
      <c r="B149" s="51" t="s">
        <v>11216</v>
      </c>
    </row>
    <row r="150" spans="1:2" x14ac:dyDescent="0.3">
      <c r="A150" s="51">
        <v>149</v>
      </c>
      <c r="B150" s="54" t="s">
        <v>11217</v>
      </c>
    </row>
    <row r="151" spans="1:2" x14ac:dyDescent="0.3">
      <c r="A151" s="51">
        <v>150</v>
      </c>
      <c r="B151" s="51" t="s">
        <v>11218</v>
      </c>
    </row>
    <row r="152" spans="1:2" x14ac:dyDescent="0.3">
      <c r="A152" s="51">
        <v>151</v>
      </c>
      <c r="B152" s="54" t="s">
        <v>11219</v>
      </c>
    </row>
    <row r="153" spans="1:2" x14ac:dyDescent="0.3">
      <c r="A153" s="51">
        <v>152</v>
      </c>
      <c r="B153" s="54" t="s">
        <v>11220</v>
      </c>
    </row>
    <row r="154" spans="1:2" x14ac:dyDescent="0.3">
      <c r="A154" s="51">
        <v>153</v>
      </c>
      <c r="B154" s="51" t="s">
        <v>11221</v>
      </c>
    </row>
    <row r="155" spans="1:2" x14ac:dyDescent="0.3">
      <c r="A155" s="51">
        <v>154</v>
      </c>
      <c r="B155" s="51" t="s">
        <v>11222</v>
      </c>
    </row>
    <row r="156" spans="1:2" x14ac:dyDescent="0.3">
      <c r="A156" s="51">
        <v>155</v>
      </c>
      <c r="B156" s="51" t="s">
        <v>11223</v>
      </c>
    </row>
    <row r="157" spans="1:2" x14ac:dyDescent="0.3">
      <c r="A157" s="51">
        <v>156</v>
      </c>
      <c r="B157" s="51" t="s">
        <v>11224</v>
      </c>
    </row>
    <row r="158" spans="1:2" x14ac:dyDescent="0.3">
      <c r="A158" s="51">
        <v>157</v>
      </c>
      <c r="B158" s="51" t="s">
        <v>11225</v>
      </c>
    </row>
    <row r="159" spans="1:2" x14ac:dyDescent="0.3">
      <c r="A159" s="51">
        <v>158</v>
      </c>
      <c r="B159" s="51" t="s">
        <v>11226</v>
      </c>
    </row>
    <row r="160" spans="1:2" x14ac:dyDescent="0.3">
      <c r="A160" s="51">
        <v>159</v>
      </c>
      <c r="B160" s="51" t="s">
        <v>11227</v>
      </c>
    </row>
    <row r="161" spans="1:2" x14ac:dyDescent="0.3">
      <c r="A161" s="51">
        <v>160</v>
      </c>
      <c r="B161" s="51" t="s">
        <v>11228</v>
      </c>
    </row>
    <row r="162" spans="1:2" x14ac:dyDescent="0.3">
      <c r="A162" s="51">
        <v>161</v>
      </c>
      <c r="B162" s="51" t="s">
        <v>11229</v>
      </c>
    </row>
    <row r="163" spans="1:2" x14ac:dyDescent="0.3">
      <c r="A163" s="51">
        <v>162</v>
      </c>
      <c r="B163" s="54" t="s">
        <v>11230</v>
      </c>
    </row>
    <row r="164" spans="1:2" x14ac:dyDescent="0.3">
      <c r="A164" s="51">
        <v>163</v>
      </c>
      <c r="B164" s="51" t="s">
        <v>11231</v>
      </c>
    </row>
    <row r="165" spans="1:2" x14ac:dyDescent="0.3">
      <c r="A165" s="51">
        <v>164</v>
      </c>
      <c r="B165" s="54" t="s">
        <v>11232</v>
      </c>
    </row>
    <row r="166" spans="1:2" x14ac:dyDescent="0.3">
      <c r="A166" s="51">
        <v>165</v>
      </c>
      <c r="B166" s="51" t="s">
        <v>11233</v>
      </c>
    </row>
    <row r="167" spans="1:2" x14ac:dyDescent="0.3">
      <c r="A167" s="51">
        <v>166</v>
      </c>
      <c r="B167" s="51" t="s">
        <v>11234</v>
      </c>
    </row>
    <row r="168" spans="1:2" x14ac:dyDescent="0.3">
      <c r="A168" s="51">
        <v>167</v>
      </c>
      <c r="B168" s="51" t="s">
        <v>11235</v>
      </c>
    </row>
    <row r="169" spans="1:2" x14ac:dyDescent="0.3">
      <c r="A169" s="51">
        <v>168</v>
      </c>
      <c r="B169" s="51" t="s">
        <v>11236</v>
      </c>
    </row>
    <row r="170" spans="1:2" x14ac:dyDescent="0.3">
      <c r="A170" s="51">
        <v>169</v>
      </c>
      <c r="B170" s="51" t="s">
        <v>11237</v>
      </c>
    </row>
    <row r="171" spans="1:2" x14ac:dyDescent="0.3">
      <c r="A171" s="51">
        <v>170</v>
      </c>
      <c r="B171" s="51" t="s">
        <v>11238</v>
      </c>
    </row>
    <row r="172" spans="1:2" x14ac:dyDescent="0.3">
      <c r="A172" s="51">
        <v>171</v>
      </c>
      <c r="B172" s="51" t="s">
        <v>11239</v>
      </c>
    </row>
    <row r="173" spans="1:2" x14ac:dyDescent="0.3">
      <c r="A173" s="51">
        <v>172</v>
      </c>
      <c r="B173" s="54" t="s">
        <v>11240</v>
      </c>
    </row>
    <row r="174" spans="1:2" x14ac:dyDescent="0.3">
      <c r="A174" s="51">
        <v>173</v>
      </c>
      <c r="B174" s="54" t="s">
        <v>11241</v>
      </c>
    </row>
    <row r="175" spans="1:2" x14ac:dyDescent="0.3">
      <c r="A175" s="51">
        <v>174</v>
      </c>
      <c r="B175" s="54" t="s">
        <v>11242</v>
      </c>
    </row>
    <row r="176" spans="1:2" x14ac:dyDescent="0.3">
      <c r="A176" s="51">
        <v>175</v>
      </c>
      <c r="B176" s="54" t="s">
        <v>11243</v>
      </c>
    </row>
    <row r="177" spans="1:2" x14ac:dyDescent="0.3">
      <c r="A177" s="51">
        <v>176</v>
      </c>
      <c r="B177" s="54" t="s">
        <v>11244</v>
      </c>
    </row>
    <row r="178" spans="1:2" x14ac:dyDescent="0.3">
      <c r="A178" s="51">
        <v>177</v>
      </c>
      <c r="B178" s="54" t="s">
        <v>11245</v>
      </c>
    </row>
    <row r="179" spans="1:2" x14ac:dyDescent="0.3">
      <c r="A179" s="51">
        <v>178</v>
      </c>
      <c r="B179" s="54" t="s">
        <v>11246</v>
      </c>
    </row>
    <row r="180" spans="1:2" x14ac:dyDescent="0.3">
      <c r="A180" s="51">
        <v>179</v>
      </c>
      <c r="B180" s="54" t="s">
        <v>11247</v>
      </c>
    </row>
    <row r="181" spans="1:2" x14ac:dyDescent="0.3">
      <c r="A181" s="51">
        <v>180</v>
      </c>
      <c r="B181" s="54" t="s">
        <v>11248</v>
      </c>
    </row>
    <row r="182" spans="1:2" x14ac:dyDescent="0.3">
      <c r="A182" s="51">
        <v>181</v>
      </c>
      <c r="B182" s="51" t="s">
        <v>11249</v>
      </c>
    </row>
    <row r="183" spans="1:2" x14ac:dyDescent="0.3">
      <c r="A183" s="51">
        <v>182</v>
      </c>
      <c r="B183" s="54" t="s">
        <v>11250</v>
      </c>
    </row>
    <row r="184" spans="1:2" x14ac:dyDescent="0.3">
      <c r="A184" s="51">
        <v>183</v>
      </c>
      <c r="B184" s="54" t="s">
        <v>11251</v>
      </c>
    </row>
    <row r="185" spans="1:2" x14ac:dyDescent="0.3">
      <c r="A185" s="51">
        <v>184</v>
      </c>
      <c r="B185" s="54" t="s">
        <v>11252</v>
      </c>
    </row>
    <row r="186" spans="1:2" x14ac:dyDescent="0.3">
      <c r="A186" s="51">
        <v>185</v>
      </c>
      <c r="B186" s="54" t="s">
        <v>11253</v>
      </c>
    </row>
    <row r="187" spans="1:2" x14ac:dyDescent="0.3">
      <c r="A187" s="51">
        <v>186</v>
      </c>
      <c r="B187" s="51" t="s">
        <v>11254</v>
      </c>
    </row>
    <row r="188" spans="1:2" x14ac:dyDescent="0.3">
      <c r="A188" s="51">
        <v>187</v>
      </c>
      <c r="B188" s="51" t="s">
        <v>11255</v>
      </c>
    </row>
    <row r="189" spans="1:2" x14ac:dyDescent="0.3">
      <c r="A189" s="51">
        <v>188</v>
      </c>
      <c r="B189" s="51" t="s">
        <v>11256</v>
      </c>
    </row>
    <row r="190" spans="1:2" x14ac:dyDescent="0.3">
      <c r="A190" s="51">
        <v>189</v>
      </c>
      <c r="B190" s="54" t="s">
        <v>11257</v>
      </c>
    </row>
    <row r="191" spans="1:2" x14ac:dyDescent="0.3">
      <c r="A191" s="51">
        <v>190</v>
      </c>
      <c r="B191" s="51" t="s">
        <v>11258</v>
      </c>
    </row>
    <row r="192" spans="1:2" x14ac:dyDescent="0.3">
      <c r="A192" s="51">
        <v>191</v>
      </c>
      <c r="B192" s="51" t="s">
        <v>11259</v>
      </c>
    </row>
    <row r="193" spans="1:2" x14ac:dyDescent="0.3">
      <c r="A193" s="51">
        <v>192</v>
      </c>
      <c r="B193" s="51" t="s">
        <v>11260</v>
      </c>
    </row>
    <row r="194" spans="1:2" x14ac:dyDescent="0.3">
      <c r="A194" s="51">
        <v>193</v>
      </c>
      <c r="B194" s="51" t="s">
        <v>11261</v>
      </c>
    </row>
    <row r="195" spans="1:2" x14ac:dyDescent="0.3">
      <c r="A195" s="51">
        <v>194</v>
      </c>
      <c r="B195" s="51" t="s">
        <v>11262</v>
      </c>
    </row>
    <row r="196" spans="1:2" x14ac:dyDescent="0.3">
      <c r="A196" s="51">
        <v>195</v>
      </c>
      <c r="B196" s="54" t="s">
        <v>11263</v>
      </c>
    </row>
    <row r="197" spans="1:2" x14ac:dyDescent="0.3">
      <c r="A197" s="51">
        <v>196</v>
      </c>
      <c r="B197" s="54" t="s">
        <v>11264</v>
      </c>
    </row>
    <row r="198" spans="1:2" x14ac:dyDescent="0.3">
      <c r="A198" s="51">
        <v>197</v>
      </c>
      <c r="B198" s="54" t="s">
        <v>11265</v>
      </c>
    </row>
    <row r="199" spans="1:2" x14ac:dyDescent="0.3">
      <c r="A199" s="51">
        <v>198</v>
      </c>
      <c r="B199" s="54" t="s">
        <v>11266</v>
      </c>
    </row>
    <row r="200" spans="1:2" x14ac:dyDescent="0.3">
      <c r="A200" s="51">
        <v>199</v>
      </c>
      <c r="B200" s="54" t="s">
        <v>11267</v>
      </c>
    </row>
    <row r="201" spans="1:2" x14ac:dyDescent="0.3">
      <c r="A201" s="51">
        <v>200</v>
      </c>
      <c r="B201" s="54" t="s">
        <v>11268</v>
      </c>
    </row>
    <row r="202" spans="1:2" x14ac:dyDescent="0.3">
      <c r="A202" s="51">
        <v>201</v>
      </c>
      <c r="B202" s="54" t="s">
        <v>11269</v>
      </c>
    </row>
    <row r="203" spans="1:2" x14ac:dyDescent="0.3">
      <c r="A203" s="51">
        <v>202</v>
      </c>
      <c r="B203" s="54" t="s">
        <v>11270</v>
      </c>
    </row>
    <row r="204" spans="1:2" x14ac:dyDescent="0.3">
      <c r="A204" s="51">
        <v>203</v>
      </c>
      <c r="B204" s="51" t="s">
        <v>11271</v>
      </c>
    </row>
    <row r="205" spans="1:2" x14ac:dyDescent="0.3">
      <c r="A205" s="51">
        <v>204</v>
      </c>
      <c r="B205" s="54" t="s">
        <v>11272</v>
      </c>
    </row>
    <row r="206" spans="1:2" x14ac:dyDescent="0.3">
      <c r="A206" s="51">
        <v>205</v>
      </c>
      <c r="B206" s="54" t="s">
        <v>11273</v>
      </c>
    </row>
    <row r="207" spans="1:2" x14ac:dyDescent="0.3">
      <c r="A207" s="51">
        <v>206</v>
      </c>
      <c r="B207" s="51" t="s">
        <v>11274</v>
      </c>
    </row>
    <row r="208" spans="1:2" x14ac:dyDescent="0.3">
      <c r="A208" s="51">
        <v>207</v>
      </c>
      <c r="B208" s="54" t="s">
        <v>11275</v>
      </c>
    </row>
    <row r="209" spans="1:2" x14ac:dyDescent="0.3">
      <c r="A209" s="51">
        <v>208</v>
      </c>
      <c r="B209" s="54" t="s">
        <v>11276</v>
      </c>
    </row>
    <row r="210" spans="1:2" x14ac:dyDescent="0.3">
      <c r="A210" s="51">
        <v>209</v>
      </c>
      <c r="B210" s="51" t="s">
        <v>11277</v>
      </c>
    </row>
    <row r="211" spans="1:2" x14ac:dyDescent="0.3">
      <c r="A211" s="51">
        <v>210</v>
      </c>
      <c r="B211" s="54" t="s">
        <v>11278</v>
      </c>
    </row>
    <row r="212" spans="1:2" x14ac:dyDescent="0.3">
      <c r="A212" s="51">
        <v>211</v>
      </c>
      <c r="B212" s="54" t="s">
        <v>11279</v>
      </c>
    </row>
    <row r="213" spans="1:2" x14ac:dyDescent="0.3">
      <c r="A213" s="51">
        <v>212</v>
      </c>
      <c r="B213" s="54" t="s">
        <v>11280</v>
      </c>
    </row>
    <row r="214" spans="1:2" x14ac:dyDescent="0.3">
      <c r="A214" s="51">
        <v>213</v>
      </c>
      <c r="B214" s="54" t="s">
        <v>11281</v>
      </c>
    </row>
    <row r="215" spans="1:2" x14ac:dyDescent="0.3">
      <c r="A215" s="51">
        <v>214</v>
      </c>
      <c r="B215" s="54" t="s">
        <v>11282</v>
      </c>
    </row>
    <row r="216" spans="1:2" x14ac:dyDescent="0.3">
      <c r="A216" s="51">
        <v>215</v>
      </c>
      <c r="B216" s="54" t="s">
        <v>11283</v>
      </c>
    </row>
    <row r="217" spans="1:2" x14ac:dyDescent="0.3">
      <c r="A217" s="51">
        <v>216</v>
      </c>
      <c r="B217" s="54" t="s">
        <v>11284</v>
      </c>
    </row>
    <row r="218" spans="1:2" x14ac:dyDescent="0.3">
      <c r="A218" s="51">
        <v>217</v>
      </c>
      <c r="B218" s="54" t="s">
        <v>11285</v>
      </c>
    </row>
    <row r="219" spans="1:2" x14ac:dyDescent="0.3">
      <c r="A219" s="51">
        <v>218</v>
      </c>
      <c r="B219" s="54" t="s">
        <v>11286</v>
      </c>
    </row>
    <row r="220" spans="1:2" x14ac:dyDescent="0.3">
      <c r="A220" s="51">
        <v>219</v>
      </c>
      <c r="B220" s="51" t="s">
        <v>11287</v>
      </c>
    </row>
    <row r="221" spans="1:2" x14ac:dyDescent="0.3">
      <c r="A221" s="51">
        <v>220</v>
      </c>
      <c r="B221" s="51" t="s">
        <v>11288</v>
      </c>
    </row>
    <row r="222" spans="1:2" x14ac:dyDescent="0.3">
      <c r="A222" s="51">
        <v>221</v>
      </c>
      <c r="B222" s="51" t="s">
        <v>11289</v>
      </c>
    </row>
    <row r="223" spans="1:2" x14ac:dyDescent="0.3">
      <c r="A223" s="51">
        <v>222</v>
      </c>
      <c r="B223" s="51" t="s">
        <v>11290</v>
      </c>
    </row>
    <row r="224" spans="1:2" x14ac:dyDescent="0.3">
      <c r="A224" s="51">
        <v>223</v>
      </c>
      <c r="B224" s="51" t="s">
        <v>11291</v>
      </c>
    </row>
    <row r="225" spans="1:2" x14ac:dyDescent="0.3">
      <c r="A225" s="51">
        <v>224</v>
      </c>
      <c r="B225" s="51" t="s">
        <v>11292</v>
      </c>
    </row>
    <row r="226" spans="1:2" x14ac:dyDescent="0.3">
      <c r="A226" s="51">
        <v>225</v>
      </c>
      <c r="B226" s="51" t="s">
        <v>11293</v>
      </c>
    </row>
    <row r="227" spans="1:2" x14ac:dyDescent="0.3">
      <c r="A227" s="51">
        <v>226</v>
      </c>
      <c r="B227" s="54" t="s">
        <v>11294</v>
      </c>
    </row>
    <row r="228" spans="1:2" x14ac:dyDescent="0.3">
      <c r="A228" s="51">
        <v>227</v>
      </c>
      <c r="B228" s="54" t="s">
        <v>11295</v>
      </c>
    </row>
    <row r="229" spans="1:2" x14ac:dyDescent="0.3">
      <c r="A229" s="51">
        <v>228</v>
      </c>
      <c r="B229" s="54" t="s">
        <v>11296</v>
      </c>
    </row>
    <row r="230" spans="1:2" x14ac:dyDescent="0.3">
      <c r="A230" s="51">
        <v>229</v>
      </c>
      <c r="B230" s="54" t="s">
        <v>11297</v>
      </c>
    </row>
    <row r="231" spans="1:2" x14ac:dyDescent="0.3">
      <c r="A231" s="51">
        <v>230</v>
      </c>
      <c r="B231" s="54" t="s">
        <v>11298</v>
      </c>
    </row>
    <row r="232" spans="1:2" x14ac:dyDescent="0.3">
      <c r="A232" s="51">
        <v>231</v>
      </c>
      <c r="B232" s="54" t="s">
        <v>11299</v>
      </c>
    </row>
    <row r="233" spans="1:2" x14ac:dyDescent="0.3">
      <c r="A233" s="51">
        <v>232</v>
      </c>
      <c r="B233" s="54" t="s">
        <v>11300</v>
      </c>
    </row>
    <row r="234" spans="1:2" x14ac:dyDescent="0.3">
      <c r="A234" s="51">
        <v>233</v>
      </c>
      <c r="B234" s="51" t="s">
        <v>11301</v>
      </c>
    </row>
    <row r="235" spans="1:2" x14ac:dyDescent="0.3">
      <c r="A235" s="51">
        <v>234</v>
      </c>
      <c r="B235" s="54" t="s">
        <v>11302</v>
      </c>
    </row>
    <row r="236" spans="1:2" x14ac:dyDescent="0.3">
      <c r="A236" s="51">
        <v>235</v>
      </c>
      <c r="B236" s="54" t="s">
        <v>11303</v>
      </c>
    </row>
    <row r="237" spans="1:2" x14ac:dyDescent="0.3">
      <c r="A237" s="51">
        <v>236</v>
      </c>
      <c r="B237" s="54" t="s">
        <v>11304</v>
      </c>
    </row>
    <row r="238" spans="1:2" x14ac:dyDescent="0.3">
      <c r="A238" s="51">
        <v>237</v>
      </c>
      <c r="B238" s="51" t="s">
        <v>11305</v>
      </c>
    </row>
    <row r="239" spans="1:2" x14ac:dyDescent="0.3">
      <c r="A239" s="51">
        <v>238</v>
      </c>
      <c r="B239" s="51" t="s">
        <v>11306</v>
      </c>
    </row>
    <row r="240" spans="1:2" x14ac:dyDescent="0.3">
      <c r="A240" s="51">
        <v>239</v>
      </c>
      <c r="B240" s="51" t="s">
        <v>11307</v>
      </c>
    </row>
    <row r="241" spans="1:2" x14ac:dyDescent="0.3">
      <c r="A241" s="51">
        <v>240</v>
      </c>
      <c r="B241" s="54" t="s">
        <v>11308</v>
      </c>
    </row>
    <row r="242" spans="1:2" x14ac:dyDescent="0.3">
      <c r="A242" s="51">
        <v>241</v>
      </c>
      <c r="B242" s="51" t="s">
        <v>12237</v>
      </c>
    </row>
    <row r="243" spans="1:2" x14ac:dyDescent="0.3">
      <c r="A243" s="51">
        <v>242</v>
      </c>
      <c r="B243" s="51" t="s">
        <v>12238</v>
      </c>
    </row>
    <row r="244" spans="1:2" x14ac:dyDescent="0.3">
      <c r="A244" s="51">
        <v>243</v>
      </c>
      <c r="B244" s="51" t="s">
        <v>12239</v>
      </c>
    </row>
    <row r="245" spans="1:2" x14ac:dyDescent="0.3">
      <c r="A245" s="51">
        <v>244</v>
      </c>
      <c r="B245" s="51" t="s">
        <v>12240</v>
      </c>
    </row>
    <row r="246" spans="1:2" x14ac:dyDescent="0.3">
      <c r="A246" s="51">
        <v>245</v>
      </c>
      <c r="B246" s="51" t="s">
        <v>12241</v>
      </c>
    </row>
    <row r="247" spans="1:2" x14ac:dyDescent="0.3">
      <c r="A247" s="51">
        <v>246</v>
      </c>
      <c r="B247" s="51" t="s">
        <v>12242</v>
      </c>
    </row>
    <row r="248" spans="1:2" x14ac:dyDescent="0.3">
      <c r="A248" s="51">
        <v>247</v>
      </c>
      <c r="B248" s="51" t="s">
        <v>12243</v>
      </c>
    </row>
    <row r="249" spans="1:2" x14ac:dyDescent="0.3">
      <c r="A249" s="51">
        <v>248</v>
      </c>
      <c r="B249" s="51" t="s">
        <v>12244</v>
      </c>
    </row>
    <row r="250" spans="1:2" x14ac:dyDescent="0.3">
      <c r="A250" s="51">
        <v>249</v>
      </c>
      <c r="B250" s="51" t="s">
        <v>12245</v>
      </c>
    </row>
    <row r="251" spans="1:2" x14ac:dyDescent="0.3">
      <c r="A251" s="51">
        <v>250</v>
      </c>
      <c r="B251" s="51" t="s">
        <v>12246</v>
      </c>
    </row>
    <row r="252" spans="1:2" x14ac:dyDescent="0.3">
      <c r="A252" s="51">
        <v>251</v>
      </c>
      <c r="B252" s="51" t="s">
        <v>12247</v>
      </c>
    </row>
    <row r="253" spans="1:2" x14ac:dyDescent="0.3">
      <c r="A253" s="51">
        <v>252</v>
      </c>
      <c r="B253" s="51" t="s">
        <v>12248</v>
      </c>
    </row>
    <row r="254" spans="1:2" x14ac:dyDescent="0.3">
      <c r="A254" s="51">
        <v>253</v>
      </c>
      <c r="B254" s="51" t="s">
        <v>12249</v>
      </c>
    </row>
    <row r="255" spans="1:2" x14ac:dyDescent="0.3">
      <c r="A255" s="51">
        <v>254</v>
      </c>
      <c r="B255" s="51" t="s">
        <v>12250</v>
      </c>
    </row>
    <row r="256" spans="1:2" x14ac:dyDescent="0.3">
      <c r="A256" s="51">
        <v>255</v>
      </c>
      <c r="B256" s="51" t="s">
        <v>12251</v>
      </c>
    </row>
    <row r="257" spans="1:2" x14ac:dyDescent="0.3">
      <c r="A257" s="51">
        <v>256</v>
      </c>
      <c r="B257" s="51" t="s">
        <v>12252</v>
      </c>
    </row>
    <row r="258" spans="1:2" x14ac:dyDescent="0.3">
      <c r="A258" s="51">
        <v>257</v>
      </c>
      <c r="B258" s="51" t="s">
        <v>12253</v>
      </c>
    </row>
    <row r="259" spans="1:2" x14ac:dyDescent="0.3">
      <c r="A259" s="51">
        <v>258</v>
      </c>
      <c r="B259" s="55" t="s">
        <v>12254</v>
      </c>
    </row>
    <row r="260" spans="1:2" x14ac:dyDescent="0.3">
      <c r="A260" s="51">
        <v>259</v>
      </c>
      <c r="B260" s="55" t="s">
        <v>12255</v>
      </c>
    </row>
    <row r="261" spans="1:2" x14ac:dyDescent="0.3">
      <c r="A261" s="51">
        <v>260</v>
      </c>
      <c r="B261" s="51" t="s">
        <v>12256</v>
      </c>
    </row>
    <row r="262" spans="1:2" x14ac:dyDescent="0.3">
      <c r="A262" s="51">
        <v>261</v>
      </c>
      <c r="B262" s="51" t="s">
        <v>12257</v>
      </c>
    </row>
    <row r="263" spans="1:2" x14ac:dyDescent="0.3">
      <c r="A263" s="51">
        <v>262</v>
      </c>
      <c r="B263" s="51" t="s">
        <v>12258</v>
      </c>
    </row>
    <row r="264" spans="1:2" x14ac:dyDescent="0.3">
      <c r="A264" s="51">
        <v>263</v>
      </c>
      <c r="B264" s="51" t="s">
        <v>12259</v>
      </c>
    </row>
    <row r="265" spans="1:2" x14ac:dyDescent="0.3">
      <c r="A265" s="51">
        <v>264</v>
      </c>
      <c r="B265" s="51" t="s">
        <v>12260</v>
      </c>
    </row>
    <row r="266" spans="1:2" x14ac:dyDescent="0.3">
      <c r="A266" s="51">
        <v>265</v>
      </c>
      <c r="B266" s="51" t="s">
        <v>12261</v>
      </c>
    </row>
    <row r="267" spans="1:2" x14ac:dyDescent="0.3">
      <c r="A267" s="51">
        <v>266</v>
      </c>
      <c r="B267" s="51" t="s">
        <v>12262</v>
      </c>
    </row>
    <row r="268" spans="1:2" x14ac:dyDescent="0.3">
      <c r="A268" s="51">
        <v>267</v>
      </c>
      <c r="B268" s="51" t="s">
        <v>12263</v>
      </c>
    </row>
    <row r="269" spans="1:2" x14ac:dyDescent="0.3">
      <c r="A269" s="51">
        <v>268</v>
      </c>
      <c r="B269" s="51" t="s">
        <v>12264</v>
      </c>
    </row>
    <row r="270" spans="1:2" x14ac:dyDescent="0.3">
      <c r="A270" s="51">
        <v>269</v>
      </c>
      <c r="B270" s="51" t="s">
        <v>12265</v>
      </c>
    </row>
    <row r="271" spans="1:2" x14ac:dyDescent="0.3">
      <c r="A271" s="51">
        <v>270</v>
      </c>
      <c r="B271" s="51" t="s">
        <v>12266</v>
      </c>
    </row>
    <row r="272" spans="1:2" x14ac:dyDescent="0.3">
      <c r="A272" s="51">
        <v>271</v>
      </c>
      <c r="B272" s="51" t="s">
        <v>12267</v>
      </c>
    </row>
    <row r="273" spans="1:2" x14ac:dyDescent="0.3">
      <c r="A273" s="51">
        <v>272</v>
      </c>
      <c r="B273" s="51" t="s">
        <v>12268</v>
      </c>
    </row>
    <row r="274" spans="1:2" x14ac:dyDescent="0.3">
      <c r="A274" s="51">
        <v>273</v>
      </c>
      <c r="B274" s="51" t="s">
        <v>12269</v>
      </c>
    </row>
    <row r="275" spans="1:2" x14ac:dyDescent="0.3">
      <c r="A275" s="51">
        <v>274</v>
      </c>
      <c r="B275" s="51" t="s">
        <v>12270</v>
      </c>
    </row>
    <row r="276" spans="1:2" x14ac:dyDescent="0.3">
      <c r="A276" s="51">
        <v>275</v>
      </c>
      <c r="B276" s="51" t="s">
        <v>12271</v>
      </c>
    </row>
    <row r="277" spans="1:2" x14ac:dyDescent="0.3">
      <c r="A277" s="51">
        <v>276</v>
      </c>
      <c r="B277" s="51" t="s">
        <v>12272</v>
      </c>
    </row>
    <row r="278" spans="1:2" x14ac:dyDescent="0.3">
      <c r="A278" s="51">
        <v>277</v>
      </c>
      <c r="B278" s="51" t="s">
        <v>12273</v>
      </c>
    </row>
    <row r="279" spans="1:2" x14ac:dyDescent="0.3">
      <c r="A279" s="51">
        <v>278</v>
      </c>
      <c r="B279" s="51" t="s">
        <v>12274</v>
      </c>
    </row>
    <row r="280" spans="1:2" x14ac:dyDescent="0.3">
      <c r="A280" s="51">
        <v>279</v>
      </c>
      <c r="B280" s="51" t="s">
        <v>12275</v>
      </c>
    </row>
    <row r="281" spans="1:2" x14ac:dyDescent="0.3">
      <c r="A281" s="51">
        <v>280</v>
      </c>
      <c r="B281" s="51" t="s">
        <v>12276</v>
      </c>
    </row>
    <row r="282" spans="1:2" x14ac:dyDescent="0.3">
      <c r="A282" s="51">
        <v>281</v>
      </c>
      <c r="B282" s="51" t="s">
        <v>12277</v>
      </c>
    </row>
    <row r="283" spans="1:2" x14ac:dyDescent="0.3">
      <c r="A283" s="51">
        <v>282</v>
      </c>
      <c r="B283" s="51" t="s">
        <v>12278</v>
      </c>
    </row>
    <row r="284" spans="1:2" x14ac:dyDescent="0.3">
      <c r="A284" s="51">
        <v>283</v>
      </c>
      <c r="B284" s="56" t="s">
        <v>12279</v>
      </c>
    </row>
    <row r="285" spans="1:2" x14ac:dyDescent="0.3">
      <c r="A285" s="51">
        <v>284</v>
      </c>
      <c r="B285" s="51" t="s">
        <v>12280</v>
      </c>
    </row>
    <row r="286" spans="1:2" x14ac:dyDescent="0.3">
      <c r="A286" s="51">
        <v>285</v>
      </c>
      <c r="B286" s="51" t="s">
        <v>12281</v>
      </c>
    </row>
    <row r="287" spans="1:2" x14ac:dyDescent="0.3">
      <c r="A287" s="51">
        <v>286</v>
      </c>
      <c r="B287" s="51" t="s">
        <v>12282</v>
      </c>
    </row>
    <row r="288" spans="1:2" x14ac:dyDescent="0.3">
      <c r="A288" s="51">
        <v>287</v>
      </c>
      <c r="B288" s="51" t="s">
        <v>12283</v>
      </c>
    </row>
    <row r="289" spans="1:2" x14ac:dyDescent="0.3">
      <c r="A289" s="51">
        <v>288</v>
      </c>
      <c r="B289" s="51" t="s">
        <v>12284</v>
      </c>
    </row>
    <row r="290" spans="1:2" x14ac:dyDescent="0.3">
      <c r="A290" s="51">
        <v>289</v>
      </c>
      <c r="B290" s="51" t="s">
        <v>12285</v>
      </c>
    </row>
    <row r="291" spans="1:2" x14ac:dyDescent="0.3">
      <c r="A291" s="51">
        <v>290</v>
      </c>
      <c r="B291" s="51" t="s">
        <v>12286</v>
      </c>
    </row>
    <row r="292" spans="1:2" x14ac:dyDescent="0.3">
      <c r="A292" s="51">
        <v>291</v>
      </c>
      <c r="B292" s="55" t="s">
        <v>3883</v>
      </c>
    </row>
    <row r="293" spans="1:2" x14ac:dyDescent="0.3">
      <c r="A293" s="51">
        <v>292</v>
      </c>
      <c r="B293" s="55" t="s">
        <v>12287</v>
      </c>
    </row>
    <row r="294" spans="1:2" x14ac:dyDescent="0.3">
      <c r="A294" s="51">
        <v>293</v>
      </c>
      <c r="B294" s="51" t="s">
        <v>12288</v>
      </c>
    </row>
    <row r="295" spans="1:2" x14ac:dyDescent="0.3">
      <c r="A295" s="51">
        <v>294</v>
      </c>
      <c r="B295" s="51" t="s">
        <v>12289</v>
      </c>
    </row>
    <row r="296" spans="1:2" x14ac:dyDescent="0.3">
      <c r="A296" s="51">
        <v>295</v>
      </c>
      <c r="B296" s="51" t="s">
        <v>12290</v>
      </c>
    </row>
    <row r="297" spans="1:2" x14ac:dyDescent="0.3">
      <c r="A297" s="51">
        <v>296</v>
      </c>
      <c r="B297" s="51" t="s">
        <v>12291</v>
      </c>
    </row>
    <row r="298" spans="1:2" x14ac:dyDescent="0.3">
      <c r="A298" s="51">
        <v>297</v>
      </c>
      <c r="B298" s="51" t="s">
        <v>12292</v>
      </c>
    </row>
    <row r="299" spans="1:2" x14ac:dyDescent="0.3">
      <c r="A299" s="51">
        <v>298</v>
      </c>
      <c r="B299" s="51" t="s">
        <v>12293</v>
      </c>
    </row>
    <row r="300" spans="1:2" x14ac:dyDescent="0.3">
      <c r="A300" s="51">
        <v>299</v>
      </c>
      <c r="B300" s="51" t="s">
        <v>12294</v>
      </c>
    </row>
    <row r="301" spans="1:2" x14ac:dyDescent="0.3">
      <c r="A301" s="51">
        <v>300</v>
      </c>
      <c r="B301" s="51" t="s">
        <v>12295</v>
      </c>
    </row>
    <row r="302" spans="1:2" x14ac:dyDescent="0.3">
      <c r="A302" s="51">
        <v>301</v>
      </c>
      <c r="B302" s="51" t="s">
        <v>12296</v>
      </c>
    </row>
    <row r="303" spans="1:2" x14ac:dyDescent="0.3">
      <c r="A303" s="51">
        <v>302</v>
      </c>
      <c r="B303" s="51" t="s">
        <v>12297</v>
      </c>
    </row>
    <row r="304" spans="1:2" x14ac:dyDescent="0.3">
      <c r="A304" s="51">
        <v>303</v>
      </c>
      <c r="B304" s="51" t="s">
        <v>12298</v>
      </c>
    </row>
    <row r="305" spans="1:2" x14ac:dyDescent="0.3">
      <c r="A305" s="51">
        <v>304</v>
      </c>
      <c r="B305" s="51" t="s">
        <v>12299</v>
      </c>
    </row>
    <row r="306" spans="1:2" x14ac:dyDescent="0.3">
      <c r="A306" s="51">
        <v>305</v>
      </c>
      <c r="B306" s="51" t="s">
        <v>12300</v>
      </c>
    </row>
    <row r="307" spans="1:2" x14ac:dyDescent="0.3">
      <c r="A307" s="51">
        <v>306</v>
      </c>
      <c r="B307" s="55" t="s">
        <v>12301</v>
      </c>
    </row>
    <row r="308" spans="1:2" x14ac:dyDescent="0.3">
      <c r="A308" s="51">
        <v>307</v>
      </c>
      <c r="B308" s="51" t="s">
        <v>12302</v>
      </c>
    </row>
    <row r="309" spans="1:2" x14ac:dyDescent="0.3">
      <c r="A309" s="51">
        <v>308</v>
      </c>
      <c r="B309" s="51" t="s">
        <v>12303</v>
      </c>
    </row>
    <row r="310" spans="1:2" x14ac:dyDescent="0.3">
      <c r="A310" s="51">
        <v>309</v>
      </c>
      <c r="B310" s="51" t="s">
        <v>12304</v>
      </c>
    </row>
    <row r="311" spans="1:2" x14ac:dyDescent="0.3">
      <c r="A311" s="51">
        <v>310</v>
      </c>
      <c r="B311" s="55" t="s">
        <v>12305</v>
      </c>
    </row>
    <row r="312" spans="1:2" x14ac:dyDescent="0.3">
      <c r="A312" s="51">
        <v>311</v>
      </c>
      <c r="B312" s="51" t="s">
        <v>12306</v>
      </c>
    </row>
    <row r="313" spans="1:2" x14ac:dyDescent="0.3">
      <c r="A313" s="51">
        <v>312</v>
      </c>
      <c r="B313" s="53" t="s">
        <v>12307</v>
      </c>
    </row>
    <row r="314" spans="1:2" x14ac:dyDescent="0.3">
      <c r="A314" s="51">
        <v>313</v>
      </c>
      <c r="B314" s="53" t="s">
        <v>12308</v>
      </c>
    </row>
    <row r="315" spans="1:2" x14ac:dyDescent="0.3">
      <c r="A315" s="51">
        <v>314</v>
      </c>
      <c r="B315" s="53" t="s">
        <v>12309</v>
      </c>
    </row>
    <row r="316" spans="1:2" x14ac:dyDescent="0.3">
      <c r="A316" s="51">
        <v>315</v>
      </c>
      <c r="B316" s="53" t="s">
        <v>12310</v>
      </c>
    </row>
    <row r="317" spans="1:2" x14ac:dyDescent="0.3">
      <c r="A317" s="51">
        <v>316</v>
      </c>
      <c r="B317" s="53" t="s">
        <v>12311</v>
      </c>
    </row>
    <row r="318" spans="1:2" x14ac:dyDescent="0.3">
      <c r="A318" s="51">
        <v>317</v>
      </c>
      <c r="B318" s="53" t="s">
        <v>12312</v>
      </c>
    </row>
    <row r="319" spans="1:2" x14ac:dyDescent="0.3">
      <c r="A319" s="51">
        <v>318</v>
      </c>
      <c r="B319" s="53" t="s">
        <v>12313</v>
      </c>
    </row>
    <row r="320" spans="1:2" x14ac:dyDescent="0.3">
      <c r="A320" s="51">
        <v>319</v>
      </c>
      <c r="B320" s="53" t="s">
        <v>12314</v>
      </c>
    </row>
    <row r="321" spans="1:2" x14ac:dyDescent="0.3">
      <c r="A321" s="51">
        <v>320</v>
      </c>
      <c r="B321" s="53" t="s">
        <v>12315</v>
      </c>
    </row>
    <row r="322" spans="1:2" x14ac:dyDescent="0.3">
      <c r="A322" s="51">
        <v>321</v>
      </c>
      <c r="B322" s="51" t="s">
        <v>12316</v>
      </c>
    </row>
    <row r="323" spans="1:2" x14ac:dyDescent="0.3">
      <c r="A323" s="51">
        <v>322</v>
      </c>
      <c r="B323" s="51" t="s">
        <v>12317</v>
      </c>
    </row>
    <row r="324" spans="1:2" x14ac:dyDescent="0.3">
      <c r="A324" s="51">
        <v>323</v>
      </c>
      <c r="B324" s="51" t="s">
        <v>12318</v>
      </c>
    </row>
    <row r="325" spans="1:2" x14ac:dyDescent="0.3">
      <c r="A325" s="51">
        <v>324</v>
      </c>
      <c r="B325" s="51" t="s">
        <v>12319</v>
      </c>
    </row>
    <row r="326" spans="1:2" x14ac:dyDescent="0.3">
      <c r="A326" s="51">
        <v>325</v>
      </c>
      <c r="B326" s="51" t="s">
        <v>12320</v>
      </c>
    </row>
    <row r="327" spans="1:2" x14ac:dyDescent="0.3">
      <c r="A327" s="51">
        <v>326</v>
      </c>
      <c r="B327" s="51" t="s">
        <v>12321</v>
      </c>
    </row>
    <row r="328" spans="1:2" x14ac:dyDescent="0.3">
      <c r="A328" s="51">
        <v>327</v>
      </c>
      <c r="B328" s="51" t="s">
        <v>12322</v>
      </c>
    </row>
    <row r="329" spans="1:2" x14ac:dyDescent="0.3">
      <c r="A329" s="51">
        <v>328</v>
      </c>
      <c r="B329" s="51" t="s">
        <v>12323</v>
      </c>
    </row>
    <row r="330" spans="1:2" x14ac:dyDescent="0.3">
      <c r="A330" s="51">
        <v>329</v>
      </c>
      <c r="B330" s="51" t="s">
        <v>12324</v>
      </c>
    </row>
    <row r="331" spans="1:2" x14ac:dyDescent="0.3">
      <c r="A331" s="51">
        <v>330</v>
      </c>
      <c r="B331" s="51" t="s">
        <v>12325</v>
      </c>
    </row>
    <row r="332" spans="1:2" x14ac:dyDescent="0.3">
      <c r="A332" s="51">
        <v>331</v>
      </c>
      <c r="B332" s="51" t="s">
        <v>12326</v>
      </c>
    </row>
    <row r="333" spans="1:2" x14ac:dyDescent="0.3">
      <c r="A333" s="51">
        <v>332</v>
      </c>
      <c r="B333" s="51" t="s">
        <v>12327</v>
      </c>
    </row>
    <row r="334" spans="1:2" x14ac:dyDescent="0.3">
      <c r="A334" s="51">
        <v>333</v>
      </c>
      <c r="B334" s="51" t="s">
        <v>12328</v>
      </c>
    </row>
    <row r="335" spans="1:2" x14ac:dyDescent="0.3">
      <c r="A335" s="51">
        <v>334</v>
      </c>
      <c r="B335" s="57" t="s">
        <v>3837</v>
      </c>
    </row>
    <row r="336" spans="1:2" x14ac:dyDescent="0.3">
      <c r="A336" s="51">
        <v>335</v>
      </c>
      <c r="B336" s="57" t="s">
        <v>13604</v>
      </c>
    </row>
    <row r="337" spans="1:2" x14ac:dyDescent="0.3">
      <c r="A337" s="51">
        <v>336</v>
      </c>
      <c r="B337" s="51" t="s">
        <v>13605</v>
      </c>
    </row>
    <row r="338" spans="1:2" x14ac:dyDescent="0.3">
      <c r="A338" s="51">
        <v>337</v>
      </c>
      <c r="B338" s="57" t="s">
        <v>13606</v>
      </c>
    </row>
    <row r="339" spans="1:2" x14ac:dyDescent="0.3">
      <c r="A339" s="51">
        <v>338</v>
      </c>
      <c r="B339" s="57" t="s">
        <v>13607</v>
      </c>
    </row>
    <row r="340" spans="1:2" x14ac:dyDescent="0.3">
      <c r="A340" s="51">
        <v>339</v>
      </c>
      <c r="B340" s="57" t="s">
        <v>13608</v>
      </c>
    </row>
    <row r="341" spans="1:2" x14ac:dyDescent="0.3">
      <c r="A341" s="51">
        <v>340</v>
      </c>
      <c r="B341" s="57" t="s">
        <v>13609</v>
      </c>
    </row>
    <row r="342" spans="1:2" x14ac:dyDescent="0.3">
      <c r="A342" s="51">
        <v>341</v>
      </c>
      <c r="B342" s="57" t="s">
        <v>13610</v>
      </c>
    </row>
    <row r="343" spans="1:2" x14ac:dyDescent="0.3">
      <c r="A343" s="51">
        <v>342</v>
      </c>
      <c r="B343" s="57" t="s">
        <v>13611</v>
      </c>
    </row>
    <row r="344" spans="1:2" x14ac:dyDescent="0.3">
      <c r="A344" s="51">
        <v>343</v>
      </c>
      <c r="B344" s="57" t="s">
        <v>13612</v>
      </c>
    </row>
  </sheetData>
  <autoFilter ref="A1:B344" xr:uid="{061395F5-64ED-40C0-B27D-7CEF7C791E7D}"/>
  <conditionalFormatting sqref="B345:B1048576">
    <cfRule type="duplicateValues" dxfId="7" priority="7"/>
  </conditionalFormatting>
  <conditionalFormatting sqref="B242 B244 B333:B334">
    <cfRule type="duplicateValues" dxfId="6" priority="2"/>
  </conditionalFormatting>
  <conditionalFormatting sqref="B1:B15 B108:B115 B126:B131 B134:B135 B137:B138 B141:B145 B148:B149 B151 B154:B162 B164 B166:B172 B182 B187:B189 B191:B195 B204 B207 B210 B220:B226 B234 B238:B240 B17:B84">
    <cfRule type="duplicateValues" dxfId="5" priority="1"/>
  </conditionalFormatting>
  <conditionalFormatting sqref="B335 B337">
    <cfRule type="duplicateValues" dxfId="4" priority="3"/>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918EF-3E8D-49D6-A75F-D0CF235BAA60}">
  <sheetPr>
    <tabColor rgb="FF92D050"/>
  </sheetPr>
  <dimension ref="A1:B3"/>
  <sheetViews>
    <sheetView workbookViewId="0">
      <selection activeCell="I18" sqref="I18"/>
    </sheetView>
  </sheetViews>
  <sheetFormatPr defaultRowHeight="14.4" x14ac:dyDescent="0.3"/>
  <cols>
    <col min="1" max="1" width="6.77734375" bestFit="1" customWidth="1"/>
    <col min="2" max="2" width="9.88671875" bestFit="1" customWidth="1"/>
  </cols>
  <sheetData>
    <row r="1" spans="1:2" x14ac:dyDescent="0.3">
      <c r="A1" s="1" t="s">
        <v>26</v>
      </c>
      <c r="B1" s="1" t="s">
        <v>27</v>
      </c>
    </row>
    <row r="2" spans="1:2" x14ac:dyDescent="0.3">
      <c r="A2" s="2">
        <v>1</v>
      </c>
      <c r="B2" s="2" t="s">
        <v>123</v>
      </c>
    </row>
    <row r="3" spans="1:2" x14ac:dyDescent="0.3">
      <c r="A3" s="2">
        <v>2</v>
      </c>
      <c r="B3" s="2" t="s">
        <v>124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573C0-ACD6-43AB-8968-F3A9BF8004E5}">
  <sheetPr>
    <tabColor rgb="FF92D050"/>
  </sheetPr>
  <dimension ref="A1:E62"/>
  <sheetViews>
    <sheetView topLeftCell="A28" workbookViewId="0">
      <selection activeCell="E82" sqref="E82"/>
    </sheetView>
  </sheetViews>
  <sheetFormatPr defaultRowHeight="14.4" x14ac:dyDescent="0.3"/>
  <cols>
    <col min="1" max="1" width="8.6640625" bestFit="1" customWidth="1"/>
    <col min="2" max="2" width="22.6640625" bestFit="1" customWidth="1"/>
    <col min="3" max="3" width="11.77734375" bestFit="1" customWidth="1"/>
    <col min="4" max="4" width="5" bestFit="1" customWidth="1"/>
    <col min="5" max="5" width="6.77734375" bestFit="1" customWidth="1"/>
  </cols>
  <sheetData>
    <row r="1" spans="1:5" x14ac:dyDescent="0.3">
      <c r="A1" s="12" t="s">
        <v>28</v>
      </c>
      <c r="B1" s="12" t="s">
        <v>29</v>
      </c>
      <c r="C1" s="12" t="s">
        <v>5</v>
      </c>
      <c r="D1" s="12" t="s">
        <v>0</v>
      </c>
      <c r="E1" s="12" t="s">
        <v>26</v>
      </c>
    </row>
    <row r="2" spans="1:5" x14ac:dyDescent="0.3">
      <c r="A2" s="13">
        <v>1</v>
      </c>
      <c r="B2" s="14" t="s">
        <v>125</v>
      </c>
      <c r="C2" s="15">
        <v>1</v>
      </c>
      <c r="D2" s="16">
        <v>1</v>
      </c>
      <c r="E2" s="16">
        <v>1</v>
      </c>
    </row>
    <row r="3" spans="1:5" x14ac:dyDescent="0.3">
      <c r="A3" s="13">
        <v>2</v>
      </c>
      <c r="B3" s="14" t="s">
        <v>126</v>
      </c>
      <c r="C3" s="15">
        <v>2</v>
      </c>
      <c r="D3" s="16">
        <v>1</v>
      </c>
      <c r="E3" s="16">
        <v>1</v>
      </c>
    </row>
    <row r="4" spans="1:5" x14ac:dyDescent="0.3">
      <c r="A4" s="13">
        <v>3</v>
      </c>
      <c r="B4" s="14" t="s">
        <v>127</v>
      </c>
      <c r="C4" s="15">
        <v>3</v>
      </c>
      <c r="D4" s="16">
        <v>1</v>
      </c>
      <c r="E4" s="16">
        <v>1</v>
      </c>
    </row>
    <row r="5" spans="1:5" x14ac:dyDescent="0.3">
      <c r="A5" s="13">
        <v>4</v>
      </c>
      <c r="B5" s="14" t="s">
        <v>128</v>
      </c>
      <c r="C5" s="15">
        <v>4</v>
      </c>
      <c r="D5" s="16">
        <v>1</v>
      </c>
      <c r="E5" s="16">
        <v>1</v>
      </c>
    </row>
    <row r="6" spans="1:5" x14ac:dyDescent="0.3">
      <c r="A6" s="13">
        <v>5</v>
      </c>
      <c r="B6" s="14" t="s">
        <v>129</v>
      </c>
      <c r="C6" s="15">
        <v>5</v>
      </c>
      <c r="D6" s="16">
        <v>1</v>
      </c>
      <c r="E6" s="16">
        <v>1</v>
      </c>
    </row>
    <row r="7" spans="1:5" x14ac:dyDescent="0.3">
      <c r="A7" s="13">
        <v>6</v>
      </c>
      <c r="B7" s="14" t="s">
        <v>130</v>
      </c>
      <c r="C7" s="15">
        <v>6</v>
      </c>
      <c r="D7" s="16">
        <v>1</v>
      </c>
      <c r="E7" s="16">
        <v>1</v>
      </c>
    </row>
    <row r="8" spans="1:5" x14ac:dyDescent="0.3">
      <c r="A8" s="13">
        <v>7</v>
      </c>
      <c r="B8" s="14" t="s">
        <v>131</v>
      </c>
      <c r="C8" s="15">
        <v>7</v>
      </c>
      <c r="D8" s="16">
        <v>2</v>
      </c>
      <c r="E8" s="16">
        <v>2</v>
      </c>
    </row>
    <row r="9" spans="1:5" x14ac:dyDescent="0.3">
      <c r="A9" s="13">
        <v>8</v>
      </c>
      <c r="B9" s="14" t="s">
        <v>132</v>
      </c>
      <c r="C9" s="15">
        <v>8</v>
      </c>
      <c r="D9" s="16">
        <v>2</v>
      </c>
      <c r="E9" s="16">
        <v>2</v>
      </c>
    </row>
    <row r="10" spans="1:5" x14ac:dyDescent="0.3">
      <c r="A10" s="13">
        <v>9</v>
      </c>
      <c r="B10" s="14" t="s">
        <v>133</v>
      </c>
      <c r="C10" s="15">
        <v>9</v>
      </c>
      <c r="D10" s="16">
        <v>2</v>
      </c>
      <c r="E10" s="16">
        <v>2</v>
      </c>
    </row>
    <row r="11" spans="1:5" x14ac:dyDescent="0.3">
      <c r="A11" s="13">
        <v>10</v>
      </c>
      <c r="B11" s="14" t="s">
        <v>134</v>
      </c>
      <c r="C11" s="15">
        <v>10</v>
      </c>
      <c r="D11" s="16">
        <v>2</v>
      </c>
      <c r="E11" s="16">
        <v>2</v>
      </c>
    </row>
    <row r="12" spans="1:5" x14ac:dyDescent="0.3">
      <c r="A12" s="13">
        <v>11</v>
      </c>
      <c r="B12" s="14" t="s">
        <v>135</v>
      </c>
      <c r="C12" s="15">
        <v>11</v>
      </c>
      <c r="D12" s="16">
        <v>2</v>
      </c>
      <c r="E12" s="16">
        <v>2</v>
      </c>
    </row>
    <row r="13" spans="1:5" x14ac:dyDescent="0.3">
      <c r="A13" s="13">
        <v>12</v>
      </c>
      <c r="B13" s="14" t="s">
        <v>136</v>
      </c>
      <c r="C13" s="15">
        <v>12</v>
      </c>
      <c r="D13" s="16">
        <v>2</v>
      </c>
      <c r="E13" s="16">
        <v>2</v>
      </c>
    </row>
    <row r="14" spans="1:5" x14ac:dyDescent="0.3">
      <c r="A14" s="13">
        <v>13</v>
      </c>
      <c r="B14" s="14" t="s">
        <v>137</v>
      </c>
      <c r="C14" s="15">
        <v>13</v>
      </c>
      <c r="D14" s="16">
        <v>3</v>
      </c>
      <c r="E14" s="16">
        <v>1</v>
      </c>
    </row>
    <row r="15" spans="1:5" x14ac:dyDescent="0.3">
      <c r="A15" s="13">
        <v>14</v>
      </c>
      <c r="B15" s="14" t="s">
        <v>138</v>
      </c>
      <c r="C15" s="15">
        <v>14</v>
      </c>
      <c r="D15" s="16">
        <v>3</v>
      </c>
      <c r="E15" s="16">
        <v>1</v>
      </c>
    </row>
    <row r="16" spans="1:5" x14ac:dyDescent="0.3">
      <c r="A16" s="13">
        <v>15</v>
      </c>
      <c r="B16" s="14" t="s">
        <v>139</v>
      </c>
      <c r="C16" s="15">
        <v>15</v>
      </c>
      <c r="D16" s="16">
        <v>3</v>
      </c>
      <c r="E16" s="16">
        <v>1</v>
      </c>
    </row>
    <row r="17" spans="1:5" x14ac:dyDescent="0.3">
      <c r="A17" s="13">
        <v>16</v>
      </c>
      <c r="B17" s="14" t="s">
        <v>140</v>
      </c>
      <c r="C17" s="15">
        <v>16</v>
      </c>
      <c r="D17" s="16">
        <v>3</v>
      </c>
      <c r="E17" s="16">
        <v>1</v>
      </c>
    </row>
    <row r="18" spans="1:5" x14ac:dyDescent="0.3">
      <c r="A18" s="13">
        <v>17</v>
      </c>
      <c r="B18" s="14" t="s">
        <v>141</v>
      </c>
      <c r="C18" s="15">
        <v>17</v>
      </c>
      <c r="D18" s="16">
        <v>3</v>
      </c>
      <c r="E18" s="16">
        <v>1</v>
      </c>
    </row>
    <row r="19" spans="1:5" x14ac:dyDescent="0.3">
      <c r="A19" s="13">
        <v>18</v>
      </c>
      <c r="B19" s="14" t="s">
        <v>142</v>
      </c>
      <c r="C19" s="15">
        <v>18</v>
      </c>
      <c r="D19" s="16">
        <v>4</v>
      </c>
      <c r="E19" s="16">
        <v>1</v>
      </c>
    </row>
    <row r="20" spans="1:5" x14ac:dyDescent="0.3">
      <c r="A20" s="13">
        <v>19</v>
      </c>
      <c r="B20" s="14" t="s">
        <v>143</v>
      </c>
      <c r="C20" s="15">
        <v>19</v>
      </c>
      <c r="D20" s="16">
        <v>4</v>
      </c>
      <c r="E20" s="16">
        <v>1</v>
      </c>
    </row>
    <row r="21" spans="1:5" x14ac:dyDescent="0.3">
      <c r="A21" s="13">
        <v>20</v>
      </c>
      <c r="B21" s="14" t="s">
        <v>144</v>
      </c>
      <c r="C21" s="15">
        <v>20</v>
      </c>
      <c r="D21" s="16">
        <v>4</v>
      </c>
      <c r="E21" s="16">
        <v>1</v>
      </c>
    </row>
    <row r="22" spans="1:5" x14ac:dyDescent="0.3">
      <c r="A22" s="13">
        <v>21</v>
      </c>
      <c r="B22" s="14" t="s">
        <v>145</v>
      </c>
      <c r="C22" s="15">
        <v>21</v>
      </c>
      <c r="D22" s="16">
        <v>5</v>
      </c>
      <c r="E22" s="16">
        <v>1</v>
      </c>
    </row>
    <row r="23" spans="1:5" x14ac:dyDescent="0.3">
      <c r="A23" s="13">
        <v>22</v>
      </c>
      <c r="B23" s="17" t="s">
        <v>146</v>
      </c>
      <c r="C23" s="15">
        <v>22</v>
      </c>
      <c r="D23" s="16">
        <v>5</v>
      </c>
      <c r="E23" s="16">
        <v>1</v>
      </c>
    </row>
    <row r="24" spans="1:5" x14ac:dyDescent="0.3">
      <c r="A24" s="13">
        <v>23</v>
      </c>
      <c r="B24" s="17" t="s">
        <v>147</v>
      </c>
      <c r="C24" s="15">
        <v>23</v>
      </c>
      <c r="D24" s="16">
        <v>5</v>
      </c>
      <c r="E24" s="16">
        <v>1</v>
      </c>
    </row>
    <row r="25" spans="1:5" x14ac:dyDescent="0.3">
      <c r="A25" s="13">
        <v>24</v>
      </c>
      <c r="B25" s="17" t="s">
        <v>148</v>
      </c>
      <c r="C25" s="15">
        <v>24</v>
      </c>
      <c r="D25" s="16">
        <v>5</v>
      </c>
      <c r="E25" s="16">
        <v>2</v>
      </c>
    </row>
    <row r="26" spans="1:5" x14ac:dyDescent="0.3">
      <c r="A26" s="13">
        <v>25</v>
      </c>
      <c r="B26" s="17" t="s">
        <v>149</v>
      </c>
      <c r="C26" s="15">
        <v>25</v>
      </c>
      <c r="D26" s="16">
        <v>5</v>
      </c>
      <c r="E26" s="16">
        <v>1</v>
      </c>
    </row>
    <row r="27" spans="1:5" x14ac:dyDescent="0.3">
      <c r="A27" s="13">
        <v>26</v>
      </c>
      <c r="B27" s="17" t="s">
        <v>150</v>
      </c>
      <c r="C27" s="15">
        <v>26</v>
      </c>
      <c r="D27" s="16">
        <v>5</v>
      </c>
      <c r="E27" s="16">
        <v>1</v>
      </c>
    </row>
    <row r="28" spans="1:5" x14ac:dyDescent="0.3">
      <c r="A28" s="13">
        <v>27</v>
      </c>
      <c r="B28" s="17" t="s">
        <v>151</v>
      </c>
      <c r="C28" s="15">
        <v>27</v>
      </c>
      <c r="D28" s="16">
        <v>5</v>
      </c>
      <c r="E28" s="16">
        <v>2</v>
      </c>
    </row>
    <row r="29" spans="1:5" x14ac:dyDescent="0.3">
      <c r="A29" s="13">
        <v>28</v>
      </c>
      <c r="B29" s="14" t="s">
        <v>43</v>
      </c>
      <c r="C29" s="15">
        <v>28</v>
      </c>
      <c r="D29" s="16">
        <v>6</v>
      </c>
      <c r="E29" s="16">
        <v>1</v>
      </c>
    </row>
    <row r="30" spans="1:5" x14ac:dyDescent="0.3">
      <c r="A30" s="13">
        <v>29</v>
      </c>
      <c r="B30" s="14" t="s">
        <v>152</v>
      </c>
      <c r="C30" s="15">
        <v>29</v>
      </c>
      <c r="D30" s="16">
        <v>7</v>
      </c>
      <c r="E30" s="16">
        <v>1</v>
      </c>
    </row>
    <row r="31" spans="1:5" x14ac:dyDescent="0.3">
      <c r="A31" s="13">
        <v>30</v>
      </c>
      <c r="B31" s="14" t="s">
        <v>153</v>
      </c>
      <c r="C31" s="15">
        <v>30</v>
      </c>
      <c r="D31" s="16">
        <v>7</v>
      </c>
      <c r="E31" s="16">
        <v>2</v>
      </c>
    </row>
    <row r="32" spans="1:5" x14ac:dyDescent="0.3">
      <c r="A32" s="13">
        <v>31</v>
      </c>
      <c r="B32" s="14" t="s">
        <v>154</v>
      </c>
      <c r="C32" s="15">
        <v>31</v>
      </c>
      <c r="D32" s="16">
        <v>7</v>
      </c>
      <c r="E32" s="16">
        <v>1</v>
      </c>
    </row>
    <row r="33" spans="1:5" x14ac:dyDescent="0.3">
      <c r="A33" s="13">
        <v>32</v>
      </c>
      <c r="B33" s="14" t="s">
        <v>155</v>
      </c>
      <c r="C33" s="15">
        <v>32</v>
      </c>
      <c r="D33" s="16">
        <v>7</v>
      </c>
      <c r="E33" s="16">
        <v>2</v>
      </c>
    </row>
    <row r="34" spans="1:5" x14ac:dyDescent="0.3">
      <c r="A34" s="13">
        <v>33</v>
      </c>
      <c r="B34" s="14" t="s">
        <v>156</v>
      </c>
      <c r="C34" s="15">
        <v>33</v>
      </c>
      <c r="D34" s="16">
        <v>7</v>
      </c>
      <c r="E34" s="16">
        <v>1</v>
      </c>
    </row>
    <row r="35" spans="1:5" x14ac:dyDescent="0.3">
      <c r="A35" s="13">
        <v>34</v>
      </c>
      <c r="B35" s="14" t="s">
        <v>157</v>
      </c>
      <c r="C35" s="15">
        <v>34</v>
      </c>
      <c r="D35" s="16">
        <v>7</v>
      </c>
      <c r="E35" s="16">
        <v>2</v>
      </c>
    </row>
    <row r="36" spans="1:5" x14ac:dyDescent="0.3">
      <c r="A36" s="13">
        <v>35</v>
      </c>
      <c r="B36" s="14" t="s">
        <v>158</v>
      </c>
      <c r="C36" s="15">
        <v>35</v>
      </c>
      <c r="D36" s="16">
        <v>8</v>
      </c>
      <c r="E36" s="16">
        <v>1</v>
      </c>
    </row>
    <row r="37" spans="1:5" x14ac:dyDescent="0.3">
      <c r="A37" s="13">
        <v>36</v>
      </c>
      <c r="B37" s="14" t="s">
        <v>159</v>
      </c>
      <c r="C37" s="15">
        <v>36</v>
      </c>
      <c r="D37" s="16">
        <v>8</v>
      </c>
      <c r="E37" s="16">
        <v>2</v>
      </c>
    </row>
    <row r="38" spans="1:5" x14ac:dyDescent="0.3">
      <c r="A38" s="13">
        <v>37</v>
      </c>
      <c r="B38" s="14" t="s">
        <v>160</v>
      </c>
      <c r="C38" s="15">
        <v>37</v>
      </c>
      <c r="D38" s="16">
        <v>9</v>
      </c>
      <c r="E38" s="16">
        <v>2</v>
      </c>
    </row>
    <row r="39" spans="1:5" x14ac:dyDescent="0.3">
      <c r="A39" s="13">
        <v>38</v>
      </c>
      <c r="B39" s="14" t="s">
        <v>161</v>
      </c>
      <c r="C39" s="15">
        <v>38</v>
      </c>
      <c r="D39" s="16">
        <v>9</v>
      </c>
      <c r="E39" s="16">
        <v>1</v>
      </c>
    </row>
    <row r="40" spans="1:5" x14ac:dyDescent="0.3">
      <c r="A40" s="13">
        <v>39</v>
      </c>
      <c r="B40" s="14" t="s">
        <v>162</v>
      </c>
      <c r="C40" s="15">
        <v>39</v>
      </c>
      <c r="D40" s="16">
        <v>9</v>
      </c>
      <c r="E40" s="16">
        <v>1</v>
      </c>
    </row>
    <row r="41" spans="1:5" x14ac:dyDescent="0.3">
      <c r="A41" s="13">
        <v>40</v>
      </c>
      <c r="B41" s="18" t="s">
        <v>163</v>
      </c>
      <c r="C41" s="15">
        <v>40</v>
      </c>
      <c r="D41" s="19">
        <v>10</v>
      </c>
      <c r="E41" s="16">
        <v>2</v>
      </c>
    </row>
    <row r="42" spans="1:5" x14ac:dyDescent="0.3">
      <c r="A42" s="13">
        <v>41</v>
      </c>
      <c r="B42" s="18" t="s">
        <v>164</v>
      </c>
      <c r="C42" s="15">
        <v>41</v>
      </c>
      <c r="D42" s="19">
        <v>10</v>
      </c>
      <c r="E42" s="16">
        <v>1</v>
      </c>
    </row>
    <row r="43" spans="1:5" x14ac:dyDescent="0.3">
      <c r="A43" s="13">
        <v>42</v>
      </c>
      <c r="B43" s="18" t="s">
        <v>165</v>
      </c>
      <c r="C43" s="19">
        <v>42</v>
      </c>
      <c r="D43" s="19">
        <v>11</v>
      </c>
      <c r="E43" s="19">
        <v>2</v>
      </c>
    </row>
    <row r="44" spans="1:5" x14ac:dyDescent="0.3">
      <c r="A44" s="13">
        <v>43</v>
      </c>
      <c r="B44" s="18" t="s">
        <v>166</v>
      </c>
      <c r="C44" s="19">
        <v>43</v>
      </c>
      <c r="D44" s="19">
        <v>11</v>
      </c>
      <c r="E44" s="19">
        <v>1</v>
      </c>
    </row>
    <row r="45" spans="1:5" x14ac:dyDescent="0.3">
      <c r="A45" s="13">
        <v>44</v>
      </c>
      <c r="B45" s="18" t="s">
        <v>167</v>
      </c>
      <c r="C45" s="19">
        <v>44</v>
      </c>
      <c r="D45" s="19">
        <v>12</v>
      </c>
      <c r="E45" s="19">
        <v>1</v>
      </c>
    </row>
    <row r="46" spans="1:5" x14ac:dyDescent="0.3">
      <c r="A46" s="13">
        <v>45</v>
      </c>
      <c r="B46" s="18" t="s">
        <v>168</v>
      </c>
      <c r="C46" s="19">
        <v>45</v>
      </c>
      <c r="D46" s="19">
        <v>12</v>
      </c>
      <c r="E46" s="19">
        <v>1</v>
      </c>
    </row>
    <row r="47" spans="1:5" x14ac:dyDescent="0.3">
      <c r="A47" s="13">
        <v>46</v>
      </c>
      <c r="B47" s="18" t="s">
        <v>169</v>
      </c>
      <c r="C47" s="19">
        <v>46</v>
      </c>
      <c r="D47" s="19">
        <v>12</v>
      </c>
      <c r="E47" s="19">
        <v>1</v>
      </c>
    </row>
    <row r="48" spans="1:5" x14ac:dyDescent="0.3">
      <c r="A48" s="13">
        <v>47</v>
      </c>
      <c r="B48" s="18" t="s">
        <v>170</v>
      </c>
      <c r="C48" s="19">
        <v>47</v>
      </c>
      <c r="D48" s="19">
        <v>12</v>
      </c>
      <c r="E48" s="19">
        <v>1</v>
      </c>
    </row>
    <row r="49" spans="1:5" x14ac:dyDescent="0.3">
      <c r="A49" s="13">
        <v>48</v>
      </c>
      <c r="B49" s="18" t="s">
        <v>171</v>
      </c>
      <c r="C49" s="19">
        <v>48</v>
      </c>
      <c r="D49" s="19">
        <v>12</v>
      </c>
      <c r="E49" s="19">
        <v>1</v>
      </c>
    </row>
    <row r="50" spans="1:5" x14ac:dyDescent="0.3">
      <c r="A50" s="13">
        <v>49</v>
      </c>
      <c r="B50" s="18" t="s">
        <v>172</v>
      </c>
      <c r="C50" s="19">
        <v>49</v>
      </c>
      <c r="D50" s="19">
        <v>12</v>
      </c>
      <c r="E50" s="19">
        <v>1</v>
      </c>
    </row>
    <row r="51" spans="1:5" x14ac:dyDescent="0.3">
      <c r="A51" s="13">
        <v>50</v>
      </c>
      <c r="B51" s="18" t="s">
        <v>173</v>
      </c>
      <c r="C51" s="19">
        <v>50</v>
      </c>
      <c r="D51" s="19">
        <v>12</v>
      </c>
      <c r="E51" s="19">
        <v>1</v>
      </c>
    </row>
    <row r="52" spans="1:5" x14ac:dyDescent="0.3">
      <c r="A52" s="13">
        <v>51</v>
      </c>
      <c r="B52" s="18" t="s">
        <v>174</v>
      </c>
      <c r="C52" s="19">
        <v>51</v>
      </c>
      <c r="D52" s="19">
        <v>12</v>
      </c>
      <c r="E52" s="19">
        <v>1</v>
      </c>
    </row>
    <row r="53" spans="1:5" x14ac:dyDescent="0.3">
      <c r="A53" s="13">
        <v>52</v>
      </c>
      <c r="B53" s="18" t="s">
        <v>175</v>
      </c>
      <c r="C53" s="19">
        <v>52</v>
      </c>
      <c r="D53" s="19">
        <v>12</v>
      </c>
      <c r="E53" s="19">
        <v>1</v>
      </c>
    </row>
    <row r="54" spans="1:5" x14ac:dyDescent="0.3">
      <c r="A54" s="13">
        <v>53</v>
      </c>
      <c r="B54" s="18" t="s">
        <v>176</v>
      </c>
      <c r="C54" s="19">
        <v>53</v>
      </c>
      <c r="D54" s="19">
        <v>13</v>
      </c>
      <c r="E54" s="19">
        <v>1</v>
      </c>
    </row>
    <row r="55" spans="1:5" x14ac:dyDescent="0.3">
      <c r="A55" s="13">
        <v>54</v>
      </c>
      <c r="B55" s="18" t="s">
        <v>177</v>
      </c>
      <c r="C55" s="19">
        <v>54</v>
      </c>
      <c r="D55" s="19">
        <v>14</v>
      </c>
      <c r="E55" s="19">
        <v>1</v>
      </c>
    </row>
    <row r="56" spans="1:5" x14ac:dyDescent="0.3">
      <c r="A56" s="13">
        <v>55</v>
      </c>
      <c r="B56" s="18" t="s">
        <v>178</v>
      </c>
      <c r="C56" s="19">
        <v>55</v>
      </c>
      <c r="D56" s="19">
        <v>14</v>
      </c>
      <c r="E56" s="19">
        <v>1</v>
      </c>
    </row>
    <row r="57" spans="1:5" x14ac:dyDescent="0.3">
      <c r="A57" s="13">
        <v>56</v>
      </c>
      <c r="B57" s="18" t="s">
        <v>179</v>
      </c>
      <c r="C57" s="19">
        <v>56</v>
      </c>
      <c r="D57" s="19">
        <v>14</v>
      </c>
      <c r="E57" s="19">
        <v>1</v>
      </c>
    </row>
    <row r="58" spans="1:5" x14ac:dyDescent="0.3">
      <c r="A58" s="13">
        <v>57</v>
      </c>
      <c r="B58" s="18" t="s">
        <v>180</v>
      </c>
      <c r="C58" s="19">
        <v>57</v>
      </c>
      <c r="D58" s="19">
        <v>14</v>
      </c>
      <c r="E58" s="19">
        <v>1</v>
      </c>
    </row>
    <row r="59" spans="1:5" x14ac:dyDescent="0.3">
      <c r="A59" s="13">
        <v>58</v>
      </c>
      <c r="B59" s="18" t="s">
        <v>181</v>
      </c>
      <c r="C59" s="19">
        <v>58</v>
      </c>
      <c r="D59" s="19">
        <v>14</v>
      </c>
      <c r="E59" s="19">
        <v>1</v>
      </c>
    </row>
    <row r="60" spans="1:5" x14ac:dyDescent="0.3">
      <c r="A60" s="13">
        <v>59</v>
      </c>
      <c r="B60" s="18" t="s">
        <v>182</v>
      </c>
      <c r="C60" s="19">
        <v>59</v>
      </c>
      <c r="D60" s="19">
        <v>15</v>
      </c>
      <c r="E60" s="19">
        <v>1</v>
      </c>
    </row>
    <row r="61" spans="1:5" x14ac:dyDescent="0.3">
      <c r="A61" s="13">
        <v>60</v>
      </c>
      <c r="B61" s="18" t="s">
        <v>183</v>
      </c>
      <c r="C61" s="19">
        <v>60</v>
      </c>
      <c r="D61" s="19">
        <v>15</v>
      </c>
      <c r="E61" s="19">
        <v>1</v>
      </c>
    </row>
    <row r="62" spans="1:5" x14ac:dyDescent="0.3">
      <c r="A62" s="13">
        <v>61</v>
      </c>
      <c r="B62" s="18" t="s">
        <v>184</v>
      </c>
      <c r="C62" s="19">
        <v>61</v>
      </c>
      <c r="D62" s="19">
        <v>16</v>
      </c>
      <c r="E62" s="19">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7967-ABBB-4136-8C2C-4E8B01F60D1D}">
  <dimension ref="A1:C32"/>
  <sheetViews>
    <sheetView workbookViewId="0">
      <selection activeCell="E24" sqref="E24"/>
    </sheetView>
  </sheetViews>
  <sheetFormatPr defaultRowHeight="14.4" x14ac:dyDescent="0.3"/>
  <cols>
    <col min="1" max="1" width="9.21875" bestFit="1" customWidth="1"/>
    <col min="2" max="2" width="18.109375" bestFit="1" customWidth="1"/>
    <col min="3" max="3" width="8.6640625" bestFit="1" customWidth="1"/>
    <col min="5" max="5" width="15.109375" bestFit="1" customWidth="1"/>
    <col min="12" max="12" width="18.109375" bestFit="1" customWidth="1"/>
    <col min="13" max="13" width="15.109375" bestFit="1" customWidth="1"/>
    <col min="14" max="15" width="14.109375" bestFit="1" customWidth="1"/>
    <col min="16" max="16" width="4.33203125" customWidth="1"/>
    <col min="17" max="17" width="14.33203125" bestFit="1" customWidth="1"/>
    <col min="18" max="18" width="14.109375" bestFit="1" customWidth="1"/>
  </cols>
  <sheetData>
    <row r="1" spans="1:3" x14ac:dyDescent="0.3">
      <c r="A1" s="1" t="s">
        <v>30</v>
      </c>
      <c r="B1" s="1" t="s">
        <v>31</v>
      </c>
      <c r="C1" s="1" t="s">
        <v>28</v>
      </c>
    </row>
    <row r="2" spans="1:3" x14ac:dyDescent="0.3">
      <c r="A2" s="10">
        <v>1</v>
      </c>
      <c r="B2" s="20" t="s">
        <v>185</v>
      </c>
      <c r="C2" s="11">
        <v>4</v>
      </c>
    </row>
    <row r="3" spans="1:3" x14ac:dyDescent="0.3">
      <c r="A3" s="10">
        <v>2</v>
      </c>
      <c r="B3" s="20" t="s">
        <v>186</v>
      </c>
      <c r="C3" s="11">
        <v>2</v>
      </c>
    </row>
    <row r="4" spans="1:3" x14ac:dyDescent="0.3">
      <c r="A4" s="10">
        <v>3</v>
      </c>
      <c r="B4" s="20" t="s">
        <v>187</v>
      </c>
      <c r="C4" s="11">
        <v>5</v>
      </c>
    </row>
    <row r="5" spans="1:3" x14ac:dyDescent="0.3">
      <c r="A5" s="10">
        <v>4</v>
      </c>
      <c r="B5" s="20" t="s">
        <v>188</v>
      </c>
      <c r="C5" s="11">
        <v>17</v>
      </c>
    </row>
    <row r="6" spans="1:3" x14ac:dyDescent="0.3">
      <c r="A6" s="10">
        <v>5</v>
      </c>
      <c r="B6" s="20" t="s">
        <v>189</v>
      </c>
      <c r="C6" s="11">
        <v>15</v>
      </c>
    </row>
    <row r="7" spans="1:3" x14ac:dyDescent="0.3">
      <c r="A7" s="10">
        <v>6</v>
      </c>
      <c r="B7" s="20" t="s">
        <v>190</v>
      </c>
      <c r="C7" s="11">
        <v>15</v>
      </c>
    </row>
    <row r="8" spans="1:3" x14ac:dyDescent="0.3">
      <c r="A8" s="10">
        <v>7</v>
      </c>
      <c r="B8" s="20" t="s">
        <v>191</v>
      </c>
      <c r="C8" s="11">
        <v>15</v>
      </c>
    </row>
    <row r="9" spans="1:3" x14ac:dyDescent="0.3">
      <c r="A9" s="10">
        <v>8</v>
      </c>
      <c r="B9" s="20" t="s">
        <v>192</v>
      </c>
      <c r="C9" s="11">
        <v>15</v>
      </c>
    </row>
    <row r="10" spans="1:3" x14ac:dyDescent="0.3">
      <c r="A10" s="10">
        <v>9</v>
      </c>
      <c r="B10" s="20" t="s">
        <v>193</v>
      </c>
      <c r="C10" s="11">
        <v>16</v>
      </c>
    </row>
    <row r="11" spans="1:3" x14ac:dyDescent="0.3">
      <c r="A11" s="10">
        <v>10</v>
      </c>
      <c r="B11" s="20" t="s">
        <v>194</v>
      </c>
      <c r="C11" s="11">
        <v>17</v>
      </c>
    </row>
    <row r="12" spans="1:3" x14ac:dyDescent="0.3">
      <c r="A12" s="10">
        <v>11</v>
      </c>
      <c r="B12" s="20" t="s">
        <v>12517</v>
      </c>
      <c r="C12" s="11">
        <v>17</v>
      </c>
    </row>
    <row r="13" spans="1:3" x14ac:dyDescent="0.3">
      <c r="A13" s="10">
        <v>12</v>
      </c>
      <c r="B13" s="20" t="s">
        <v>195</v>
      </c>
      <c r="C13" s="11">
        <v>30</v>
      </c>
    </row>
    <row r="14" spans="1:3" x14ac:dyDescent="0.3">
      <c r="A14" s="10">
        <v>13</v>
      </c>
      <c r="B14" s="20" t="s">
        <v>196</v>
      </c>
      <c r="C14" s="11">
        <v>10</v>
      </c>
    </row>
    <row r="15" spans="1:3" x14ac:dyDescent="0.3">
      <c r="A15" s="10">
        <v>14</v>
      </c>
      <c r="B15" s="20" t="s">
        <v>197</v>
      </c>
      <c r="C15" s="11">
        <v>9</v>
      </c>
    </row>
    <row r="16" spans="1:3" x14ac:dyDescent="0.3">
      <c r="A16" s="10">
        <v>15</v>
      </c>
      <c r="B16" s="20" t="s">
        <v>198</v>
      </c>
      <c r="C16" s="11">
        <v>12</v>
      </c>
    </row>
    <row r="17" spans="1:3" x14ac:dyDescent="0.3">
      <c r="A17" s="10">
        <v>16</v>
      </c>
      <c r="B17" s="20" t="s">
        <v>199</v>
      </c>
      <c r="C17" s="11">
        <v>18</v>
      </c>
    </row>
    <row r="18" spans="1:3" x14ac:dyDescent="0.3">
      <c r="A18" s="10">
        <v>17</v>
      </c>
      <c r="B18" s="20" t="s">
        <v>200</v>
      </c>
      <c r="C18" s="11">
        <v>18</v>
      </c>
    </row>
    <row r="19" spans="1:3" x14ac:dyDescent="0.3">
      <c r="A19" s="10">
        <v>18</v>
      </c>
      <c r="B19" s="20" t="s">
        <v>201</v>
      </c>
      <c r="C19" s="11">
        <v>18</v>
      </c>
    </row>
    <row r="20" spans="1:3" x14ac:dyDescent="0.3">
      <c r="A20" s="10">
        <v>19</v>
      </c>
      <c r="B20" s="20" t="s">
        <v>202</v>
      </c>
      <c r="C20" s="11">
        <v>18</v>
      </c>
    </row>
    <row r="21" spans="1:3" x14ac:dyDescent="0.3">
      <c r="A21" s="10">
        <v>20</v>
      </c>
      <c r="B21" s="20" t="s">
        <v>45</v>
      </c>
      <c r="C21" s="11">
        <v>35</v>
      </c>
    </row>
    <row r="22" spans="1:3" x14ac:dyDescent="0.3">
      <c r="A22" s="10">
        <v>21</v>
      </c>
      <c r="B22" s="20" t="s">
        <v>46</v>
      </c>
      <c r="C22" s="11">
        <v>38</v>
      </c>
    </row>
    <row r="23" spans="1:3" x14ac:dyDescent="0.3">
      <c r="A23" s="10">
        <v>22</v>
      </c>
      <c r="B23" s="20" t="s">
        <v>203</v>
      </c>
      <c r="C23" s="11">
        <v>50</v>
      </c>
    </row>
    <row r="24" spans="1:3" x14ac:dyDescent="0.3">
      <c r="A24" s="10">
        <v>23</v>
      </c>
      <c r="B24" s="20" t="s">
        <v>42</v>
      </c>
      <c r="C24" s="11">
        <v>21</v>
      </c>
    </row>
    <row r="25" spans="1:3" x14ac:dyDescent="0.3">
      <c r="A25" s="10">
        <v>24</v>
      </c>
      <c r="B25" s="20" t="s">
        <v>43</v>
      </c>
      <c r="C25" s="11">
        <v>28</v>
      </c>
    </row>
    <row r="26" spans="1:3" x14ac:dyDescent="0.3">
      <c r="A26" s="10">
        <v>25</v>
      </c>
      <c r="B26" s="20" t="s">
        <v>44</v>
      </c>
      <c r="C26" s="11">
        <v>29</v>
      </c>
    </row>
    <row r="27" spans="1:3" x14ac:dyDescent="0.3">
      <c r="A27" s="10">
        <v>26</v>
      </c>
      <c r="B27" s="20" t="s">
        <v>204</v>
      </c>
      <c r="C27" s="11">
        <v>44</v>
      </c>
    </row>
    <row r="28" spans="1:3" x14ac:dyDescent="0.3">
      <c r="A28" s="10">
        <v>27</v>
      </c>
      <c r="B28" s="20" t="s">
        <v>47</v>
      </c>
      <c r="C28" s="11">
        <v>41</v>
      </c>
    </row>
    <row r="29" spans="1:3" x14ac:dyDescent="0.3">
      <c r="A29" s="10">
        <v>28</v>
      </c>
      <c r="B29" s="20" t="s">
        <v>48</v>
      </c>
      <c r="C29" s="11">
        <v>43</v>
      </c>
    </row>
    <row r="30" spans="1:3" x14ac:dyDescent="0.3">
      <c r="A30" s="10">
        <v>29</v>
      </c>
      <c r="B30" s="20" t="s">
        <v>50</v>
      </c>
      <c r="C30" s="11">
        <v>53</v>
      </c>
    </row>
    <row r="31" spans="1:3" x14ac:dyDescent="0.3">
      <c r="A31" s="10">
        <v>30</v>
      </c>
      <c r="B31" s="20" t="s">
        <v>205</v>
      </c>
      <c r="C31" s="11">
        <v>55</v>
      </c>
    </row>
    <row r="32" spans="1:3" x14ac:dyDescent="0.3">
      <c r="A32" s="10">
        <v>31</v>
      </c>
      <c r="B32" s="20" t="s">
        <v>52</v>
      </c>
      <c r="C32" s="11">
        <v>59</v>
      </c>
    </row>
  </sheetData>
  <autoFilter ref="A1:C32" xr:uid="{D252B229-3DE6-4933-A717-D611BA0F7436}"/>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E123E-57A0-4D98-9A51-6A687074DD4B}">
  <dimension ref="A1:F629"/>
  <sheetViews>
    <sheetView workbookViewId="0">
      <selection activeCell="E21" sqref="E21:E22"/>
    </sheetView>
  </sheetViews>
  <sheetFormatPr defaultRowHeight="14.4" x14ac:dyDescent="0.3"/>
  <cols>
    <col min="2" max="2" width="11.5546875" bestFit="1" customWidth="1"/>
    <col min="3" max="3" width="12.88671875" bestFit="1" customWidth="1"/>
    <col min="4" max="4" width="39.33203125" bestFit="1" customWidth="1"/>
    <col min="5" max="5" width="44.88671875" bestFit="1" customWidth="1"/>
  </cols>
  <sheetData>
    <row r="1" spans="1:6" x14ac:dyDescent="0.3">
      <c r="A1" s="50" t="s">
        <v>24</v>
      </c>
      <c r="B1" s="50" t="s">
        <v>32</v>
      </c>
      <c r="C1" s="50" t="s">
        <v>33</v>
      </c>
      <c r="D1" s="50" t="s">
        <v>34</v>
      </c>
      <c r="E1" s="50" t="s">
        <v>35</v>
      </c>
      <c r="F1" s="50" t="s">
        <v>36</v>
      </c>
    </row>
    <row r="2" spans="1:6" x14ac:dyDescent="0.3">
      <c r="A2" s="51">
        <v>1</v>
      </c>
      <c r="B2" s="51">
        <v>7006217</v>
      </c>
      <c r="C2" s="59" t="s">
        <v>2283</v>
      </c>
      <c r="D2" s="59" t="s">
        <v>1692</v>
      </c>
      <c r="E2" s="50"/>
      <c r="F2" s="50"/>
    </row>
    <row r="3" spans="1:6" x14ac:dyDescent="0.3">
      <c r="A3" s="51">
        <v>2</v>
      </c>
      <c r="B3" s="51">
        <v>7006240</v>
      </c>
      <c r="C3" s="59" t="s">
        <v>2283</v>
      </c>
      <c r="D3" s="59" t="s">
        <v>1694</v>
      </c>
      <c r="E3" s="50"/>
      <c r="F3" s="50"/>
    </row>
    <row r="4" spans="1:6" x14ac:dyDescent="0.3">
      <c r="A4" s="51">
        <v>3</v>
      </c>
      <c r="B4" s="51">
        <v>7006208</v>
      </c>
      <c r="C4" s="59" t="s">
        <v>2283</v>
      </c>
      <c r="D4" s="59" t="s">
        <v>1695</v>
      </c>
      <c r="E4" s="50"/>
      <c r="F4" s="50"/>
    </row>
    <row r="5" spans="1:6" x14ac:dyDescent="0.3">
      <c r="A5" s="51">
        <v>4</v>
      </c>
      <c r="B5" s="51">
        <v>7006214</v>
      </c>
      <c r="C5" s="59" t="s">
        <v>2283</v>
      </c>
      <c r="D5" s="59" t="s">
        <v>1696</v>
      </c>
      <c r="E5" s="50"/>
      <c r="F5" s="50"/>
    </row>
    <row r="6" spans="1:6" x14ac:dyDescent="0.3">
      <c r="A6" s="51">
        <v>5</v>
      </c>
      <c r="B6" s="51">
        <v>7006193</v>
      </c>
      <c r="C6" s="59" t="s">
        <v>2283</v>
      </c>
      <c r="D6" s="59" t="s">
        <v>1697</v>
      </c>
      <c r="E6" s="50"/>
      <c r="F6" s="50"/>
    </row>
    <row r="7" spans="1:6" x14ac:dyDescent="0.3">
      <c r="A7" s="51">
        <v>6</v>
      </c>
      <c r="B7" s="51">
        <v>7006161</v>
      </c>
      <c r="C7" s="59" t="s">
        <v>2283</v>
      </c>
      <c r="D7" s="59" t="s">
        <v>1698</v>
      </c>
      <c r="E7" s="50"/>
      <c r="F7" s="50"/>
    </row>
    <row r="8" spans="1:6" x14ac:dyDescent="0.3">
      <c r="A8" s="51">
        <v>7</v>
      </c>
      <c r="B8" s="51">
        <v>7006206</v>
      </c>
      <c r="C8" s="59" t="s">
        <v>2283</v>
      </c>
      <c r="D8" s="59" t="s">
        <v>1699</v>
      </c>
      <c r="E8" s="50"/>
      <c r="F8" s="50"/>
    </row>
    <row r="9" spans="1:6" x14ac:dyDescent="0.3">
      <c r="A9" s="51">
        <v>8</v>
      </c>
      <c r="B9" s="51">
        <v>7006212</v>
      </c>
      <c r="C9" s="59" t="s">
        <v>2283</v>
      </c>
      <c r="D9" s="59" t="s">
        <v>1700</v>
      </c>
      <c r="E9" s="50"/>
      <c r="F9" s="50"/>
    </row>
    <row r="10" spans="1:6" x14ac:dyDescent="0.3">
      <c r="A10" s="51">
        <v>9</v>
      </c>
      <c r="B10" s="51">
        <v>7006188</v>
      </c>
      <c r="C10" s="59" t="s">
        <v>2283</v>
      </c>
      <c r="D10" s="59" t="s">
        <v>121</v>
      </c>
      <c r="E10" s="50"/>
      <c r="F10" s="50"/>
    </row>
    <row r="11" spans="1:6" x14ac:dyDescent="0.3">
      <c r="A11" s="51">
        <v>10</v>
      </c>
      <c r="B11" s="51">
        <v>7006202</v>
      </c>
      <c r="C11" s="59" t="s">
        <v>2283</v>
      </c>
      <c r="D11" s="59" t="s">
        <v>1701</v>
      </c>
      <c r="E11" s="50"/>
      <c r="F11" s="50"/>
    </row>
    <row r="12" spans="1:6" x14ac:dyDescent="0.3">
      <c r="A12" s="51">
        <v>11</v>
      </c>
      <c r="B12" s="51">
        <v>7006182</v>
      </c>
      <c r="C12" s="59" t="s">
        <v>2283</v>
      </c>
      <c r="D12" s="59" t="s">
        <v>1702</v>
      </c>
      <c r="E12" s="50"/>
      <c r="F12" s="50"/>
    </row>
    <row r="13" spans="1:6" x14ac:dyDescent="0.3">
      <c r="A13" s="51">
        <v>12</v>
      </c>
      <c r="B13" s="51">
        <v>7006168</v>
      </c>
      <c r="C13" s="59" t="s">
        <v>2283</v>
      </c>
      <c r="D13" s="59" t="s">
        <v>1703</v>
      </c>
      <c r="E13" s="50"/>
      <c r="F13" s="50"/>
    </row>
    <row r="14" spans="1:6" x14ac:dyDescent="0.3">
      <c r="A14" s="51">
        <v>13</v>
      </c>
      <c r="B14" s="51">
        <v>7006198</v>
      </c>
      <c r="C14" s="59" t="s">
        <v>2283</v>
      </c>
      <c r="D14" s="59" t="s">
        <v>1704</v>
      </c>
      <c r="E14" s="50"/>
      <c r="F14" s="50"/>
    </row>
    <row r="15" spans="1:6" x14ac:dyDescent="0.3">
      <c r="A15" s="51">
        <v>14</v>
      </c>
      <c r="B15" s="51">
        <v>7006207</v>
      </c>
      <c r="C15" s="59" t="s">
        <v>2283</v>
      </c>
      <c r="D15" s="59" t="s">
        <v>1705</v>
      </c>
      <c r="E15" s="50"/>
      <c r="F15" s="50"/>
    </row>
    <row r="16" spans="1:6" x14ac:dyDescent="0.3">
      <c r="A16" s="51">
        <v>15</v>
      </c>
      <c r="B16" s="51">
        <v>7006167</v>
      </c>
      <c r="C16" s="59" t="s">
        <v>2283</v>
      </c>
      <c r="D16" s="59" t="s">
        <v>1706</v>
      </c>
      <c r="E16" s="50"/>
      <c r="F16" s="50"/>
    </row>
    <row r="17" spans="1:6" x14ac:dyDescent="0.3">
      <c r="A17" s="51">
        <v>16</v>
      </c>
      <c r="B17" s="51">
        <v>7006163</v>
      </c>
      <c r="C17" s="59" t="s">
        <v>2283</v>
      </c>
      <c r="D17" s="59" t="s">
        <v>1707</v>
      </c>
      <c r="E17" s="50"/>
      <c r="F17" s="50"/>
    </row>
    <row r="18" spans="1:6" x14ac:dyDescent="0.3">
      <c r="A18" s="51">
        <v>17</v>
      </c>
      <c r="B18" s="51">
        <v>7018273</v>
      </c>
      <c r="C18" s="59" t="s">
        <v>2283</v>
      </c>
      <c r="D18" s="59" t="s">
        <v>1708</v>
      </c>
      <c r="E18" s="50"/>
      <c r="F18" s="50"/>
    </row>
    <row r="19" spans="1:6" x14ac:dyDescent="0.3">
      <c r="A19" s="51">
        <v>18</v>
      </c>
      <c r="B19" s="51">
        <v>7013298</v>
      </c>
      <c r="C19" s="59" t="s">
        <v>2283</v>
      </c>
      <c r="D19" s="59" t="s">
        <v>1709</v>
      </c>
      <c r="E19" s="50"/>
      <c r="F19" s="50"/>
    </row>
    <row r="20" spans="1:6" x14ac:dyDescent="0.3">
      <c r="A20" s="51">
        <v>19</v>
      </c>
      <c r="B20" s="51">
        <v>7006196</v>
      </c>
      <c r="C20" s="59" t="s">
        <v>2283</v>
      </c>
      <c r="D20" s="59" t="s">
        <v>1711</v>
      </c>
      <c r="E20" s="50"/>
      <c r="F20" s="50"/>
    </row>
    <row r="21" spans="1:6" x14ac:dyDescent="0.3">
      <c r="A21" s="51">
        <v>20</v>
      </c>
      <c r="B21" s="51">
        <v>7006173</v>
      </c>
      <c r="C21" s="59" t="s">
        <v>2283</v>
      </c>
      <c r="D21" s="59" t="s">
        <v>1712</v>
      </c>
      <c r="E21" s="50"/>
      <c r="F21" s="50"/>
    </row>
    <row r="22" spans="1:6" x14ac:dyDescent="0.3">
      <c r="A22" s="51">
        <v>21</v>
      </c>
      <c r="B22" s="51">
        <v>7006179</v>
      </c>
      <c r="C22" s="59" t="s">
        <v>2283</v>
      </c>
      <c r="D22" s="59" t="s">
        <v>119</v>
      </c>
      <c r="E22" s="50"/>
      <c r="F22" s="50"/>
    </row>
    <row r="23" spans="1:6" x14ac:dyDescent="0.3">
      <c r="A23" s="51">
        <v>22</v>
      </c>
      <c r="B23" s="51">
        <v>7006166</v>
      </c>
      <c r="C23" s="59" t="s">
        <v>2283</v>
      </c>
      <c r="D23" s="59" t="s">
        <v>1713</v>
      </c>
      <c r="E23" s="50"/>
      <c r="F23" s="50"/>
    </row>
    <row r="24" spans="1:6" x14ac:dyDescent="0.3">
      <c r="A24" s="51">
        <v>23</v>
      </c>
      <c r="B24" s="51">
        <v>7006172</v>
      </c>
      <c r="C24" s="59" t="s">
        <v>2283</v>
      </c>
      <c r="D24" s="59" t="s">
        <v>1714</v>
      </c>
      <c r="E24" s="50"/>
      <c r="F24" s="50"/>
    </row>
    <row r="25" spans="1:6" x14ac:dyDescent="0.3">
      <c r="A25" s="51">
        <v>24</v>
      </c>
      <c r="B25" s="51">
        <v>7006592</v>
      </c>
      <c r="C25" s="59" t="s">
        <v>2283</v>
      </c>
      <c r="D25" s="59" t="s">
        <v>1715</v>
      </c>
      <c r="E25" s="50"/>
      <c r="F25" s="50"/>
    </row>
    <row r="26" spans="1:6" x14ac:dyDescent="0.3">
      <c r="A26" s="51">
        <v>25</v>
      </c>
      <c r="B26" s="51">
        <v>7006186</v>
      </c>
      <c r="C26" s="59" t="s">
        <v>2283</v>
      </c>
      <c r="D26" s="59" t="s">
        <v>1716</v>
      </c>
      <c r="E26" s="50"/>
      <c r="F26" s="50"/>
    </row>
    <row r="27" spans="1:6" x14ac:dyDescent="0.3">
      <c r="A27" s="51">
        <v>26</v>
      </c>
      <c r="B27" s="51">
        <v>7006204</v>
      </c>
      <c r="C27" s="59" t="s">
        <v>2283</v>
      </c>
      <c r="D27" s="59" t="s">
        <v>1717</v>
      </c>
      <c r="E27" s="50"/>
      <c r="F27" s="50"/>
    </row>
    <row r="28" spans="1:6" x14ac:dyDescent="0.3">
      <c r="A28" s="51">
        <v>27</v>
      </c>
      <c r="B28" s="51">
        <v>7006200</v>
      </c>
      <c r="C28" s="59" t="s">
        <v>2283</v>
      </c>
      <c r="D28" s="59" t="s">
        <v>1718</v>
      </c>
      <c r="E28" s="50"/>
      <c r="F28" s="50"/>
    </row>
    <row r="29" spans="1:6" x14ac:dyDescent="0.3">
      <c r="A29" s="51">
        <v>28</v>
      </c>
      <c r="B29" s="51">
        <v>7006201</v>
      </c>
      <c r="C29" s="59" t="s">
        <v>2283</v>
      </c>
      <c r="D29" s="59" t="s">
        <v>1719</v>
      </c>
      <c r="E29" s="50"/>
      <c r="F29" s="50"/>
    </row>
    <row r="30" spans="1:6" x14ac:dyDescent="0.3">
      <c r="A30" s="51">
        <v>29</v>
      </c>
      <c r="B30" s="51">
        <v>7006175</v>
      </c>
      <c r="C30" s="59" t="s">
        <v>2283</v>
      </c>
      <c r="D30" s="59" t="s">
        <v>1720</v>
      </c>
      <c r="E30" s="50"/>
      <c r="F30" s="50"/>
    </row>
    <row r="31" spans="1:6" x14ac:dyDescent="0.3">
      <c r="A31" s="51">
        <v>30</v>
      </c>
      <c r="B31" s="51">
        <v>7006192</v>
      </c>
      <c r="C31" s="59" t="s">
        <v>2283</v>
      </c>
      <c r="D31" s="59" t="s">
        <v>1721</v>
      </c>
      <c r="E31" s="50"/>
      <c r="F31" s="50"/>
    </row>
    <row r="32" spans="1:6" x14ac:dyDescent="0.3">
      <c r="A32" s="51">
        <v>31</v>
      </c>
      <c r="B32" s="51">
        <v>7006197</v>
      </c>
      <c r="C32" s="59" t="s">
        <v>2283</v>
      </c>
      <c r="D32" s="59" t="s">
        <v>1722</v>
      </c>
      <c r="E32" s="50"/>
      <c r="F32" s="50"/>
    </row>
    <row r="33" spans="1:6" x14ac:dyDescent="0.3">
      <c r="A33" s="51">
        <v>32</v>
      </c>
      <c r="B33" s="51">
        <v>7006160</v>
      </c>
      <c r="C33" s="59" t="s">
        <v>2283</v>
      </c>
      <c r="D33" s="59" t="s">
        <v>1723</v>
      </c>
      <c r="E33" s="50"/>
      <c r="F33" s="50"/>
    </row>
    <row r="34" spans="1:6" x14ac:dyDescent="0.3">
      <c r="A34" s="51">
        <v>33</v>
      </c>
      <c r="B34" s="51">
        <v>7006171</v>
      </c>
      <c r="C34" s="59" t="s">
        <v>2283</v>
      </c>
      <c r="D34" s="59" t="s">
        <v>1724</v>
      </c>
      <c r="E34" s="50"/>
      <c r="F34" s="50"/>
    </row>
    <row r="35" spans="1:6" x14ac:dyDescent="0.3">
      <c r="A35" s="51">
        <v>34</v>
      </c>
      <c r="B35" s="51">
        <v>7011224</v>
      </c>
      <c r="C35" s="59" t="s">
        <v>2283</v>
      </c>
      <c r="D35" s="59" t="s">
        <v>1725</v>
      </c>
      <c r="E35" s="50"/>
      <c r="F35" s="50"/>
    </row>
    <row r="36" spans="1:6" x14ac:dyDescent="0.3">
      <c r="A36" s="51">
        <v>35</v>
      </c>
      <c r="B36" s="51">
        <v>7006165</v>
      </c>
      <c r="C36" s="59" t="s">
        <v>2283</v>
      </c>
      <c r="D36" s="59" t="s">
        <v>1726</v>
      </c>
      <c r="E36" s="50"/>
      <c r="F36" s="50"/>
    </row>
    <row r="37" spans="1:6" x14ac:dyDescent="0.3">
      <c r="A37" s="51">
        <v>36</v>
      </c>
      <c r="B37" s="51">
        <v>7006185</v>
      </c>
      <c r="C37" s="59" t="s">
        <v>2283</v>
      </c>
      <c r="D37" s="59" t="s">
        <v>1727</v>
      </c>
      <c r="E37" s="50"/>
      <c r="F37" s="50"/>
    </row>
    <row r="38" spans="1:6" x14ac:dyDescent="0.3">
      <c r="A38" s="51">
        <v>37</v>
      </c>
      <c r="B38" s="51">
        <v>7006170</v>
      </c>
      <c r="C38" s="59" t="s">
        <v>2283</v>
      </c>
      <c r="D38" s="59" t="s">
        <v>1728</v>
      </c>
      <c r="E38" s="50"/>
      <c r="F38" s="50"/>
    </row>
    <row r="39" spans="1:6" x14ac:dyDescent="0.3">
      <c r="A39" s="51">
        <v>38</v>
      </c>
      <c r="B39" s="51">
        <v>7006253</v>
      </c>
      <c r="C39" s="59" t="s">
        <v>2283</v>
      </c>
      <c r="D39" s="59" t="s">
        <v>1729</v>
      </c>
      <c r="E39" s="50"/>
      <c r="F39" s="50"/>
    </row>
    <row r="40" spans="1:6" x14ac:dyDescent="0.3">
      <c r="A40" s="51">
        <v>39</v>
      </c>
      <c r="B40" s="51">
        <v>7006178</v>
      </c>
      <c r="C40" s="59" t="s">
        <v>2283</v>
      </c>
      <c r="D40" s="50" t="s">
        <v>1730</v>
      </c>
      <c r="E40" s="50"/>
      <c r="F40" s="50"/>
    </row>
    <row r="41" spans="1:6" x14ac:dyDescent="0.3">
      <c r="A41" s="51">
        <v>40</v>
      </c>
      <c r="B41" s="51">
        <v>7006203</v>
      </c>
      <c r="C41" s="59" t="s">
        <v>2283</v>
      </c>
      <c r="D41" s="50" t="s">
        <v>1731</v>
      </c>
      <c r="E41" s="50"/>
      <c r="F41" s="50"/>
    </row>
    <row r="42" spans="1:6" x14ac:dyDescent="0.3">
      <c r="A42" s="51">
        <v>41</v>
      </c>
      <c r="B42" s="51">
        <v>7006546</v>
      </c>
      <c r="C42" s="59" t="s">
        <v>2283</v>
      </c>
      <c r="D42" s="50" t="s">
        <v>1732</v>
      </c>
      <c r="E42" s="50"/>
      <c r="F42" s="50" t="s">
        <v>11133</v>
      </c>
    </row>
    <row r="43" spans="1:6" x14ac:dyDescent="0.3">
      <c r="A43" s="51">
        <v>42</v>
      </c>
      <c r="B43" s="51">
        <v>7006211</v>
      </c>
      <c r="C43" s="59" t="s">
        <v>2283</v>
      </c>
      <c r="D43" s="50" t="s">
        <v>1733</v>
      </c>
      <c r="E43" s="50"/>
      <c r="F43" s="50"/>
    </row>
    <row r="44" spans="1:6" x14ac:dyDescent="0.3">
      <c r="A44" s="51">
        <v>43</v>
      </c>
      <c r="B44" s="51">
        <v>7006176</v>
      </c>
      <c r="C44" s="59" t="s">
        <v>2283</v>
      </c>
      <c r="D44" s="50" t="s">
        <v>1734</v>
      </c>
      <c r="E44" s="50"/>
      <c r="F44" s="50"/>
    </row>
    <row r="45" spans="1:6" x14ac:dyDescent="0.3">
      <c r="A45" s="51">
        <v>44</v>
      </c>
      <c r="B45" s="59" t="s">
        <v>1141</v>
      </c>
      <c r="C45" s="59" t="s">
        <v>2282</v>
      </c>
      <c r="D45" s="59" t="s">
        <v>1735</v>
      </c>
      <c r="E45" s="50"/>
      <c r="F45" s="50"/>
    </row>
    <row r="46" spans="1:6" x14ac:dyDescent="0.3">
      <c r="A46" s="51">
        <v>45</v>
      </c>
      <c r="B46" s="59" t="s">
        <v>1142</v>
      </c>
      <c r="C46" s="59" t="s">
        <v>2283</v>
      </c>
      <c r="D46" s="59" t="s">
        <v>1736</v>
      </c>
      <c r="E46" s="59" t="s">
        <v>2285</v>
      </c>
      <c r="F46" s="59"/>
    </row>
    <row r="47" spans="1:6" x14ac:dyDescent="0.3">
      <c r="A47" s="51">
        <v>46</v>
      </c>
      <c r="B47" s="59" t="s">
        <v>1143</v>
      </c>
      <c r="C47" s="59" t="s">
        <v>2284</v>
      </c>
      <c r="D47" s="59" t="s">
        <v>1737</v>
      </c>
      <c r="E47" s="59"/>
      <c r="F47" s="59" t="s">
        <v>2286</v>
      </c>
    </row>
    <row r="48" spans="1:6" x14ac:dyDescent="0.3">
      <c r="A48" s="51">
        <v>47</v>
      </c>
      <c r="B48" s="59" t="s">
        <v>1144</v>
      </c>
      <c r="C48" s="59" t="s">
        <v>2283</v>
      </c>
      <c r="D48" s="59" t="s">
        <v>1738</v>
      </c>
      <c r="E48" s="59" t="s">
        <v>2287</v>
      </c>
      <c r="F48" s="59" t="s">
        <v>2288</v>
      </c>
    </row>
    <row r="49" spans="1:6" x14ac:dyDescent="0.3">
      <c r="A49" s="51">
        <v>48</v>
      </c>
      <c r="B49" s="59" t="s">
        <v>1145</v>
      </c>
      <c r="C49" s="59" t="s">
        <v>2283</v>
      </c>
      <c r="D49" s="59" t="s">
        <v>1739</v>
      </c>
      <c r="E49" s="59" t="s">
        <v>2289</v>
      </c>
      <c r="F49" s="59" t="s">
        <v>2290</v>
      </c>
    </row>
    <row r="50" spans="1:6" x14ac:dyDescent="0.3">
      <c r="A50" s="51">
        <v>49</v>
      </c>
      <c r="B50" s="59" t="s">
        <v>1146</v>
      </c>
      <c r="C50" s="59" t="s">
        <v>2283</v>
      </c>
      <c r="D50" s="59" t="s">
        <v>1740</v>
      </c>
      <c r="E50" s="59" t="s">
        <v>2291</v>
      </c>
      <c r="F50" s="59" t="s">
        <v>2292</v>
      </c>
    </row>
    <row r="51" spans="1:6" x14ac:dyDescent="0.3">
      <c r="A51" s="51">
        <v>50</v>
      </c>
      <c r="B51" s="59" t="s">
        <v>1147</v>
      </c>
      <c r="C51" s="59" t="s">
        <v>2283</v>
      </c>
      <c r="D51" s="59" t="s">
        <v>1741</v>
      </c>
      <c r="E51" s="59" t="s">
        <v>2293</v>
      </c>
      <c r="F51" s="59"/>
    </row>
    <row r="52" spans="1:6" x14ac:dyDescent="0.3">
      <c r="A52" s="51">
        <v>51</v>
      </c>
      <c r="B52" s="59" t="s">
        <v>1148</v>
      </c>
      <c r="C52" s="59" t="s">
        <v>2283</v>
      </c>
      <c r="D52" s="59" t="s">
        <v>1742</v>
      </c>
      <c r="E52" s="59" t="s">
        <v>2294</v>
      </c>
      <c r="F52" s="59"/>
    </row>
    <row r="53" spans="1:6" x14ac:dyDescent="0.3">
      <c r="A53" s="51">
        <v>52</v>
      </c>
      <c r="B53" s="59" t="s">
        <v>1149</v>
      </c>
      <c r="C53" s="59" t="s">
        <v>2283</v>
      </c>
      <c r="D53" s="59" t="s">
        <v>1743</v>
      </c>
      <c r="E53" s="59" t="s">
        <v>2295</v>
      </c>
      <c r="F53" s="59"/>
    </row>
    <row r="54" spans="1:6" x14ac:dyDescent="0.3">
      <c r="A54" s="51">
        <v>53</v>
      </c>
      <c r="B54" s="59" t="s">
        <v>1150</v>
      </c>
      <c r="C54" s="59" t="s">
        <v>2283</v>
      </c>
      <c r="D54" s="59" t="s">
        <v>1744</v>
      </c>
      <c r="E54" s="59" t="s">
        <v>2296</v>
      </c>
      <c r="F54" s="59"/>
    </row>
    <row r="55" spans="1:6" x14ac:dyDescent="0.3">
      <c r="A55" s="51">
        <v>54</v>
      </c>
      <c r="B55" s="59" t="s">
        <v>1151</v>
      </c>
      <c r="C55" s="59" t="s">
        <v>2283</v>
      </c>
      <c r="D55" s="59" t="s">
        <v>1745</v>
      </c>
      <c r="E55" s="59" t="s">
        <v>2297</v>
      </c>
      <c r="F55" s="59" t="s">
        <v>2298</v>
      </c>
    </row>
    <row r="56" spans="1:6" x14ac:dyDescent="0.3">
      <c r="A56" s="51">
        <v>55</v>
      </c>
      <c r="B56" s="59" t="s">
        <v>1152</v>
      </c>
      <c r="C56" s="59" t="s">
        <v>2283</v>
      </c>
      <c r="D56" s="59" t="s">
        <v>1746</v>
      </c>
      <c r="E56" s="59" t="s">
        <v>2299</v>
      </c>
      <c r="F56" s="59"/>
    </row>
    <row r="57" spans="1:6" x14ac:dyDescent="0.3">
      <c r="A57" s="51">
        <v>56</v>
      </c>
      <c r="B57" s="59" t="s">
        <v>1153</v>
      </c>
      <c r="C57" s="59" t="s">
        <v>2283</v>
      </c>
      <c r="D57" s="59" t="s">
        <v>1747</v>
      </c>
      <c r="E57" s="59" t="s">
        <v>2300</v>
      </c>
      <c r="F57" s="59"/>
    </row>
    <row r="58" spans="1:6" x14ac:dyDescent="0.3">
      <c r="A58" s="51">
        <v>57</v>
      </c>
      <c r="B58" s="59" t="s">
        <v>1154</v>
      </c>
      <c r="C58" s="59" t="s">
        <v>2283</v>
      </c>
      <c r="D58" s="59" t="s">
        <v>1748</v>
      </c>
      <c r="E58" s="59" t="s">
        <v>2301</v>
      </c>
      <c r="F58" s="59"/>
    </row>
    <row r="59" spans="1:6" x14ac:dyDescent="0.3">
      <c r="A59" s="51">
        <v>58</v>
      </c>
      <c r="B59" s="59" t="s">
        <v>1155</v>
      </c>
      <c r="C59" s="59" t="s">
        <v>2283</v>
      </c>
      <c r="D59" s="59" t="s">
        <v>1749</v>
      </c>
      <c r="E59" s="59" t="s">
        <v>2302</v>
      </c>
      <c r="F59" s="59"/>
    </row>
    <row r="60" spans="1:6" x14ac:dyDescent="0.3">
      <c r="A60" s="51">
        <v>59</v>
      </c>
      <c r="B60" s="59" t="s">
        <v>1156</v>
      </c>
      <c r="C60" s="59" t="s">
        <v>2283</v>
      </c>
      <c r="D60" s="59" t="s">
        <v>1750</v>
      </c>
      <c r="E60" s="59" t="s">
        <v>2303</v>
      </c>
      <c r="F60" s="59" t="s">
        <v>2304</v>
      </c>
    </row>
    <row r="61" spans="1:6" x14ac:dyDescent="0.3">
      <c r="A61" s="51">
        <v>60</v>
      </c>
      <c r="B61" s="59" t="s">
        <v>1157</v>
      </c>
      <c r="C61" s="59" t="s">
        <v>2283</v>
      </c>
      <c r="D61" s="59" t="s">
        <v>1751</v>
      </c>
      <c r="E61" s="59" t="s">
        <v>2305</v>
      </c>
      <c r="F61" s="59"/>
    </row>
    <row r="62" spans="1:6" x14ac:dyDescent="0.3">
      <c r="A62" s="51">
        <v>61</v>
      </c>
      <c r="B62" s="59" t="s">
        <v>1158</v>
      </c>
      <c r="C62" s="59" t="s">
        <v>2283</v>
      </c>
      <c r="D62" s="59" t="s">
        <v>1752</v>
      </c>
      <c r="E62" s="59" t="s">
        <v>2306</v>
      </c>
      <c r="F62" s="59"/>
    </row>
    <row r="63" spans="1:6" x14ac:dyDescent="0.3">
      <c r="A63" s="51">
        <v>62</v>
      </c>
      <c r="B63" s="59" t="s">
        <v>1159</v>
      </c>
      <c r="C63" s="59" t="s">
        <v>2283</v>
      </c>
      <c r="D63" s="59" t="s">
        <v>1753</v>
      </c>
      <c r="E63" s="59"/>
      <c r="F63" s="59" t="s">
        <v>2307</v>
      </c>
    </row>
    <row r="64" spans="1:6" x14ac:dyDescent="0.3">
      <c r="A64" s="51">
        <v>63</v>
      </c>
      <c r="B64" s="59" t="s">
        <v>1160</v>
      </c>
      <c r="C64" s="59" t="s">
        <v>2283</v>
      </c>
      <c r="D64" s="59" t="s">
        <v>1754</v>
      </c>
      <c r="E64" s="59" t="s">
        <v>2308</v>
      </c>
      <c r="F64" s="59" t="s">
        <v>2309</v>
      </c>
    </row>
    <row r="65" spans="1:6" x14ac:dyDescent="0.3">
      <c r="A65" s="51">
        <v>64</v>
      </c>
      <c r="B65" s="59" t="s">
        <v>1161</v>
      </c>
      <c r="C65" s="59" t="s">
        <v>2283</v>
      </c>
      <c r="D65" s="59" t="s">
        <v>1755</v>
      </c>
      <c r="E65" s="59" t="s">
        <v>2310</v>
      </c>
      <c r="F65" s="59" t="s">
        <v>2311</v>
      </c>
    </row>
    <row r="66" spans="1:6" x14ac:dyDescent="0.3">
      <c r="A66" s="51">
        <v>65</v>
      </c>
      <c r="B66" s="59" t="s">
        <v>1162</v>
      </c>
      <c r="C66" s="59" t="s">
        <v>2283</v>
      </c>
      <c r="D66" s="59" t="s">
        <v>1756</v>
      </c>
      <c r="E66" s="59" t="s">
        <v>2312</v>
      </c>
      <c r="F66" s="59" t="s">
        <v>2313</v>
      </c>
    </row>
    <row r="67" spans="1:6" x14ac:dyDescent="0.3">
      <c r="A67" s="51">
        <v>66</v>
      </c>
      <c r="B67" s="59" t="s">
        <v>1163</v>
      </c>
      <c r="C67" s="59" t="s">
        <v>2283</v>
      </c>
      <c r="D67" s="59" t="s">
        <v>1757</v>
      </c>
      <c r="E67" s="59" t="s">
        <v>2314</v>
      </c>
      <c r="F67" s="59" t="s">
        <v>2315</v>
      </c>
    </row>
    <row r="68" spans="1:6" x14ac:dyDescent="0.3">
      <c r="A68" s="51">
        <v>67</v>
      </c>
      <c r="B68" s="59" t="s">
        <v>1164</v>
      </c>
      <c r="C68" s="59" t="s">
        <v>2283</v>
      </c>
      <c r="D68" s="59" t="s">
        <v>1758</v>
      </c>
      <c r="E68" s="59" t="s">
        <v>2316</v>
      </c>
      <c r="F68" s="59" t="s">
        <v>2317</v>
      </c>
    </row>
    <row r="69" spans="1:6" x14ac:dyDescent="0.3">
      <c r="A69" s="51">
        <v>68</v>
      </c>
      <c r="B69" s="59" t="s">
        <v>1165</v>
      </c>
      <c r="C69" s="59" t="s">
        <v>2283</v>
      </c>
      <c r="D69" s="59" t="s">
        <v>1759</v>
      </c>
      <c r="E69" s="59" t="s">
        <v>2318</v>
      </c>
      <c r="F69" s="59"/>
    </row>
    <row r="70" spans="1:6" x14ac:dyDescent="0.3">
      <c r="A70" s="51">
        <v>69</v>
      </c>
      <c r="B70" s="59" t="s">
        <v>1166</v>
      </c>
      <c r="C70" s="59" t="s">
        <v>2283</v>
      </c>
      <c r="D70" s="59" t="s">
        <v>1760</v>
      </c>
      <c r="E70" s="59" t="s">
        <v>2319</v>
      </c>
      <c r="F70" s="59" t="s">
        <v>2320</v>
      </c>
    </row>
    <row r="71" spans="1:6" x14ac:dyDescent="0.3">
      <c r="A71" s="51">
        <v>70</v>
      </c>
      <c r="B71" s="59" t="s">
        <v>1167</v>
      </c>
      <c r="C71" s="59" t="s">
        <v>2283</v>
      </c>
      <c r="D71" s="59" t="s">
        <v>1761</v>
      </c>
      <c r="E71" s="59" t="s">
        <v>2321</v>
      </c>
      <c r="F71" s="59" t="s">
        <v>2322</v>
      </c>
    </row>
    <row r="72" spans="1:6" x14ac:dyDescent="0.3">
      <c r="A72" s="51">
        <v>71</v>
      </c>
      <c r="B72" s="59" t="s">
        <v>1168</v>
      </c>
      <c r="C72" s="59" t="s">
        <v>2283</v>
      </c>
      <c r="D72" s="59" t="s">
        <v>1762</v>
      </c>
      <c r="E72" s="59" t="s">
        <v>2323</v>
      </c>
      <c r="F72" s="59" t="s">
        <v>2324</v>
      </c>
    </row>
    <row r="73" spans="1:6" x14ac:dyDescent="0.3">
      <c r="A73" s="51">
        <v>72</v>
      </c>
      <c r="B73" s="59" t="s">
        <v>1169</v>
      </c>
      <c r="C73" s="59" t="s">
        <v>2283</v>
      </c>
      <c r="D73" s="59" t="s">
        <v>1763</v>
      </c>
      <c r="E73" s="59" t="s">
        <v>2325</v>
      </c>
      <c r="F73" s="59"/>
    </row>
    <row r="74" spans="1:6" x14ac:dyDescent="0.3">
      <c r="A74" s="51">
        <v>73</v>
      </c>
      <c r="B74" s="59" t="s">
        <v>1170</v>
      </c>
      <c r="C74" s="59" t="s">
        <v>2283</v>
      </c>
      <c r="D74" s="59" t="s">
        <v>1764</v>
      </c>
      <c r="E74" s="59" t="s">
        <v>2326</v>
      </c>
      <c r="F74" s="59"/>
    </row>
    <row r="75" spans="1:6" x14ac:dyDescent="0.3">
      <c r="A75" s="51">
        <v>74</v>
      </c>
      <c r="B75" s="59" t="s">
        <v>1171</v>
      </c>
      <c r="C75" s="59" t="s">
        <v>2283</v>
      </c>
      <c r="D75" s="59" t="s">
        <v>1765</v>
      </c>
      <c r="E75" s="59" t="s">
        <v>2327</v>
      </c>
      <c r="F75" s="59"/>
    </row>
    <row r="76" spans="1:6" x14ac:dyDescent="0.3">
      <c r="A76" s="51">
        <v>75</v>
      </c>
      <c r="B76" s="59" t="s">
        <v>1172</v>
      </c>
      <c r="C76" s="59" t="s">
        <v>2283</v>
      </c>
      <c r="D76" s="59" t="s">
        <v>1766</v>
      </c>
      <c r="E76" s="59" t="s">
        <v>2328</v>
      </c>
      <c r="F76" s="59" t="s">
        <v>2292</v>
      </c>
    </row>
    <row r="77" spans="1:6" x14ac:dyDescent="0.3">
      <c r="A77" s="51">
        <v>76</v>
      </c>
      <c r="B77" s="59" t="s">
        <v>1173</v>
      </c>
      <c r="C77" s="59" t="s">
        <v>2283</v>
      </c>
      <c r="D77" s="59" t="s">
        <v>1767</v>
      </c>
      <c r="E77" s="59" t="s">
        <v>2329</v>
      </c>
      <c r="F77" s="59" t="s">
        <v>2330</v>
      </c>
    </row>
    <row r="78" spans="1:6" x14ac:dyDescent="0.3">
      <c r="A78" s="51">
        <v>77</v>
      </c>
      <c r="B78" s="59" t="s">
        <v>1174</v>
      </c>
      <c r="C78" s="59" t="s">
        <v>2283</v>
      </c>
      <c r="D78" s="59" t="s">
        <v>1768</v>
      </c>
      <c r="E78" s="59" t="s">
        <v>2331</v>
      </c>
      <c r="F78" s="59" t="s">
        <v>2332</v>
      </c>
    </row>
    <row r="79" spans="1:6" x14ac:dyDescent="0.3">
      <c r="A79" s="51">
        <v>78</v>
      </c>
      <c r="B79" s="59" t="s">
        <v>1175</v>
      </c>
      <c r="C79" s="59" t="s">
        <v>2283</v>
      </c>
      <c r="D79" s="59" t="s">
        <v>1769</v>
      </c>
      <c r="E79" s="59" t="s">
        <v>2333</v>
      </c>
      <c r="F79" s="59" t="s">
        <v>2334</v>
      </c>
    </row>
    <row r="80" spans="1:6" x14ac:dyDescent="0.3">
      <c r="A80" s="51">
        <v>79</v>
      </c>
      <c r="B80" s="59" t="s">
        <v>1176</v>
      </c>
      <c r="C80" s="59" t="s">
        <v>2283</v>
      </c>
      <c r="D80" s="59" t="s">
        <v>1770</v>
      </c>
      <c r="E80" s="59" t="s">
        <v>2335</v>
      </c>
      <c r="F80" s="59" t="s">
        <v>2336</v>
      </c>
    </row>
    <row r="81" spans="1:6" x14ac:dyDescent="0.3">
      <c r="A81" s="51">
        <v>80</v>
      </c>
      <c r="B81" s="59" t="s">
        <v>1177</v>
      </c>
      <c r="C81" s="59" t="s">
        <v>2283</v>
      </c>
      <c r="D81" s="59" t="s">
        <v>1771</v>
      </c>
      <c r="E81" s="59" t="s">
        <v>2337</v>
      </c>
      <c r="F81" s="59" t="s">
        <v>2338</v>
      </c>
    </row>
    <row r="82" spans="1:6" x14ac:dyDescent="0.3">
      <c r="A82" s="51">
        <v>81</v>
      </c>
      <c r="B82" s="59" t="s">
        <v>1178</v>
      </c>
      <c r="C82" s="59" t="s">
        <v>2283</v>
      </c>
      <c r="D82" s="59" t="s">
        <v>1772</v>
      </c>
      <c r="E82" s="59" t="s">
        <v>2339</v>
      </c>
      <c r="F82" s="59" t="s">
        <v>2340</v>
      </c>
    </row>
    <row r="83" spans="1:6" x14ac:dyDescent="0.3">
      <c r="A83" s="51">
        <v>82</v>
      </c>
      <c r="B83" s="59" t="s">
        <v>1179</v>
      </c>
      <c r="C83" s="59" t="s">
        <v>2283</v>
      </c>
      <c r="D83" s="59" t="s">
        <v>1773</v>
      </c>
      <c r="E83" s="59" t="s">
        <v>2341</v>
      </c>
      <c r="F83" s="59" t="s">
        <v>2342</v>
      </c>
    </row>
    <row r="84" spans="1:6" x14ac:dyDescent="0.3">
      <c r="A84" s="51">
        <v>83</v>
      </c>
      <c r="B84" s="59" t="s">
        <v>1180</v>
      </c>
      <c r="C84" s="59" t="s">
        <v>2283</v>
      </c>
      <c r="D84" s="59" t="s">
        <v>1693</v>
      </c>
      <c r="E84" s="59" t="s">
        <v>2343</v>
      </c>
      <c r="F84" s="59" t="s">
        <v>2344</v>
      </c>
    </row>
    <row r="85" spans="1:6" x14ac:dyDescent="0.3">
      <c r="A85" s="51">
        <v>84</v>
      </c>
      <c r="B85" s="59" t="s">
        <v>1181</v>
      </c>
      <c r="C85" s="59" t="s">
        <v>2283</v>
      </c>
      <c r="D85" s="59" t="s">
        <v>1774</v>
      </c>
      <c r="E85" s="59" t="s">
        <v>2345</v>
      </c>
      <c r="F85" s="59" t="s">
        <v>2346</v>
      </c>
    </row>
    <row r="86" spans="1:6" x14ac:dyDescent="0.3">
      <c r="A86" s="51">
        <v>85</v>
      </c>
      <c r="B86" s="59" t="s">
        <v>1182</v>
      </c>
      <c r="C86" s="59" t="s">
        <v>2283</v>
      </c>
      <c r="D86" s="59" t="s">
        <v>1775</v>
      </c>
      <c r="E86" s="59" t="s">
        <v>2347</v>
      </c>
      <c r="F86" s="59"/>
    </row>
    <row r="87" spans="1:6" x14ac:dyDescent="0.3">
      <c r="A87" s="51">
        <v>86</v>
      </c>
      <c r="B87" s="59" t="s">
        <v>1183</v>
      </c>
      <c r="C87" s="59" t="s">
        <v>2283</v>
      </c>
      <c r="D87" s="59" t="s">
        <v>1776</v>
      </c>
      <c r="E87" s="59" t="s">
        <v>2348</v>
      </c>
      <c r="F87" s="59" t="s">
        <v>2349</v>
      </c>
    </row>
    <row r="88" spans="1:6" x14ac:dyDescent="0.3">
      <c r="A88" s="51">
        <v>87</v>
      </c>
      <c r="B88" s="59" t="s">
        <v>1184</v>
      </c>
      <c r="C88" s="59" t="s">
        <v>2283</v>
      </c>
      <c r="D88" s="59" t="s">
        <v>1777</v>
      </c>
      <c r="E88" s="59" t="s">
        <v>2350</v>
      </c>
      <c r="F88" s="59" t="s">
        <v>2351</v>
      </c>
    </row>
    <row r="89" spans="1:6" x14ac:dyDescent="0.3">
      <c r="A89" s="51">
        <v>88</v>
      </c>
      <c r="B89" s="59" t="s">
        <v>1185</v>
      </c>
      <c r="C89" s="59" t="s">
        <v>2283</v>
      </c>
      <c r="D89" s="59" t="s">
        <v>1778</v>
      </c>
      <c r="E89" s="59" t="s">
        <v>2352</v>
      </c>
      <c r="F89" s="59" t="s">
        <v>2353</v>
      </c>
    </row>
    <row r="90" spans="1:6" x14ac:dyDescent="0.3">
      <c r="A90" s="51">
        <v>89</v>
      </c>
      <c r="B90" s="59" t="s">
        <v>1186</v>
      </c>
      <c r="C90" s="59" t="s">
        <v>2283</v>
      </c>
      <c r="D90" s="59" t="s">
        <v>1779</v>
      </c>
      <c r="E90" s="59" t="s">
        <v>2354</v>
      </c>
      <c r="F90" s="59"/>
    </row>
    <row r="91" spans="1:6" x14ac:dyDescent="0.3">
      <c r="A91" s="51">
        <v>90</v>
      </c>
      <c r="B91" s="59" t="s">
        <v>1187</v>
      </c>
      <c r="C91" s="59" t="s">
        <v>2283</v>
      </c>
      <c r="D91" s="59" t="s">
        <v>1780</v>
      </c>
      <c r="E91" s="59" t="s">
        <v>2355</v>
      </c>
      <c r="F91" s="59" t="s">
        <v>2356</v>
      </c>
    </row>
    <row r="92" spans="1:6" x14ac:dyDescent="0.3">
      <c r="A92" s="51">
        <v>91</v>
      </c>
      <c r="B92" s="59" t="s">
        <v>1188</v>
      </c>
      <c r="C92" s="59" t="s">
        <v>2283</v>
      </c>
      <c r="D92" s="59" t="s">
        <v>1781</v>
      </c>
      <c r="E92" s="59" t="s">
        <v>2357</v>
      </c>
      <c r="F92" s="59" t="s">
        <v>2358</v>
      </c>
    </row>
    <row r="93" spans="1:6" x14ac:dyDescent="0.3">
      <c r="A93" s="51">
        <v>92</v>
      </c>
      <c r="B93" s="59" t="s">
        <v>1189</v>
      </c>
      <c r="C93" s="59" t="s">
        <v>2283</v>
      </c>
      <c r="D93" s="59" t="s">
        <v>1782</v>
      </c>
      <c r="E93" s="59" t="s">
        <v>2359</v>
      </c>
      <c r="F93" s="59" t="s">
        <v>2360</v>
      </c>
    </row>
    <row r="94" spans="1:6" x14ac:dyDescent="0.3">
      <c r="A94" s="51">
        <v>93</v>
      </c>
      <c r="B94" s="59" t="s">
        <v>1190</v>
      </c>
      <c r="C94" s="59" t="s">
        <v>2283</v>
      </c>
      <c r="D94" s="59" t="s">
        <v>1783</v>
      </c>
      <c r="E94" s="59" t="s">
        <v>2361</v>
      </c>
      <c r="F94" s="59" t="s">
        <v>2362</v>
      </c>
    </row>
    <row r="95" spans="1:6" x14ac:dyDescent="0.3">
      <c r="A95" s="51">
        <v>94</v>
      </c>
      <c r="B95" s="59" t="s">
        <v>1191</v>
      </c>
      <c r="C95" s="59" t="s">
        <v>2283</v>
      </c>
      <c r="D95" s="59" t="s">
        <v>1784</v>
      </c>
      <c r="E95" s="59" t="s">
        <v>2363</v>
      </c>
      <c r="F95" s="59" t="s">
        <v>2364</v>
      </c>
    </row>
    <row r="96" spans="1:6" x14ac:dyDescent="0.3">
      <c r="A96" s="51">
        <v>95</v>
      </c>
      <c r="B96" s="59" t="s">
        <v>1192</v>
      </c>
      <c r="C96" s="59" t="s">
        <v>2283</v>
      </c>
      <c r="D96" s="59" t="s">
        <v>1785</v>
      </c>
      <c r="E96" s="59" t="s">
        <v>2365</v>
      </c>
      <c r="F96" s="59" t="s">
        <v>2366</v>
      </c>
    </row>
    <row r="97" spans="1:6" x14ac:dyDescent="0.3">
      <c r="A97" s="51">
        <v>96</v>
      </c>
      <c r="B97" s="59" t="s">
        <v>1193</v>
      </c>
      <c r="C97" s="59" t="s">
        <v>2283</v>
      </c>
      <c r="D97" s="59" t="s">
        <v>1786</v>
      </c>
      <c r="E97" s="59" t="s">
        <v>2367</v>
      </c>
      <c r="F97" s="59"/>
    </row>
    <row r="98" spans="1:6" x14ac:dyDescent="0.3">
      <c r="A98" s="51">
        <v>97</v>
      </c>
      <c r="B98" s="59" t="s">
        <v>1194</v>
      </c>
      <c r="C98" s="59" t="s">
        <v>2283</v>
      </c>
      <c r="D98" s="59" t="s">
        <v>1710</v>
      </c>
      <c r="E98" s="59" t="s">
        <v>2368</v>
      </c>
      <c r="F98" s="59" t="s">
        <v>2369</v>
      </c>
    </row>
    <row r="99" spans="1:6" x14ac:dyDescent="0.3">
      <c r="A99" s="51">
        <v>98</v>
      </c>
      <c r="B99" s="59" t="s">
        <v>1195</v>
      </c>
      <c r="C99" s="59" t="s">
        <v>2283</v>
      </c>
      <c r="D99" s="59" t="s">
        <v>1787</v>
      </c>
      <c r="E99" s="59" t="s">
        <v>2370</v>
      </c>
      <c r="F99" s="59" t="s">
        <v>2371</v>
      </c>
    </row>
    <row r="100" spans="1:6" x14ac:dyDescent="0.3">
      <c r="A100" s="51">
        <v>99</v>
      </c>
      <c r="B100" s="59" t="s">
        <v>1196</v>
      </c>
      <c r="C100" s="59" t="s">
        <v>2283</v>
      </c>
      <c r="D100" s="59" t="s">
        <v>1788</v>
      </c>
      <c r="E100" s="59" t="s">
        <v>2372</v>
      </c>
      <c r="F100" s="59" t="s">
        <v>2373</v>
      </c>
    </row>
    <row r="101" spans="1:6" x14ac:dyDescent="0.3">
      <c r="A101" s="51">
        <v>100</v>
      </c>
      <c r="B101" s="59" t="s">
        <v>1197</v>
      </c>
      <c r="C101" s="59" t="s">
        <v>2283</v>
      </c>
      <c r="D101" s="59" t="s">
        <v>1789</v>
      </c>
      <c r="E101" s="59" t="s">
        <v>2375</v>
      </c>
      <c r="F101" s="59" t="s">
        <v>2376</v>
      </c>
    </row>
    <row r="102" spans="1:6" x14ac:dyDescent="0.3">
      <c r="A102" s="51">
        <v>101</v>
      </c>
      <c r="B102" s="59" t="s">
        <v>1198</v>
      </c>
      <c r="C102" s="59" t="s">
        <v>2283</v>
      </c>
      <c r="D102" s="59" t="s">
        <v>1790</v>
      </c>
      <c r="E102" s="59" t="s">
        <v>2377</v>
      </c>
      <c r="F102" s="59" t="s">
        <v>2378</v>
      </c>
    </row>
    <row r="103" spans="1:6" x14ac:dyDescent="0.3">
      <c r="A103" s="51">
        <v>102</v>
      </c>
      <c r="B103" s="59" t="s">
        <v>1199</v>
      </c>
      <c r="C103" s="59" t="s">
        <v>2283</v>
      </c>
      <c r="D103" s="59" t="s">
        <v>1791</v>
      </c>
      <c r="E103" s="59" t="s">
        <v>2379</v>
      </c>
      <c r="F103" s="59"/>
    </row>
    <row r="104" spans="1:6" x14ac:dyDescent="0.3">
      <c r="A104" s="51">
        <v>103</v>
      </c>
      <c r="B104" s="59" t="s">
        <v>1200</v>
      </c>
      <c r="C104" s="59" t="s">
        <v>2283</v>
      </c>
      <c r="D104" s="59" t="s">
        <v>1792</v>
      </c>
      <c r="E104" s="59" t="s">
        <v>2380</v>
      </c>
      <c r="F104" s="59"/>
    </row>
    <row r="105" spans="1:6" x14ac:dyDescent="0.3">
      <c r="A105" s="51">
        <v>104</v>
      </c>
      <c r="B105" s="59" t="s">
        <v>1201</v>
      </c>
      <c r="C105" s="59" t="s">
        <v>2283</v>
      </c>
      <c r="D105" s="59" t="s">
        <v>1793</v>
      </c>
      <c r="E105" s="59" t="s">
        <v>2381</v>
      </c>
      <c r="F105" s="59"/>
    </row>
    <row r="106" spans="1:6" x14ac:dyDescent="0.3">
      <c r="A106" s="51">
        <v>105</v>
      </c>
      <c r="B106" s="59" t="s">
        <v>1202</v>
      </c>
      <c r="C106" s="59" t="s">
        <v>2283</v>
      </c>
      <c r="D106" s="59" t="s">
        <v>1794</v>
      </c>
      <c r="E106" s="59" t="s">
        <v>2382</v>
      </c>
      <c r="F106" s="59" t="s">
        <v>2383</v>
      </c>
    </row>
    <row r="107" spans="1:6" x14ac:dyDescent="0.3">
      <c r="A107" s="51">
        <v>106</v>
      </c>
      <c r="B107" s="59" t="s">
        <v>1203</v>
      </c>
      <c r="C107" s="59" t="s">
        <v>2283</v>
      </c>
      <c r="D107" s="59" t="s">
        <v>1795</v>
      </c>
      <c r="E107" s="59" t="s">
        <v>2384</v>
      </c>
      <c r="F107" s="59" t="s">
        <v>2385</v>
      </c>
    </row>
    <row r="108" spans="1:6" x14ac:dyDescent="0.3">
      <c r="A108" s="51">
        <v>107</v>
      </c>
      <c r="B108" s="59" t="s">
        <v>1204</v>
      </c>
      <c r="C108" s="59" t="s">
        <v>2283</v>
      </c>
      <c r="D108" s="59" t="s">
        <v>1796</v>
      </c>
      <c r="E108" s="59" t="s">
        <v>2386</v>
      </c>
      <c r="F108" s="59" t="s">
        <v>2387</v>
      </c>
    </row>
    <row r="109" spans="1:6" x14ac:dyDescent="0.3">
      <c r="A109" s="51">
        <v>108</v>
      </c>
      <c r="B109" s="59" t="s">
        <v>1205</v>
      </c>
      <c r="C109" s="59" t="s">
        <v>2283</v>
      </c>
      <c r="D109" s="59" t="s">
        <v>1797</v>
      </c>
      <c r="E109" s="59" t="s">
        <v>2388</v>
      </c>
      <c r="F109" s="59" t="s">
        <v>2389</v>
      </c>
    </row>
    <row r="110" spans="1:6" x14ac:dyDescent="0.3">
      <c r="A110" s="51">
        <v>109</v>
      </c>
      <c r="B110" s="59" t="s">
        <v>1206</v>
      </c>
      <c r="C110" s="59" t="s">
        <v>2283</v>
      </c>
      <c r="D110" s="59" t="s">
        <v>1798</v>
      </c>
      <c r="E110" s="59" t="s">
        <v>2390</v>
      </c>
      <c r="F110" s="59" t="s">
        <v>2391</v>
      </c>
    </row>
    <row r="111" spans="1:6" x14ac:dyDescent="0.3">
      <c r="A111" s="51">
        <v>110</v>
      </c>
      <c r="B111" s="59" t="s">
        <v>1207</v>
      </c>
      <c r="C111" s="59" t="s">
        <v>2283</v>
      </c>
      <c r="D111" s="59" t="s">
        <v>1799</v>
      </c>
      <c r="E111" s="59" t="s">
        <v>2392</v>
      </c>
      <c r="F111" s="59" t="s">
        <v>2393</v>
      </c>
    </row>
    <row r="112" spans="1:6" x14ac:dyDescent="0.3">
      <c r="A112" s="51">
        <v>111</v>
      </c>
      <c r="B112" s="59" t="s">
        <v>1208</v>
      </c>
      <c r="C112" s="59" t="s">
        <v>2283</v>
      </c>
      <c r="D112" s="59" t="s">
        <v>1800</v>
      </c>
      <c r="E112" s="59" t="s">
        <v>2394</v>
      </c>
      <c r="F112" s="59"/>
    </row>
    <row r="113" spans="1:6" x14ac:dyDescent="0.3">
      <c r="A113" s="51">
        <v>112</v>
      </c>
      <c r="B113" s="59" t="s">
        <v>1209</v>
      </c>
      <c r="C113" s="59" t="s">
        <v>2283</v>
      </c>
      <c r="D113" s="59" t="s">
        <v>1801</v>
      </c>
      <c r="E113" s="59" t="s">
        <v>2395</v>
      </c>
      <c r="F113" s="59" t="s">
        <v>2396</v>
      </c>
    </row>
    <row r="114" spans="1:6" x14ac:dyDescent="0.3">
      <c r="A114" s="51">
        <v>113</v>
      </c>
      <c r="B114" s="59" t="s">
        <v>1210</v>
      </c>
      <c r="C114" s="59" t="s">
        <v>2283</v>
      </c>
      <c r="D114" s="59" t="s">
        <v>1802</v>
      </c>
      <c r="E114" s="59" t="s">
        <v>2397</v>
      </c>
      <c r="F114" s="59" t="s">
        <v>2398</v>
      </c>
    </row>
    <row r="115" spans="1:6" x14ac:dyDescent="0.3">
      <c r="A115" s="51">
        <v>114</v>
      </c>
      <c r="B115" s="59" t="s">
        <v>1211</v>
      </c>
      <c r="C115" s="59" t="s">
        <v>2283</v>
      </c>
      <c r="D115" s="59" t="s">
        <v>1803</v>
      </c>
      <c r="E115" s="59" t="s">
        <v>2399</v>
      </c>
      <c r="F115" s="59" t="s">
        <v>2400</v>
      </c>
    </row>
    <row r="116" spans="1:6" x14ac:dyDescent="0.3">
      <c r="A116" s="51">
        <v>115</v>
      </c>
      <c r="B116" s="59" t="s">
        <v>1212</v>
      </c>
      <c r="C116" s="59" t="s">
        <v>2283</v>
      </c>
      <c r="D116" s="59" t="s">
        <v>1804</v>
      </c>
      <c r="E116" s="59" t="s">
        <v>2401</v>
      </c>
      <c r="F116" s="59" t="s">
        <v>2402</v>
      </c>
    </row>
    <row r="117" spans="1:6" x14ac:dyDescent="0.3">
      <c r="A117" s="51">
        <v>116</v>
      </c>
      <c r="B117" s="59" t="s">
        <v>1213</v>
      </c>
      <c r="C117" s="59" t="s">
        <v>2283</v>
      </c>
      <c r="D117" s="59" t="s">
        <v>1805</v>
      </c>
      <c r="E117" s="59" t="s">
        <v>2403</v>
      </c>
      <c r="F117" s="59" t="s">
        <v>2404</v>
      </c>
    </row>
    <row r="118" spans="1:6" x14ac:dyDescent="0.3">
      <c r="A118" s="51">
        <v>117</v>
      </c>
      <c r="B118" s="59" t="s">
        <v>1214</v>
      </c>
      <c r="C118" s="59" t="s">
        <v>2283</v>
      </c>
      <c r="D118" s="59" t="s">
        <v>1806</v>
      </c>
      <c r="E118" s="59" t="s">
        <v>2405</v>
      </c>
      <c r="F118" s="59" t="s">
        <v>2406</v>
      </c>
    </row>
    <row r="119" spans="1:6" x14ac:dyDescent="0.3">
      <c r="A119" s="51">
        <v>118</v>
      </c>
      <c r="B119" s="59" t="s">
        <v>1215</v>
      </c>
      <c r="C119" s="59" t="s">
        <v>2283</v>
      </c>
      <c r="D119" s="59" t="s">
        <v>1807</v>
      </c>
      <c r="E119" s="59" t="s">
        <v>2407</v>
      </c>
      <c r="F119" s="59"/>
    </row>
    <row r="120" spans="1:6" x14ac:dyDescent="0.3">
      <c r="A120" s="51">
        <v>119</v>
      </c>
      <c r="B120" s="59" t="s">
        <v>1216</v>
      </c>
      <c r="C120" s="59" t="s">
        <v>2283</v>
      </c>
      <c r="D120" s="59" t="s">
        <v>1808</v>
      </c>
      <c r="E120" s="59"/>
      <c r="F120" s="59" t="s">
        <v>2408</v>
      </c>
    </row>
    <row r="121" spans="1:6" x14ac:dyDescent="0.3">
      <c r="A121" s="51">
        <v>120</v>
      </c>
      <c r="B121" s="59" t="s">
        <v>1217</v>
      </c>
      <c r="C121" s="59" t="s">
        <v>2283</v>
      </c>
      <c r="D121" s="59" t="s">
        <v>1809</v>
      </c>
      <c r="E121" s="59" t="s">
        <v>2409</v>
      </c>
      <c r="F121" s="59" t="s">
        <v>2410</v>
      </c>
    </row>
    <row r="122" spans="1:6" x14ac:dyDescent="0.3">
      <c r="A122" s="51">
        <v>121</v>
      </c>
      <c r="B122" s="59" t="s">
        <v>1218</v>
      </c>
      <c r="C122" s="59" t="s">
        <v>2283</v>
      </c>
      <c r="D122" s="59" t="s">
        <v>1810</v>
      </c>
      <c r="E122" s="59" t="s">
        <v>2411</v>
      </c>
      <c r="F122" s="59" t="s">
        <v>2412</v>
      </c>
    </row>
    <row r="123" spans="1:6" x14ac:dyDescent="0.3">
      <c r="A123" s="51">
        <v>122</v>
      </c>
      <c r="B123" s="59" t="s">
        <v>1219</v>
      </c>
      <c r="C123" s="59" t="s">
        <v>2283</v>
      </c>
      <c r="D123" s="59" t="s">
        <v>1811</v>
      </c>
      <c r="E123" s="59" t="s">
        <v>2413</v>
      </c>
      <c r="F123" s="59" t="s">
        <v>2414</v>
      </c>
    </row>
    <row r="124" spans="1:6" x14ac:dyDescent="0.3">
      <c r="A124" s="51">
        <v>123</v>
      </c>
      <c r="B124" s="59" t="s">
        <v>1220</v>
      </c>
      <c r="C124" s="59" t="s">
        <v>2283</v>
      </c>
      <c r="D124" s="59" t="s">
        <v>1812</v>
      </c>
      <c r="E124" s="59" t="s">
        <v>2415</v>
      </c>
      <c r="F124" s="59" t="s">
        <v>2416</v>
      </c>
    </row>
    <row r="125" spans="1:6" x14ac:dyDescent="0.3">
      <c r="A125" s="51">
        <v>124</v>
      </c>
      <c r="B125" s="59" t="s">
        <v>1221</v>
      </c>
      <c r="C125" s="59" t="s">
        <v>2283</v>
      </c>
      <c r="D125" s="59" t="s">
        <v>1813</v>
      </c>
      <c r="E125" s="59" t="s">
        <v>2417</v>
      </c>
      <c r="F125" s="59" t="s">
        <v>2418</v>
      </c>
    </row>
    <row r="126" spans="1:6" x14ac:dyDescent="0.3">
      <c r="A126" s="51">
        <v>125</v>
      </c>
      <c r="B126" s="59" t="s">
        <v>1222</v>
      </c>
      <c r="C126" s="59" t="s">
        <v>2283</v>
      </c>
      <c r="D126" s="59" t="s">
        <v>1814</v>
      </c>
      <c r="E126" s="59" t="s">
        <v>2419</v>
      </c>
      <c r="F126" s="59" t="s">
        <v>2420</v>
      </c>
    </row>
    <row r="127" spans="1:6" x14ac:dyDescent="0.3">
      <c r="A127" s="51">
        <v>126</v>
      </c>
      <c r="B127" s="59" t="s">
        <v>1223</v>
      </c>
      <c r="C127" s="59" t="s">
        <v>2283</v>
      </c>
      <c r="D127" s="59" t="s">
        <v>1815</v>
      </c>
      <c r="E127" s="59" t="s">
        <v>2421</v>
      </c>
      <c r="F127" s="59" t="s">
        <v>2422</v>
      </c>
    </row>
    <row r="128" spans="1:6" x14ac:dyDescent="0.3">
      <c r="A128" s="51">
        <v>127</v>
      </c>
      <c r="B128" s="59" t="s">
        <v>1224</v>
      </c>
      <c r="C128" s="59" t="s">
        <v>2283</v>
      </c>
      <c r="D128" s="59" t="s">
        <v>1816</v>
      </c>
      <c r="E128" s="59" t="s">
        <v>2423</v>
      </c>
      <c r="F128" s="59" t="s">
        <v>2424</v>
      </c>
    </row>
    <row r="129" spans="1:6" x14ac:dyDescent="0.3">
      <c r="A129" s="51">
        <v>128</v>
      </c>
      <c r="B129" s="59" t="s">
        <v>1225</v>
      </c>
      <c r="C129" s="59" t="s">
        <v>2283</v>
      </c>
      <c r="D129" s="59" t="s">
        <v>1817</v>
      </c>
      <c r="E129" s="59" t="s">
        <v>2425</v>
      </c>
      <c r="F129" s="59" t="s">
        <v>2426</v>
      </c>
    </row>
    <row r="130" spans="1:6" x14ac:dyDescent="0.3">
      <c r="A130" s="51">
        <v>129</v>
      </c>
      <c r="B130" s="59" t="s">
        <v>1226</v>
      </c>
      <c r="C130" s="59" t="s">
        <v>2283</v>
      </c>
      <c r="D130" s="59" t="s">
        <v>1818</v>
      </c>
      <c r="E130" s="59" t="s">
        <v>2427</v>
      </c>
      <c r="F130" s="59"/>
    </row>
    <row r="131" spans="1:6" x14ac:dyDescent="0.3">
      <c r="A131" s="51">
        <v>130</v>
      </c>
      <c r="B131" s="59" t="s">
        <v>1227</v>
      </c>
      <c r="C131" s="59" t="s">
        <v>2283</v>
      </c>
      <c r="D131" s="59" t="s">
        <v>1819</v>
      </c>
      <c r="E131" s="59" t="s">
        <v>2428</v>
      </c>
      <c r="F131" s="59" t="s">
        <v>2429</v>
      </c>
    </row>
    <row r="132" spans="1:6" x14ac:dyDescent="0.3">
      <c r="A132" s="51">
        <v>131</v>
      </c>
      <c r="B132" s="59" t="s">
        <v>1228</v>
      </c>
      <c r="C132" s="59" t="s">
        <v>2283</v>
      </c>
      <c r="D132" s="59" t="s">
        <v>1820</v>
      </c>
      <c r="E132" s="59" t="s">
        <v>2430</v>
      </c>
      <c r="F132" s="59" t="s">
        <v>2431</v>
      </c>
    </row>
    <row r="133" spans="1:6" x14ac:dyDescent="0.3">
      <c r="A133" s="51">
        <v>132</v>
      </c>
      <c r="B133" s="59" t="s">
        <v>1229</v>
      </c>
      <c r="C133" s="59" t="s">
        <v>2283</v>
      </c>
      <c r="D133" s="59" t="s">
        <v>1821</v>
      </c>
      <c r="E133" s="59" t="s">
        <v>2432</v>
      </c>
      <c r="F133" s="59" t="s">
        <v>2433</v>
      </c>
    </row>
    <row r="134" spans="1:6" x14ac:dyDescent="0.3">
      <c r="A134" s="51">
        <v>133</v>
      </c>
      <c r="B134" s="59" t="s">
        <v>1230</v>
      </c>
      <c r="C134" s="59" t="s">
        <v>2283</v>
      </c>
      <c r="D134" s="59" t="s">
        <v>1822</v>
      </c>
      <c r="E134" s="59" t="s">
        <v>2434</v>
      </c>
      <c r="F134" s="59"/>
    </row>
    <row r="135" spans="1:6" x14ac:dyDescent="0.3">
      <c r="A135" s="51">
        <v>134</v>
      </c>
      <c r="B135" s="59" t="s">
        <v>1231</v>
      </c>
      <c r="C135" s="59" t="s">
        <v>2283</v>
      </c>
      <c r="D135" s="59" t="s">
        <v>1823</v>
      </c>
      <c r="E135" s="59" t="s">
        <v>2435</v>
      </c>
      <c r="F135" s="59" t="s">
        <v>2436</v>
      </c>
    </row>
    <row r="136" spans="1:6" x14ac:dyDescent="0.3">
      <c r="A136" s="51">
        <v>135</v>
      </c>
      <c r="B136" s="59" t="s">
        <v>1232</v>
      </c>
      <c r="C136" s="59" t="s">
        <v>2283</v>
      </c>
      <c r="D136" s="59" t="s">
        <v>1824</v>
      </c>
      <c r="E136" s="59" t="s">
        <v>2437</v>
      </c>
      <c r="F136" s="59" t="s">
        <v>2438</v>
      </c>
    </row>
    <row r="137" spans="1:6" x14ac:dyDescent="0.3">
      <c r="A137" s="51">
        <v>136</v>
      </c>
      <c r="B137" s="59" t="s">
        <v>1233</v>
      </c>
      <c r="C137" s="59" t="s">
        <v>2283</v>
      </c>
      <c r="D137" s="59" t="s">
        <v>11134</v>
      </c>
      <c r="E137" s="59" t="s">
        <v>2439</v>
      </c>
      <c r="F137" s="59" t="s">
        <v>2440</v>
      </c>
    </row>
    <row r="138" spans="1:6" x14ac:dyDescent="0.3">
      <c r="A138" s="51">
        <v>137</v>
      </c>
      <c r="B138" s="59" t="s">
        <v>1234</v>
      </c>
      <c r="C138" s="59" t="s">
        <v>2283</v>
      </c>
      <c r="D138" s="59" t="s">
        <v>1825</v>
      </c>
      <c r="E138" s="59" t="s">
        <v>2441</v>
      </c>
      <c r="F138" s="59" t="s">
        <v>2442</v>
      </c>
    </row>
    <row r="139" spans="1:6" x14ac:dyDescent="0.3">
      <c r="A139" s="51">
        <v>138</v>
      </c>
      <c r="B139" s="59" t="s">
        <v>1235</v>
      </c>
      <c r="C139" s="59" t="s">
        <v>2283</v>
      </c>
      <c r="D139" s="59" t="s">
        <v>1826</v>
      </c>
      <c r="E139" s="59" t="s">
        <v>2443</v>
      </c>
      <c r="F139" s="59" t="s">
        <v>2444</v>
      </c>
    </row>
    <row r="140" spans="1:6" x14ac:dyDescent="0.3">
      <c r="A140" s="51">
        <v>139</v>
      </c>
      <c r="B140" s="59" t="s">
        <v>1236</v>
      </c>
      <c r="C140" s="59" t="s">
        <v>2283</v>
      </c>
      <c r="D140" s="59" t="s">
        <v>1827</v>
      </c>
      <c r="E140" s="59" t="s">
        <v>2445</v>
      </c>
      <c r="F140" s="59" t="s">
        <v>2446</v>
      </c>
    </row>
    <row r="141" spans="1:6" x14ac:dyDescent="0.3">
      <c r="A141" s="51">
        <v>140</v>
      </c>
      <c r="B141" s="59" t="s">
        <v>1237</v>
      </c>
      <c r="C141" s="59" t="s">
        <v>2283</v>
      </c>
      <c r="D141" s="59" t="s">
        <v>1828</v>
      </c>
      <c r="E141" s="59" t="s">
        <v>2447</v>
      </c>
      <c r="F141" s="59" t="s">
        <v>2448</v>
      </c>
    </row>
    <row r="142" spans="1:6" x14ac:dyDescent="0.3">
      <c r="A142" s="51">
        <v>141</v>
      </c>
      <c r="B142" s="59" t="s">
        <v>1238</v>
      </c>
      <c r="C142" s="59" t="s">
        <v>2283</v>
      </c>
      <c r="D142" s="59" t="s">
        <v>1829</v>
      </c>
      <c r="E142" s="59" t="s">
        <v>2449</v>
      </c>
      <c r="F142" s="59" t="s">
        <v>2450</v>
      </c>
    </row>
    <row r="143" spans="1:6" x14ac:dyDescent="0.3">
      <c r="A143" s="51">
        <v>142</v>
      </c>
      <c r="B143" s="59" t="s">
        <v>1239</v>
      </c>
      <c r="C143" s="59" t="s">
        <v>2283</v>
      </c>
      <c r="D143" s="59" t="s">
        <v>1830</v>
      </c>
      <c r="E143" s="59" t="s">
        <v>2451</v>
      </c>
      <c r="F143" s="59"/>
    </row>
    <row r="144" spans="1:6" x14ac:dyDescent="0.3">
      <c r="A144" s="51">
        <v>143</v>
      </c>
      <c r="B144" s="59" t="s">
        <v>1240</v>
      </c>
      <c r="C144" s="59" t="s">
        <v>2283</v>
      </c>
      <c r="D144" s="59" t="s">
        <v>1831</v>
      </c>
      <c r="E144" s="59" t="s">
        <v>2452</v>
      </c>
      <c r="F144" s="59" t="s">
        <v>2453</v>
      </c>
    </row>
    <row r="145" spans="1:6" x14ac:dyDescent="0.3">
      <c r="A145" s="51">
        <v>144</v>
      </c>
      <c r="B145" s="59" t="s">
        <v>1241</v>
      </c>
      <c r="C145" s="59" t="s">
        <v>2283</v>
      </c>
      <c r="D145" s="59" t="s">
        <v>1832</v>
      </c>
      <c r="E145" s="59" t="s">
        <v>2454</v>
      </c>
      <c r="F145" s="59"/>
    </row>
    <row r="146" spans="1:6" x14ac:dyDescent="0.3">
      <c r="A146" s="51">
        <v>145</v>
      </c>
      <c r="B146" s="59" t="s">
        <v>1242</v>
      </c>
      <c r="C146" s="59" t="s">
        <v>2283</v>
      </c>
      <c r="D146" s="59" t="s">
        <v>1833</v>
      </c>
      <c r="E146" s="59" t="s">
        <v>2455</v>
      </c>
      <c r="F146" s="59"/>
    </row>
    <row r="147" spans="1:6" x14ac:dyDescent="0.3">
      <c r="A147" s="51">
        <v>146</v>
      </c>
      <c r="B147" s="59" t="s">
        <v>1243</v>
      </c>
      <c r="C147" s="59" t="s">
        <v>2283</v>
      </c>
      <c r="D147" s="59" t="s">
        <v>1834</v>
      </c>
      <c r="E147" s="59" t="s">
        <v>2456</v>
      </c>
      <c r="F147" s="59" t="s">
        <v>2457</v>
      </c>
    </row>
    <row r="148" spans="1:6" x14ac:dyDescent="0.3">
      <c r="A148" s="51">
        <v>147</v>
      </c>
      <c r="B148" s="59" t="s">
        <v>1244</v>
      </c>
      <c r="C148" s="59" t="s">
        <v>2283</v>
      </c>
      <c r="D148" s="59" t="s">
        <v>1835</v>
      </c>
      <c r="E148" s="59" t="s">
        <v>2458</v>
      </c>
      <c r="F148" s="59" t="s">
        <v>2459</v>
      </c>
    </row>
    <row r="149" spans="1:6" x14ac:dyDescent="0.3">
      <c r="A149" s="51">
        <v>148</v>
      </c>
      <c r="B149" s="59" t="s">
        <v>1245</v>
      </c>
      <c r="C149" s="59" t="s">
        <v>2283</v>
      </c>
      <c r="D149" s="59" t="s">
        <v>1836</v>
      </c>
      <c r="E149" s="59" t="s">
        <v>2460</v>
      </c>
      <c r="F149" s="59" t="s">
        <v>2461</v>
      </c>
    </row>
    <row r="150" spans="1:6" x14ac:dyDescent="0.3">
      <c r="A150" s="51">
        <v>149</v>
      </c>
      <c r="B150" s="59" t="s">
        <v>1246</v>
      </c>
      <c r="C150" s="59" t="s">
        <v>2283</v>
      </c>
      <c r="D150" s="59" t="s">
        <v>1837</v>
      </c>
      <c r="E150" s="59" t="s">
        <v>2462</v>
      </c>
      <c r="F150" s="59" t="s">
        <v>2463</v>
      </c>
    </row>
    <row r="151" spans="1:6" x14ac:dyDescent="0.3">
      <c r="A151" s="51">
        <v>150</v>
      </c>
      <c r="B151" s="59" t="s">
        <v>1247</v>
      </c>
      <c r="C151" s="59" t="s">
        <v>2283</v>
      </c>
      <c r="D151" s="59" t="s">
        <v>1838</v>
      </c>
      <c r="E151" s="59" t="s">
        <v>2464</v>
      </c>
      <c r="F151" s="59"/>
    </row>
    <row r="152" spans="1:6" x14ac:dyDescent="0.3">
      <c r="A152" s="51">
        <v>151</v>
      </c>
      <c r="B152" s="59" t="s">
        <v>1248</v>
      </c>
      <c r="C152" s="59" t="s">
        <v>2283</v>
      </c>
      <c r="D152" s="59" t="s">
        <v>1839</v>
      </c>
      <c r="E152" s="59" t="s">
        <v>2465</v>
      </c>
      <c r="F152" s="59" t="s">
        <v>2466</v>
      </c>
    </row>
    <row r="153" spans="1:6" x14ac:dyDescent="0.3">
      <c r="A153" s="51">
        <v>152</v>
      </c>
      <c r="B153" s="59" t="s">
        <v>1249</v>
      </c>
      <c r="C153" s="59" t="s">
        <v>2283</v>
      </c>
      <c r="D153" s="59" t="s">
        <v>1840</v>
      </c>
      <c r="E153" s="59" t="s">
        <v>2465</v>
      </c>
      <c r="F153" s="59" t="s">
        <v>2466</v>
      </c>
    </row>
    <row r="154" spans="1:6" x14ac:dyDescent="0.3">
      <c r="A154" s="51">
        <v>153</v>
      </c>
      <c r="B154" s="59" t="s">
        <v>1250</v>
      </c>
      <c r="C154" s="59" t="s">
        <v>2283</v>
      </c>
      <c r="D154" s="59" t="s">
        <v>1841</v>
      </c>
      <c r="E154" s="59" t="s">
        <v>2467</v>
      </c>
      <c r="F154" s="59"/>
    </row>
    <row r="155" spans="1:6" x14ac:dyDescent="0.3">
      <c r="A155" s="51">
        <v>154</v>
      </c>
      <c r="B155" s="59" t="s">
        <v>1251</v>
      </c>
      <c r="C155" s="59" t="s">
        <v>2283</v>
      </c>
      <c r="D155" s="59" t="s">
        <v>1842</v>
      </c>
      <c r="E155" s="59" t="s">
        <v>2468</v>
      </c>
      <c r="F155" s="59" t="s">
        <v>2469</v>
      </c>
    </row>
    <row r="156" spans="1:6" x14ac:dyDescent="0.3">
      <c r="A156" s="51">
        <v>155</v>
      </c>
      <c r="B156" s="59" t="s">
        <v>1252</v>
      </c>
      <c r="C156" s="59" t="s">
        <v>2283</v>
      </c>
      <c r="D156" s="59" t="s">
        <v>1843</v>
      </c>
      <c r="E156" s="59" t="s">
        <v>2470</v>
      </c>
      <c r="F156" s="59" t="s">
        <v>2471</v>
      </c>
    </row>
    <row r="157" spans="1:6" x14ac:dyDescent="0.3">
      <c r="A157" s="51">
        <v>156</v>
      </c>
      <c r="B157" s="59" t="s">
        <v>1253</v>
      </c>
      <c r="C157" s="59" t="s">
        <v>2283</v>
      </c>
      <c r="D157" s="59" t="s">
        <v>1844</v>
      </c>
      <c r="E157" s="59" t="s">
        <v>2472</v>
      </c>
      <c r="F157" s="59"/>
    </row>
    <row r="158" spans="1:6" x14ac:dyDescent="0.3">
      <c r="A158" s="51">
        <v>157</v>
      </c>
      <c r="B158" s="59" t="s">
        <v>1254</v>
      </c>
      <c r="C158" s="59" t="s">
        <v>2283</v>
      </c>
      <c r="D158" s="59" t="s">
        <v>1845</v>
      </c>
      <c r="E158" s="59" t="s">
        <v>2473</v>
      </c>
      <c r="F158" s="59"/>
    </row>
    <row r="159" spans="1:6" x14ac:dyDescent="0.3">
      <c r="A159" s="51">
        <v>158</v>
      </c>
      <c r="B159" s="59" t="s">
        <v>1255</v>
      </c>
      <c r="C159" s="59" t="s">
        <v>2283</v>
      </c>
      <c r="D159" s="59" t="s">
        <v>1846</v>
      </c>
      <c r="E159" s="59" t="s">
        <v>2474</v>
      </c>
      <c r="F159" s="59" t="s">
        <v>2475</v>
      </c>
    </row>
    <row r="160" spans="1:6" x14ac:dyDescent="0.3">
      <c r="A160" s="51">
        <v>159</v>
      </c>
      <c r="B160" s="59" t="s">
        <v>1256</v>
      </c>
      <c r="C160" s="59" t="s">
        <v>2283</v>
      </c>
      <c r="D160" s="59" t="s">
        <v>1847</v>
      </c>
      <c r="E160" s="59" t="s">
        <v>2476</v>
      </c>
      <c r="F160" s="59" t="s">
        <v>2477</v>
      </c>
    </row>
    <row r="161" spans="1:6" x14ac:dyDescent="0.3">
      <c r="A161" s="51">
        <v>160</v>
      </c>
      <c r="B161" s="59" t="s">
        <v>1257</v>
      </c>
      <c r="C161" s="59" t="s">
        <v>2283</v>
      </c>
      <c r="D161" s="59" t="s">
        <v>1848</v>
      </c>
      <c r="E161" s="59" t="s">
        <v>2478</v>
      </c>
      <c r="F161" s="59"/>
    </row>
    <row r="162" spans="1:6" x14ac:dyDescent="0.3">
      <c r="A162" s="51">
        <v>161</v>
      </c>
      <c r="B162" s="59" t="s">
        <v>1258</v>
      </c>
      <c r="C162" s="59" t="s">
        <v>2283</v>
      </c>
      <c r="D162" s="59" t="s">
        <v>1849</v>
      </c>
      <c r="E162" s="59" t="s">
        <v>2479</v>
      </c>
      <c r="F162" s="59" t="s">
        <v>2480</v>
      </c>
    </row>
    <row r="163" spans="1:6" x14ac:dyDescent="0.3">
      <c r="A163" s="51">
        <v>162</v>
      </c>
      <c r="B163" s="59" t="s">
        <v>1259</v>
      </c>
      <c r="C163" s="59" t="s">
        <v>2283</v>
      </c>
      <c r="D163" s="59" t="s">
        <v>1850</v>
      </c>
      <c r="E163" s="59" t="s">
        <v>2481</v>
      </c>
      <c r="F163" s="59"/>
    </row>
    <row r="164" spans="1:6" x14ac:dyDescent="0.3">
      <c r="A164" s="51">
        <v>163</v>
      </c>
      <c r="B164" s="59" t="s">
        <v>1260</v>
      </c>
      <c r="C164" s="59" t="s">
        <v>2283</v>
      </c>
      <c r="D164" s="59" t="s">
        <v>1851</v>
      </c>
      <c r="E164" s="59" t="s">
        <v>2482</v>
      </c>
      <c r="F164" s="59" t="s">
        <v>2483</v>
      </c>
    </row>
    <row r="165" spans="1:6" x14ac:dyDescent="0.3">
      <c r="A165" s="51">
        <v>164</v>
      </c>
      <c r="B165" s="59" t="s">
        <v>1261</v>
      </c>
      <c r="C165" s="59" t="s">
        <v>2283</v>
      </c>
      <c r="D165" s="59" t="s">
        <v>1852</v>
      </c>
      <c r="E165" s="59" t="s">
        <v>2484</v>
      </c>
      <c r="F165" s="59" t="s">
        <v>2485</v>
      </c>
    </row>
    <row r="166" spans="1:6" x14ac:dyDescent="0.3">
      <c r="A166" s="51">
        <v>165</v>
      </c>
      <c r="B166" s="59" t="s">
        <v>1262</v>
      </c>
      <c r="C166" s="59" t="s">
        <v>2283</v>
      </c>
      <c r="D166" s="59" t="s">
        <v>1853</v>
      </c>
      <c r="E166" s="59" t="s">
        <v>2486</v>
      </c>
      <c r="F166" s="59" t="s">
        <v>2487</v>
      </c>
    </row>
    <row r="167" spans="1:6" x14ac:dyDescent="0.3">
      <c r="A167" s="51">
        <v>166</v>
      </c>
      <c r="B167" s="59" t="s">
        <v>1263</v>
      </c>
      <c r="C167" s="59" t="s">
        <v>2283</v>
      </c>
      <c r="D167" s="59" t="s">
        <v>1854</v>
      </c>
      <c r="E167" s="59" t="s">
        <v>2488</v>
      </c>
      <c r="F167" s="59" t="s">
        <v>2489</v>
      </c>
    </row>
    <row r="168" spans="1:6" x14ac:dyDescent="0.3">
      <c r="A168" s="51">
        <v>167</v>
      </c>
      <c r="B168" s="59" t="s">
        <v>1264</v>
      </c>
      <c r="C168" s="59" t="s">
        <v>2283</v>
      </c>
      <c r="D168" s="59" t="s">
        <v>1855</v>
      </c>
      <c r="E168" s="59" t="s">
        <v>2490</v>
      </c>
      <c r="F168" s="59"/>
    </row>
    <row r="169" spans="1:6" x14ac:dyDescent="0.3">
      <c r="A169" s="51">
        <v>168</v>
      </c>
      <c r="B169" s="59" t="s">
        <v>1265</v>
      </c>
      <c r="C169" s="59" t="s">
        <v>2283</v>
      </c>
      <c r="D169" s="59" t="s">
        <v>1856</v>
      </c>
      <c r="E169" s="59" t="s">
        <v>2491</v>
      </c>
      <c r="F169" s="59" t="s">
        <v>2438</v>
      </c>
    </row>
    <row r="170" spans="1:6" x14ac:dyDescent="0.3">
      <c r="A170" s="51">
        <v>169</v>
      </c>
      <c r="B170" s="59" t="s">
        <v>1266</v>
      </c>
      <c r="C170" s="59" t="s">
        <v>2283</v>
      </c>
      <c r="D170" s="59" t="s">
        <v>1857</v>
      </c>
      <c r="E170" s="59" t="s">
        <v>2492</v>
      </c>
      <c r="F170" s="59" t="s">
        <v>2493</v>
      </c>
    </row>
    <row r="171" spans="1:6" x14ac:dyDescent="0.3">
      <c r="A171" s="51">
        <v>170</v>
      </c>
      <c r="B171" s="59" t="s">
        <v>1267</v>
      </c>
      <c r="C171" s="59" t="s">
        <v>2283</v>
      </c>
      <c r="D171" s="59" t="s">
        <v>1858</v>
      </c>
      <c r="E171" s="59" t="s">
        <v>2494</v>
      </c>
      <c r="F171" s="59" t="s">
        <v>2495</v>
      </c>
    </row>
    <row r="172" spans="1:6" x14ac:dyDescent="0.3">
      <c r="A172" s="51">
        <v>171</v>
      </c>
      <c r="B172" s="59" t="s">
        <v>1268</v>
      </c>
      <c r="C172" s="59" t="s">
        <v>2283</v>
      </c>
      <c r="D172" s="59" t="s">
        <v>1859</v>
      </c>
      <c r="E172" s="59" t="s">
        <v>2496</v>
      </c>
      <c r="F172" s="59" t="s">
        <v>2497</v>
      </c>
    </row>
    <row r="173" spans="1:6" x14ac:dyDescent="0.3">
      <c r="A173" s="51">
        <v>172</v>
      </c>
      <c r="B173" s="59" t="s">
        <v>1269</v>
      </c>
      <c r="C173" s="59" t="s">
        <v>2283</v>
      </c>
      <c r="D173" s="59" t="s">
        <v>1860</v>
      </c>
      <c r="E173" s="59" t="s">
        <v>2498</v>
      </c>
      <c r="F173" s="59"/>
    </row>
    <row r="174" spans="1:6" x14ac:dyDescent="0.3">
      <c r="A174" s="51">
        <v>173</v>
      </c>
      <c r="B174" s="59" t="s">
        <v>1270</v>
      </c>
      <c r="C174" s="59" t="s">
        <v>2283</v>
      </c>
      <c r="D174" s="59" t="s">
        <v>1861</v>
      </c>
      <c r="E174" s="59" t="s">
        <v>2499</v>
      </c>
      <c r="F174" s="59" t="s">
        <v>2500</v>
      </c>
    </row>
    <row r="175" spans="1:6" x14ac:dyDescent="0.3">
      <c r="A175" s="51">
        <v>174</v>
      </c>
      <c r="B175" s="59" t="s">
        <v>1271</v>
      </c>
      <c r="C175" s="59" t="s">
        <v>2283</v>
      </c>
      <c r="D175" s="59" t="s">
        <v>1862</v>
      </c>
      <c r="E175" s="59" t="s">
        <v>2501</v>
      </c>
      <c r="F175" s="59" t="s">
        <v>2436</v>
      </c>
    </row>
    <row r="176" spans="1:6" x14ac:dyDescent="0.3">
      <c r="A176" s="51">
        <v>175</v>
      </c>
      <c r="B176" s="59" t="s">
        <v>1272</v>
      </c>
      <c r="C176" s="59" t="s">
        <v>2283</v>
      </c>
      <c r="D176" s="59" t="s">
        <v>1863</v>
      </c>
      <c r="E176" s="59" t="s">
        <v>2502</v>
      </c>
      <c r="F176" s="59" t="s">
        <v>2503</v>
      </c>
    </row>
    <row r="177" spans="1:6" x14ac:dyDescent="0.3">
      <c r="A177" s="51">
        <v>176</v>
      </c>
      <c r="B177" s="59" t="s">
        <v>1273</v>
      </c>
      <c r="C177" s="59" t="s">
        <v>2283</v>
      </c>
      <c r="D177" s="59" t="s">
        <v>1864</v>
      </c>
      <c r="E177" s="59" t="s">
        <v>2504</v>
      </c>
      <c r="F177" s="59" t="s">
        <v>2420</v>
      </c>
    </row>
    <row r="178" spans="1:6" x14ac:dyDescent="0.3">
      <c r="A178" s="51">
        <v>177</v>
      </c>
      <c r="B178" s="59" t="s">
        <v>1274</v>
      </c>
      <c r="C178" s="59" t="s">
        <v>2283</v>
      </c>
      <c r="D178" s="59" t="s">
        <v>1865</v>
      </c>
      <c r="E178" s="59" t="s">
        <v>2505</v>
      </c>
      <c r="F178" s="59" t="s">
        <v>2506</v>
      </c>
    </row>
    <row r="179" spans="1:6" x14ac:dyDescent="0.3">
      <c r="A179" s="51">
        <v>178</v>
      </c>
      <c r="B179" s="59" t="s">
        <v>1275</v>
      </c>
      <c r="C179" s="59" t="s">
        <v>2283</v>
      </c>
      <c r="D179" s="59" t="s">
        <v>1866</v>
      </c>
      <c r="E179" s="59" t="s">
        <v>2507</v>
      </c>
      <c r="F179" s="59" t="s">
        <v>2508</v>
      </c>
    </row>
    <row r="180" spans="1:6" x14ac:dyDescent="0.3">
      <c r="A180" s="51">
        <v>179</v>
      </c>
      <c r="B180" s="59" t="s">
        <v>1276</v>
      </c>
      <c r="C180" s="59" t="s">
        <v>2283</v>
      </c>
      <c r="D180" s="59" t="s">
        <v>1867</v>
      </c>
      <c r="E180" s="59" t="s">
        <v>2427</v>
      </c>
      <c r="F180" s="59"/>
    </row>
    <row r="181" spans="1:6" x14ac:dyDescent="0.3">
      <c r="A181" s="51">
        <v>180</v>
      </c>
      <c r="B181" s="59" t="s">
        <v>1277</v>
      </c>
      <c r="C181" s="59" t="s">
        <v>2283</v>
      </c>
      <c r="D181" s="59" t="s">
        <v>1868</v>
      </c>
      <c r="E181" s="59" t="s">
        <v>2509</v>
      </c>
      <c r="F181" s="59"/>
    </row>
    <row r="182" spans="1:6" x14ac:dyDescent="0.3">
      <c r="A182" s="51">
        <v>181</v>
      </c>
      <c r="B182" s="59" t="s">
        <v>1278</v>
      </c>
      <c r="C182" s="59" t="s">
        <v>2283</v>
      </c>
      <c r="D182" s="59" t="s">
        <v>1869</v>
      </c>
      <c r="E182" s="59" t="s">
        <v>2510</v>
      </c>
      <c r="F182" s="59" t="s">
        <v>2511</v>
      </c>
    </row>
    <row r="183" spans="1:6" x14ac:dyDescent="0.3">
      <c r="A183" s="51">
        <v>182</v>
      </c>
      <c r="B183" s="59" t="s">
        <v>1279</v>
      </c>
      <c r="C183" s="59" t="s">
        <v>2283</v>
      </c>
      <c r="D183" s="59" t="s">
        <v>1870</v>
      </c>
      <c r="E183" s="59" t="s">
        <v>2512</v>
      </c>
      <c r="F183" s="59" t="s">
        <v>2513</v>
      </c>
    </row>
    <row r="184" spans="1:6" x14ac:dyDescent="0.3">
      <c r="A184" s="51">
        <v>183</v>
      </c>
      <c r="B184" s="59" t="s">
        <v>1280</v>
      </c>
      <c r="C184" s="59" t="s">
        <v>2283</v>
      </c>
      <c r="D184" s="59" t="s">
        <v>1871</v>
      </c>
      <c r="E184" s="59" t="s">
        <v>2514</v>
      </c>
      <c r="F184" s="59" t="s">
        <v>2515</v>
      </c>
    </row>
    <row r="185" spans="1:6" x14ac:dyDescent="0.3">
      <c r="A185" s="51">
        <v>184</v>
      </c>
      <c r="B185" s="59" t="s">
        <v>1281</v>
      </c>
      <c r="C185" s="59" t="s">
        <v>2283</v>
      </c>
      <c r="D185" s="59" t="s">
        <v>1872</v>
      </c>
      <c r="E185" s="59" t="s">
        <v>2516</v>
      </c>
      <c r="F185" s="59" t="s">
        <v>2517</v>
      </c>
    </row>
    <row r="186" spans="1:6" x14ac:dyDescent="0.3">
      <c r="A186" s="51">
        <v>185</v>
      </c>
      <c r="B186" s="59" t="s">
        <v>1282</v>
      </c>
      <c r="C186" s="59" t="s">
        <v>2283</v>
      </c>
      <c r="D186" s="59" t="s">
        <v>1873</v>
      </c>
      <c r="E186" s="59" t="s">
        <v>2518</v>
      </c>
      <c r="F186" s="59"/>
    </row>
    <row r="187" spans="1:6" x14ac:dyDescent="0.3">
      <c r="A187" s="51">
        <v>186</v>
      </c>
      <c r="B187" s="59" t="s">
        <v>1283</v>
      </c>
      <c r="C187" s="59" t="s">
        <v>2283</v>
      </c>
      <c r="D187" s="59" t="s">
        <v>1874</v>
      </c>
      <c r="E187" s="59" t="s">
        <v>2519</v>
      </c>
      <c r="F187" s="59" t="s">
        <v>2520</v>
      </c>
    </row>
    <row r="188" spans="1:6" x14ac:dyDescent="0.3">
      <c r="A188" s="51">
        <v>187</v>
      </c>
      <c r="B188" s="59" t="s">
        <v>1284</v>
      </c>
      <c r="C188" s="59" t="s">
        <v>2283</v>
      </c>
      <c r="D188" s="59" t="s">
        <v>1875</v>
      </c>
      <c r="E188" s="59" t="s">
        <v>2521</v>
      </c>
      <c r="F188" s="59" t="s">
        <v>2522</v>
      </c>
    </row>
    <row r="189" spans="1:6" x14ac:dyDescent="0.3">
      <c r="A189" s="51">
        <v>188</v>
      </c>
      <c r="B189" s="59" t="s">
        <v>1285</v>
      </c>
      <c r="C189" s="59" t="s">
        <v>2283</v>
      </c>
      <c r="D189" s="59" t="s">
        <v>1876</v>
      </c>
      <c r="E189" s="59" t="s">
        <v>2523</v>
      </c>
      <c r="F189" s="59" t="s">
        <v>2524</v>
      </c>
    </row>
    <row r="190" spans="1:6" x14ac:dyDescent="0.3">
      <c r="A190" s="51">
        <v>189</v>
      </c>
      <c r="B190" s="59" t="s">
        <v>1286</v>
      </c>
      <c r="C190" s="59" t="s">
        <v>2283</v>
      </c>
      <c r="D190" s="59" t="s">
        <v>1877</v>
      </c>
      <c r="E190" s="59" t="s">
        <v>2525</v>
      </c>
      <c r="F190" s="59" t="s">
        <v>2526</v>
      </c>
    </row>
    <row r="191" spans="1:6" x14ac:dyDescent="0.3">
      <c r="A191" s="51">
        <v>190</v>
      </c>
      <c r="B191" s="59" t="s">
        <v>1287</v>
      </c>
      <c r="C191" s="59" t="s">
        <v>2283</v>
      </c>
      <c r="D191" s="59" t="s">
        <v>1878</v>
      </c>
      <c r="E191" s="59" t="s">
        <v>2527</v>
      </c>
      <c r="F191" s="59" t="s">
        <v>2422</v>
      </c>
    </row>
    <row r="192" spans="1:6" x14ac:dyDescent="0.3">
      <c r="A192" s="51">
        <v>191</v>
      </c>
      <c r="B192" s="59" t="s">
        <v>1288</v>
      </c>
      <c r="C192" s="59" t="s">
        <v>2283</v>
      </c>
      <c r="D192" s="59" t="s">
        <v>1879</v>
      </c>
      <c r="E192" s="59" t="s">
        <v>2528</v>
      </c>
      <c r="F192" s="59" t="s">
        <v>2529</v>
      </c>
    </row>
    <row r="193" spans="1:6" x14ac:dyDescent="0.3">
      <c r="A193" s="51">
        <v>192</v>
      </c>
      <c r="B193" s="59" t="s">
        <v>1289</v>
      </c>
      <c r="C193" s="59" t="s">
        <v>2283</v>
      </c>
      <c r="D193" s="59" t="s">
        <v>1880</v>
      </c>
      <c r="E193" s="59" t="s">
        <v>2530</v>
      </c>
      <c r="F193" s="59"/>
    </row>
    <row r="194" spans="1:6" x14ac:dyDescent="0.3">
      <c r="A194" s="51">
        <v>193</v>
      </c>
      <c r="B194" s="59" t="s">
        <v>1290</v>
      </c>
      <c r="C194" s="59" t="s">
        <v>2283</v>
      </c>
      <c r="D194" s="59" t="s">
        <v>1881</v>
      </c>
      <c r="E194" s="59" t="s">
        <v>2531</v>
      </c>
      <c r="F194" s="59" t="s">
        <v>2532</v>
      </c>
    </row>
    <row r="195" spans="1:6" x14ac:dyDescent="0.3">
      <c r="A195" s="51">
        <v>194</v>
      </c>
      <c r="B195" s="59" t="s">
        <v>1291</v>
      </c>
      <c r="C195" s="59" t="s">
        <v>2283</v>
      </c>
      <c r="D195" s="59" t="s">
        <v>1882</v>
      </c>
      <c r="E195" s="59" t="s">
        <v>2533</v>
      </c>
      <c r="F195" s="59" t="s">
        <v>2534</v>
      </c>
    </row>
    <row r="196" spans="1:6" x14ac:dyDescent="0.3">
      <c r="A196" s="51">
        <v>195</v>
      </c>
      <c r="B196" s="59" t="s">
        <v>1292</v>
      </c>
      <c r="C196" s="59" t="s">
        <v>2283</v>
      </c>
      <c r="D196" s="59" t="s">
        <v>1883</v>
      </c>
      <c r="E196" s="59" t="s">
        <v>2535</v>
      </c>
      <c r="F196" s="59" t="s">
        <v>2536</v>
      </c>
    </row>
    <row r="197" spans="1:6" x14ac:dyDescent="0.3">
      <c r="A197" s="51">
        <v>196</v>
      </c>
      <c r="B197" s="59" t="s">
        <v>1293</v>
      </c>
      <c r="C197" s="59" t="s">
        <v>2283</v>
      </c>
      <c r="D197" s="59" t="s">
        <v>1884</v>
      </c>
      <c r="E197" s="59" t="s">
        <v>2537</v>
      </c>
      <c r="F197" s="59"/>
    </row>
    <row r="198" spans="1:6" x14ac:dyDescent="0.3">
      <c r="A198" s="51">
        <v>197</v>
      </c>
      <c r="B198" s="59" t="s">
        <v>1294</v>
      </c>
      <c r="C198" s="59" t="s">
        <v>2283</v>
      </c>
      <c r="D198" s="59" t="s">
        <v>1885</v>
      </c>
      <c r="E198" s="59" t="s">
        <v>2538</v>
      </c>
      <c r="F198" s="59" t="s">
        <v>2539</v>
      </c>
    </row>
    <row r="199" spans="1:6" x14ac:dyDescent="0.3">
      <c r="A199" s="51">
        <v>198</v>
      </c>
      <c r="B199" s="59" t="s">
        <v>1295</v>
      </c>
      <c r="C199" s="59" t="s">
        <v>2283</v>
      </c>
      <c r="D199" s="59" t="s">
        <v>1886</v>
      </c>
      <c r="E199" s="59" t="s">
        <v>2540</v>
      </c>
      <c r="F199" s="59" t="s">
        <v>2541</v>
      </c>
    </row>
    <row r="200" spans="1:6" x14ac:dyDescent="0.3">
      <c r="A200" s="51">
        <v>199</v>
      </c>
      <c r="B200" s="59" t="s">
        <v>1296</v>
      </c>
      <c r="C200" s="59" t="s">
        <v>2283</v>
      </c>
      <c r="D200" s="59" t="s">
        <v>1887</v>
      </c>
      <c r="E200" s="59" t="s">
        <v>2542</v>
      </c>
      <c r="F200" s="59"/>
    </row>
    <row r="201" spans="1:6" x14ac:dyDescent="0.3">
      <c r="A201" s="51">
        <v>200</v>
      </c>
      <c r="B201" s="59" t="s">
        <v>1297</v>
      </c>
      <c r="C201" s="59" t="s">
        <v>2283</v>
      </c>
      <c r="D201" s="59" t="s">
        <v>1888</v>
      </c>
      <c r="E201" s="59"/>
      <c r="F201" s="59"/>
    </row>
    <row r="202" spans="1:6" x14ac:dyDescent="0.3">
      <c r="A202" s="51">
        <v>201</v>
      </c>
      <c r="B202" s="59" t="s">
        <v>1298</v>
      </c>
      <c r="C202" s="59" t="s">
        <v>2283</v>
      </c>
      <c r="D202" s="59" t="s">
        <v>1889</v>
      </c>
      <c r="E202" s="59" t="s">
        <v>2543</v>
      </c>
      <c r="F202" s="59" t="s">
        <v>2544</v>
      </c>
    </row>
    <row r="203" spans="1:6" x14ac:dyDescent="0.3">
      <c r="A203" s="51">
        <v>202</v>
      </c>
      <c r="B203" s="59" t="s">
        <v>1299</v>
      </c>
      <c r="C203" s="59" t="s">
        <v>2283</v>
      </c>
      <c r="D203" s="59" t="s">
        <v>1890</v>
      </c>
      <c r="E203" s="59" t="s">
        <v>2545</v>
      </c>
      <c r="F203" s="59" t="s">
        <v>2546</v>
      </c>
    </row>
    <row r="204" spans="1:6" x14ac:dyDescent="0.3">
      <c r="A204" s="51">
        <v>203</v>
      </c>
      <c r="B204" s="59" t="s">
        <v>1300</v>
      </c>
      <c r="C204" s="59" t="s">
        <v>2283</v>
      </c>
      <c r="D204" s="59" t="s">
        <v>1891</v>
      </c>
      <c r="E204" s="59" t="s">
        <v>2547</v>
      </c>
      <c r="F204" s="59" t="s">
        <v>2548</v>
      </c>
    </row>
    <row r="205" spans="1:6" x14ac:dyDescent="0.3">
      <c r="A205" s="51">
        <v>204</v>
      </c>
      <c r="B205" s="59" t="s">
        <v>1301</v>
      </c>
      <c r="C205" s="59" t="s">
        <v>2283</v>
      </c>
      <c r="D205" s="59" t="s">
        <v>1892</v>
      </c>
      <c r="E205" s="59" t="s">
        <v>2549</v>
      </c>
      <c r="F205" s="59" t="s">
        <v>2550</v>
      </c>
    </row>
    <row r="206" spans="1:6" x14ac:dyDescent="0.3">
      <c r="A206" s="51">
        <v>205</v>
      </c>
      <c r="B206" s="59" t="s">
        <v>1302</v>
      </c>
      <c r="C206" s="59" t="s">
        <v>2283</v>
      </c>
      <c r="D206" s="59" t="s">
        <v>1893</v>
      </c>
      <c r="E206" s="59" t="s">
        <v>2551</v>
      </c>
      <c r="F206" s="59" t="s">
        <v>2552</v>
      </c>
    </row>
    <row r="207" spans="1:6" x14ac:dyDescent="0.3">
      <c r="A207" s="51">
        <v>206</v>
      </c>
      <c r="B207" s="59" t="s">
        <v>1303</v>
      </c>
      <c r="C207" s="59" t="s">
        <v>2283</v>
      </c>
      <c r="D207" s="59" t="s">
        <v>1894</v>
      </c>
      <c r="E207" s="59" t="s">
        <v>2553</v>
      </c>
      <c r="F207" s="59" t="s">
        <v>2554</v>
      </c>
    </row>
    <row r="208" spans="1:6" x14ac:dyDescent="0.3">
      <c r="A208" s="51">
        <v>207</v>
      </c>
      <c r="B208" s="59" t="s">
        <v>1304</v>
      </c>
      <c r="C208" s="59" t="s">
        <v>2283</v>
      </c>
      <c r="D208" s="59" t="s">
        <v>1895</v>
      </c>
      <c r="E208" s="59" t="s">
        <v>2555</v>
      </c>
      <c r="F208" s="59" t="s">
        <v>2556</v>
      </c>
    </row>
    <row r="209" spans="1:6" x14ac:dyDescent="0.3">
      <c r="A209" s="51">
        <v>208</v>
      </c>
      <c r="B209" s="59" t="s">
        <v>1305</v>
      </c>
      <c r="C209" s="59" t="s">
        <v>2283</v>
      </c>
      <c r="D209" s="59" t="s">
        <v>1896</v>
      </c>
      <c r="E209" s="59" t="s">
        <v>2557</v>
      </c>
      <c r="F209" s="59" t="s">
        <v>2558</v>
      </c>
    </row>
    <row r="210" spans="1:6" x14ac:dyDescent="0.3">
      <c r="A210" s="51">
        <v>209</v>
      </c>
      <c r="B210" s="59" t="s">
        <v>1306</v>
      </c>
      <c r="C210" s="59" t="s">
        <v>2283</v>
      </c>
      <c r="D210" s="59" t="s">
        <v>1897</v>
      </c>
      <c r="E210" s="59"/>
      <c r="F210" s="59"/>
    </row>
    <row r="211" spans="1:6" x14ac:dyDescent="0.3">
      <c r="A211" s="51">
        <v>210</v>
      </c>
      <c r="B211" s="59" t="s">
        <v>1307</v>
      </c>
      <c r="C211" s="59" t="s">
        <v>2283</v>
      </c>
      <c r="D211" s="59" t="s">
        <v>1898</v>
      </c>
      <c r="E211" s="59" t="s">
        <v>2559</v>
      </c>
      <c r="F211" s="59" t="s">
        <v>2560</v>
      </c>
    </row>
    <row r="212" spans="1:6" x14ac:dyDescent="0.3">
      <c r="A212" s="51">
        <v>211</v>
      </c>
      <c r="B212" s="59" t="s">
        <v>1308</v>
      </c>
      <c r="C212" s="59" t="s">
        <v>2283</v>
      </c>
      <c r="D212" s="59" t="s">
        <v>1899</v>
      </c>
      <c r="E212" s="59" t="s">
        <v>2561</v>
      </c>
      <c r="F212" s="59" t="s">
        <v>2562</v>
      </c>
    </row>
    <row r="213" spans="1:6" x14ac:dyDescent="0.3">
      <c r="A213" s="51">
        <v>212</v>
      </c>
      <c r="B213" s="59" t="s">
        <v>1309</v>
      </c>
      <c r="C213" s="59" t="s">
        <v>2283</v>
      </c>
      <c r="D213" s="59" t="s">
        <v>1900</v>
      </c>
      <c r="E213" s="59" t="s">
        <v>2563</v>
      </c>
      <c r="F213" s="59" t="s">
        <v>2564</v>
      </c>
    </row>
    <row r="214" spans="1:6" x14ac:dyDescent="0.3">
      <c r="A214" s="51">
        <v>213</v>
      </c>
      <c r="B214" s="59" t="s">
        <v>1310</v>
      </c>
      <c r="C214" s="59" t="s">
        <v>2283</v>
      </c>
      <c r="D214" s="59" t="s">
        <v>1901</v>
      </c>
      <c r="E214" s="59" t="s">
        <v>2565</v>
      </c>
      <c r="F214" s="59" t="s">
        <v>2566</v>
      </c>
    </row>
    <row r="215" spans="1:6" x14ac:dyDescent="0.3">
      <c r="A215" s="51">
        <v>214</v>
      </c>
      <c r="B215" s="59" t="s">
        <v>1311</v>
      </c>
      <c r="C215" s="59" t="s">
        <v>2283</v>
      </c>
      <c r="D215" s="59" t="s">
        <v>1902</v>
      </c>
      <c r="E215" s="59" t="s">
        <v>2567</v>
      </c>
      <c r="F215" s="59" t="s">
        <v>2568</v>
      </c>
    </row>
    <row r="216" spans="1:6" x14ac:dyDescent="0.3">
      <c r="A216" s="51">
        <v>215</v>
      </c>
      <c r="B216" s="59" t="s">
        <v>1312</v>
      </c>
      <c r="C216" s="59" t="s">
        <v>2283</v>
      </c>
      <c r="D216" s="59" t="s">
        <v>1903</v>
      </c>
      <c r="E216" s="59" t="s">
        <v>2569</v>
      </c>
      <c r="F216" s="59" t="s">
        <v>2570</v>
      </c>
    </row>
    <row r="217" spans="1:6" x14ac:dyDescent="0.3">
      <c r="A217" s="51">
        <v>216</v>
      </c>
      <c r="B217" s="59" t="s">
        <v>1313</v>
      </c>
      <c r="C217" s="59" t="s">
        <v>2283</v>
      </c>
      <c r="D217" s="59" t="s">
        <v>1904</v>
      </c>
      <c r="E217" s="59" t="s">
        <v>2571</v>
      </c>
      <c r="F217" s="59" t="s">
        <v>2572</v>
      </c>
    </row>
    <row r="218" spans="1:6" x14ac:dyDescent="0.3">
      <c r="A218" s="51">
        <v>217</v>
      </c>
      <c r="B218" s="59" t="s">
        <v>1314</v>
      </c>
      <c r="C218" s="59" t="s">
        <v>2283</v>
      </c>
      <c r="D218" s="59" t="s">
        <v>1905</v>
      </c>
      <c r="E218" s="59" t="s">
        <v>2573</v>
      </c>
      <c r="F218" s="59"/>
    </row>
    <row r="219" spans="1:6" x14ac:dyDescent="0.3">
      <c r="A219" s="51">
        <v>218</v>
      </c>
      <c r="B219" s="59" t="s">
        <v>1315</v>
      </c>
      <c r="C219" s="59" t="s">
        <v>2283</v>
      </c>
      <c r="D219" s="59" t="s">
        <v>1906</v>
      </c>
      <c r="E219" s="59" t="s">
        <v>2574</v>
      </c>
      <c r="F219" s="59"/>
    </row>
    <row r="220" spans="1:6" x14ac:dyDescent="0.3">
      <c r="A220" s="51">
        <v>219</v>
      </c>
      <c r="B220" s="59" t="s">
        <v>1316</v>
      </c>
      <c r="C220" s="59" t="s">
        <v>2283</v>
      </c>
      <c r="D220" s="59" t="s">
        <v>1907</v>
      </c>
      <c r="E220" s="59" t="s">
        <v>2575</v>
      </c>
      <c r="F220" s="59" t="s">
        <v>2576</v>
      </c>
    </row>
    <row r="221" spans="1:6" x14ac:dyDescent="0.3">
      <c r="A221" s="51">
        <v>220</v>
      </c>
      <c r="B221" s="59" t="s">
        <v>1317</v>
      </c>
      <c r="C221" s="59" t="s">
        <v>2283</v>
      </c>
      <c r="D221" s="59" t="s">
        <v>1908</v>
      </c>
      <c r="E221" s="59" t="s">
        <v>2577</v>
      </c>
      <c r="F221" s="59"/>
    </row>
    <row r="222" spans="1:6" x14ac:dyDescent="0.3">
      <c r="A222" s="51">
        <v>221</v>
      </c>
      <c r="B222" s="59" t="s">
        <v>1318</v>
      </c>
      <c r="C222" s="59" t="s">
        <v>2283</v>
      </c>
      <c r="D222" s="59" t="s">
        <v>1909</v>
      </c>
      <c r="E222" s="59" t="s">
        <v>2578</v>
      </c>
      <c r="F222" s="59" t="s">
        <v>2579</v>
      </c>
    </row>
    <row r="223" spans="1:6" x14ac:dyDescent="0.3">
      <c r="A223" s="51">
        <v>222</v>
      </c>
      <c r="B223" s="59" t="s">
        <v>1319</v>
      </c>
      <c r="C223" s="59" t="s">
        <v>2283</v>
      </c>
      <c r="D223" s="59" t="s">
        <v>1910</v>
      </c>
      <c r="E223" s="59" t="s">
        <v>2580</v>
      </c>
      <c r="F223" s="59" t="s">
        <v>2581</v>
      </c>
    </row>
    <row r="224" spans="1:6" x14ac:dyDescent="0.3">
      <c r="A224" s="51">
        <v>223</v>
      </c>
      <c r="B224" s="59" t="s">
        <v>1320</v>
      </c>
      <c r="C224" s="59" t="s">
        <v>2283</v>
      </c>
      <c r="D224" s="59" t="s">
        <v>1911</v>
      </c>
      <c r="E224" s="59" t="s">
        <v>2582</v>
      </c>
      <c r="F224" s="59" t="s">
        <v>2583</v>
      </c>
    </row>
    <row r="225" spans="1:6" x14ac:dyDescent="0.3">
      <c r="A225" s="51">
        <v>224</v>
      </c>
      <c r="B225" s="59" t="s">
        <v>1321</v>
      </c>
      <c r="C225" s="59" t="s">
        <v>2283</v>
      </c>
      <c r="D225" s="59" t="s">
        <v>1912</v>
      </c>
      <c r="E225" s="59" t="s">
        <v>2584</v>
      </c>
      <c r="F225" s="59" t="s">
        <v>2585</v>
      </c>
    </row>
    <row r="226" spans="1:6" x14ac:dyDescent="0.3">
      <c r="A226" s="51">
        <v>225</v>
      </c>
      <c r="B226" s="59" t="s">
        <v>1322</v>
      </c>
      <c r="C226" s="59" t="s">
        <v>2283</v>
      </c>
      <c r="D226" s="59" t="s">
        <v>1913</v>
      </c>
      <c r="E226" s="59" t="s">
        <v>2586</v>
      </c>
      <c r="F226" s="59" t="s">
        <v>2587</v>
      </c>
    </row>
    <row r="227" spans="1:6" x14ac:dyDescent="0.3">
      <c r="A227" s="51">
        <v>226</v>
      </c>
      <c r="B227" s="59" t="s">
        <v>1323</v>
      </c>
      <c r="C227" s="59" t="s">
        <v>2283</v>
      </c>
      <c r="D227" s="59" t="s">
        <v>1914</v>
      </c>
      <c r="E227" s="59" t="s">
        <v>2588</v>
      </c>
      <c r="F227" s="59" t="s">
        <v>2589</v>
      </c>
    </row>
    <row r="228" spans="1:6" x14ac:dyDescent="0.3">
      <c r="A228" s="51">
        <v>227</v>
      </c>
      <c r="B228" s="59" t="s">
        <v>1324</v>
      </c>
      <c r="C228" s="59" t="s">
        <v>2283</v>
      </c>
      <c r="D228" s="59" t="s">
        <v>1915</v>
      </c>
      <c r="E228" s="59" t="s">
        <v>2590</v>
      </c>
      <c r="F228" s="59" t="s">
        <v>2307</v>
      </c>
    </row>
    <row r="229" spans="1:6" x14ac:dyDescent="0.3">
      <c r="A229" s="51">
        <v>228</v>
      </c>
      <c r="B229" s="59" t="s">
        <v>1325</v>
      </c>
      <c r="C229" s="59" t="s">
        <v>2283</v>
      </c>
      <c r="D229" s="59" t="s">
        <v>1916</v>
      </c>
      <c r="E229" s="59" t="s">
        <v>2591</v>
      </c>
      <c r="F229" s="59" t="s">
        <v>2592</v>
      </c>
    </row>
    <row r="230" spans="1:6" x14ac:dyDescent="0.3">
      <c r="A230" s="51">
        <v>229</v>
      </c>
      <c r="B230" s="59" t="s">
        <v>1326</v>
      </c>
      <c r="C230" s="59" t="s">
        <v>2283</v>
      </c>
      <c r="D230" s="59" t="s">
        <v>1917</v>
      </c>
      <c r="E230" s="59" t="s">
        <v>2593</v>
      </c>
      <c r="F230" s="59" t="s">
        <v>2594</v>
      </c>
    </row>
    <row r="231" spans="1:6" x14ac:dyDescent="0.3">
      <c r="A231" s="51">
        <v>230</v>
      </c>
      <c r="B231" s="59" t="s">
        <v>1327</v>
      </c>
      <c r="C231" s="59" t="s">
        <v>2283</v>
      </c>
      <c r="D231" s="59" t="s">
        <v>1918</v>
      </c>
      <c r="E231" s="59" t="s">
        <v>2595</v>
      </c>
      <c r="F231" s="59" t="s">
        <v>2596</v>
      </c>
    </row>
    <row r="232" spans="1:6" x14ac:dyDescent="0.3">
      <c r="A232" s="51">
        <v>231</v>
      </c>
      <c r="B232" s="59" t="s">
        <v>1328</v>
      </c>
      <c r="C232" s="59" t="s">
        <v>2283</v>
      </c>
      <c r="D232" s="59" t="s">
        <v>1919</v>
      </c>
      <c r="E232" s="59" t="s">
        <v>2597</v>
      </c>
      <c r="F232" s="59" t="s">
        <v>2598</v>
      </c>
    </row>
    <row r="233" spans="1:6" x14ac:dyDescent="0.3">
      <c r="A233" s="51">
        <v>232</v>
      </c>
      <c r="B233" s="59" t="s">
        <v>1329</v>
      </c>
      <c r="C233" s="59" t="s">
        <v>2283</v>
      </c>
      <c r="D233" s="59" t="s">
        <v>1920</v>
      </c>
      <c r="E233" s="59" t="s">
        <v>2599</v>
      </c>
      <c r="F233" s="59"/>
    </row>
    <row r="234" spans="1:6" x14ac:dyDescent="0.3">
      <c r="A234" s="51">
        <v>233</v>
      </c>
      <c r="B234" s="59" t="s">
        <v>1330</v>
      </c>
      <c r="C234" s="59" t="s">
        <v>2283</v>
      </c>
      <c r="D234" s="59" t="s">
        <v>1921</v>
      </c>
      <c r="E234" s="59" t="s">
        <v>2600</v>
      </c>
      <c r="F234" s="59" t="s">
        <v>2601</v>
      </c>
    </row>
    <row r="235" spans="1:6" x14ac:dyDescent="0.3">
      <c r="A235" s="51">
        <v>234</v>
      </c>
      <c r="B235" s="59" t="s">
        <v>1331</v>
      </c>
      <c r="C235" s="59" t="s">
        <v>2283</v>
      </c>
      <c r="D235" s="59" t="s">
        <v>1922</v>
      </c>
      <c r="E235" s="59" t="s">
        <v>2602</v>
      </c>
      <c r="F235" s="59" t="s">
        <v>2603</v>
      </c>
    </row>
    <row r="236" spans="1:6" x14ac:dyDescent="0.3">
      <c r="A236" s="51">
        <v>235</v>
      </c>
      <c r="B236" s="59" t="s">
        <v>1332</v>
      </c>
      <c r="C236" s="59" t="s">
        <v>2283</v>
      </c>
      <c r="D236" s="59" t="s">
        <v>1923</v>
      </c>
      <c r="E236" s="59" t="s">
        <v>2604</v>
      </c>
      <c r="F236" s="59" t="s">
        <v>2605</v>
      </c>
    </row>
    <row r="237" spans="1:6" x14ac:dyDescent="0.3">
      <c r="A237" s="51">
        <v>236</v>
      </c>
      <c r="B237" s="59" t="s">
        <v>1333</v>
      </c>
      <c r="C237" s="59" t="s">
        <v>2283</v>
      </c>
      <c r="D237" s="59" t="s">
        <v>1924</v>
      </c>
      <c r="E237" s="59" t="s">
        <v>2606</v>
      </c>
      <c r="F237" s="59"/>
    </row>
    <row r="238" spans="1:6" x14ac:dyDescent="0.3">
      <c r="A238" s="51">
        <v>237</v>
      </c>
      <c r="B238" s="59" t="s">
        <v>1334</v>
      </c>
      <c r="C238" s="59" t="s">
        <v>2283</v>
      </c>
      <c r="D238" s="59" t="s">
        <v>1925</v>
      </c>
      <c r="E238" s="59" t="s">
        <v>2607</v>
      </c>
      <c r="F238" s="59"/>
    </row>
    <row r="239" spans="1:6" x14ac:dyDescent="0.3">
      <c r="A239" s="51">
        <v>238</v>
      </c>
      <c r="B239" s="59" t="s">
        <v>1335</v>
      </c>
      <c r="C239" s="59" t="s">
        <v>2283</v>
      </c>
      <c r="D239" s="59" t="s">
        <v>1926</v>
      </c>
      <c r="E239" s="59" t="s">
        <v>2608</v>
      </c>
      <c r="F239" s="59" t="s">
        <v>2609</v>
      </c>
    </row>
    <row r="240" spans="1:6" x14ac:dyDescent="0.3">
      <c r="A240" s="51">
        <v>239</v>
      </c>
      <c r="B240" s="59" t="s">
        <v>1336</v>
      </c>
      <c r="C240" s="59" t="s">
        <v>2283</v>
      </c>
      <c r="D240" s="59" t="s">
        <v>1927</v>
      </c>
      <c r="E240" s="59" t="s">
        <v>2610</v>
      </c>
      <c r="F240" s="59" t="s">
        <v>2611</v>
      </c>
    </row>
    <row r="241" spans="1:6" x14ac:dyDescent="0.3">
      <c r="A241" s="51">
        <v>240</v>
      </c>
      <c r="B241" s="59" t="s">
        <v>1337</v>
      </c>
      <c r="C241" s="59" t="s">
        <v>2283</v>
      </c>
      <c r="D241" s="59" t="s">
        <v>1928</v>
      </c>
      <c r="E241" s="59" t="s">
        <v>2612</v>
      </c>
      <c r="F241" s="59" t="s">
        <v>2613</v>
      </c>
    </row>
    <row r="242" spans="1:6" x14ac:dyDescent="0.3">
      <c r="A242" s="51">
        <v>241</v>
      </c>
      <c r="B242" s="59" t="s">
        <v>1338</v>
      </c>
      <c r="C242" s="59" t="s">
        <v>2283</v>
      </c>
      <c r="D242" s="59" t="s">
        <v>1929</v>
      </c>
      <c r="E242" s="59" t="s">
        <v>2614</v>
      </c>
      <c r="F242" s="59" t="s">
        <v>2615</v>
      </c>
    </row>
    <row r="243" spans="1:6" x14ac:dyDescent="0.3">
      <c r="A243" s="51">
        <v>242</v>
      </c>
      <c r="B243" s="59" t="s">
        <v>1339</v>
      </c>
      <c r="C243" s="59" t="s">
        <v>2283</v>
      </c>
      <c r="D243" s="59" t="s">
        <v>1930</v>
      </c>
      <c r="E243" s="59" t="s">
        <v>2616</v>
      </c>
      <c r="F243" s="59"/>
    </row>
    <row r="244" spans="1:6" x14ac:dyDescent="0.3">
      <c r="A244" s="51">
        <v>243</v>
      </c>
      <c r="B244" s="59" t="s">
        <v>1340</v>
      </c>
      <c r="C244" s="59" t="s">
        <v>2283</v>
      </c>
      <c r="D244" s="59" t="s">
        <v>1931</v>
      </c>
      <c r="E244" s="59" t="s">
        <v>2617</v>
      </c>
      <c r="F244" s="59"/>
    </row>
    <row r="245" spans="1:6" x14ac:dyDescent="0.3">
      <c r="A245" s="51">
        <v>244</v>
      </c>
      <c r="B245" s="59" t="s">
        <v>1341</v>
      </c>
      <c r="C245" s="59" t="s">
        <v>2283</v>
      </c>
      <c r="D245" s="59" t="s">
        <v>1932</v>
      </c>
      <c r="E245" s="59" t="s">
        <v>2618</v>
      </c>
      <c r="F245" s="59"/>
    </row>
    <row r="246" spans="1:6" x14ac:dyDescent="0.3">
      <c r="A246" s="51">
        <v>245</v>
      </c>
      <c r="B246" s="59" t="s">
        <v>1342</v>
      </c>
      <c r="C246" s="59" t="s">
        <v>2283</v>
      </c>
      <c r="D246" s="59" t="s">
        <v>1933</v>
      </c>
      <c r="E246" s="59" t="s">
        <v>2619</v>
      </c>
      <c r="F246" s="59" t="s">
        <v>2620</v>
      </c>
    </row>
    <row r="247" spans="1:6" x14ac:dyDescent="0.3">
      <c r="A247" s="51">
        <v>246</v>
      </c>
      <c r="B247" s="59" t="s">
        <v>1343</v>
      </c>
      <c r="C247" s="59" t="s">
        <v>2283</v>
      </c>
      <c r="D247" s="59" t="s">
        <v>1934</v>
      </c>
      <c r="E247" s="59" t="s">
        <v>2621</v>
      </c>
      <c r="F247" s="59"/>
    </row>
    <row r="248" spans="1:6" x14ac:dyDescent="0.3">
      <c r="A248" s="51">
        <v>247</v>
      </c>
      <c r="B248" s="59" t="s">
        <v>1344</v>
      </c>
      <c r="C248" s="59" t="s">
        <v>2283</v>
      </c>
      <c r="D248" s="59" t="s">
        <v>1935</v>
      </c>
      <c r="E248" s="59" t="s">
        <v>2622</v>
      </c>
      <c r="F248" s="59" t="s">
        <v>2623</v>
      </c>
    </row>
    <row r="249" spans="1:6" x14ac:dyDescent="0.3">
      <c r="A249" s="51">
        <v>248</v>
      </c>
      <c r="B249" s="59" t="s">
        <v>1345</v>
      </c>
      <c r="C249" s="59" t="s">
        <v>2283</v>
      </c>
      <c r="D249" s="59" t="s">
        <v>1936</v>
      </c>
      <c r="E249" s="59" t="s">
        <v>2624</v>
      </c>
      <c r="F249" s="59" t="s">
        <v>2625</v>
      </c>
    </row>
    <row r="250" spans="1:6" x14ac:dyDescent="0.3">
      <c r="A250" s="51">
        <v>249</v>
      </c>
      <c r="B250" s="59" t="s">
        <v>1346</v>
      </c>
      <c r="C250" s="59" t="s">
        <v>2283</v>
      </c>
      <c r="D250" s="59" t="s">
        <v>1937</v>
      </c>
      <c r="E250" s="59" t="s">
        <v>2626</v>
      </c>
      <c r="F250" s="59"/>
    </row>
    <row r="251" spans="1:6" x14ac:dyDescent="0.3">
      <c r="A251" s="51">
        <v>250</v>
      </c>
      <c r="B251" s="59" t="s">
        <v>1347</v>
      </c>
      <c r="C251" s="59" t="s">
        <v>2283</v>
      </c>
      <c r="D251" s="59" t="s">
        <v>1938</v>
      </c>
      <c r="E251" s="59" t="s">
        <v>2627</v>
      </c>
      <c r="F251" s="59"/>
    </row>
    <row r="252" spans="1:6" x14ac:dyDescent="0.3">
      <c r="A252" s="51">
        <v>251</v>
      </c>
      <c r="B252" s="59" t="s">
        <v>1348</v>
      </c>
      <c r="C252" s="59" t="s">
        <v>2283</v>
      </c>
      <c r="D252" s="59" t="s">
        <v>1939</v>
      </c>
      <c r="E252" s="59" t="s">
        <v>2628</v>
      </c>
      <c r="F252" s="59" t="s">
        <v>2629</v>
      </c>
    </row>
    <row r="253" spans="1:6" x14ac:dyDescent="0.3">
      <c r="A253" s="51">
        <v>252</v>
      </c>
      <c r="B253" s="59" t="s">
        <v>1349</v>
      </c>
      <c r="C253" s="59" t="s">
        <v>2283</v>
      </c>
      <c r="D253" s="59" t="s">
        <v>1940</v>
      </c>
      <c r="E253" s="59" t="s">
        <v>2630</v>
      </c>
      <c r="F253" s="59"/>
    </row>
    <row r="254" spans="1:6" x14ac:dyDescent="0.3">
      <c r="A254" s="51">
        <v>253</v>
      </c>
      <c r="B254" s="59" t="s">
        <v>1350</v>
      </c>
      <c r="C254" s="59" t="s">
        <v>2283</v>
      </c>
      <c r="D254" s="59" t="s">
        <v>1941</v>
      </c>
      <c r="E254" s="59" t="s">
        <v>2631</v>
      </c>
      <c r="F254" s="59"/>
    </row>
    <row r="255" spans="1:6" x14ac:dyDescent="0.3">
      <c r="A255" s="51">
        <v>254</v>
      </c>
      <c r="B255" s="59" t="s">
        <v>1351</v>
      </c>
      <c r="C255" s="59" t="s">
        <v>2283</v>
      </c>
      <c r="D255" s="59" t="s">
        <v>1942</v>
      </c>
      <c r="E255" s="59" t="s">
        <v>2632</v>
      </c>
      <c r="F255" s="59" t="s">
        <v>2633</v>
      </c>
    </row>
    <row r="256" spans="1:6" x14ac:dyDescent="0.3">
      <c r="A256" s="51">
        <v>255</v>
      </c>
      <c r="B256" s="59" t="s">
        <v>1352</v>
      </c>
      <c r="C256" s="59" t="s">
        <v>2283</v>
      </c>
      <c r="D256" s="59" t="s">
        <v>1943</v>
      </c>
      <c r="E256" s="59" t="s">
        <v>2634</v>
      </c>
      <c r="F256" s="59" t="s">
        <v>2635</v>
      </c>
    </row>
    <row r="257" spans="1:6" x14ac:dyDescent="0.3">
      <c r="A257" s="51">
        <v>256</v>
      </c>
      <c r="B257" s="59" t="s">
        <v>1353</v>
      </c>
      <c r="C257" s="59" t="s">
        <v>2283</v>
      </c>
      <c r="D257" s="59" t="s">
        <v>1944</v>
      </c>
      <c r="E257" s="59" t="s">
        <v>2636</v>
      </c>
      <c r="F257" s="59"/>
    </row>
    <row r="258" spans="1:6" x14ac:dyDescent="0.3">
      <c r="A258" s="51">
        <v>257</v>
      </c>
      <c r="B258" s="59" t="s">
        <v>1354</v>
      </c>
      <c r="C258" s="59" t="s">
        <v>2283</v>
      </c>
      <c r="D258" s="59" t="s">
        <v>1945</v>
      </c>
      <c r="E258" s="59" t="s">
        <v>2622</v>
      </c>
      <c r="F258" s="59"/>
    </row>
    <row r="259" spans="1:6" x14ac:dyDescent="0.3">
      <c r="A259" s="51">
        <v>258</v>
      </c>
      <c r="B259" s="59" t="s">
        <v>1355</v>
      </c>
      <c r="C259" s="59" t="s">
        <v>2283</v>
      </c>
      <c r="D259" s="59" t="s">
        <v>1946</v>
      </c>
      <c r="E259" s="59" t="s">
        <v>2637</v>
      </c>
      <c r="F259" s="59" t="s">
        <v>2638</v>
      </c>
    </row>
    <row r="260" spans="1:6" x14ac:dyDescent="0.3">
      <c r="A260" s="51">
        <v>259</v>
      </c>
      <c r="B260" s="59" t="s">
        <v>1356</v>
      </c>
      <c r="C260" s="59" t="s">
        <v>2283</v>
      </c>
      <c r="D260" s="59" t="s">
        <v>1947</v>
      </c>
      <c r="E260" s="59" t="s">
        <v>2639</v>
      </c>
      <c r="F260" s="59"/>
    </row>
    <row r="261" spans="1:6" x14ac:dyDescent="0.3">
      <c r="A261" s="51">
        <v>260</v>
      </c>
      <c r="B261" s="59" t="s">
        <v>1357</v>
      </c>
      <c r="C261" s="59" t="s">
        <v>2283</v>
      </c>
      <c r="D261" s="59" t="s">
        <v>1948</v>
      </c>
      <c r="E261" s="59" t="s">
        <v>2640</v>
      </c>
      <c r="F261" s="59" t="s">
        <v>2641</v>
      </c>
    </row>
    <row r="262" spans="1:6" x14ac:dyDescent="0.3">
      <c r="A262" s="51">
        <v>261</v>
      </c>
      <c r="B262" s="59" t="s">
        <v>1358</v>
      </c>
      <c r="C262" s="59" t="s">
        <v>2283</v>
      </c>
      <c r="D262" s="59" t="s">
        <v>1949</v>
      </c>
      <c r="E262" s="59" t="s">
        <v>2642</v>
      </c>
      <c r="F262" s="59"/>
    </row>
    <row r="263" spans="1:6" x14ac:dyDescent="0.3">
      <c r="A263" s="51">
        <v>262</v>
      </c>
      <c r="B263" s="59" t="s">
        <v>1359</v>
      </c>
      <c r="C263" s="59" t="s">
        <v>2283</v>
      </c>
      <c r="D263" s="59" t="s">
        <v>1950</v>
      </c>
      <c r="E263" s="59" t="s">
        <v>2643</v>
      </c>
      <c r="F263" s="59" t="s">
        <v>2644</v>
      </c>
    </row>
    <row r="264" spans="1:6" x14ac:dyDescent="0.3">
      <c r="A264" s="51">
        <v>263</v>
      </c>
      <c r="B264" s="59" t="s">
        <v>1360</v>
      </c>
      <c r="C264" s="59" t="s">
        <v>2283</v>
      </c>
      <c r="D264" s="59" t="s">
        <v>1951</v>
      </c>
      <c r="E264" s="59"/>
      <c r="F264" s="59" t="s">
        <v>2645</v>
      </c>
    </row>
    <row r="265" spans="1:6" x14ac:dyDescent="0.3">
      <c r="A265" s="51">
        <v>264</v>
      </c>
      <c r="B265" s="59" t="s">
        <v>1361</v>
      </c>
      <c r="C265" s="59" t="s">
        <v>2283</v>
      </c>
      <c r="D265" s="59" t="s">
        <v>1952</v>
      </c>
      <c r="E265" s="59" t="s">
        <v>2646</v>
      </c>
      <c r="F265" s="59"/>
    </row>
    <row r="266" spans="1:6" x14ac:dyDescent="0.3">
      <c r="A266" s="51">
        <v>265</v>
      </c>
      <c r="B266" s="59" t="s">
        <v>1362</v>
      </c>
      <c r="C266" s="59" t="s">
        <v>2283</v>
      </c>
      <c r="D266" s="59" t="s">
        <v>1953</v>
      </c>
      <c r="E266" s="59" t="s">
        <v>2647</v>
      </c>
      <c r="F266" s="59" t="s">
        <v>2648</v>
      </c>
    </row>
    <row r="267" spans="1:6" x14ac:dyDescent="0.3">
      <c r="A267" s="51">
        <v>266</v>
      </c>
      <c r="B267" s="59" t="s">
        <v>1363</v>
      </c>
      <c r="C267" s="59" t="s">
        <v>2283</v>
      </c>
      <c r="D267" s="59" t="s">
        <v>1954</v>
      </c>
      <c r="E267" s="59" t="s">
        <v>2649</v>
      </c>
      <c r="F267" s="59" t="s">
        <v>2650</v>
      </c>
    </row>
    <row r="268" spans="1:6" x14ac:dyDescent="0.3">
      <c r="A268" s="51">
        <v>267</v>
      </c>
      <c r="B268" s="59" t="s">
        <v>1364</v>
      </c>
      <c r="C268" s="59" t="s">
        <v>2284</v>
      </c>
      <c r="D268" s="59" t="s">
        <v>1955</v>
      </c>
      <c r="E268" s="59" t="s">
        <v>2651</v>
      </c>
      <c r="F268" s="59" t="s">
        <v>2652</v>
      </c>
    </row>
    <row r="269" spans="1:6" x14ac:dyDescent="0.3">
      <c r="A269" s="51">
        <v>268</v>
      </c>
      <c r="B269" s="59" t="s">
        <v>1365</v>
      </c>
      <c r="C269" s="59" t="s">
        <v>2283</v>
      </c>
      <c r="D269" s="59" t="s">
        <v>1956</v>
      </c>
      <c r="E269" s="59" t="s">
        <v>2653</v>
      </c>
      <c r="F269" s="59" t="s">
        <v>2654</v>
      </c>
    </row>
    <row r="270" spans="1:6" x14ac:dyDescent="0.3">
      <c r="A270" s="51">
        <v>269</v>
      </c>
      <c r="B270" s="59" t="s">
        <v>1366</v>
      </c>
      <c r="C270" s="59" t="s">
        <v>2283</v>
      </c>
      <c r="D270" s="59" t="s">
        <v>1957</v>
      </c>
      <c r="E270" s="59" t="s">
        <v>2655</v>
      </c>
      <c r="F270" s="59"/>
    </row>
    <row r="271" spans="1:6" x14ac:dyDescent="0.3">
      <c r="A271" s="51">
        <v>270</v>
      </c>
      <c r="B271" s="59" t="s">
        <v>1367</v>
      </c>
      <c r="C271" s="59" t="s">
        <v>2283</v>
      </c>
      <c r="D271" s="59" t="s">
        <v>1958</v>
      </c>
      <c r="E271" s="59" t="s">
        <v>2656</v>
      </c>
      <c r="F271" s="59" t="s">
        <v>2657</v>
      </c>
    </row>
    <row r="272" spans="1:6" x14ac:dyDescent="0.3">
      <c r="A272" s="51">
        <v>271</v>
      </c>
      <c r="B272" s="59" t="s">
        <v>1368</v>
      </c>
      <c r="C272" s="59" t="s">
        <v>2284</v>
      </c>
      <c r="D272" s="59" t="s">
        <v>1959</v>
      </c>
      <c r="E272" s="59" t="s">
        <v>2658</v>
      </c>
      <c r="F272" s="59" t="s">
        <v>2659</v>
      </c>
    </row>
    <row r="273" spans="1:6" x14ac:dyDescent="0.3">
      <c r="A273" s="51">
        <v>272</v>
      </c>
      <c r="B273" s="59" t="s">
        <v>1369</v>
      </c>
      <c r="C273" s="59" t="s">
        <v>2283</v>
      </c>
      <c r="D273" s="59" t="s">
        <v>1960</v>
      </c>
      <c r="E273" s="59" t="s">
        <v>2660</v>
      </c>
      <c r="F273" s="59" t="s">
        <v>2661</v>
      </c>
    </row>
    <row r="274" spans="1:6" x14ac:dyDescent="0.3">
      <c r="A274" s="51">
        <v>273</v>
      </c>
      <c r="B274" s="59" t="s">
        <v>1370</v>
      </c>
      <c r="C274" s="59" t="s">
        <v>2284</v>
      </c>
      <c r="D274" s="59" t="s">
        <v>1961</v>
      </c>
      <c r="E274" s="59" t="s">
        <v>2662</v>
      </c>
      <c r="F274" s="59"/>
    </row>
    <row r="275" spans="1:6" x14ac:dyDescent="0.3">
      <c r="A275" s="51">
        <v>274</v>
      </c>
      <c r="B275" s="59" t="s">
        <v>1371</v>
      </c>
      <c r="C275" s="59" t="s">
        <v>2283</v>
      </c>
      <c r="D275" s="59" t="s">
        <v>1962</v>
      </c>
      <c r="E275" s="59" t="s">
        <v>2663</v>
      </c>
      <c r="F275" s="59"/>
    </row>
    <row r="276" spans="1:6" x14ac:dyDescent="0.3">
      <c r="A276" s="51">
        <v>275</v>
      </c>
      <c r="B276" s="59" t="s">
        <v>1372</v>
      </c>
      <c r="C276" s="59" t="s">
        <v>2284</v>
      </c>
      <c r="D276" s="59" t="s">
        <v>1963</v>
      </c>
      <c r="E276" s="59" t="s">
        <v>2664</v>
      </c>
      <c r="F276" s="59"/>
    </row>
    <row r="277" spans="1:6" x14ac:dyDescent="0.3">
      <c r="A277" s="51">
        <v>276</v>
      </c>
      <c r="B277" s="59" t="s">
        <v>1373</v>
      </c>
      <c r="C277" s="59" t="s">
        <v>2284</v>
      </c>
      <c r="D277" s="59" t="s">
        <v>1964</v>
      </c>
      <c r="E277" s="59" t="s">
        <v>2665</v>
      </c>
      <c r="F277" s="59"/>
    </row>
    <row r="278" spans="1:6" x14ac:dyDescent="0.3">
      <c r="A278" s="51">
        <v>277</v>
      </c>
      <c r="B278" s="59" t="s">
        <v>1374</v>
      </c>
      <c r="C278" s="59" t="s">
        <v>2284</v>
      </c>
      <c r="D278" s="59" t="s">
        <v>1965</v>
      </c>
      <c r="E278" s="59" t="s">
        <v>2666</v>
      </c>
      <c r="F278" s="59"/>
    </row>
    <row r="279" spans="1:6" x14ac:dyDescent="0.3">
      <c r="A279" s="51">
        <v>278</v>
      </c>
      <c r="B279" s="59" t="s">
        <v>1375</v>
      </c>
      <c r="C279" s="59" t="s">
        <v>2283</v>
      </c>
      <c r="D279" s="59" t="s">
        <v>1966</v>
      </c>
      <c r="E279" s="59" t="s">
        <v>2667</v>
      </c>
      <c r="F279" s="59"/>
    </row>
    <row r="280" spans="1:6" x14ac:dyDescent="0.3">
      <c r="A280" s="51">
        <v>279</v>
      </c>
      <c r="B280" s="59" t="s">
        <v>1376</v>
      </c>
      <c r="C280" s="59" t="s">
        <v>2283</v>
      </c>
      <c r="D280" s="59" t="s">
        <v>1967</v>
      </c>
      <c r="E280" s="59" t="s">
        <v>2668</v>
      </c>
      <c r="F280" s="59"/>
    </row>
    <row r="281" spans="1:6" x14ac:dyDescent="0.3">
      <c r="A281" s="51">
        <v>280</v>
      </c>
      <c r="B281" s="59" t="s">
        <v>1377</v>
      </c>
      <c r="C281" s="59" t="s">
        <v>2283</v>
      </c>
      <c r="D281" s="59" t="s">
        <v>1968</v>
      </c>
      <c r="E281" s="59" t="s">
        <v>2669</v>
      </c>
      <c r="F281" s="59"/>
    </row>
    <row r="282" spans="1:6" x14ac:dyDescent="0.3">
      <c r="A282" s="51">
        <v>281</v>
      </c>
      <c r="B282" s="59" t="s">
        <v>1378</v>
      </c>
      <c r="C282" s="59" t="s">
        <v>2283</v>
      </c>
      <c r="D282" s="59" t="s">
        <v>1969</v>
      </c>
      <c r="E282" s="59" t="s">
        <v>2670</v>
      </c>
      <c r="F282" s="59" t="s">
        <v>2671</v>
      </c>
    </row>
    <row r="283" spans="1:6" x14ac:dyDescent="0.3">
      <c r="A283" s="51">
        <v>282</v>
      </c>
      <c r="B283" s="59" t="s">
        <v>1379</v>
      </c>
      <c r="C283" s="59" t="s">
        <v>2283</v>
      </c>
      <c r="D283" s="59" t="s">
        <v>1970</v>
      </c>
      <c r="E283" s="59" t="s">
        <v>2672</v>
      </c>
      <c r="F283" s="59" t="s">
        <v>2673</v>
      </c>
    </row>
    <row r="284" spans="1:6" x14ac:dyDescent="0.3">
      <c r="A284" s="51">
        <v>283</v>
      </c>
      <c r="B284" s="59" t="s">
        <v>1380</v>
      </c>
      <c r="C284" s="59" t="s">
        <v>2284</v>
      </c>
      <c r="D284" s="59" t="s">
        <v>1971</v>
      </c>
      <c r="E284" s="59" t="s">
        <v>2674</v>
      </c>
      <c r="F284" s="59"/>
    </row>
    <row r="285" spans="1:6" x14ac:dyDescent="0.3">
      <c r="A285" s="51">
        <v>284</v>
      </c>
      <c r="B285" s="59" t="s">
        <v>1381</v>
      </c>
      <c r="C285" s="59" t="s">
        <v>2283</v>
      </c>
      <c r="D285" s="59" t="s">
        <v>1972</v>
      </c>
      <c r="E285" s="59" t="s">
        <v>2675</v>
      </c>
      <c r="F285" s="59"/>
    </row>
    <row r="286" spans="1:6" x14ac:dyDescent="0.3">
      <c r="A286" s="51">
        <v>285</v>
      </c>
      <c r="B286" s="59" t="s">
        <v>1382</v>
      </c>
      <c r="C286" s="59" t="s">
        <v>2283</v>
      </c>
      <c r="D286" s="59" t="s">
        <v>1973</v>
      </c>
      <c r="E286" s="59" t="s">
        <v>2676</v>
      </c>
      <c r="F286" s="59" t="s">
        <v>2677</v>
      </c>
    </row>
    <row r="287" spans="1:6" x14ac:dyDescent="0.3">
      <c r="A287" s="51">
        <v>286</v>
      </c>
      <c r="B287" s="59" t="s">
        <v>1383</v>
      </c>
      <c r="C287" s="59" t="s">
        <v>2283</v>
      </c>
      <c r="D287" s="59" t="s">
        <v>1974</v>
      </c>
      <c r="E287" s="59" t="s">
        <v>2678</v>
      </c>
      <c r="F287" s="59" t="s">
        <v>2679</v>
      </c>
    </row>
    <row r="288" spans="1:6" x14ac:dyDescent="0.3">
      <c r="A288" s="51">
        <v>287</v>
      </c>
      <c r="B288" s="59" t="s">
        <v>1384</v>
      </c>
      <c r="C288" s="59" t="s">
        <v>2283</v>
      </c>
      <c r="D288" s="59" t="s">
        <v>1975</v>
      </c>
      <c r="E288" s="59" t="s">
        <v>2680</v>
      </c>
      <c r="F288" s="59" t="s">
        <v>2681</v>
      </c>
    </row>
    <row r="289" spans="1:6" x14ac:dyDescent="0.3">
      <c r="A289" s="51">
        <v>288</v>
      </c>
      <c r="B289" s="59" t="s">
        <v>1385</v>
      </c>
      <c r="C289" s="59" t="s">
        <v>2283</v>
      </c>
      <c r="D289" s="59" t="s">
        <v>1976</v>
      </c>
      <c r="E289" s="59" t="s">
        <v>2682</v>
      </c>
      <c r="F289" s="59" t="s">
        <v>2683</v>
      </c>
    </row>
    <row r="290" spans="1:6" x14ac:dyDescent="0.3">
      <c r="A290" s="51">
        <v>289</v>
      </c>
      <c r="B290" s="59" t="s">
        <v>1386</v>
      </c>
      <c r="C290" s="59" t="s">
        <v>2283</v>
      </c>
      <c r="D290" s="59" t="s">
        <v>1977</v>
      </c>
      <c r="E290" s="59" t="s">
        <v>2684</v>
      </c>
      <c r="F290" s="59" t="s">
        <v>2685</v>
      </c>
    </row>
    <row r="291" spans="1:6" x14ac:dyDescent="0.3">
      <c r="A291" s="51">
        <v>290</v>
      </c>
      <c r="B291" s="59" t="s">
        <v>1387</v>
      </c>
      <c r="C291" s="59" t="s">
        <v>2283</v>
      </c>
      <c r="D291" s="59" t="s">
        <v>1978</v>
      </c>
      <c r="E291" s="59" t="s">
        <v>2686</v>
      </c>
      <c r="F291" s="59" t="s">
        <v>2687</v>
      </c>
    </row>
    <row r="292" spans="1:6" x14ac:dyDescent="0.3">
      <c r="A292" s="51">
        <v>291</v>
      </c>
      <c r="B292" s="59" t="s">
        <v>1388</v>
      </c>
      <c r="C292" s="59" t="s">
        <v>2283</v>
      </c>
      <c r="D292" s="59" t="s">
        <v>1979</v>
      </c>
      <c r="E292" s="59" t="s">
        <v>2688</v>
      </c>
      <c r="F292" s="59"/>
    </row>
    <row r="293" spans="1:6" x14ac:dyDescent="0.3">
      <c r="A293" s="51">
        <v>292</v>
      </c>
      <c r="B293" s="59" t="s">
        <v>1389</v>
      </c>
      <c r="C293" s="59" t="s">
        <v>2283</v>
      </c>
      <c r="D293" s="59" t="s">
        <v>1980</v>
      </c>
      <c r="E293" s="59" t="s">
        <v>2689</v>
      </c>
      <c r="F293" s="59" t="s">
        <v>2690</v>
      </c>
    </row>
    <row r="294" spans="1:6" x14ac:dyDescent="0.3">
      <c r="A294" s="51">
        <v>293</v>
      </c>
      <c r="B294" s="59" t="s">
        <v>1390</v>
      </c>
      <c r="C294" s="59" t="s">
        <v>2284</v>
      </c>
      <c r="D294" s="59" t="s">
        <v>1981</v>
      </c>
      <c r="E294" s="59" t="s">
        <v>2691</v>
      </c>
      <c r="F294" s="59"/>
    </row>
    <row r="295" spans="1:6" x14ac:dyDescent="0.3">
      <c r="A295" s="51">
        <v>294</v>
      </c>
      <c r="B295" s="59" t="s">
        <v>1391</v>
      </c>
      <c r="C295" s="59" t="s">
        <v>2284</v>
      </c>
      <c r="D295" s="59" t="s">
        <v>1982</v>
      </c>
      <c r="E295" s="59" t="s">
        <v>2692</v>
      </c>
      <c r="F295" s="59" t="s">
        <v>2693</v>
      </c>
    </row>
    <row r="296" spans="1:6" x14ac:dyDescent="0.3">
      <c r="A296" s="51">
        <v>295</v>
      </c>
      <c r="B296" s="59" t="s">
        <v>1392</v>
      </c>
      <c r="C296" s="59" t="s">
        <v>2283</v>
      </c>
      <c r="D296" s="59" t="s">
        <v>1983</v>
      </c>
      <c r="E296" s="59" t="s">
        <v>2694</v>
      </c>
      <c r="F296" s="59" t="s">
        <v>2695</v>
      </c>
    </row>
    <row r="297" spans="1:6" x14ac:dyDescent="0.3">
      <c r="A297" s="51">
        <v>296</v>
      </c>
      <c r="B297" s="59" t="s">
        <v>1393</v>
      </c>
      <c r="C297" s="59" t="s">
        <v>2283</v>
      </c>
      <c r="D297" s="59" t="s">
        <v>1984</v>
      </c>
      <c r="E297" s="59" t="s">
        <v>2696</v>
      </c>
      <c r="F297" s="59" t="s">
        <v>2697</v>
      </c>
    </row>
    <row r="298" spans="1:6" x14ac:dyDescent="0.3">
      <c r="A298" s="51">
        <v>297</v>
      </c>
      <c r="B298" s="59" t="s">
        <v>1394</v>
      </c>
      <c r="C298" s="59" t="s">
        <v>2283</v>
      </c>
      <c r="D298" s="59" t="s">
        <v>1985</v>
      </c>
      <c r="E298" s="59" t="s">
        <v>2698</v>
      </c>
      <c r="F298" s="59"/>
    </row>
    <row r="299" spans="1:6" x14ac:dyDescent="0.3">
      <c r="A299" s="51">
        <v>298</v>
      </c>
      <c r="B299" s="59" t="s">
        <v>1395</v>
      </c>
      <c r="C299" s="59" t="s">
        <v>2283</v>
      </c>
      <c r="D299" s="59" t="s">
        <v>1986</v>
      </c>
      <c r="E299" s="59" t="s">
        <v>2699</v>
      </c>
      <c r="F299" s="59" t="s">
        <v>2700</v>
      </c>
    </row>
    <row r="300" spans="1:6" x14ac:dyDescent="0.3">
      <c r="A300" s="51">
        <v>299</v>
      </c>
      <c r="B300" s="59" t="s">
        <v>1396</v>
      </c>
      <c r="C300" s="59" t="s">
        <v>2283</v>
      </c>
      <c r="D300" s="59" t="s">
        <v>1987</v>
      </c>
      <c r="E300" s="59" t="s">
        <v>2701</v>
      </c>
      <c r="F300" s="59"/>
    </row>
    <row r="301" spans="1:6" x14ac:dyDescent="0.3">
      <c r="A301" s="51">
        <v>300</v>
      </c>
      <c r="B301" s="59" t="s">
        <v>1397</v>
      </c>
      <c r="C301" s="59" t="s">
        <v>2283</v>
      </c>
      <c r="D301" s="59" t="s">
        <v>1988</v>
      </c>
      <c r="E301" s="59" t="s">
        <v>2702</v>
      </c>
      <c r="F301" s="59"/>
    </row>
    <row r="302" spans="1:6" x14ac:dyDescent="0.3">
      <c r="A302" s="51">
        <v>301</v>
      </c>
      <c r="B302" s="59" t="s">
        <v>1398</v>
      </c>
      <c r="C302" s="59" t="s">
        <v>2284</v>
      </c>
      <c r="D302" s="59" t="s">
        <v>1989</v>
      </c>
      <c r="E302" s="59" t="s">
        <v>2703</v>
      </c>
      <c r="F302" s="59"/>
    </row>
    <row r="303" spans="1:6" x14ac:dyDescent="0.3">
      <c r="A303" s="51">
        <v>302</v>
      </c>
      <c r="B303" s="59" t="s">
        <v>1399</v>
      </c>
      <c r="C303" s="59" t="s">
        <v>2283</v>
      </c>
      <c r="D303" s="59" t="s">
        <v>1990</v>
      </c>
      <c r="E303" s="59" t="s">
        <v>2704</v>
      </c>
      <c r="F303" s="59" t="s">
        <v>2705</v>
      </c>
    </row>
    <row r="304" spans="1:6" x14ac:dyDescent="0.3">
      <c r="A304" s="51">
        <v>303</v>
      </c>
      <c r="B304" s="59" t="s">
        <v>1400</v>
      </c>
      <c r="C304" s="59" t="s">
        <v>2283</v>
      </c>
      <c r="D304" s="59" t="s">
        <v>1991</v>
      </c>
      <c r="E304" s="59" t="s">
        <v>2706</v>
      </c>
      <c r="F304" s="59" t="s">
        <v>2707</v>
      </c>
    </row>
    <row r="305" spans="1:6" x14ac:dyDescent="0.3">
      <c r="A305" s="51">
        <v>304</v>
      </c>
      <c r="B305" s="59" t="s">
        <v>1401</v>
      </c>
      <c r="C305" s="59" t="s">
        <v>2284</v>
      </c>
      <c r="D305" s="59" t="s">
        <v>1992</v>
      </c>
      <c r="E305" s="59" t="s">
        <v>2708</v>
      </c>
      <c r="F305" s="59" t="s">
        <v>2709</v>
      </c>
    </row>
    <row r="306" spans="1:6" x14ac:dyDescent="0.3">
      <c r="A306" s="51">
        <v>305</v>
      </c>
      <c r="B306" s="59" t="s">
        <v>1402</v>
      </c>
      <c r="C306" s="59" t="s">
        <v>2284</v>
      </c>
      <c r="D306" s="59" t="s">
        <v>1993</v>
      </c>
      <c r="E306" s="59" t="s">
        <v>2710</v>
      </c>
      <c r="F306" s="59" t="s">
        <v>2711</v>
      </c>
    </row>
    <row r="307" spans="1:6" x14ac:dyDescent="0.3">
      <c r="A307" s="51">
        <v>306</v>
      </c>
      <c r="B307" s="59" t="s">
        <v>1403</v>
      </c>
      <c r="C307" s="59" t="s">
        <v>2284</v>
      </c>
      <c r="D307" s="59" t="s">
        <v>1994</v>
      </c>
      <c r="E307" s="59" t="s">
        <v>2712</v>
      </c>
      <c r="F307" s="59" t="s">
        <v>2713</v>
      </c>
    </row>
    <row r="308" spans="1:6" x14ac:dyDescent="0.3">
      <c r="A308" s="51">
        <v>307</v>
      </c>
      <c r="B308" s="59" t="s">
        <v>1404</v>
      </c>
      <c r="C308" s="59" t="s">
        <v>2284</v>
      </c>
      <c r="D308" s="59" t="s">
        <v>1995</v>
      </c>
      <c r="E308" s="59" t="s">
        <v>2714</v>
      </c>
      <c r="F308" s="59"/>
    </row>
    <row r="309" spans="1:6" x14ac:dyDescent="0.3">
      <c r="A309" s="51">
        <v>308</v>
      </c>
      <c r="B309" s="59" t="s">
        <v>1405</v>
      </c>
      <c r="C309" s="59" t="s">
        <v>2283</v>
      </c>
      <c r="D309" s="59" t="s">
        <v>1996</v>
      </c>
      <c r="E309" s="59" t="s">
        <v>2715</v>
      </c>
      <c r="F309" s="59"/>
    </row>
    <row r="310" spans="1:6" x14ac:dyDescent="0.3">
      <c r="A310" s="51">
        <v>309</v>
      </c>
      <c r="B310" s="59" t="s">
        <v>1406</v>
      </c>
      <c r="C310" s="59" t="s">
        <v>2284</v>
      </c>
      <c r="D310" s="59" t="s">
        <v>1997</v>
      </c>
      <c r="E310" s="59" t="s">
        <v>2716</v>
      </c>
      <c r="F310" s="59" t="s">
        <v>2717</v>
      </c>
    </row>
    <row r="311" spans="1:6" x14ac:dyDescent="0.3">
      <c r="A311" s="51">
        <v>310</v>
      </c>
      <c r="B311" s="59" t="s">
        <v>1407</v>
      </c>
      <c r="C311" s="59" t="s">
        <v>2284</v>
      </c>
      <c r="D311" s="59" t="s">
        <v>1998</v>
      </c>
      <c r="E311" s="59" t="s">
        <v>2718</v>
      </c>
      <c r="F311" s="59"/>
    </row>
    <row r="312" spans="1:6" x14ac:dyDescent="0.3">
      <c r="A312" s="51">
        <v>311</v>
      </c>
      <c r="B312" s="59" t="s">
        <v>1408</v>
      </c>
      <c r="C312" s="59" t="s">
        <v>2284</v>
      </c>
      <c r="D312" s="59" t="s">
        <v>1999</v>
      </c>
      <c r="E312" s="59" t="s">
        <v>2719</v>
      </c>
      <c r="F312" s="59"/>
    </row>
    <row r="313" spans="1:6" x14ac:dyDescent="0.3">
      <c r="A313" s="51">
        <v>312</v>
      </c>
      <c r="B313" s="59" t="s">
        <v>1409</v>
      </c>
      <c r="C313" s="59" t="s">
        <v>2283</v>
      </c>
      <c r="D313" s="59" t="s">
        <v>2000</v>
      </c>
      <c r="E313" s="59" t="s">
        <v>2720</v>
      </c>
      <c r="F313" s="59" t="s">
        <v>2721</v>
      </c>
    </row>
    <row r="314" spans="1:6" x14ac:dyDescent="0.3">
      <c r="A314" s="51">
        <v>313</v>
      </c>
      <c r="B314" s="59" t="s">
        <v>1410</v>
      </c>
      <c r="C314" s="59" t="s">
        <v>2283</v>
      </c>
      <c r="D314" s="59" t="s">
        <v>2001</v>
      </c>
      <c r="E314" s="59" t="s">
        <v>2722</v>
      </c>
      <c r="F314" s="59" t="s">
        <v>2723</v>
      </c>
    </row>
    <row r="315" spans="1:6" x14ac:dyDescent="0.3">
      <c r="A315" s="51">
        <v>314</v>
      </c>
      <c r="B315" s="59" t="s">
        <v>1411</v>
      </c>
      <c r="C315" s="59" t="s">
        <v>2283</v>
      </c>
      <c r="D315" s="59" t="s">
        <v>2002</v>
      </c>
      <c r="E315" s="59" t="s">
        <v>2724</v>
      </c>
      <c r="F315" s="59" t="s">
        <v>2725</v>
      </c>
    </row>
    <row r="316" spans="1:6" x14ac:dyDescent="0.3">
      <c r="A316" s="51">
        <v>315</v>
      </c>
      <c r="B316" s="59" t="s">
        <v>1412</v>
      </c>
      <c r="C316" s="59" t="s">
        <v>2283</v>
      </c>
      <c r="D316" s="59" t="s">
        <v>2003</v>
      </c>
      <c r="E316" s="59" t="s">
        <v>2726</v>
      </c>
      <c r="F316" s="59"/>
    </row>
    <row r="317" spans="1:6" x14ac:dyDescent="0.3">
      <c r="A317" s="51">
        <v>316</v>
      </c>
      <c r="B317" s="59" t="s">
        <v>1413</v>
      </c>
      <c r="C317" s="59" t="s">
        <v>2284</v>
      </c>
      <c r="D317" s="59" t="s">
        <v>2004</v>
      </c>
      <c r="E317" s="59" t="s">
        <v>2727</v>
      </c>
      <c r="F317" s="59" t="s">
        <v>2728</v>
      </c>
    </row>
    <row r="318" spans="1:6" x14ac:dyDescent="0.3">
      <c r="A318" s="51">
        <v>317</v>
      </c>
      <c r="B318" s="59" t="s">
        <v>1414</v>
      </c>
      <c r="C318" s="59" t="s">
        <v>2283</v>
      </c>
      <c r="D318" s="59" t="s">
        <v>2005</v>
      </c>
      <c r="E318" s="59" t="s">
        <v>2729</v>
      </c>
      <c r="F318" s="59" t="s">
        <v>2730</v>
      </c>
    </row>
    <row r="319" spans="1:6" x14ac:dyDescent="0.3">
      <c r="A319" s="51">
        <v>318</v>
      </c>
      <c r="B319" s="59" t="s">
        <v>1415</v>
      </c>
      <c r="C319" s="59" t="s">
        <v>2283</v>
      </c>
      <c r="D319" s="59" t="s">
        <v>2006</v>
      </c>
      <c r="E319" s="59" t="s">
        <v>2731</v>
      </c>
      <c r="F319" s="59"/>
    </row>
    <row r="320" spans="1:6" x14ac:dyDescent="0.3">
      <c r="A320" s="51">
        <v>319</v>
      </c>
      <c r="B320" s="59" t="s">
        <v>1416</v>
      </c>
      <c r="C320" s="59" t="s">
        <v>2283</v>
      </c>
      <c r="D320" s="59" t="s">
        <v>2007</v>
      </c>
      <c r="E320" s="59" t="s">
        <v>2732</v>
      </c>
      <c r="F320" s="59" t="s">
        <v>2733</v>
      </c>
    </row>
    <row r="321" spans="1:6" x14ac:dyDescent="0.3">
      <c r="A321" s="51">
        <v>320</v>
      </c>
      <c r="B321" s="59" t="s">
        <v>1417</v>
      </c>
      <c r="C321" s="59" t="s">
        <v>2284</v>
      </c>
      <c r="D321" s="59" t="s">
        <v>2008</v>
      </c>
      <c r="E321" s="59" t="s">
        <v>2734</v>
      </c>
      <c r="F321" s="59" t="s">
        <v>2735</v>
      </c>
    </row>
    <row r="322" spans="1:6" x14ac:dyDescent="0.3">
      <c r="A322" s="51">
        <v>321</v>
      </c>
      <c r="B322" s="59" t="s">
        <v>1418</v>
      </c>
      <c r="C322" s="59" t="s">
        <v>2284</v>
      </c>
      <c r="D322" s="59" t="s">
        <v>2009</v>
      </c>
      <c r="E322" s="59" t="s">
        <v>2736</v>
      </c>
      <c r="F322" s="59" t="s">
        <v>2737</v>
      </c>
    </row>
    <row r="323" spans="1:6" x14ac:dyDescent="0.3">
      <c r="A323" s="51">
        <v>322</v>
      </c>
      <c r="B323" s="59" t="s">
        <v>1419</v>
      </c>
      <c r="C323" s="59" t="s">
        <v>2284</v>
      </c>
      <c r="D323" s="59" t="s">
        <v>2010</v>
      </c>
      <c r="E323" s="59" t="s">
        <v>2738</v>
      </c>
      <c r="F323" s="59"/>
    </row>
    <row r="324" spans="1:6" x14ac:dyDescent="0.3">
      <c r="A324" s="51">
        <v>323</v>
      </c>
      <c r="B324" s="59" t="s">
        <v>1420</v>
      </c>
      <c r="C324" s="59" t="s">
        <v>2284</v>
      </c>
      <c r="D324" s="59" t="s">
        <v>2011</v>
      </c>
      <c r="E324" s="59" t="s">
        <v>2739</v>
      </c>
      <c r="F324" s="59"/>
    </row>
    <row r="325" spans="1:6" x14ac:dyDescent="0.3">
      <c r="A325" s="51">
        <v>324</v>
      </c>
      <c r="B325" s="59" t="s">
        <v>1421</v>
      </c>
      <c r="C325" s="59" t="s">
        <v>2284</v>
      </c>
      <c r="D325" s="59" t="s">
        <v>2012</v>
      </c>
      <c r="E325" s="59" t="s">
        <v>2740</v>
      </c>
      <c r="F325" s="59"/>
    </row>
    <row r="326" spans="1:6" x14ac:dyDescent="0.3">
      <c r="A326" s="51">
        <v>325</v>
      </c>
      <c r="B326" s="59" t="s">
        <v>1422</v>
      </c>
      <c r="C326" s="59" t="s">
        <v>2284</v>
      </c>
      <c r="D326" s="59" t="s">
        <v>2013</v>
      </c>
      <c r="E326" s="59" t="s">
        <v>2741</v>
      </c>
      <c r="F326" s="59"/>
    </row>
    <row r="327" spans="1:6" x14ac:dyDescent="0.3">
      <c r="A327" s="51">
        <v>326</v>
      </c>
      <c r="B327" s="59" t="s">
        <v>1423</v>
      </c>
      <c r="C327" s="59" t="s">
        <v>2284</v>
      </c>
      <c r="D327" s="59" t="s">
        <v>2014</v>
      </c>
      <c r="E327" s="59" t="s">
        <v>2742</v>
      </c>
      <c r="F327" s="59"/>
    </row>
    <row r="328" spans="1:6" x14ac:dyDescent="0.3">
      <c r="A328" s="51">
        <v>327</v>
      </c>
      <c r="B328" s="59" t="s">
        <v>1424</v>
      </c>
      <c r="C328" s="59" t="s">
        <v>2283</v>
      </c>
      <c r="D328" s="59" t="s">
        <v>2015</v>
      </c>
      <c r="E328" s="59" t="s">
        <v>2743</v>
      </c>
      <c r="F328" s="59"/>
    </row>
    <row r="329" spans="1:6" x14ac:dyDescent="0.3">
      <c r="A329" s="51">
        <v>328</v>
      </c>
      <c r="B329" s="59" t="s">
        <v>1425</v>
      </c>
      <c r="C329" s="59" t="s">
        <v>2283</v>
      </c>
      <c r="D329" s="59" t="s">
        <v>2016</v>
      </c>
      <c r="E329" s="59" t="s">
        <v>2744</v>
      </c>
      <c r="F329" s="59" t="s">
        <v>2745</v>
      </c>
    </row>
    <row r="330" spans="1:6" x14ac:dyDescent="0.3">
      <c r="A330" s="51">
        <v>329</v>
      </c>
      <c r="B330" s="59" t="s">
        <v>1426</v>
      </c>
      <c r="C330" s="59" t="s">
        <v>2283</v>
      </c>
      <c r="D330" s="59" t="s">
        <v>2017</v>
      </c>
      <c r="E330" s="59" t="s">
        <v>2314</v>
      </c>
      <c r="F330" s="59"/>
    </row>
    <row r="331" spans="1:6" x14ac:dyDescent="0.3">
      <c r="A331" s="51">
        <v>330</v>
      </c>
      <c r="B331" s="59" t="s">
        <v>1427</v>
      </c>
      <c r="C331" s="59" t="s">
        <v>2283</v>
      </c>
      <c r="D331" s="59" t="s">
        <v>2018</v>
      </c>
      <c r="E331" s="59" t="s">
        <v>2746</v>
      </c>
      <c r="F331" s="59" t="s">
        <v>2747</v>
      </c>
    </row>
    <row r="332" spans="1:6" x14ac:dyDescent="0.3">
      <c r="A332" s="51">
        <v>331</v>
      </c>
      <c r="B332" s="59" t="s">
        <v>1428</v>
      </c>
      <c r="C332" s="59" t="s">
        <v>2283</v>
      </c>
      <c r="D332" s="59" t="s">
        <v>2019</v>
      </c>
      <c r="E332" s="59" t="s">
        <v>2748</v>
      </c>
      <c r="F332" s="59" t="s">
        <v>2749</v>
      </c>
    </row>
    <row r="333" spans="1:6" x14ac:dyDescent="0.3">
      <c r="A333" s="51">
        <v>332</v>
      </c>
      <c r="B333" s="59" t="s">
        <v>1429</v>
      </c>
      <c r="C333" s="59" t="s">
        <v>2283</v>
      </c>
      <c r="D333" s="59" t="s">
        <v>2020</v>
      </c>
      <c r="E333" s="59" t="s">
        <v>2750</v>
      </c>
      <c r="F333" s="59"/>
    </row>
    <row r="334" spans="1:6" x14ac:dyDescent="0.3">
      <c r="A334" s="51">
        <v>333</v>
      </c>
      <c r="B334" s="59" t="s">
        <v>1430</v>
      </c>
      <c r="C334" s="59" t="s">
        <v>2283</v>
      </c>
      <c r="D334" s="59" t="s">
        <v>2021</v>
      </c>
      <c r="E334" s="59" t="s">
        <v>2751</v>
      </c>
      <c r="F334" s="59"/>
    </row>
    <row r="335" spans="1:6" x14ac:dyDescent="0.3">
      <c r="A335" s="51">
        <v>334</v>
      </c>
      <c r="B335" s="59" t="s">
        <v>1431</v>
      </c>
      <c r="C335" s="59" t="s">
        <v>2283</v>
      </c>
      <c r="D335" s="59" t="s">
        <v>2022</v>
      </c>
      <c r="E335" s="59" t="s">
        <v>2752</v>
      </c>
      <c r="F335" s="59"/>
    </row>
    <row r="336" spans="1:6" x14ac:dyDescent="0.3">
      <c r="A336" s="51">
        <v>335</v>
      </c>
      <c r="B336" s="59" t="s">
        <v>1432</v>
      </c>
      <c r="C336" s="59" t="s">
        <v>2284</v>
      </c>
      <c r="D336" s="59" t="s">
        <v>2023</v>
      </c>
      <c r="E336" s="59" t="s">
        <v>2753</v>
      </c>
      <c r="F336" s="59"/>
    </row>
    <row r="337" spans="1:6" x14ac:dyDescent="0.3">
      <c r="A337" s="51">
        <v>336</v>
      </c>
      <c r="B337" s="59" t="s">
        <v>1433</v>
      </c>
      <c r="C337" s="59" t="s">
        <v>2283</v>
      </c>
      <c r="D337" s="59" t="s">
        <v>2024</v>
      </c>
      <c r="E337" s="59" t="s">
        <v>2754</v>
      </c>
      <c r="F337" s="59" t="s">
        <v>2755</v>
      </c>
    </row>
    <row r="338" spans="1:6" x14ac:dyDescent="0.3">
      <c r="A338" s="51">
        <v>337</v>
      </c>
      <c r="B338" s="59" t="s">
        <v>1434</v>
      </c>
      <c r="C338" s="59" t="s">
        <v>2283</v>
      </c>
      <c r="D338" s="59" t="s">
        <v>2025</v>
      </c>
      <c r="E338" s="59" t="s">
        <v>2756</v>
      </c>
      <c r="F338" s="59" t="s">
        <v>2757</v>
      </c>
    </row>
    <row r="339" spans="1:6" x14ac:dyDescent="0.3">
      <c r="A339" s="51">
        <v>338</v>
      </c>
      <c r="B339" s="59" t="s">
        <v>1435</v>
      </c>
      <c r="C339" s="59" t="s">
        <v>2283</v>
      </c>
      <c r="D339" s="59" t="s">
        <v>2026</v>
      </c>
      <c r="E339" s="59" t="s">
        <v>2758</v>
      </c>
      <c r="F339" s="59" t="s">
        <v>2759</v>
      </c>
    </row>
    <row r="340" spans="1:6" x14ac:dyDescent="0.3">
      <c r="A340" s="51">
        <v>339</v>
      </c>
      <c r="B340" s="59" t="s">
        <v>1436</v>
      </c>
      <c r="C340" s="59" t="s">
        <v>2283</v>
      </c>
      <c r="D340" s="59" t="s">
        <v>2027</v>
      </c>
      <c r="E340" s="59" t="s">
        <v>2760</v>
      </c>
      <c r="F340" s="59" t="s">
        <v>2761</v>
      </c>
    </row>
    <row r="341" spans="1:6" x14ac:dyDescent="0.3">
      <c r="A341" s="51">
        <v>340</v>
      </c>
      <c r="B341" s="59" t="s">
        <v>1437</v>
      </c>
      <c r="C341" s="59" t="s">
        <v>2284</v>
      </c>
      <c r="D341" s="59" t="s">
        <v>2028</v>
      </c>
      <c r="E341" s="59"/>
      <c r="F341" s="59" t="s">
        <v>2762</v>
      </c>
    </row>
    <row r="342" spans="1:6" x14ac:dyDescent="0.3">
      <c r="A342" s="51">
        <v>341</v>
      </c>
      <c r="B342" s="59" t="s">
        <v>1438</v>
      </c>
      <c r="C342" s="59" t="s">
        <v>2283</v>
      </c>
      <c r="D342" s="59" t="s">
        <v>2029</v>
      </c>
      <c r="E342" s="59" t="s">
        <v>2763</v>
      </c>
      <c r="F342" s="59" t="s">
        <v>2764</v>
      </c>
    </row>
    <row r="343" spans="1:6" x14ac:dyDescent="0.3">
      <c r="A343" s="51">
        <v>342</v>
      </c>
      <c r="B343" s="59" t="s">
        <v>1439</v>
      </c>
      <c r="C343" s="59" t="s">
        <v>2283</v>
      </c>
      <c r="D343" s="59" t="s">
        <v>2030</v>
      </c>
      <c r="E343" s="59" t="s">
        <v>2765</v>
      </c>
      <c r="F343" s="59" t="s">
        <v>2766</v>
      </c>
    </row>
    <row r="344" spans="1:6" x14ac:dyDescent="0.3">
      <c r="A344" s="51">
        <v>343</v>
      </c>
      <c r="B344" s="59" t="s">
        <v>1440</v>
      </c>
      <c r="C344" s="59" t="s">
        <v>2283</v>
      </c>
      <c r="D344" s="59" t="s">
        <v>2031</v>
      </c>
      <c r="E344" s="59" t="s">
        <v>2767</v>
      </c>
      <c r="F344" s="59" t="s">
        <v>2768</v>
      </c>
    </row>
    <row r="345" spans="1:6" x14ac:dyDescent="0.3">
      <c r="A345" s="51">
        <v>344</v>
      </c>
      <c r="B345" s="59" t="s">
        <v>1441</v>
      </c>
      <c r="C345" s="59" t="s">
        <v>2283</v>
      </c>
      <c r="D345" s="59" t="s">
        <v>2032</v>
      </c>
      <c r="E345" s="59" t="s">
        <v>2769</v>
      </c>
      <c r="F345" s="59" t="s">
        <v>2770</v>
      </c>
    </row>
    <row r="346" spans="1:6" x14ac:dyDescent="0.3">
      <c r="A346" s="51">
        <v>345</v>
      </c>
      <c r="B346" s="59" t="s">
        <v>1442</v>
      </c>
      <c r="C346" s="59" t="s">
        <v>2283</v>
      </c>
      <c r="D346" s="59" t="s">
        <v>2033</v>
      </c>
      <c r="E346" s="59" t="s">
        <v>2771</v>
      </c>
      <c r="F346" s="59" t="s">
        <v>2772</v>
      </c>
    </row>
    <row r="347" spans="1:6" x14ac:dyDescent="0.3">
      <c r="A347" s="51">
        <v>346</v>
      </c>
      <c r="B347" s="59" t="s">
        <v>1443</v>
      </c>
      <c r="C347" s="59" t="s">
        <v>2284</v>
      </c>
      <c r="D347" s="59" t="s">
        <v>2034</v>
      </c>
      <c r="E347" s="59" t="s">
        <v>2773</v>
      </c>
      <c r="F347" s="59" t="s">
        <v>2774</v>
      </c>
    </row>
    <row r="348" spans="1:6" x14ac:dyDescent="0.3">
      <c r="A348" s="51">
        <v>347</v>
      </c>
      <c r="B348" s="59" t="s">
        <v>1444</v>
      </c>
      <c r="C348" s="59" t="s">
        <v>2284</v>
      </c>
      <c r="D348" s="59" t="s">
        <v>2035</v>
      </c>
      <c r="E348" s="59" t="s">
        <v>2775</v>
      </c>
      <c r="F348" s="59" t="s">
        <v>2776</v>
      </c>
    </row>
    <row r="349" spans="1:6" x14ac:dyDescent="0.3">
      <c r="A349" s="51">
        <v>348</v>
      </c>
      <c r="B349" s="59" t="s">
        <v>1445</v>
      </c>
      <c r="C349" s="59" t="s">
        <v>2284</v>
      </c>
      <c r="D349" s="59" t="s">
        <v>2036</v>
      </c>
      <c r="E349" s="59" t="s">
        <v>2777</v>
      </c>
      <c r="F349" s="59" t="s">
        <v>2778</v>
      </c>
    </row>
    <row r="350" spans="1:6" x14ac:dyDescent="0.3">
      <c r="A350" s="51">
        <v>349</v>
      </c>
      <c r="B350" s="59" t="s">
        <v>1446</v>
      </c>
      <c r="C350" s="59" t="s">
        <v>2284</v>
      </c>
      <c r="D350" s="59" t="s">
        <v>2037</v>
      </c>
      <c r="E350" s="59"/>
      <c r="F350" s="59"/>
    </row>
    <row r="351" spans="1:6" x14ac:dyDescent="0.3">
      <c r="A351" s="51">
        <v>350</v>
      </c>
      <c r="B351" s="59" t="s">
        <v>1447</v>
      </c>
      <c r="C351" s="59" t="s">
        <v>2284</v>
      </c>
      <c r="D351" s="59" t="s">
        <v>2038</v>
      </c>
      <c r="E351" s="59" t="s">
        <v>2779</v>
      </c>
      <c r="F351" s="59" t="s">
        <v>2780</v>
      </c>
    </row>
    <row r="352" spans="1:6" x14ac:dyDescent="0.3">
      <c r="A352" s="51">
        <v>351</v>
      </c>
      <c r="B352" s="59" t="s">
        <v>1448</v>
      </c>
      <c r="C352" s="59" t="s">
        <v>2283</v>
      </c>
      <c r="D352" s="59" t="s">
        <v>2039</v>
      </c>
      <c r="E352" s="59" t="s">
        <v>2781</v>
      </c>
      <c r="F352" s="59"/>
    </row>
    <row r="353" spans="1:6" x14ac:dyDescent="0.3">
      <c r="A353" s="51">
        <v>352</v>
      </c>
      <c r="B353" s="59" t="s">
        <v>1449</v>
      </c>
      <c r="C353" s="59" t="s">
        <v>2283</v>
      </c>
      <c r="D353" s="59" t="s">
        <v>2040</v>
      </c>
      <c r="E353" s="59" t="s">
        <v>2782</v>
      </c>
      <c r="F353" s="59" t="s">
        <v>2783</v>
      </c>
    </row>
    <row r="354" spans="1:6" x14ac:dyDescent="0.3">
      <c r="A354" s="51">
        <v>353</v>
      </c>
      <c r="B354" s="59" t="s">
        <v>1450</v>
      </c>
      <c r="C354" s="59" t="s">
        <v>2283</v>
      </c>
      <c r="D354" s="59" t="s">
        <v>2041</v>
      </c>
      <c r="E354" s="59" t="s">
        <v>2784</v>
      </c>
      <c r="F354" s="59" t="s">
        <v>2785</v>
      </c>
    </row>
    <row r="355" spans="1:6" x14ac:dyDescent="0.3">
      <c r="A355" s="51">
        <v>354</v>
      </c>
      <c r="B355" s="59" t="s">
        <v>1451</v>
      </c>
      <c r="C355" s="59" t="s">
        <v>2283</v>
      </c>
      <c r="D355" s="59" t="s">
        <v>2042</v>
      </c>
      <c r="E355" s="59" t="s">
        <v>2786</v>
      </c>
      <c r="F355" s="59" t="s">
        <v>2787</v>
      </c>
    </row>
    <row r="356" spans="1:6" x14ac:dyDescent="0.3">
      <c r="A356" s="51">
        <v>355</v>
      </c>
      <c r="B356" s="59" t="s">
        <v>1452</v>
      </c>
      <c r="C356" s="59" t="s">
        <v>2284</v>
      </c>
      <c r="D356" s="59" t="s">
        <v>2043</v>
      </c>
      <c r="E356" s="59" t="s">
        <v>2788</v>
      </c>
      <c r="F356" s="59" t="s">
        <v>2789</v>
      </c>
    </row>
    <row r="357" spans="1:6" x14ac:dyDescent="0.3">
      <c r="A357" s="51">
        <v>356</v>
      </c>
      <c r="B357" s="59" t="s">
        <v>1453</v>
      </c>
      <c r="C357" s="59" t="s">
        <v>2283</v>
      </c>
      <c r="D357" s="59" t="s">
        <v>2044</v>
      </c>
      <c r="E357" s="59" t="s">
        <v>2790</v>
      </c>
      <c r="F357" s="59" t="s">
        <v>2791</v>
      </c>
    </row>
    <row r="358" spans="1:6" x14ac:dyDescent="0.3">
      <c r="A358" s="51">
        <v>357</v>
      </c>
      <c r="B358" s="59" t="s">
        <v>1454</v>
      </c>
      <c r="C358" s="59" t="s">
        <v>2284</v>
      </c>
      <c r="D358" s="59" t="s">
        <v>2045</v>
      </c>
      <c r="E358" s="59" t="s">
        <v>2792</v>
      </c>
      <c r="F358" s="59" t="s">
        <v>2793</v>
      </c>
    </row>
    <row r="359" spans="1:6" x14ac:dyDescent="0.3">
      <c r="A359" s="51">
        <v>358</v>
      </c>
      <c r="B359" s="59" t="s">
        <v>1455</v>
      </c>
      <c r="C359" s="59" t="s">
        <v>2284</v>
      </c>
      <c r="D359" s="59" t="s">
        <v>2046</v>
      </c>
      <c r="E359" s="59" t="s">
        <v>2794</v>
      </c>
      <c r="F359" s="59" t="s">
        <v>2795</v>
      </c>
    </row>
    <row r="360" spans="1:6" x14ac:dyDescent="0.3">
      <c r="A360" s="51">
        <v>359</v>
      </c>
      <c r="B360" s="59" t="s">
        <v>1456</v>
      </c>
      <c r="C360" s="59" t="s">
        <v>2284</v>
      </c>
      <c r="D360" s="59" t="s">
        <v>2047</v>
      </c>
      <c r="E360" s="59" t="s">
        <v>2796</v>
      </c>
      <c r="F360" s="59" t="s">
        <v>2797</v>
      </c>
    </row>
    <row r="361" spans="1:6" x14ac:dyDescent="0.3">
      <c r="A361" s="51">
        <v>360</v>
      </c>
      <c r="B361" s="59" t="s">
        <v>1457</v>
      </c>
      <c r="C361" s="59" t="s">
        <v>2283</v>
      </c>
      <c r="D361" s="59" t="s">
        <v>2048</v>
      </c>
      <c r="E361" s="59" t="s">
        <v>2798</v>
      </c>
      <c r="F361" s="59" t="s">
        <v>2799</v>
      </c>
    </row>
    <row r="362" spans="1:6" x14ac:dyDescent="0.3">
      <c r="A362" s="51">
        <v>361</v>
      </c>
      <c r="B362" s="59" t="s">
        <v>1458</v>
      </c>
      <c r="C362" s="59" t="s">
        <v>2284</v>
      </c>
      <c r="D362" s="59" t="s">
        <v>2049</v>
      </c>
      <c r="E362" s="59" t="s">
        <v>2800</v>
      </c>
      <c r="F362" s="59" t="s">
        <v>2801</v>
      </c>
    </row>
    <row r="363" spans="1:6" x14ac:dyDescent="0.3">
      <c r="A363" s="51">
        <v>362</v>
      </c>
      <c r="B363" s="59" t="s">
        <v>1459</v>
      </c>
      <c r="C363" s="59" t="s">
        <v>2283</v>
      </c>
      <c r="D363" s="59" t="s">
        <v>2050</v>
      </c>
      <c r="E363" s="59" t="s">
        <v>2802</v>
      </c>
      <c r="F363" s="59"/>
    </row>
    <row r="364" spans="1:6" x14ac:dyDescent="0.3">
      <c r="A364" s="51">
        <v>363</v>
      </c>
      <c r="B364" s="59" t="s">
        <v>1460</v>
      </c>
      <c r="C364" s="59" t="s">
        <v>2283</v>
      </c>
      <c r="D364" s="59" t="s">
        <v>2051</v>
      </c>
      <c r="E364" s="59" t="s">
        <v>2803</v>
      </c>
      <c r="F364" s="59" t="s">
        <v>2804</v>
      </c>
    </row>
    <row r="365" spans="1:6" x14ac:dyDescent="0.3">
      <c r="A365" s="51">
        <v>364</v>
      </c>
      <c r="B365" s="59" t="s">
        <v>1461</v>
      </c>
      <c r="C365" s="59" t="s">
        <v>2283</v>
      </c>
      <c r="D365" s="59" t="s">
        <v>2052</v>
      </c>
      <c r="E365" s="59" t="s">
        <v>2805</v>
      </c>
      <c r="F365" s="59" t="s">
        <v>2806</v>
      </c>
    </row>
    <row r="366" spans="1:6" x14ac:dyDescent="0.3">
      <c r="A366" s="51">
        <v>365</v>
      </c>
      <c r="B366" s="59" t="s">
        <v>1462</v>
      </c>
      <c r="C366" s="59" t="s">
        <v>2283</v>
      </c>
      <c r="D366" s="59" t="s">
        <v>2053</v>
      </c>
      <c r="E366" s="59" t="s">
        <v>2807</v>
      </c>
      <c r="F366" s="59" t="s">
        <v>2808</v>
      </c>
    </row>
    <row r="367" spans="1:6" x14ac:dyDescent="0.3">
      <c r="A367" s="51">
        <v>366</v>
      </c>
      <c r="B367" s="59" t="s">
        <v>1463</v>
      </c>
      <c r="C367" s="59" t="s">
        <v>2283</v>
      </c>
      <c r="D367" s="59" t="s">
        <v>2054</v>
      </c>
      <c r="E367" s="59" t="s">
        <v>2809</v>
      </c>
      <c r="F367" s="59" t="s">
        <v>2810</v>
      </c>
    </row>
    <row r="368" spans="1:6" x14ac:dyDescent="0.3">
      <c r="A368" s="51">
        <v>367</v>
      </c>
      <c r="B368" s="59" t="s">
        <v>1464</v>
      </c>
      <c r="C368" s="59" t="s">
        <v>2284</v>
      </c>
      <c r="D368" s="59" t="s">
        <v>2055</v>
      </c>
      <c r="E368" s="59" t="s">
        <v>2811</v>
      </c>
      <c r="F368" s="59"/>
    </row>
    <row r="369" spans="1:6" x14ac:dyDescent="0.3">
      <c r="A369" s="51">
        <v>368</v>
      </c>
      <c r="B369" s="59" t="s">
        <v>1465</v>
      </c>
      <c r="C369" s="59" t="s">
        <v>2283</v>
      </c>
      <c r="D369" s="59" t="s">
        <v>2056</v>
      </c>
      <c r="E369" s="59" t="s">
        <v>2812</v>
      </c>
      <c r="F369" s="59" t="s">
        <v>2813</v>
      </c>
    </row>
    <row r="370" spans="1:6" x14ac:dyDescent="0.3">
      <c r="A370" s="51">
        <v>369</v>
      </c>
      <c r="B370" s="59" t="s">
        <v>1466</v>
      </c>
      <c r="C370" s="59" t="s">
        <v>2283</v>
      </c>
      <c r="D370" s="59" t="s">
        <v>2057</v>
      </c>
      <c r="E370" s="59"/>
      <c r="F370" s="59" t="s">
        <v>2469</v>
      </c>
    </row>
    <row r="371" spans="1:6" x14ac:dyDescent="0.3">
      <c r="A371" s="51">
        <v>370</v>
      </c>
      <c r="B371" s="59" t="s">
        <v>1467</v>
      </c>
      <c r="C371" s="59" t="s">
        <v>2283</v>
      </c>
      <c r="D371" s="59" t="s">
        <v>2058</v>
      </c>
      <c r="E371" s="59" t="s">
        <v>2814</v>
      </c>
      <c r="F371" s="59" t="s">
        <v>2815</v>
      </c>
    </row>
    <row r="372" spans="1:6" x14ac:dyDescent="0.3">
      <c r="A372" s="51">
        <v>371</v>
      </c>
      <c r="B372" s="59" t="s">
        <v>1468</v>
      </c>
      <c r="C372" s="59" t="s">
        <v>2283</v>
      </c>
      <c r="D372" s="59" t="s">
        <v>2059</v>
      </c>
      <c r="E372" s="59" t="s">
        <v>2816</v>
      </c>
      <c r="F372" s="59" t="s">
        <v>2817</v>
      </c>
    </row>
    <row r="373" spans="1:6" x14ac:dyDescent="0.3">
      <c r="A373" s="51">
        <v>372</v>
      </c>
      <c r="B373" s="59" t="s">
        <v>1469</v>
      </c>
      <c r="C373" s="59" t="s">
        <v>2283</v>
      </c>
      <c r="D373" s="59" t="s">
        <v>2060</v>
      </c>
      <c r="E373" s="59" t="s">
        <v>2818</v>
      </c>
      <c r="F373" s="59" t="s">
        <v>2346</v>
      </c>
    </row>
    <row r="374" spans="1:6" x14ac:dyDescent="0.3">
      <c r="A374" s="51">
        <v>373</v>
      </c>
      <c r="B374" s="59" t="s">
        <v>1470</v>
      </c>
      <c r="C374" s="59" t="s">
        <v>2283</v>
      </c>
      <c r="D374" s="59" t="s">
        <v>2061</v>
      </c>
      <c r="E374" s="59" t="s">
        <v>2819</v>
      </c>
      <c r="F374" s="59" t="s">
        <v>2820</v>
      </c>
    </row>
    <row r="375" spans="1:6" x14ac:dyDescent="0.3">
      <c r="A375" s="51">
        <v>374</v>
      </c>
      <c r="B375" s="59" t="s">
        <v>1471</v>
      </c>
      <c r="C375" s="59" t="s">
        <v>2283</v>
      </c>
      <c r="D375" s="59" t="s">
        <v>2062</v>
      </c>
      <c r="E375" s="59" t="s">
        <v>2821</v>
      </c>
      <c r="F375" s="59"/>
    </row>
    <row r="376" spans="1:6" x14ac:dyDescent="0.3">
      <c r="A376" s="51">
        <v>375</v>
      </c>
      <c r="B376" s="59" t="s">
        <v>1472</v>
      </c>
      <c r="C376" s="59" t="s">
        <v>2284</v>
      </c>
      <c r="D376" s="59" t="s">
        <v>2063</v>
      </c>
      <c r="E376" s="59" t="s">
        <v>2822</v>
      </c>
      <c r="F376" s="59"/>
    </row>
    <row r="377" spans="1:6" x14ac:dyDescent="0.3">
      <c r="A377" s="51">
        <v>376</v>
      </c>
      <c r="B377" s="59" t="s">
        <v>1473</v>
      </c>
      <c r="C377" s="59" t="s">
        <v>2284</v>
      </c>
      <c r="D377" s="59" t="s">
        <v>2064</v>
      </c>
      <c r="E377" s="59" t="s">
        <v>2823</v>
      </c>
      <c r="F377" s="59"/>
    </row>
    <row r="378" spans="1:6" x14ac:dyDescent="0.3">
      <c r="A378" s="51">
        <v>377</v>
      </c>
      <c r="B378" s="59" t="s">
        <v>1474</v>
      </c>
      <c r="C378" s="59" t="s">
        <v>2283</v>
      </c>
      <c r="D378" s="59" t="s">
        <v>2065</v>
      </c>
      <c r="E378" s="59" t="s">
        <v>2824</v>
      </c>
      <c r="F378" s="59" t="s">
        <v>2825</v>
      </c>
    </row>
    <row r="379" spans="1:6" x14ac:dyDescent="0.3">
      <c r="A379" s="51">
        <v>378</v>
      </c>
      <c r="B379" s="59" t="s">
        <v>1475</v>
      </c>
      <c r="C379" s="59" t="s">
        <v>2283</v>
      </c>
      <c r="D379" s="59" t="s">
        <v>2066</v>
      </c>
      <c r="E379" s="59" t="s">
        <v>2826</v>
      </c>
      <c r="F379" s="59" t="s">
        <v>2827</v>
      </c>
    </row>
    <row r="380" spans="1:6" x14ac:dyDescent="0.3">
      <c r="A380" s="51">
        <v>379</v>
      </c>
      <c r="B380" s="59" t="s">
        <v>1476</v>
      </c>
      <c r="C380" s="59" t="s">
        <v>2283</v>
      </c>
      <c r="D380" s="59" t="s">
        <v>2067</v>
      </c>
      <c r="E380" s="59" t="s">
        <v>2828</v>
      </c>
      <c r="F380" s="59"/>
    </row>
    <row r="381" spans="1:6" x14ac:dyDescent="0.3">
      <c r="A381" s="51">
        <v>380</v>
      </c>
      <c r="B381" s="59" t="s">
        <v>1477</v>
      </c>
      <c r="C381" s="59" t="s">
        <v>2283</v>
      </c>
      <c r="D381" s="59" t="s">
        <v>120</v>
      </c>
      <c r="E381" s="59" t="s">
        <v>2829</v>
      </c>
      <c r="F381" s="59" t="s">
        <v>2830</v>
      </c>
    </row>
    <row r="382" spans="1:6" x14ac:dyDescent="0.3">
      <c r="A382" s="51">
        <v>381</v>
      </c>
      <c r="B382" s="59" t="s">
        <v>1478</v>
      </c>
      <c r="C382" s="59" t="s">
        <v>2283</v>
      </c>
      <c r="D382" s="59" t="s">
        <v>2068</v>
      </c>
      <c r="E382" s="59"/>
      <c r="F382" s="59"/>
    </row>
    <row r="383" spans="1:6" x14ac:dyDescent="0.3">
      <c r="A383" s="51">
        <v>382</v>
      </c>
      <c r="B383" s="59" t="s">
        <v>1479</v>
      </c>
      <c r="C383" s="59" t="s">
        <v>2283</v>
      </c>
      <c r="D383" s="59" t="s">
        <v>2069</v>
      </c>
      <c r="E383" s="59" t="s">
        <v>2831</v>
      </c>
      <c r="F383" s="59"/>
    </row>
    <row r="384" spans="1:6" x14ac:dyDescent="0.3">
      <c r="A384" s="51">
        <v>383</v>
      </c>
      <c r="B384" s="59" t="s">
        <v>1480</v>
      </c>
      <c r="C384" s="59" t="s">
        <v>2283</v>
      </c>
      <c r="D384" s="59" t="s">
        <v>2070</v>
      </c>
      <c r="E384" s="59" t="s">
        <v>2832</v>
      </c>
      <c r="F384" s="59"/>
    </row>
    <row r="385" spans="1:6" x14ac:dyDescent="0.3">
      <c r="A385" s="51">
        <v>384</v>
      </c>
      <c r="B385" s="59" t="s">
        <v>1481</v>
      </c>
      <c r="C385" s="59" t="s">
        <v>2283</v>
      </c>
      <c r="D385" s="59" t="s">
        <v>2071</v>
      </c>
      <c r="E385" s="59" t="s">
        <v>2833</v>
      </c>
      <c r="F385" s="59" t="s">
        <v>2834</v>
      </c>
    </row>
    <row r="386" spans="1:6" x14ac:dyDescent="0.3">
      <c r="A386" s="51">
        <v>385</v>
      </c>
      <c r="B386" s="59" t="s">
        <v>1482</v>
      </c>
      <c r="C386" s="59" t="s">
        <v>2283</v>
      </c>
      <c r="D386" s="59" t="s">
        <v>2072</v>
      </c>
      <c r="E386" s="59" t="s">
        <v>2835</v>
      </c>
      <c r="F386" s="59" t="s">
        <v>2836</v>
      </c>
    </row>
    <row r="387" spans="1:6" x14ac:dyDescent="0.3">
      <c r="A387" s="51">
        <v>386</v>
      </c>
      <c r="B387" s="59" t="s">
        <v>1483</v>
      </c>
      <c r="C387" s="59" t="s">
        <v>2284</v>
      </c>
      <c r="D387" s="59" t="s">
        <v>2073</v>
      </c>
      <c r="E387" s="59" t="s">
        <v>2837</v>
      </c>
      <c r="F387" s="59"/>
    </row>
    <row r="388" spans="1:6" x14ac:dyDescent="0.3">
      <c r="A388" s="51">
        <v>387</v>
      </c>
      <c r="B388" s="59" t="s">
        <v>1484</v>
      </c>
      <c r="C388" s="59" t="s">
        <v>2283</v>
      </c>
      <c r="D388" s="59" t="s">
        <v>2074</v>
      </c>
      <c r="E388" s="59" t="s">
        <v>2838</v>
      </c>
      <c r="F388" s="59" t="s">
        <v>2839</v>
      </c>
    </row>
    <row r="389" spans="1:6" x14ac:dyDescent="0.3">
      <c r="A389" s="51">
        <v>388</v>
      </c>
      <c r="B389" s="59" t="s">
        <v>1485</v>
      </c>
      <c r="C389" s="59" t="s">
        <v>2283</v>
      </c>
      <c r="D389" s="59" t="s">
        <v>2075</v>
      </c>
      <c r="E389" s="59" t="s">
        <v>2840</v>
      </c>
      <c r="F389" s="59" t="s">
        <v>2841</v>
      </c>
    </row>
    <row r="390" spans="1:6" x14ac:dyDescent="0.3">
      <c r="A390" s="51">
        <v>389</v>
      </c>
      <c r="B390" s="59" t="s">
        <v>1486</v>
      </c>
      <c r="C390" s="59" t="s">
        <v>2283</v>
      </c>
      <c r="D390" s="59" t="s">
        <v>2076</v>
      </c>
      <c r="E390" s="59" t="s">
        <v>2842</v>
      </c>
      <c r="F390" s="59" t="s">
        <v>2843</v>
      </c>
    </row>
    <row r="391" spans="1:6" x14ac:dyDescent="0.3">
      <c r="A391" s="51">
        <v>390</v>
      </c>
      <c r="B391" s="59" t="s">
        <v>1487</v>
      </c>
      <c r="C391" s="59" t="s">
        <v>2283</v>
      </c>
      <c r="D391" s="59" t="s">
        <v>2077</v>
      </c>
      <c r="E391" s="59" t="s">
        <v>2844</v>
      </c>
      <c r="F391" s="59" t="s">
        <v>2845</v>
      </c>
    </row>
    <row r="392" spans="1:6" x14ac:dyDescent="0.3">
      <c r="A392" s="51">
        <v>391</v>
      </c>
      <c r="B392" s="59" t="s">
        <v>1488</v>
      </c>
      <c r="C392" s="59" t="s">
        <v>2283</v>
      </c>
      <c r="D392" s="59" t="s">
        <v>2078</v>
      </c>
      <c r="E392" s="59" t="s">
        <v>2846</v>
      </c>
      <c r="F392" s="59" t="s">
        <v>2847</v>
      </c>
    </row>
    <row r="393" spans="1:6" x14ac:dyDescent="0.3">
      <c r="A393" s="51">
        <v>392</v>
      </c>
      <c r="B393" s="59" t="s">
        <v>1489</v>
      </c>
      <c r="C393" s="59" t="s">
        <v>2284</v>
      </c>
      <c r="D393" s="59" t="s">
        <v>2079</v>
      </c>
      <c r="E393" s="59" t="s">
        <v>2848</v>
      </c>
      <c r="F393" s="59" t="s">
        <v>2849</v>
      </c>
    </row>
    <row r="394" spans="1:6" x14ac:dyDescent="0.3">
      <c r="A394" s="51">
        <v>393</v>
      </c>
      <c r="B394" s="59" t="s">
        <v>1490</v>
      </c>
      <c r="C394" s="59" t="s">
        <v>2284</v>
      </c>
      <c r="D394" s="59" t="s">
        <v>2080</v>
      </c>
      <c r="E394" s="59" t="s">
        <v>2850</v>
      </c>
      <c r="F394" s="59" t="s">
        <v>2851</v>
      </c>
    </row>
    <row r="395" spans="1:6" x14ac:dyDescent="0.3">
      <c r="A395" s="51">
        <v>394</v>
      </c>
      <c r="B395" s="59" t="s">
        <v>1491</v>
      </c>
      <c r="C395" s="59" t="s">
        <v>2284</v>
      </c>
      <c r="D395" s="59" t="s">
        <v>2081</v>
      </c>
      <c r="E395" s="59" t="s">
        <v>2852</v>
      </c>
      <c r="F395" s="59"/>
    </row>
    <row r="396" spans="1:6" x14ac:dyDescent="0.3">
      <c r="A396" s="51">
        <v>395</v>
      </c>
      <c r="B396" s="59" t="s">
        <v>1492</v>
      </c>
      <c r="C396" s="59" t="s">
        <v>2283</v>
      </c>
      <c r="D396" s="59" t="s">
        <v>2082</v>
      </c>
      <c r="E396" s="59" t="s">
        <v>2853</v>
      </c>
      <c r="F396" s="59" t="s">
        <v>2854</v>
      </c>
    </row>
    <row r="397" spans="1:6" x14ac:dyDescent="0.3">
      <c r="A397" s="51">
        <v>396</v>
      </c>
      <c r="B397" s="59" t="s">
        <v>1493</v>
      </c>
      <c r="C397" s="59" t="s">
        <v>2283</v>
      </c>
      <c r="D397" s="59" t="s">
        <v>2083</v>
      </c>
      <c r="E397" s="59" t="s">
        <v>2855</v>
      </c>
      <c r="F397" s="59" t="s">
        <v>2856</v>
      </c>
    </row>
    <row r="398" spans="1:6" x14ac:dyDescent="0.3">
      <c r="A398" s="51">
        <v>397</v>
      </c>
      <c r="B398" s="59" t="s">
        <v>1494</v>
      </c>
      <c r="C398" s="59" t="s">
        <v>2284</v>
      </c>
      <c r="D398" s="59" t="s">
        <v>2084</v>
      </c>
      <c r="E398" s="59" t="s">
        <v>2857</v>
      </c>
      <c r="F398" s="59" t="s">
        <v>2858</v>
      </c>
    </row>
    <row r="399" spans="1:6" x14ac:dyDescent="0.3">
      <c r="A399" s="51">
        <v>398</v>
      </c>
      <c r="B399" s="59" t="s">
        <v>1495</v>
      </c>
      <c r="C399" s="59" t="s">
        <v>2283</v>
      </c>
      <c r="D399" s="59" t="s">
        <v>2085</v>
      </c>
      <c r="E399" s="59" t="s">
        <v>2859</v>
      </c>
      <c r="F399" s="59"/>
    </row>
    <row r="400" spans="1:6" x14ac:dyDescent="0.3">
      <c r="A400" s="51">
        <v>399</v>
      </c>
      <c r="B400" s="59" t="s">
        <v>1496</v>
      </c>
      <c r="C400" s="59" t="s">
        <v>2284</v>
      </c>
      <c r="D400" s="59" t="s">
        <v>2086</v>
      </c>
      <c r="E400" s="59" t="s">
        <v>2860</v>
      </c>
      <c r="F400" s="59" t="s">
        <v>2861</v>
      </c>
    </row>
    <row r="401" spans="1:6" x14ac:dyDescent="0.3">
      <c r="A401" s="51">
        <v>400</v>
      </c>
      <c r="B401" s="59" t="s">
        <v>1497</v>
      </c>
      <c r="C401" s="59" t="s">
        <v>2283</v>
      </c>
      <c r="D401" s="59" t="s">
        <v>2087</v>
      </c>
      <c r="E401" s="59" t="s">
        <v>2862</v>
      </c>
      <c r="F401" s="59"/>
    </row>
    <row r="402" spans="1:6" x14ac:dyDescent="0.3">
      <c r="A402" s="51">
        <v>401</v>
      </c>
      <c r="B402" s="59" t="s">
        <v>1498</v>
      </c>
      <c r="C402" s="59" t="s">
        <v>2284</v>
      </c>
      <c r="D402" s="59" t="s">
        <v>2088</v>
      </c>
      <c r="E402" s="59" t="s">
        <v>2863</v>
      </c>
      <c r="F402" s="59" t="s">
        <v>2864</v>
      </c>
    </row>
    <row r="403" spans="1:6" x14ac:dyDescent="0.3">
      <c r="A403" s="51">
        <v>402</v>
      </c>
      <c r="B403" s="59" t="s">
        <v>1499</v>
      </c>
      <c r="C403" s="59" t="s">
        <v>2284</v>
      </c>
      <c r="D403" s="59" t="s">
        <v>2089</v>
      </c>
      <c r="E403" s="59" t="s">
        <v>2865</v>
      </c>
      <c r="F403" s="59" t="s">
        <v>2866</v>
      </c>
    </row>
    <row r="404" spans="1:6" x14ac:dyDescent="0.3">
      <c r="A404" s="51">
        <v>403</v>
      </c>
      <c r="B404" s="59" t="s">
        <v>1500</v>
      </c>
      <c r="C404" s="59" t="s">
        <v>2284</v>
      </c>
      <c r="D404" s="59" t="s">
        <v>2090</v>
      </c>
      <c r="E404" s="59" t="s">
        <v>2867</v>
      </c>
      <c r="F404" s="59" t="s">
        <v>2868</v>
      </c>
    </row>
    <row r="405" spans="1:6" x14ac:dyDescent="0.3">
      <c r="A405" s="51">
        <v>404</v>
      </c>
      <c r="B405" s="59" t="s">
        <v>1501</v>
      </c>
      <c r="C405" s="59" t="s">
        <v>2284</v>
      </c>
      <c r="D405" s="59" t="s">
        <v>2091</v>
      </c>
      <c r="E405" s="59" t="s">
        <v>2869</v>
      </c>
      <c r="F405" s="59" t="s">
        <v>2870</v>
      </c>
    </row>
    <row r="406" spans="1:6" x14ac:dyDescent="0.3">
      <c r="A406" s="51">
        <v>405</v>
      </c>
      <c r="B406" s="59" t="s">
        <v>1502</v>
      </c>
      <c r="C406" s="59" t="s">
        <v>2284</v>
      </c>
      <c r="D406" s="59" t="s">
        <v>2092</v>
      </c>
      <c r="E406" s="59" t="s">
        <v>2871</v>
      </c>
      <c r="F406" s="59"/>
    </row>
    <row r="407" spans="1:6" x14ac:dyDescent="0.3">
      <c r="A407" s="51">
        <v>406</v>
      </c>
      <c r="B407" s="59" t="s">
        <v>1503</v>
      </c>
      <c r="C407" s="59" t="s">
        <v>2283</v>
      </c>
      <c r="D407" s="59" t="s">
        <v>2093</v>
      </c>
      <c r="E407" s="59" t="s">
        <v>2872</v>
      </c>
      <c r="F407" s="59" t="s">
        <v>2873</v>
      </c>
    </row>
    <row r="408" spans="1:6" x14ac:dyDescent="0.3">
      <c r="A408" s="51">
        <v>407</v>
      </c>
      <c r="B408" s="59" t="s">
        <v>1504</v>
      </c>
      <c r="C408" s="59" t="s">
        <v>2284</v>
      </c>
      <c r="D408" s="59" t="s">
        <v>2094</v>
      </c>
      <c r="E408" s="59" t="s">
        <v>2874</v>
      </c>
      <c r="F408" s="59" t="s">
        <v>2875</v>
      </c>
    </row>
    <row r="409" spans="1:6" x14ac:dyDescent="0.3">
      <c r="A409" s="51">
        <v>408</v>
      </c>
      <c r="B409" s="59" t="s">
        <v>1505</v>
      </c>
      <c r="C409" s="59" t="s">
        <v>2284</v>
      </c>
      <c r="D409" s="59" t="s">
        <v>2095</v>
      </c>
      <c r="E409" s="59" t="s">
        <v>2876</v>
      </c>
      <c r="F409" s="59"/>
    </row>
    <row r="410" spans="1:6" x14ac:dyDescent="0.3">
      <c r="A410" s="51">
        <v>409</v>
      </c>
      <c r="B410" s="59" t="s">
        <v>1506</v>
      </c>
      <c r="C410" s="59" t="s">
        <v>2284</v>
      </c>
      <c r="D410" s="59" t="s">
        <v>2096</v>
      </c>
      <c r="E410" s="59" t="s">
        <v>2877</v>
      </c>
      <c r="F410" s="59"/>
    </row>
    <row r="411" spans="1:6" x14ac:dyDescent="0.3">
      <c r="A411" s="51">
        <v>410</v>
      </c>
      <c r="B411" s="59" t="s">
        <v>1507</v>
      </c>
      <c r="C411" s="59" t="s">
        <v>2284</v>
      </c>
      <c r="D411" s="59" t="s">
        <v>2097</v>
      </c>
      <c r="E411" s="59" t="s">
        <v>2878</v>
      </c>
      <c r="F411" s="59" t="s">
        <v>2879</v>
      </c>
    </row>
    <row r="412" spans="1:6" x14ac:dyDescent="0.3">
      <c r="A412" s="51">
        <v>411</v>
      </c>
      <c r="B412" s="59" t="s">
        <v>1508</v>
      </c>
      <c r="C412" s="59" t="s">
        <v>2283</v>
      </c>
      <c r="D412" s="59" t="s">
        <v>2098</v>
      </c>
      <c r="E412" s="59" t="s">
        <v>2880</v>
      </c>
      <c r="F412" s="59" t="s">
        <v>2881</v>
      </c>
    </row>
    <row r="413" spans="1:6" x14ac:dyDescent="0.3">
      <c r="A413" s="51">
        <v>412</v>
      </c>
      <c r="B413" s="59" t="s">
        <v>1509</v>
      </c>
      <c r="C413" s="59" t="s">
        <v>2284</v>
      </c>
      <c r="D413" s="59" t="s">
        <v>2099</v>
      </c>
      <c r="E413" s="59" t="s">
        <v>2882</v>
      </c>
      <c r="F413" s="59" t="s">
        <v>2883</v>
      </c>
    </row>
    <row r="414" spans="1:6" x14ac:dyDescent="0.3">
      <c r="A414" s="51">
        <v>413</v>
      </c>
      <c r="B414" s="59" t="s">
        <v>1510</v>
      </c>
      <c r="C414" s="59" t="s">
        <v>2284</v>
      </c>
      <c r="D414" s="59" t="s">
        <v>2100</v>
      </c>
      <c r="E414" s="59" t="s">
        <v>2884</v>
      </c>
      <c r="F414" s="59"/>
    </row>
    <row r="415" spans="1:6" x14ac:dyDescent="0.3">
      <c r="A415" s="51">
        <v>414</v>
      </c>
      <c r="B415" s="59" t="s">
        <v>1511</v>
      </c>
      <c r="C415" s="59" t="s">
        <v>2283</v>
      </c>
      <c r="D415" s="59" t="s">
        <v>2101</v>
      </c>
      <c r="E415" s="59" t="s">
        <v>2885</v>
      </c>
      <c r="F415" s="59" t="s">
        <v>2886</v>
      </c>
    </row>
    <row r="416" spans="1:6" x14ac:dyDescent="0.3">
      <c r="A416" s="51">
        <v>415</v>
      </c>
      <c r="B416" s="59" t="s">
        <v>1512</v>
      </c>
      <c r="C416" s="59" t="s">
        <v>2283</v>
      </c>
      <c r="D416" s="59" t="s">
        <v>2102</v>
      </c>
      <c r="E416" s="59" t="s">
        <v>2887</v>
      </c>
      <c r="F416" s="59" t="s">
        <v>2888</v>
      </c>
    </row>
    <row r="417" spans="1:6" x14ac:dyDescent="0.3">
      <c r="A417" s="51">
        <v>416</v>
      </c>
      <c r="B417" s="59" t="s">
        <v>1513</v>
      </c>
      <c r="C417" s="59" t="s">
        <v>2283</v>
      </c>
      <c r="D417" s="59" t="s">
        <v>2103</v>
      </c>
      <c r="E417" s="59" t="s">
        <v>2889</v>
      </c>
      <c r="F417" s="59"/>
    </row>
    <row r="418" spans="1:6" x14ac:dyDescent="0.3">
      <c r="A418" s="51">
        <v>417</v>
      </c>
      <c r="B418" s="59" t="s">
        <v>1514</v>
      </c>
      <c r="C418" s="59" t="s">
        <v>2283</v>
      </c>
      <c r="D418" s="59" t="s">
        <v>2104</v>
      </c>
      <c r="E418" s="59" t="s">
        <v>2890</v>
      </c>
      <c r="F418" s="59" t="s">
        <v>2891</v>
      </c>
    </row>
    <row r="419" spans="1:6" x14ac:dyDescent="0.3">
      <c r="A419" s="51">
        <v>418</v>
      </c>
      <c r="B419" s="59" t="s">
        <v>1515</v>
      </c>
      <c r="C419" s="59" t="s">
        <v>2283</v>
      </c>
      <c r="D419" s="59" t="s">
        <v>2105</v>
      </c>
      <c r="E419" s="59" t="s">
        <v>2892</v>
      </c>
      <c r="F419" s="59" t="s">
        <v>2893</v>
      </c>
    </row>
    <row r="420" spans="1:6" x14ac:dyDescent="0.3">
      <c r="A420" s="51">
        <v>419</v>
      </c>
      <c r="B420" s="59" t="s">
        <v>1516</v>
      </c>
      <c r="C420" s="59" t="s">
        <v>2283</v>
      </c>
      <c r="D420" s="59" t="s">
        <v>2106</v>
      </c>
      <c r="E420" s="59" t="s">
        <v>2894</v>
      </c>
      <c r="F420" s="59" t="s">
        <v>2895</v>
      </c>
    </row>
    <row r="421" spans="1:6" x14ac:dyDescent="0.3">
      <c r="A421" s="51">
        <v>420</v>
      </c>
      <c r="B421" s="59" t="s">
        <v>1517</v>
      </c>
      <c r="C421" s="59" t="s">
        <v>2283</v>
      </c>
      <c r="D421" s="59" t="s">
        <v>2107</v>
      </c>
      <c r="E421" s="59" t="s">
        <v>2896</v>
      </c>
      <c r="F421" s="59" t="s">
        <v>2897</v>
      </c>
    </row>
    <row r="422" spans="1:6" x14ac:dyDescent="0.3">
      <c r="A422" s="51">
        <v>421</v>
      </c>
      <c r="B422" s="59" t="s">
        <v>1518</v>
      </c>
      <c r="C422" s="59" t="s">
        <v>2283</v>
      </c>
      <c r="D422" s="59" t="s">
        <v>2108</v>
      </c>
      <c r="E422" s="59" t="s">
        <v>2898</v>
      </c>
      <c r="F422" s="59"/>
    </row>
    <row r="423" spans="1:6" x14ac:dyDescent="0.3">
      <c r="A423" s="51">
        <v>422</v>
      </c>
      <c r="B423" s="59" t="s">
        <v>1519</v>
      </c>
      <c r="C423" s="59" t="s">
        <v>2283</v>
      </c>
      <c r="D423" s="59" t="s">
        <v>2109</v>
      </c>
      <c r="E423" s="59" t="s">
        <v>2899</v>
      </c>
      <c r="F423" s="59" t="s">
        <v>2900</v>
      </c>
    </row>
    <row r="424" spans="1:6" x14ac:dyDescent="0.3">
      <c r="A424" s="51">
        <v>423</v>
      </c>
      <c r="B424" s="59" t="s">
        <v>1520</v>
      </c>
      <c r="C424" s="59" t="s">
        <v>2284</v>
      </c>
      <c r="D424" s="59" t="s">
        <v>2110</v>
      </c>
      <c r="E424" s="59" t="s">
        <v>2901</v>
      </c>
      <c r="F424" s="59"/>
    </row>
    <row r="425" spans="1:6" x14ac:dyDescent="0.3">
      <c r="A425" s="51">
        <v>424</v>
      </c>
      <c r="B425" s="59" t="s">
        <v>1521</v>
      </c>
      <c r="C425" s="59" t="s">
        <v>2284</v>
      </c>
      <c r="D425" s="59" t="s">
        <v>2111</v>
      </c>
      <c r="E425" s="59" t="s">
        <v>2902</v>
      </c>
      <c r="F425" s="59" t="s">
        <v>2903</v>
      </c>
    </row>
    <row r="426" spans="1:6" x14ac:dyDescent="0.3">
      <c r="A426" s="51">
        <v>425</v>
      </c>
      <c r="B426" s="59" t="s">
        <v>1522</v>
      </c>
      <c r="C426" s="59" t="s">
        <v>2284</v>
      </c>
      <c r="D426" s="59" t="s">
        <v>2112</v>
      </c>
      <c r="E426" s="59"/>
      <c r="F426" s="59"/>
    </row>
    <row r="427" spans="1:6" x14ac:dyDescent="0.3">
      <c r="A427" s="51">
        <v>426</v>
      </c>
      <c r="B427" s="59" t="s">
        <v>1523</v>
      </c>
      <c r="C427" s="59" t="s">
        <v>2283</v>
      </c>
      <c r="D427" s="59" t="s">
        <v>2113</v>
      </c>
      <c r="E427" s="59" t="s">
        <v>2904</v>
      </c>
      <c r="F427" s="59"/>
    </row>
    <row r="428" spans="1:6" x14ac:dyDescent="0.3">
      <c r="A428" s="51">
        <v>427</v>
      </c>
      <c r="B428" s="59" t="s">
        <v>1524</v>
      </c>
      <c r="C428" s="59" t="s">
        <v>2283</v>
      </c>
      <c r="D428" s="59" t="s">
        <v>2114</v>
      </c>
      <c r="E428" s="59" t="s">
        <v>2905</v>
      </c>
      <c r="F428" s="59" t="s">
        <v>2906</v>
      </c>
    </row>
    <row r="429" spans="1:6" x14ac:dyDescent="0.3">
      <c r="A429" s="51">
        <v>428</v>
      </c>
      <c r="B429" s="59" t="s">
        <v>1525</v>
      </c>
      <c r="C429" s="59" t="s">
        <v>2283</v>
      </c>
      <c r="D429" s="59" t="s">
        <v>2115</v>
      </c>
      <c r="E429" s="59" t="s">
        <v>2907</v>
      </c>
      <c r="F429" s="59" t="s">
        <v>2908</v>
      </c>
    </row>
    <row r="430" spans="1:6" x14ac:dyDescent="0.3">
      <c r="A430" s="51">
        <v>429</v>
      </c>
      <c r="B430" s="59" t="s">
        <v>1526</v>
      </c>
      <c r="C430" s="59" t="s">
        <v>2283</v>
      </c>
      <c r="D430" s="59" t="s">
        <v>2116</v>
      </c>
      <c r="E430" s="59" t="s">
        <v>2909</v>
      </c>
      <c r="F430" s="59"/>
    </row>
    <row r="431" spans="1:6" x14ac:dyDescent="0.3">
      <c r="A431" s="51">
        <v>430</v>
      </c>
      <c r="B431" s="59" t="s">
        <v>1527</v>
      </c>
      <c r="C431" s="59" t="s">
        <v>2283</v>
      </c>
      <c r="D431" s="59" t="s">
        <v>2117</v>
      </c>
      <c r="E431" s="59" t="s">
        <v>2910</v>
      </c>
      <c r="F431" s="59" t="s">
        <v>2911</v>
      </c>
    </row>
    <row r="432" spans="1:6" x14ac:dyDescent="0.3">
      <c r="A432" s="51">
        <v>431</v>
      </c>
      <c r="B432" s="59" t="s">
        <v>1528</v>
      </c>
      <c r="C432" s="59" t="s">
        <v>2283</v>
      </c>
      <c r="D432" s="59" t="s">
        <v>2118</v>
      </c>
      <c r="E432" s="59" t="s">
        <v>2912</v>
      </c>
      <c r="F432" s="59" t="s">
        <v>2913</v>
      </c>
    </row>
    <row r="433" spans="1:6" x14ac:dyDescent="0.3">
      <c r="A433" s="51">
        <v>432</v>
      </c>
      <c r="B433" s="59" t="s">
        <v>1529</v>
      </c>
      <c r="C433" s="59" t="s">
        <v>2283</v>
      </c>
      <c r="D433" s="59" t="s">
        <v>2119</v>
      </c>
      <c r="E433" s="59" t="s">
        <v>2914</v>
      </c>
      <c r="F433" s="59" t="s">
        <v>2915</v>
      </c>
    </row>
    <row r="434" spans="1:6" x14ac:dyDescent="0.3">
      <c r="A434" s="51">
        <v>433</v>
      </c>
      <c r="B434" s="59" t="s">
        <v>1530</v>
      </c>
      <c r="C434" s="59" t="s">
        <v>2284</v>
      </c>
      <c r="D434" s="59" t="s">
        <v>2120</v>
      </c>
      <c r="E434" s="59" t="s">
        <v>2916</v>
      </c>
      <c r="F434" s="59"/>
    </row>
    <row r="435" spans="1:6" x14ac:dyDescent="0.3">
      <c r="A435" s="51">
        <v>434</v>
      </c>
      <c r="B435" s="59" t="s">
        <v>1531</v>
      </c>
      <c r="C435" s="59" t="s">
        <v>2284</v>
      </c>
      <c r="D435" s="59" t="s">
        <v>2121</v>
      </c>
      <c r="E435" s="59" t="s">
        <v>2917</v>
      </c>
      <c r="F435" s="59"/>
    </row>
    <row r="436" spans="1:6" x14ac:dyDescent="0.3">
      <c r="A436" s="51">
        <v>435</v>
      </c>
      <c r="B436" s="59" t="s">
        <v>1532</v>
      </c>
      <c r="C436" s="59" t="s">
        <v>2284</v>
      </c>
      <c r="D436" s="59" t="s">
        <v>2122</v>
      </c>
      <c r="E436" s="59" t="s">
        <v>2918</v>
      </c>
      <c r="F436" s="59"/>
    </row>
    <row r="437" spans="1:6" x14ac:dyDescent="0.3">
      <c r="A437" s="51">
        <v>436</v>
      </c>
      <c r="B437" s="59" t="s">
        <v>1533</v>
      </c>
      <c r="C437" s="59" t="s">
        <v>2283</v>
      </c>
      <c r="D437" s="59" t="s">
        <v>2123</v>
      </c>
      <c r="E437" s="59" t="s">
        <v>2919</v>
      </c>
      <c r="F437" s="59" t="s">
        <v>2920</v>
      </c>
    </row>
    <row r="438" spans="1:6" x14ac:dyDescent="0.3">
      <c r="A438" s="51">
        <v>437</v>
      </c>
      <c r="B438" s="59" t="s">
        <v>1534</v>
      </c>
      <c r="C438" s="59" t="s">
        <v>2283</v>
      </c>
      <c r="D438" s="59" t="s">
        <v>2124</v>
      </c>
      <c r="E438" s="59" t="s">
        <v>2921</v>
      </c>
      <c r="F438" s="59" t="s">
        <v>2922</v>
      </c>
    </row>
    <row r="439" spans="1:6" x14ac:dyDescent="0.3">
      <c r="A439" s="51">
        <v>438</v>
      </c>
      <c r="B439" s="59" t="s">
        <v>1535</v>
      </c>
      <c r="C439" s="59" t="s">
        <v>2284</v>
      </c>
      <c r="D439" s="59" t="s">
        <v>2125</v>
      </c>
      <c r="E439" s="59" t="s">
        <v>2923</v>
      </c>
      <c r="F439" s="59"/>
    </row>
    <row r="440" spans="1:6" x14ac:dyDescent="0.3">
      <c r="A440" s="51">
        <v>439</v>
      </c>
      <c r="B440" s="59" t="s">
        <v>1536</v>
      </c>
      <c r="C440" s="59" t="s">
        <v>2283</v>
      </c>
      <c r="D440" s="59" t="s">
        <v>2126</v>
      </c>
      <c r="E440" s="59" t="s">
        <v>2682</v>
      </c>
      <c r="F440" s="59" t="s">
        <v>2924</v>
      </c>
    </row>
    <row r="441" spans="1:6" x14ac:dyDescent="0.3">
      <c r="A441" s="51">
        <v>440</v>
      </c>
      <c r="B441" s="59" t="s">
        <v>1537</v>
      </c>
      <c r="C441" s="59" t="s">
        <v>2283</v>
      </c>
      <c r="D441" s="59" t="s">
        <v>2127</v>
      </c>
      <c r="E441" s="59" t="s">
        <v>2925</v>
      </c>
      <c r="F441" s="59" t="s">
        <v>2400</v>
      </c>
    </row>
    <row r="442" spans="1:6" x14ac:dyDescent="0.3">
      <c r="A442" s="51">
        <v>441</v>
      </c>
      <c r="B442" s="59" t="s">
        <v>1538</v>
      </c>
      <c r="C442" s="59" t="s">
        <v>2283</v>
      </c>
      <c r="D442" s="59" t="s">
        <v>2128</v>
      </c>
      <c r="E442" s="59" t="s">
        <v>2926</v>
      </c>
      <c r="F442" s="59"/>
    </row>
    <row r="443" spans="1:6" x14ac:dyDescent="0.3">
      <c r="A443" s="51">
        <v>442</v>
      </c>
      <c r="B443" s="59" t="s">
        <v>1539</v>
      </c>
      <c r="C443" s="59" t="s">
        <v>2283</v>
      </c>
      <c r="D443" s="59" t="s">
        <v>2129</v>
      </c>
      <c r="E443" s="59" t="s">
        <v>2927</v>
      </c>
      <c r="F443" s="59" t="s">
        <v>2920</v>
      </c>
    </row>
    <row r="444" spans="1:6" x14ac:dyDescent="0.3">
      <c r="A444" s="51">
        <v>443</v>
      </c>
      <c r="B444" s="59" t="s">
        <v>1540</v>
      </c>
      <c r="C444" s="59" t="s">
        <v>2283</v>
      </c>
      <c r="D444" s="59" t="s">
        <v>2130</v>
      </c>
      <c r="E444" s="59" t="s">
        <v>2928</v>
      </c>
      <c r="F444" s="59" t="s">
        <v>2929</v>
      </c>
    </row>
    <row r="445" spans="1:6" x14ac:dyDescent="0.3">
      <c r="A445" s="51">
        <v>444</v>
      </c>
      <c r="B445" s="59" t="s">
        <v>1541</v>
      </c>
      <c r="C445" s="59" t="s">
        <v>2283</v>
      </c>
      <c r="D445" s="59" t="s">
        <v>2131</v>
      </c>
      <c r="E445" s="59" t="s">
        <v>2930</v>
      </c>
      <c r="F445" s="59"/>
    </row>
    <row r="446" spans="1:6" x14ac:dyDescent="0.3">
      <c r="A446" s="51">
        <v>445</v>
      </c>
      <c r="B446" s="59" t="s">
        <v>1542</v>
      </c>
      <c r="C446" s="59" t="s">
        <v>2284</v>
      </c>
      <c r="D446" s="59" t="s">
        <v>2132</v>
      </c>
      <c r="E446" s="59" t="s">
        <v>2931</v>
      </c>
      <c r="F446" s="59"/>
    </row>
    <row r="447" spans="1:6" x14ac:dyDescent="0.3">
      <c r="A447" s="51">
        <v>446</v>
      </c>
      <c r="B447" s="59" t="s">
        <v>1543</v>
      </c>
      <c r="C447" s="59" t="s">
        <v>2283</v>
      </c>
      <c r="D447" s="59" t="s">
        <v>2133</v>
      </c>
      <c r="E447" s="59" t="s">
        <v>2932</v>
      </c>
      <c r="F447" s="59"/>
    </row>
    <row r="448" spans="1:6" x14ac:dyDescent="0.3">
      <c r="A448" s="51">
        <v>447</v>
      </c>
      <c r="B448" s="59" t="s">
        <v>1544</v>
      </c>
      <c r="C448" s="59" t="s">
        <v>2283</v>
      </c>
      <c r="D448" s="59" t="s">
        <v>2134</v>
      </c>
      <c r="E448" s="59" t="s">
        <v>2933</v>
      </c>
      <c r="F448" s="59" t="s">
        <v>2934</v>
      </c>
    </row>
    <row r="449" spans="1:6" x14ac:dyDescent="0.3">
      <c r="A449" s="51">
        <v>448</v>
      </c>
      <c r="B449" s="59" t="s">
        <v>1545</v>
      </c>
      <c r="C449" s="59" t="s">
        <v>2283</v>
      </c>
      <c r="D449" s="59" t="s">
        <v>2135</v>
      </c>
      <c r="E449" s="59" t="s">
        <v>2935</v>
      </c>
      <c r="F449" s="59" t="s">
        <v>2936</v>
      </c>
    </row>
    <row r="450" spans="1:6" x14ac:dyDescent="0.3">
      <c r="A450" s="51">
        <v>449</v>
      </c>
      <c r="B450" s="59" t="s">
        <v>1546</v>
      </c>
      <c r="C450" s="59" t="s">
        <v>2283</v>
      </c>
      <c r="D450" s="59" t="s">
        <v>2136</v>
      </c>
      <c r="E450" s="59" t="s">
        <v>2937</v>
      </c>
      <c r="F450" s="59"/>
    </row>
    <row r="451" spans="1:6" x14ac:dyDescent="0.3">
      <c r="A451" s="51">
        <v>450</v>
      </c>
      <c r="B451" s="59" t="s">
        <v>1547</v>
      </c>
      <c r="C451" s="59" t="s">
        <v>2283</v>
      </c>
      <c r="D451" s="59" t="s">
        <v>2137</v>
      </c>
      <c r="E451" s="59" t="s">
        <v>2938</v>
      </c>
      <c r="F451" s="59"/>
    </row>
    <row r="452" spans="1:6" x14ac:dyDescent="0.3">
      <c r="A452" s="51">
        <v>451</v>
      </c>
      <c r="B452" s="59" t="s">
        <v>1548</v>
      </c>
      <c r="C452" s="59" t="s">
        <v>2283</v>
      </c>
      <c r="D452" s="59" t="s">
        <v>2138</v>
      </c>
      <c r="E452" s="59" t="s">
        <v>2939</v>
      </c>
      <c r="F452" s="59" t="s">
        <v>2940</v>
      </c>
    </row>
    <row r="453" spans="1:6" x14ac:dyDescent="0.3">
      <c r="A453" s="51">
        <v>452</v>
      </c>
      <c r="B453" s="59" t="s">
        <v>1549</v>
      </c>
      <c r="C453" s="59" t="s">
        <v>2283</v>
      </c>
      <c r="D453" s="59" t="s">
        <v>2139</v>
      </c>
      <c r="E453" s="59" t="s">
        <v>2941</v>
      </c>
      <c r="F453" s="59"/>
    </row>
    <row r="454" spans="1:6" x14ac:dyDescent="0.3">
      <c r="A454" s="51">
        <v>453</v>
      </c>
      <c r="B454" s="59" t="s">
        <v>1550</v>
      </c>
      <c r="C454" s="59" t="s">
        <v>2284</v>
      </c>
      <c r="D454" s="59" t="s">
        <v>2140</v>
      </c>
      <c r="E454" s="59" t="s">
        <v>2942</v>
      </c>
      <c r="F454" s="59" t="s">
        <v>2943</v>
      </c>
    </row>
    <row r="455" spans="1:6" x14ac:dyDescent="0.3">
      <c r="A455" s="51">
        <v>454</v>
      </c>
      <c r="B455" s="59" t="s">
        <v>1551</v>
      </c>
      <c r="C455" s="59" t="s">
        <v>2284</v>
      </c>
      <c r="D455" s="59" t="s">
        <v>2141</v>
      </c>
      <c r="E455" s="59" t="s">
        <v>2944</v>
      </c>
      <c r="F455" s="59"/>
    </row>
    <row r="456" spans="1:6" x14ac:dyDescent="0.3">
      <c r="A456" s="51">
        <v>455</v>
      </c>
      <c r="B456" s="59" t="s">
        <v>1552</v>
      </c>
      <c r="C456" s="59" t="s">
        <v>2284</v>
      </c>
      <c r="D456" s="59" t="s">
        <v>2142</v>
      </c>
      <c r="E456" s="59" t="s">
        <v>2945</v>
      </c>
      <c r="F456" s="59" t="s">
        <v>2946</v>
      </c>
    </row>
    <row r="457" spans="1:6" x14ac:dyDescent="0.3">
      <c r="A457" s="51">
        <v>456</v>
      </c>
      <c r="B457" s="59" t="s">
        <v>1553</v>
      </c>
      <c r="C457" s="59" t="s">
        <v>2284</v>
      </c>
      <c r="D457" s="59" t="s">
        <v>2143</v>
      </c>
      <c r="E457" s="59" t="s">
        <v>2947</v>
      </c>
      <c r="F457" s="59"/>
    </row>
    <row r="458" spans="1:6" x14ac:dyDescent="0.3">
      <c r="A458" s="51">
        <v>457</v>
      </c>
      <c r="B458" s="59" t="s">
        <v>1554</v>
      </c>
      <c r="C458" s="59" t="s">
        <v>2283</v>
      </c>
      <c r="D458" s="59" t="s">
        <v>2144</v>
      </c>
      <c r="E458" s="59" t="s">
        <v>2948</v>
      </c>
      <c r="F458" s="59" t="s">
        <v>2949</v>
      </c>
    </row>
    <row r="459" spans="1:6" x14ac:dyDescent="0.3">
      <c r="A459" s="51">
        <v>458</v>
      </c>
      <c r="B459" s="59" t="s">
        <v>1555</v>
      </c>
      <c r="C459" s="59" t="s">
        <v>2284</v>
      </c>
      <c r="D459" s="59" t="s">
        <v>2145</v>
      </c>
      <c r="E459" s="59" t="s">
        <v>2950</v>
      </c>
      <c r="F459" s="59" t="s">
        <v>2951</v>
      </c>
    </row>
    <row r="460" spans="1:6" x14ac:dyDescent="0.3">
      <c r="A460" s="51">
        <v>459</v>
      </c>
      <c r="B460" s="59" t="s">
        <v>1556</v>
      </c>
      <c r="C460" s="59" t="s">
        <v>2284</v>
      </c>
      <c r="D460" s="59" t="s">
        <v>2146</v>
      </c>
      <c r="E460" s="59" t="s">
        <v>2952</v>
      </c>
      <c r="F460" s="59" t="s">
        <v>2953</v>
      </c>
    </row>
    <row r="461" spans="1:6" x14ac:dyDescent="0.3">
      <c r="A461" s="51">
        <v>460</v>
      </c>
      <c r="B461" s="59" t="s">
        <v>1557</v>
      </c>
      <c r="C461" s="59" t="s">
        <v>2283</v>
      </c>
      <c r="D461" s="59" t="s">
        <v>2147</v>
      </c>
      <c r="E461" s="59" t="s">
        <v>2954</v>
      </c>
      <c r="F461" s="59"/>
    </row>
    <row r="462" spans="1:6" x14ac:dyDescent="0.3">
      <c r="A462" s="51">
        <v>461</v>
      </c>
      <c r="B462" s="59" t="s">
        <v>1558</v>
      </c>
      <c r="C462" s="59" t="s">
        <v>2283</v>
      </c>
      <c r="D462" s="59" t="s">
        <v>2148</v>
      </c>
      <c r="E462" s="59" t="s">
        <v>2955</v>
      </c>
      <c r="F462" s="59" t="s">
        <v>2956</v>
      </c>
    </row>
    <row r="463" spans="1:6" x14ac:dyDescent="0.3">
      <c r="A463" s="51">
        <v>462</v>
      </c>
      <c r="B463" s="59" t="s">
        <v>1559</v>
      </c>
      <c r="C463" s="59" t="s">
        <v>2283</v>
      </c>
      <c r="D463" s="59" t="s">
        <v>2149</v>
      </c>
      <c r="E463" s="59" t="s">
        <v>2957</v>
      </c>
      <c r="F463" s="59" t="s">
        <v>2958</v>
      </c>
    </row>
    <row r="464" spans="1:6" x14ac:dyDescent="0.3">
      <c r="A464" s="51">
        <v>463</v>
      </c>
      <c r="B464" s="59" t="s">
        <v>1560</v>
      </c>
      <c r="C464" s="59" t="s">
        <v>2283</v>
      </c>
      <c r="D464" s="59" t="s">
        <v>2150</v>
      </c>
      <c r="E464" s="59" t="s">
        <v>2959</v>
      </c>
      <c r="F464" s="59" t="s">
        <v>2960</v>
      </c>
    </row>
    <row r="465" spans="1:6" x14ac:dyDescent="0.3">
      <c r="A465" s="51">
        <v>464</v>
      </c>
      <c r="B465" s="59" t="s">
        <v>1561</v>
      </c>
      <c r="C465" s="59" t="s">
        <v>2283</v>
      </c>
      <c r="D465" s="59" t="s">
        <v>2151</v>
      </c>
      <c r="E465" s="59" t="s">
        <v>2961</v>
      </c>
      <c r="F465" s="59" t="s">
        <v>2962</v>
      </c>
    </row>
    <row r="466" spans="1:6" x14ac:dyDescent="0.3">
      <c r="A466" s="51">
        <v>465</v>
      </c>
      <c r="B466" s="59" t="s">
        <v>1562</v>
      </c>
      <c r="C466" s="59" t="s">
        <v>2283</v>
      </c>
      <c r="D466" s="59" t="s">
        <v>2152</v>
      </c>
      <c r="E466" s="59" t="s">
        <v>2963</v>
      </c>
      <c r="F466" s="59" t="s">
        <v>2956</v>
      </c>
    </row>
    <row r="467" spans="1:6" x14ac:dyDescent="0.3">
      <c r="A467" s="51">
        <v>466</v>
      </c>
      <c r="B467" s="59" t="s">
        <v>1563</v>
      </c>
      <c r="C467" s="59" t="s">
        <v>2283</v>
      </c>
      <c r="D467" s="59" t="s">
        <v>122</v>
      </c>
      <c r="E467" s="59" t="s">
        <v>2964</v>
      </c>
      <c r="F467" s="59" t="s">
        <v>2965</v>
      </c>
    </row>
    <row r="468" spans="1:6" x14ac:dyDescent="0.3">
      <c r="A468" s="51">
        <v>467</v>
      </c>
      <c r="B468" s="59" t="s">
        <v>1564</v>
      </c>
      <c r="C468" s="59" t="s">
        <v>2283</v>
      </c>
      <c r="D468" s="59" t="s">
        <v>2153</v>
      </c>
      <c r="E468" s="59" t="s">
        <v>2966</v>
      </c>
      <c r="F468" s="59"/>
    </row>
    <row r="469" spans="1:6" x14ac:dyDescent="0.3">
      <c r="A469" s="51">
        <v>468</v>
      </c>
      <c r="B469" s="59" t="s">
        <v>1565</v>
      </c>
      <c r="C469" s="59" t="s">
        <v>2284</v>
      </c>
      <c r="D469" s="59" t="s">
        <v>2154</v>
      </c>
      <c r="E469" s="59" t="s">
        <v>2967</v>
      </c>
      <c r="F469" s="59"/>
    </row>
    <row r="470" spans="1:6" x14ac:dyDescent="0.3">
      <c r="A470" s="51">
        <v>469</v>
      </c>
      <c r="B470" s="59" t="s">
        <v>1566</v>
      </c>
      <c r="C470" s="59" t="s">
        <v>2283</v>
      </c>
      <c r="D470" s="59" t="s">
        <v>2155</v>
      </c>
      <c r="E470" s="59" t="s">
        <v>2968</v>
      </c>
      <c r="F470" s="59" t="s">
        <v>2532</v>
      </c>
    </row>
    <row r="471" spans="1:6" x14ac:dyDescent="0.3">
      <c r="A471" s="51">
        <v>470</v>
      </c>
      <c r="B471" s="59" t="s">
        <v>1567</v>
      </c>
      <c r="C471" s="59" t="s">
        <v>2283</v>
      </c>
      <c r="D471" s="59" t="s">
        <v>2156</v>
      </c>
      <c r="E471" s="59" t="s">
        <v>2969</v>
      </c>
      <c r="F471" s="59"/>
    </row>
    <row r="472" spans="1:6" x14ac:dyDescent="0.3">
      <c r="A472" s="51">
        <v>471</v>
      </c>
      <c r="B472" s="59" t="s">
        <v>1568</v>
      </c>
      <c r="C472" s="59" t="s">
        <v>2283</v>
      </c>
      <c r="D472" s="59" t="s">
        <v>2157</v>
      </c>
      <c r="E472" s="59" t="s">
        <v>2970</v>
      </c>
      <c r="F472" s="59" t="s">
        <v>2971</v>
      </c>
    </row>
    <row r="473" spans="1:6" x14ac:dyDescent="0.3">
      <c r="A473" s="51">
        <v>472</v>
      </c>
      <c r="B473" s="59" t="s">
        <v>1569</v>
      </c>
      <c r="C473" s="59" t="s">
        <v>2283</v>
      </c>
      <c r="D473" s="59" t="s">
        <v>2158</v>
      </c>
      <c r="E473" s="59" t="s">
        <v>2287</v>
      </c>
      <c r="F473" s="59" t="s">
        <v>2288</v>
      </c>
    </row>
    <row r="474" spans="1:6" x14ac:dyDescent="0.3">
      <c r="A474" s="51">
        <v>473</v>
      </c>
      <c r="B474" s="59" t="s">
        <v>1570</v>
      </c>
      <c r="C474" s="59" t="s">
        <v>2283</v>
      </c>
      <c r="D474" s="59" t="s">
        <v>2159</v>
      </c>
      <c r="E474" s="59" t="s">
        <v>2972</v>
      </c>
      <c r="F474" s="59"/>
    </row>
    <row r="475" spans="1:6" x14ac:dyDescent="0.3">
      <c r="A475" s="51">
        <v>474</v>
      </c>
      <c r="B475" s="59" t="s">
        <v>1571</v>
      </c>
      <c r="C475" s="59" t="s">
        <v>2283</v>
      </c>
      <c r="D475" s="59" t="s">
        <v>2160</v>
      </c>
      <c r="E475" s="59" t="s">
        <v>2973</v>
      </c>
      <c r="F475" s="59" t="s">
        <v>2974</v>
      </c>
    </row>
    <row r="476" spans="1:6" x14ac:dyDescent="0.3">
      <c r="A476" s="51">
        <v>475</v>
      </c>
      <c r="B476" s="59" t="s">
        <v>1572</v>
      </c>
      <c r="C476" s="59" t="s">
        <v>2283</v>
      </c>
      <c r="D476" s="59" t="s">
        <v>2161</v>
      </c>
      <c r="E476" s="59" t="s">
        <v>2975</v>
      </c>
      <c r="F476" s="59" t="s">
        <v>2976</v>
      </c>
    </row>
    <row r="477" spans="1:6" x14ac:dyDescent="0.3">
      <c r="A477" s="51">
        <v>476</v>
      </c>
      <c r="B477" s="59" t="s">
        <v>1573</v>
      </c>
      <c r="C477" s="59" t="s">
        <v>2283</v>
      </c>
      <c r="D477" s="59" t="s">
        <v>2162</v>
      </c>
      <c r="E477" s="59" t="s">
        <v>2977</v>
      </c>
      <c r="F477" s="59" t="s">
        <v>2978</v>
      </c>
    </row>
    <row r="478" spans="1:6" x14ac:dyDescent="0.3">
      <c r="A478" s="51">
        <v>477</v>
      </c>
      <c r="B478" s="59" t="s">
        <v>1574</v>
      </c>
      <c r="C478" s="59" t="s">
        <v>2283</v>
      </c>
      <c r="D478" s="59" t="s">
        <v>2163</v>
      </c>
      <c r="E478" s="59" t="s">
        <v>2979</v>
      </c>
      <c r="F478" s="59" t="s">
        <v>2980</v>
      </c>
    </row>
    <row r="479" spans="1:6" x14ac:dyDescent="0.3">
      <c r="A479" s="51">
        <v>478</v>
      </c>
      <c r="B479" s="59" t="s">
        <v>1575</v>
      </c>
      <c r="C479" s="59" t="s">
        <v>2283</v>
      </c>
      <c r="D479" s="59" t="s">
        <v>2164</v>
      </c>
      <c r="E479" s="59" t="s">
        <v>2981</v>
      </c>
      <c r="F479" s="59" t="s">
        <v>2982</v>
      </c>
    </row>
    <row r="480" spans="1:6" x14ac:dyDescent="0.3">
      <c r="A480" s="51">
        <v>479</v>
      </c>
      <c r="B480" s="59" t="s">
        <v>1576</v>
      </c>
      <c r="C480" s="59" t="s">
        <v>2283</v>
      </c>
      <c r="D480" s="59" t="s">
        <v>2165</v>
      </c>
      <c r="E480" s="59"/>
      <c r="F480" s="59" t="s">
        <v>2983</v>
      </c>
    </row>
    <row r="481" spans="1:6" x14ac:dyDescent="0.3">
      <c r="A481" s="51">
        <v>480</v>
      </c>
      <c r="B481" s="59" t="s">
        <v>1577</v>
      </c>
      <c r="C481" s="59" t="s">
        <v>2283</v>
      </c>
      <c r="D481" s="59" t="s">
        <v>2166</v>
      </c>
      <c r="E481" s="59"/>
      <c r="F481" s="59" t="s">
        <v>2984</v>
      </c>
    </row>
    <row r="482" spans="1:6" x14ac:dyDescent="0.3">
      <c r="A482" s="51">
        <v>481</v>
      </c>
      <c r="B482" s="59" t="s">
        <v>1578</v>
      </c>
      <c r="C482" s="59" t="s">
        <v>2283</v>
      </c>
      <c r="D482" s="59" t="s">
        <v>2167</v>
      </c>
      <c r="E482" s="59" t="s">
        <v>2985</v>
      </c>
      <c r="F482" s="59"/>
    </row>
    <row r="483" spans="1:6" x14ac:dyDescent="0.3">
      <c r="A483" s="51">
        <v>482</v>
      </c>
      <c r="B483" s="59" t="s">
        <v>1579</v>
      </c>
      <c r="C483" s="59" t="s">
        <v>2283</v>
      </c>
      <c r="D483" s="59" t="s">
        <v>2168</v>
      </c>
      <c r="E483" s="59"/>
      <c r="F483" s="59" t="s">
        <v>2986</v>
      </c>
    </row>
    <row r="484" spans="1:6" x14ac:dyDescent="0.3">
      <c r="A484" s="51">
        <v>483</v>
      </c>
      <c r="B484" s="59" t="s">
        <v>1580</v>
      </c>
      <c r="C484" s="59" t="s">
        <v>2283</v>
      </c>
      <c r="D484" s="59" t="s">
        <v>2169</v>
      </c>
      <c r="E484" s="59"/>
      <c r="F484" s="59" t="s">
        <v>2987</v>
      </c>
    </row>
    <row r="485" spans="1:6" x14ac:dyDescent="0.3">
      <c r="A485" s="51">
        <v>484</v>
      </c>
      <c r="B485" s="59" t="s">
        <v>1581</v>
      </c>
      <c r="C485" s="59" t="s">
        <v>2283</v>
      </c>
      <c r="D485" s="59" t="s">
        <v>2170</v>
      </c>
      <c r="E485" s="59" t="s">
        <v>2988</v>
      </c>
      <c r="F485" s="59" t="s">
        <v>2989</v>
      </c>
    </row>
    <row r="486" spans="1:6" x14ac:dyDescent="0.3">
      <c r="A486" s="51">
        <v>485</v>
      </c>
      <c r="B486" s="59" t="s">
        <v>1582</v>
      </c>
      <c r="C486" s="59" t="s">
        <v>2283</v>
      </c>
      <c r="D486" s="59" t="s">
        <v>2171</v>
      </c>
      <c r="E486" s="59" t="s">
        <v>2990</v>
      </c>
      <c r="F486" s="59" t="s">
        <v>2991</v>
      </c>
    </row>
    <row r="487" spans="1:6" x14ac:dyDescent="0.3">
      <c r="A487" s="51">
        <v>486</v>
      </c>
      <c r="B487" s="59" t="s">
        <v>1583</v>
      </c>
      <c r="C487" s="59" t="s">
        <v>2283</v>
      </c>
      <c r="D487" s="59" t="s">
        <v>2172</v>
      </c>
      <c r="E487" s="59"/>
      <c r="F487" s="59" t="s">
        <v>2992</v>
      </c>
    </row>
    <row r="488" spans="1:6" x14ac:dyDescent="0.3">
      <c r="A488" s="51">
        <v>487</v>
      </c>
      <c r="B488" s="59" t="s">
        <v>1584</v>
      </c>
      <c r="C488" s="59" t="s">
        <v>2283</v>
      </c>
      <c r="D488" s="59" t="s">
        <v>2173</v>
      </c>
      <c r="E488" s="59" t="s">
        <v>2993</v>
      </c>
      <c r="F488" s="59" t="s">
        <v>2994</v>
      </c>
    </row>
    <row r="489" spans="1:6" x14ac:dyDescent="0.3">
      <c r="A489" s="51">
        <v>488</v>
      </c>
      <c r="B489" s="59" t="s">
        <v>1585</v>
      </c>
      <c r="C489" s="59" t="s">
        <v>2283</v>
      </c>
      <c r="D489" s="59" t="s">
        <v>2174</v>
      </c>
      <c r="E489" s="59" t="s">
        <v>2995</v>
      </c>
      <c r="F489" s="59" t="s">
        <v>2996</v>
      </c>
    </row>
    <row r="490" spans="1:6" x14ac:dyDescent="0.3">
      <c r="A490" s="51">
        <v>489</v>
      </c>
      <c r="B490" s="59" t="s">
        <v>1586</v>
      </c>
      <c r="C490" s="59" t="s">
        <v>2283</v>
      </c>
      <c r="D490" s="59" t="s">
        <v>2175</v>
      </c>
      <c r="E490" s="59" t="s">
        <v>2997</v>
      </c>
      <c r="F490" s="59" t="s">
        <v>2998</v>
      </c>
    </row>
    <row r="491" spans="1:6" x14ac:dyDescent="0.3">
      <c r="A491" s="51">
        <v>490</v>
      </c>
      <c r="B491" s="59" t="s">
        <v>1587</v>
      </c>
      <c r="C491" s="59" t="s">
        <v>2283</v>
      </c>
      <c r="D491" s="59" t="s">
        <v>2176</v>
      </c>
      <c r="E491" s="59" t="s">
        <v>2999</v>
      </c>
      <c r="F491" s="59" t="s">
        <v>3000</v>
      </c>
    </row>
    <row r="492" spans="1:6" x14ac:dyDescent="0.3">
      <c r="A492" s="51">
        <v>491</v>
      </c>
      <c r="B492" s="59" t="s">
        <v>1588</v>
      </c>
      <c r="C492" s="59" t="s">
        <v>2283</v>
      </c>
      <c r="D492" s="59" t="s">
        <v>2177</v>
      </c>
      <c r="E492" s="59"/>
      <c r="F492" s="59"/>
    </row>
    <row r="493" spans="1:6" x14ac:dyDescent="0.3">
      <c r="A493" s="51">
        <v>492</v>
      </c>
      <c r="B493" s="59" t="s">
        <v>1589</v>
      </c>
      <c r="C493" s="59" t="s">
        <v>2283</v>
      </c>
      <c r="D493" s="59" t="s">
        <v>2178</v>
      </c>
      <c r="E493" s="59" t="s">
        <v>3001</v>
      </c>
      <c r="F493" s="59" t="s">
        <v>3002</v>
      </c>
    </row>
    <row r="494" spans="1:6" x14ac:dyDescent="0.3">
      <c r="A494" s="51">
        <v>493</v>
      </c>
      <c r="B494" s="59" t="s">
        <v>1590</v>
      </c>
      <c r="C494" s="59" t="s">
        <v>2283</v>
      </c>
      <c r="D494" s="59" t="s">
        <v>2179</v>
      </c>
      <c r="E494" s="59" t="s">
        <v>3003</v>
      </c>
      <c r="F494" s="59" t="s">
        <v>3004</v>
      </c>
    </row>
    <row r="495" spans="1:6" x14ac:dyDescent="0.3">
      <c r="A495" s="51">
        <v>494</v>
      </c>
      <c r="B495" s="59" t="s">
        <v>1591</v>
      </c>
      <c r="C495" s="59" t="s">
        <v>2283</v>
      </c>
      <c r="D495" s="59" t="s">
        <v>2180</v>
      </c>
      <c r="E495" s="59" t="s">
        <v>3005</v>
      </c>
      <c r="F495" s="59" t="s">
        <v>2558</v>
      </c>
    </row>
    <row r="496" spans="1:6" x14ac:dyDescent="0.3">
      <c r="A496" s="51">
        <v>495</v>
      </c>
      <c r="B496" s="59" t="s">
        <v>1592</v>
      </c>
      <c r="C496" s="59" t="s">
        <v>2283</v>
      </c>
      <c r="D496" s="59" t="s">
        <v>2181</v>
      </c>
      <c r="E496" s="59" t="s">
        <v>3006</v>
      </c>
      <c r="F496" s="59" t="s">
        <v>3007</v>
      </c>
    </row>
    <row r="497" spans="1:6" x14ac:dyDescent="0.3">
      <c r="A497" s="51">
        <v>496</v>
      </c>
      <c r="B497" s="59" t="s">
        <v>1593</v>
      </c>
      <c r="C497" s="59" t="s">
        <v>2283</v>
      </c>
      <c r="D497" s="59" t="s">
        <v>2182</v>
      </c>
      <c r="E497" s="59" t="s">
        <v>3008</v>
      </c>
      <c r="F497" s="59" t="s">
        <v>3009</v>
      </c>
    </row>
    <row r="498" spans="1:6" x14ac:dyDescent="0.3">
      <c r="A498" s="51">
        <v>497</v>
      </c>
      <c r="B498" s="59" t="s">
        <v>1594</v>
      </c>
      <c r="C498" s="59" t="s">
        <v>2283</v>
      </c>
      <c r="D498" s="59" t="s">
        <v>2183</v>
      </c>
      <c r="E498" s="59" t="s">
        <v>3010</v>
      </c>
      <c r="F498" s="59" t="s">
        <v>3011</v>
      </c>
    </row>
    <row r="499" spans="1:6" x14ac:dyDescent="0.3">
      <c r="A499" s="51">
        <v>498</v>
      </c>
      <c r="B499" s="59" t="s">
        <v>1595</v>
      </c>
      <c r="C499" s="59" t="s">
        <v>2283</v>
      </c>
      <c r="D499" s="59" t="s">
        <v>2184</v>
      </c>
      <c r="E499" s="59" t="s">
        <v>3012</v>
      </c>
      <c r="F499" s="59" t="s">
        <v>3013</v>
      </c>
    </row>
    <row r="500" spans="1:6" x14ac:dyDescent="0.3">
      <c r="A500" s="51">
        <v>499</v>
      </c>
      <c r="B500" s="59" t="s">
        <v>1596</v>
      </c>
      <c r="C500" s="59" t="s">
        <v>2283</v>
      </c>
      <c r="D500" s="59" t="s">
        <v>2185</v>
      </c>
      <c r="E500" s="59" t="s">
        <v>3014</v>
      </c>
      <c r="F500" s="59" t="s">
        <v>3015</v>
      </c>
    </row>
    <row r="501" spans="1:6" x14ac:dyDescent="0.3">
      <c r="A501" s="51">
        <v>500</v>
      </c>
      <c r="B501" s="59" t="s">
        <v>1597</v>
      </c>
      <c r="C501" s="59" t="s">
        <v>2283</v>
      </c>
      <c r="D501" s="59" t="s">
        <v>2186</v>
      </c>
      <c r="E501" s="59" t="s">
        <v>3016</v>
      </c>
      <c r="F501" s="59" t="s">
        <v>3017</v>
      </c>
    </row>
    <row r="502" spans="1:6" x14ac:dyDescent="0.3">
      <c r="A502" s="51">
        <v>501</v>
      </c>
      <c r="B502" s="59" t="s">
        <v>1598</v>
      </c>
      <c r="C502" s="59" t="s">
        <v>2283</v>
      </c>
      <c r="D502" s="59" t="s">
        <v>2187</v>
      </c>
      <c r="E502" s="59" t="s">
        <v>3018</v>
      </c>
      <c r="F502" s="59" t="s">
        <v>3019</v>
      </c>
    </row>
    <row r="503" spans="1:6" x14ac:dyDescent="0.3">
      <c r="A503" s="51">
        <v>502</v>
      </c>
      <c r="B503" s="59" t="s">
        <v>1599</v>
      </c>
      <c r="C503" s="59" t="s">
        <v>2283</v>
      </c>
      <c r="D503" s="59" t="s">
        <v>2188</v>
      </c>
      <c r="E503" s="59" t="s">
        <v>3020</v>
      </c>
      <c r="F503" s="59" t="s">
        <v>3021</v>
      </c>
    </row>
    <row r="504" spans="1:6" x14ac:dyDescent="0.3">
      <c r="A504" s="51">
        <v>503</v>
      </c>
      <c r="B504" s="59" t="s">
        <v>1600</v>
      </c>
      <c r="C504" s="59" t="s">
        <v>2283</v>
      </c>
      <c r="D504" s="59" t="s">
        <v>2189</v>
      </c>
      <c r="E504" s="59" t="s">
        <v>3022</v>
      </c>
      <c r="F504" s="59" t="s">
        <v>3023</v>
      </c>
    </row>
    <row r="505" spans="1:6" x14ac:dyDescent="0.3">
      <c r="A505" s="51">
        <v>504</v>
      </c>
      <c r="B505" s="59" t="s">
        <v>1601</v>
      </c>
      <c r="C505" s="59" t="s">
        <v>2283</v>
      </c>
      <c r="D505" s="59" t="s">
        <v>2190</v>
      </c>
      <c r="E505" s="59" t="s">
        <v>3024</v>
      </c>
      <c r="F505" s="59" t="s">
        <v>3025</v>
      </c>
    </row>
    <row r="506" spans="1:6" x14ac:dyDescent="0.3">
      <c r="A506" s="51">
        <v>505</v>
      </c>
      <c r="B506" s="59" t="s">
        <v>1602</v>
      </c>
      <c r="C506" s="59" t="s">
        <v>2283</v>
      </c>
      <c r="D506" s="59" t="s">
        <v>2191</v>
      </c>
      <c r="E506" s="59" t="s">
        <v>3026</v>
      </c>
      <c r="F506" s="59" t="s">
        <v>3027</v>
      </c>
    </row>
    <row r="507" spans="1:6" x14ac:dyDescent="0.3">
      <c r="A507" s="51">
        <v>506</v>
      </c>
      <c r="B507" s="59" t="s">
        <v>1603</v>
      </c>
      <c r="C507" s="59" t="s">
        <v>2283</v>
      </c>
      <c r="D507" s="59" t="s">
        <v>2192</v>
      </c>
      <c r="E507" s="59" t="s">
        <v>3028</v>
      </c>
      <c r="F507" s="59" t="s">
        <v>3029</v>
      </c>
    </row>
    <row r="508" spans="1:6" x14ac:dyDescent="0.3">
      <c r="A508" s="51">
        <v>507</v>
      </c>
      <c r="B508" s="59" t="s">
        <v>1604</v>
      </c>
      <c r="C508" s="59" t="s">
        <v>2283</v>
      </c>
      <c r="D508" s="59" t="s">
        <v>2193</v>
      </c>
      <c r="E508" s="59" t="s">
        <v>3030</v>
      </c>
      <c r="F508" s="59" t="s">
        <v>3031</v>
      </c>
    </row>
    <row r="509" spans="1:6" x14ac:dyDescent="0.3">
      <c r="A509" s="51">
        <v>508</v>
      </c>
      <c r="B509" s="59" t="s">
        <v>1605</v>
      </c>
      <c r="C509" s="59" t="s">
        <v>2283</v>
      </c>
      <c r="D509" s="59" t="s">
        <v>2194</v>
      </c>
      <c r="E509" s="59"/>
      <c r="F509" s="59" t="s">
        <v>3032</v>
      </c>
    </row>
    <row r="510" spans="1:6" x14ac:dyDescent="0.3">
      <c r="A510" s="51">
        <v>509</v>
      </c>
      <c r="B510" s="59" t="s">
        <v>1606</v>
      </c>
      <c r="C510" s="59" t="s">
        <v>2283</v>
      </c>
      <c r="D510" s="59" t="s">
        <v>2195</v>
      </c>
      <c r="E510" s="59" t="s">
        <v>3033</v>
      </c>
      <c r="F510" s="59" t="s">
        <v>3034</v>
      </c>
    </row>
    <row r="511" spans="1:6" x14ac:dyDescent="0.3">
      <c r="A511" s="51">
        <v>510</v>
      </c>
      <c r="B511" s="59" t="s">
        <v>1607</v>
      </c>
      <c r="C511" s="59" t="s">
        <v>2283</v>
      </c>
      <c r="D511" s="59" t="s">
        <v>2196</v>
      </c>
      <c r="E511" s="59"/>
      <c r="F511" s="59" t="s">
        <v>3035</v>
      </c>
    </row>
    <row r="512" spans="1:6" x14ac:dyDescent="0.3">
      <c r="A512" s="51">
        <v>511</v>
      </c>
      <c r="B512" s="59" t="s">
        <v>1608</v>
      </c>
      <c r="C512" s="59" t="s">
        <v>2283</v>
      </c>
      <c r="D512" s="59" t="s">
        <v>2197</v>
      </c>
      <c r="E512" s="59" t="s">
        <v>3036</v>
      </c>
      <c r="F512" s="59" t="s">
        <v>3037</v>
      </c>
    </row>
    <row r="513" spans="1:6" x14ac:dyDescent="0.3">
      <c r="A513" s="51">
        <v>512</v>
      </c>
      <c r="B513" s="59" t="s">
        <v>1609</v>
      </c>
      <c r="C513" s="59" t="s">
        <v>2283</v>
      </c>
      <c r="D513" s="59" t="s">
        <v>2198</v>
      </c>
      <c r="E513" s="59" t="s">
        <v>3038</v>
      </c>
      <c r="F513" s="59" t="s">
        <v>3039</v>
      </c>
    </row>
    <row r="514" spans="1:6" x14ac:dyDescent="0.3">
      <c r="A514" s="51">
        <v>513</v>
      </c>
      <c r="B514" s="59" t="s">
        <v>1610</v>
      </c>
      <c r="C514" s="59" t="s">
        <v>2283</v>
      </c>
      <c r="D514" s="59" t="s">
        <v>2199</v>
      </c>
      <c r="E514" s="59" t="s">
        <v>3040</v>
      </c>
      <c r="F514" s="59" t="s">
        <v>3041</v>
      </c>
    </row>
    <row r="515" spans="1:6" x14ac:dyDescent="0.3">
      <c r="A515" s="51">
        <v>514</v>
      </c>
      <c r="B515" s="59" t="s">
        <v>1611</v>
      </c>
      <c r="C515" s="59" t="s">
        <v>2283</v>
      </c>
      <c r="D515" s="59" t="s">
        <v>2200</v>
      </c>
      <c r="E515" s="59" t="s">
        <v>3042</v>
      </c>
      <c r="F515" s="59" t="s">
        <v>2556</v>
      </c>
    </row>
    <row r="516" spans="1:6" x14ac:dyDescent="0.3">
      <c r="A516" s="51">
        <v>515</v>
      </c>
      <c r="B516" s="59" t="s">
        <v>1612</v>
      </c>
      <c r="C516" s="59" t="s">
        <v>2283</v>
      </c>
      <c r="D516" s="59" t="s">
        <v>2201</v>
      </c>
      <c r="E516" s="59" t="s">
        <v>3043</v>
      </c>
      <c r="F516" s="59" t="s">
        <v>3044</v>
      </c>
    </row>
    <row r="517" spans="1:6" x14ac:dyDescent="0.3">
      <c r="A517" s="51">
        <v>516</v>
      </c>
      <c r="B517" s="59" t="s">
        <v>1613</v>
      </c>
      <c r="C517" s="59" t="s">
        <v>2283</v>
      </c>
      <c r="D517" s="59" t="s">
        <v>2202</v>
      </c>
      <c r="E517" s="59" t="s">
        <v>3045</v>
      </c>
      <c r="F517" s="59" t="s">
        <v>3046</v>
      </c>
    </row>
    <row r="518" spans="1:6" x14ac:dyDescent="0.3">
      <c r="A518" s="51">
        <v>517</v>
      </c>
      <c r="B518" s="59" t="s">
        <v>1614</v>
      </c>
      <c r="C518" s="59" t="s">
        <v>2283</v>
      </c>
      <c r="D518" s="59" t="s">
        <v>2203</v>
      </c>
      <c r="E518" s="59" t="s">
        <v>3047</v>
      </c>
      <c r="F518" s="59" t="s">
        <v>3048</v>
      </c>
    </row>
    <row r="519" spans="1:6" x14ac:dyDescent="0.3">
      <c r="A519" s="51">
        <v>518</v>
      </c>
      <c r="B519" s="59" t="s">
        <v>1615</v>
      </c>
      <c r="C519" s="59" t="s">
        <v>2283</v>
      </c>
      <c r="D519" s="59" t="s">
        <v>2204</v>
      </c>
      <c r="E519" s="59" t="s">
        <v>3049</v>
      </c>
      <c r="F519" s="59" t="s">
        <v>3050</v>
      </c>
    </row>
    <row r="520" spans="1:6" x14ac:dyDescent="0.3">
      <c r="A520" s="51">
        <v>519</v>
      </c>
      <c r="B520" s="59" t="s">
        <v>1616</v>
      </c>
      <c r="C520" s="59" t="s">
        <v>2283</v>
      </c>
      <c r="D520" s="59" t="s">
        <v>2205</v>
      </c>
      <c r="E520" s="59" t="s">
        <v>3051</v>
      </c>
      <c r="F520" s="59" t="s">
        <v>3052</v>
      </c>
    </row>
    <row r="521" spans="1:6" x14ac:dyDescent="0.3">
      <c r="A521" s="51">
        <v>520</v>
      </c>
      <c r="B521" s="59" t="s">
        <v>1617</v>
      </c>
      <c r="C521" s="59" t="s">
        <v>2283</v>
      </c>
      <c r="D521" s="59" t="s">
        <v>2206</v>
      </c>
      <c r="E521" s="59" t="s">
        <v>3053</v>
      </c>
      <c r="F521" s="59" t="s">
        <v>3054</v>
      </c>
    </row>
    <row r="522" spans="1:6" x14ac:dyDescent="0.3">
      <c r="A522" s="51">
        <v>521</v>
      </c>
      <c r="B522" s="59" t="s">
        <v>1618</v>
      </c>
      <c r="C522" s="59" t="s">
        <v>2283</v>
      </c>
      <c r="D522" s="59" t="s">
        <v>2207</v>
      </c>
      <c r="E522" s="59" t="s">
        <v>3055</v>
      </c>
      <c r="F522" s="59" t="s">
        <v>3056</v>
      </c>
    </row>
    <row r="523" spans="1:6" x14ac:dyDescent="0.3">
      <c r="A523" s="51">
        <v>522</v>
      </c>
      <c r="B523" s="59" t="s">
        <v>1619</v>
      </c>
      <c r="C523" s="59" t="s">
        <v>2283</v>
      </c>
      <c r="D523" s="59" t="s">
        <v>2208</v>
      </c>
      <c r="E523" s="59" t="s">
        <v>3057</v>
      </c>
      <c r="F523" s="59" t="s">
        <v>3058</v>
      </c>
    </row>
    <row r="524" spans="1:6" x14ac:dyDescent="0.3">
      <c r="A524" s="51">
        <v>523</v>
      </c>
      <c r="B524" s="59" t="s">
        <v>1620</v>
      </c>
      <c r="C524" s="59" t="s">
        <v>2283</v>
      </c>
      <c r="D524" s="59" t="s">
        <v>2209</v>
      </c>
      <c r="E524" s="59" t="s">
        <v>3059</v>
      </c>
      <c r="F524" s="59" t="s">
        <v>3060</v>
      </c>
    </row>
    <row r="525" spans="1:6" x14ac:dyDescent="0.3">
      <c r="A525" s="51">
        <v>524</v>
      </c>
      <c r="B525" s="59" t="s">
        <v>1621</v>
      </c>
      <c r="C525" s="59" t="s">
        <v>2283</v>
      </c>
      <c r="D525" s="59" t="s">
        <v>2210</v>
      </c>
      <c r="E525" s="59" t="s">
        <v>3061</v>
      </c>
      <c r="F525" s="59" t="s">
        <v>3062</v>
      </c>
    </row>
    <row r="526" spans="1:6" x14ac:dyDescent="0.3">
      <c r="A526" s="51">
        <v>525</v>
      </c>
      <c r="B526" s="59" t="s">
        <v>1622</v>
      </c>
      <c r="C526" s="59" t="s">
        <v>2283</v>
      </c>
      <c r="D526" s="59" t="s">
        <v>2211</v>
      </c>
      <c r="E526" s="59" t="s">
        <v>3063</v>
      </c>
      <c r="F526" s="59" t="s">
        <v>3064</v>
      </c>
    </row>
    <row r="527" spans="1:6" x14ac:dyDescent="0.3">
      <c r="A527" s="51">
        <v>526</v>
      </c>
      <c r="B527" s="59" t="s">
        <v>1623</v>
      </c>
      <c r="C527" s="59" t="s">
        <v>2283</v>
      </c>
      <c r="D527" s="59" t="s">
        <v>2212</v>
      </c>
      <c r="E527" s="59" t="s">
        <v>3065</v>
      </c>
      <c r="F527" s="59" t="s">
        <v>3066</v>
      </c>
    </row>
    <row r="528" spans="1:6" x14ac:dyDescent="0.3">
      <c r="A528" s="51">
        <v>527</v>
      </c>
      <c r="B528" s="59" t="s">
        <v>1624</v>
      </c>
      <c r="C528" s="59" t="s">
        <v>2283</v>
      </c>
      <c r="D528" s="59" t="s">
        <v>2213</v>
      </c>
      <c r="E528" s="59" t="s">
        <v>3067</v>
      </c>
      <c r="F528" s="59" t="s">
        <v>3068</v>
      </c>
    </row>
    <row r="529" spans="1:6" x14ac:dyDescent="0.3">
      <c r="A529" s="51">
        <v>528</v>
      </c>
      <c r="B529" s="59" t="s">
        <v>1625</v>
      </c>
      <c r="C529" s="59" t="s">
        <v>2283</v>
      </c>
      <c r="D529" s="59" t="s">
        <v>2214</v>
      </c>
      <c r="E529" s="59" t="s">
        <v>3069</v>
      </c>
      <c r="F529" s="59" t="s">
        <v>3070</v>
      </c>
    </row>
    <row r="530" spans="1:6" x14ac:dyDescent="0.3">
      <c r="A530" s="51">
        <v>529</v>
      </c>
      <c r="B530" s="59" t="s">
        <v>1626</v>
      </c>
      <c r="C530" s="59" t="s">
        <v>2283</v>
      </c>
      <c r="D530" s="59" t="s">
        <v>2215</v>
      </c>
      <c r="E530" s="59" t="s">
        <v>3071</v>
      </c>
      <c r="F530" s="59" t="s">
        <v>3072</v>
      </c>
    </row>
    <row r="531" spans="1:6" x14ac:dyDescent="0.3">
      <c r="A531" s="51">
        <v>530</v>
      </c>
      <c r="B531" s="59" t="s">
        <v>1627</v>
      </c>
      <c r="C531" s="59" t="s">
        <v>2283</v>
      </c>
      <c r="D531" s="59" t="s">
        <v>2216</v>
      </c>
      <c r="E531" s="59" t="s">
        <v>3073</v>
      </c>
      <c r="F531" s="59" t="s">
        <v>3074</v>
      </c>
    </row>
    <row r="532" spans="1:6" x14ac:dyDescent="0.3">
      <c r="A532" s="51">
        <v>531</v>
      </c>
      <c r="B532" s="59" t="s">
        <v>1628</v>
      </c>
      <c r="C532" s="59" t="s">
        <v>2283</v>
      </c>
      <c r="D532" s="59" t="s">
        <v>2217</v>
      </c>
      <c r="E532" s="59" t="s">
        <v>3075</v>
      </c>
      <c r="F532" s="59" t="s">
        <v>3076</v>
      </c>
    </row>
    <row r="533" spans="1:6" x14ac:dyDescent="0.3">
      <c r="A533" s="51">
        <v>532</v>
      </c>
      <c r="B533" s="59" t="s">
        <v>1629</v>
      </c>
      <c r="C533" s="59" t="s">
        <v>2283</v>
      </c>
      <c r="D533" s="59" t="s">
        <v>2218</v>
      </c>
      <c r="E533" s="59" t="s">
        <v>3077</v>
      </c>
      <c r="F533" s="59" t="s">
        <v>3078</v>
      </c>
    </row>
    <row r="534" spans="1:6" x14ac:dyDescent="0.3">
      <c r="A534" s="51">
        <v>533</v>
      </c>
      <c r="B534" s="59" t="s">
        <v>1630</v>
      </c>
      <c r="C534" s="59" t="s">
        <v>2283</v>
      </c>
      <c r="D534" s="59" t="s">
        <v>2219</v>
      </c>
      <c r="E534" s="59"/>
      <c r="F534" s="59"/>
    </row>
    <row r="535" spans="1:6" x14ac:dyDescent="0.3">
      <c r="A535" s="51">
        <v>534</v>
      </c>
      <c r="B535" s="59" t="s">
        <v>1631</v>
      </c>
      <c r="C535" s="59" t="s">
        <v>2283</v>
      </c>
      <c r="D535" s="59" t="s">
        <v>2220</v>
      </c>
      <c r="E535" s="59"/>
      <c r="F535" s="59"/>
    </row>
    <row r="536" spans="1:6" x14ac:dyDescent="0.3">
      <c r="A536" s="51">
        <v>535</v>
      </c>
      <c r="B536" s="59" t="s">
        <v>1632</v>
      </c>
      <c r="C536" s="59" t="s">
        <v>2283</v>
      </c>
      <c r="D536" s="59" t="s">
        <v>2221</v>
      </c>
      <c r="E536" s="59" t="s">
        <v>2374</v>
      </c>
      <c r="F536" s="59" t="s">
        <v>3079</v>
      </c>
    </row>
    <row r="537" spans="1:6" x14ac:dyDescent="0.3">
      <c r="A537" s="51">
        <v>536</v>
      </c>
      <c r="B537" s="59" t="s">
        <v>1633</v>
      </c>
      <c r="C537" s="59" t="s">
        <v>2283</v>
      </c>
      <c r="D537" s="59" t="s">
        <v>2222</v>
      </c>
      <c r="E537" s="59" t="s">
        <v>3080</v>
      </c>
      <c r="F537" s="59" t="s">
        <v>3081</v>
      </c>
    </row>
    <row r="538" spans="1:6" x14ac:dyDescent="0.3">
      <c r="A538" s="51">
        <v>537</v>
      </c>
      <c r="B538" s="59" t="s">
        <v>1634</v>
      </c>
      <c r="C538" s="59" t="s">
        <v>2283</v>
      </c>
      <c r="D538" s="59" t="s">
        <v>2223</v>
      </c>
      <c r="E538" s="59" t="s">
        <v>3082</v>
      </c>
      <c r="F538" s="59" t="s">
        <v>3083</v>
      </c>
    </row>
    <row r="539" spans="1:6" x14ac:dyDescent="0.3">
      <c r="A539" s="51">
        <v>538</v>
      </c>
      <c r="B539" s="59" t="s">
        <v>1635</v>
      </c>
      <c r="C539" s="59" t="s">
        <v>2283</v>
      </c>
      <c r="D539" s="59" t="s">
        <v>2224</v>
      </c>
      <c r="E539" s="59" t="s">
        <v>3084</v>
      </c>
      <c r="F539" s="59" t="s">
        <v>3085</v>
      </c>
    </row>
    <row r="540" spans="1:6" x14ac:dyDescent="0.3">
      <c r="A540" s="51">
        <v>539</v>
      </c>
      <c r="B540" s="59" t="s">
        <v>1636</v>
      </c>
      <c r="C540" s="59" t="s">
        <v>2283</v>
      </c>
      <c r="D540" s="59" t="s">
        <v>2225</v>
      </c>
      <c r="E540" s="59" t="s">
        <v>3086</v>
      </c>
      <c r="F540" s="59" t="s">
        <v>3087</v>
      </c>
    </row>
    <row r="541" spans="1:6" x14ac:dyDescent="0.3">
      <c r="A541" s="51">
        <v>540</v>
      </c>
      <c r="B541" s="59" t="s">
        <v>1637</v>
      </c>
      <c r="C541" s="59" t="s">
        <v>2283</v>
      </c>
      <c r="D541" s="59" t="s">
        <v>2226</v>
      </c>
      <c r="E541" s="59" t="s">
        <v>3088</v>
      </c>
      <c r="F541" s="59" t="s">
        <v>3089</v>
      </c>
    </row>
    <row r="542" spans="1:6" x14ac:dyDescent="0.3">
      <c r="A542" s="51">
        <v>541</v>
      </c>
      <c r="B542" s="59" t="s">
        <v>1638</v>
      </c>
      <c r="C542" s="59" t="s">
        <v>2283</v>
      </c>
      <c r="D542" s="59" t="s">
        <v>2227</v>
      </c>
      <c r="E542" s="59" t="s">
        <v>3090</v>
      </c>
      <c r="F542" s="59" t="s">
        <v>3091</v>
      </c>
    </row>
    <row r="543" spans="1:6" x14ac:dyDescent="0.3">
      <c r="A543" s="51">
        <v>542</v>
      </c>
      <c r="B543" s="59" t="s">
        <v>1639</v>
      </c>
      <c r="C543" s="59" t="s">
        <v>2283</v>
      </c>
      <c r="D543" s="59" t="s">
        <v>2228</v>
      </c>
      <c r="E543" s="59" t="s">
        <v>3092</v>
      </c>
      <c r="F543" s="59" t="s">
        <v>3093</v>
      </c>
    </row>
    <row r="544" spans="1:6" x14ac:dyDescent="0.3">
      <c r="A544" s="51">
        <v>543</v>
      </c>
      <c r="B544" s="59" t="s">
        <v>1640</v>
      </c>
      <c r="C544" s="59" t="s">
        <v>2283</v>
      </c>
      <c r="D544" s="59" t="s">
        <v>2229</v>
      </c>
      <c r="E544" s="59" t="s">
        <v>3094</v>
      </c>
      <c r="F544" s="59" t="s">
        <v>3095</v>
      </c>
    </row>
    <row r="545" spans="1:6" x14ac:dyDescent="0.3">
      <c r="A545" s="51">
        <v>544</v>
      </c>
      <c r="B545" s="59" t="s">
        <v>1641</v>
      </c>
      <c r="C545" s="59" t="s">
        <v>2283</v>
      </c>
      <c r="D545" s="59" t="s">
        <v>2230</v>
      </c>
      <c r="E545" s="59" t="s">
        <v>3096</v>
      </c>
      <c r="F545" s="59" t="s">
        <v>3097</v>
      </c>
    </row>
    <row r="546" spans="1:6" x14ac:dyDescent="0.3">
      <c r="A546" s="51">
        <v>545</v>
      </c>
      <c r="B546" s="59" t="s">
        <v>1642</v>
      </c>
      <c r="C546" s="59" t="s">
        <v>2283</v>
      </c>
      <c r="D546" s="59" t="s">
        <v>2231</v>
      </c>
      <c r="E546" s="59" t="s">
        <v>3098</v>
      </c>
      <c r="F546" s="59" t="s">
        <v>3099</v>
      </c>
    </row>
    <row r="547" spans="1:6" x14ac:dyDescent="0.3">
      <c r="A547" s="51">
        <v>546</v>
      </c>
      <c r="B547" s="59" t="s">
        <v>1643</v>
      </c>
      <c r="C547" s="59" t="s">
        <v>2283</v>
      </c>
      <c r="D547" s="59" t="s">
        <v>2232</v>
      </c>
      <c r="E547" s="59" t="s">
        <v>3100</v>
      </c>
      <c r="F547" s="59" t="s">
        <v>3101</v>
      </c>
    </row>
    <row r="548" spans="1:6" x14ac:dyDescent="0.3">
      <c r="A548" s="51">
        <v>547</v>
      </c>
      <c r="B548" s="59" t="s">
        <v>1644</v>
      </c>
      <c r="C548" s="59" t="s">
        <v>2283</v>
      </c>
      <c r="D548" s="59" t="s">
        <v>2233</v>
      </c>
      <c r="E548" s="59" t="s">
        <v>3102</v>
      </c>
      <c r="F548" s="59" t="s">
        <v>3103</v>
      </c>
    </row>
    <row r="549" spans="1:6" x14ac:dyDescent="0.3">
      <c r="A549" s="51">
        <v>548</v>
      </c>
      <c r="B549" s="59" t="s">
        <v>1645</v>
      </c>
      <c r="C549" s="59" t="s">
        <v>2283</v>
      </c>
      <c r="D549" s="59" t="s">
        <v>2234</v>
      </c>
      <c r="E549" s="59" t="s">
        <v>3104</v>
      </c>
      <c r="F549" s="59" t="s">
        <v>3105</v>
      </c>
    </row>
    <row r="550" spans="1:6" x14ac:dyDescent="0.3">
      <c r="A550" s="51">
        <v>549</v>
      </c>
      <c r="B550" s="59" t="s">
        <v>1646</v>
      </c>
      <c r="C550" s="59" t="s">
        <v>2283</v>
      </c>
      <c r="D550" s="59" t="s">
        <v>2235</v>
      </c>
      <c r="E550" s="59" t="s">
        <v>3106</v>
      </c>
      <c r="F550" s="59" t="s">
        <v>3107</v>
      </c>
    </row>
    <row r="551" spans="1:6" x14ac:dyDescent="0.3">
      <c r="A551" s="51">
        <v>550</v>
      </c>
      <c r="B551" s="59" t="s">
        <v>1647</v>
      </c>
      <c r="C551" s="59" t="s">
        <v>2283</v>
      </c>
      <c r="D551" s="59" t="s">
        <v>2236</v>
      </c>
      <c r="E551" s="59" t="s">
        <v>3108</v>
      </c>
      <c r="F551" s="59" t="s">
        <v>3109</v>
      </c>
    </row>
    <row r="552" spans="1:6" x14ac:dyDescent="0.3">
      <c r="A552" s="51">
        <v>551</v>
      </c>
      <c r="B552" s="59" t="s">
        <v>1648</v>
      </c>
      <c r="C552" s="59" t="s">
        <v>2283</v>
      </c>
      <c r="D552" s="59" t="s">
        <v>2237</v>
      </c>
      <c r="E552" s="59" t="s">
        <v>3110</v>
      </c>
      <c r="F552" s="59" t="s">
        <v>3111</v>
      </c>
    </row>
    <row r="553" spans="1:6" x14ac:dyDescent="0.3">
      <c r="A553" s="51">
        <v>552</v>
      </c>
      <c r="B553" s="59" t="s">
        <v>1649</v>
      </c>
      <c r="C553" s="59" t="s">
        <v>2283</v>
      </c>
      <c r="D553" s="59" t="s">
        <v>2238</v>
      </c>
      <c r="E553" s="59" t="s">
        <v>3112</v>
      </c>
      <c r="F553" s="59" t="s">
        <v>3113</v>
      </c>
    </row>
    <row r="554" spans="1:6" x14ac:dyDescent="0.3">
      <c r="A554" s="51">
        <v>553</v>
      </c>
      <c r="B554" s="59" t="s">
        <v>1650</v>
      </c>
      <c r="C554" s="59" t="s">
        <v>2283</v>
      </c>
      <c r="D554" s="59" t="s">
        <v>2239</v>
      </c>
      <c r="E554" s="59" t="s">
        <v>3114</v>
      </c>
      <c r="F554" s="59" t="s">
        <v>3115</v>
      </c>
    </row>
    <row r="555" spans="1:6" x14ac:dyDescent="0.3">
      <c r="A555" s="51">
        <v>554</v>
      </c>
      <c r="B555" s="59" t="s">
        <v>1651</v>
      </c>
      <c r="C555" s="59" t="s">
        <v>2283</v>
      </c>
      <c r="D555" s="59" t="s">
        <v>2240</v>
      </c>
      <c r="E555" s="59" t="s">
        <v>3116</v>
      </c>
      <c r="F555" s="59" t="s">
        <v>3117</v>
      </c>
    </row>
    <row r="556" spans="1:6" x14ac:dyDescent="0.3">
      <c r="A556" s="51">
        <v>555</v>
      </c>
      <c r="B556" s="59" t="s">
        <v>1652</v>
      </c>
      <c r="C556" s="59" t="s">
        <v>2283</v>
      </c>
      <c r="D556" s="59" t="s">
        <v>2241</v>
      </c>
      <c r="E556" s="59" t="s">
        <v>3118</v>
      </c>
      <c r="F556" s="59" t="s">
        <v>3119</v>
      </c>
    </row>
    <row r="557" spans="1:6" x14ac:dyDescent="0.3">
      <c r="A557" s="51">
        <v>556</v>
      </c>
      <c r="B557" s="59" t="s">
        <v>1653</v>
      </c>
      <c r="C557" s="59" t="s">
        <v>2283</v>
      </c>
      <c r="D557" s="59" t="s">
        <v>2242</v>
      </c>
      <c r="E557" s="59" t="s">
        <v>3120</v>
      </c>
      <c r="F557" s="59" t="s">
        <v>3121</v>
      </c>
    </row>
    <row r="558" spans="1:6" x14ac:dyDescent="0.3">
      <c r="A558" s="51">
        <v>557</v>
      </c>
      <c r="B558" s="59" t="s">
        <v>1654</v>
      </c>
      <c r="C558" s="59" t="s">
        <v>2283</v>
      </c>
      <c r="D558" s="59" t="s">
        <v>2243</v>
      </c>
      <c r="E558" s="59" t="s">
        <v>3122</v>
      </c>
      <c r="F558" s="59" t="s">
        <v>3123</v>
      </c>
    </row>
    <row r="559" spans="1:6" x14ac:dyDescent="0.3">
      <c r="A559" s="51">
        <v>558</v>
      </c>
      <c r="B559" s="59" t="s">
        <v>1655</v>
      </c>
      <c r="C559" s="59" t="s">
        <v>2283</v>
      </c>
      <c r="D559" s="59" t="s">
        <v>2244</v>
      </c>
      <c r="E559" s="59" t="s">
        <v>3124</v>
      </c>
      <c r="F559" s="59" t="s">
        <v>3125</v>
      </c>
    </row>
    <row r="560" spans="1:6" x14ac:dyDescent="0.3">
      <c r="A560" s="51">
        <v>559</v>
      </c>
      <c r="B560" s="59" t="s">
        <v>1656</v>
      </c>
      <c r="C560" s="59" t="s">
        <v>2283</v>
      </c>
      <c r="D560" s="59" t="s">
        <v>2245</v>
      </c>
      <c r="E560" s="59" t="s">
        <v>3126</v>
      </c>
      <c r="F560" s="59" t="s">
        <v>3127</v>
      </c>
    </row>
    <row r="561" spans="1:6" x14ac:dyDescent="0.3">
      <c r="A561" s="51">
        <v>560</v>
      </c>
      <c r="B561" s="59" t="s">
        <v>1657</v>
      </c>
      <c r="C561" s="59" t="s">
        <v>2283</v>
      </c>
      <c r="D561" s="59" t="s">
        <v>2246</v>
      </c>
      <c r="E561" s="59" t="s">
        <v>3128</v>
      </c>
      <c r="F561" s="59" t="s">
        <v>3129</v>
      </c>
    </row>
    <row r="562" spans="1:6" x14ac:dyDescent="0.3">
      <c r="A562" s="51">
        <v>561</v>
      </c>
      <c r="B562" s="59" t="s">
        <v>1658</v>
      </c>
      <c r="C562" s="59" t="s">
        <v>2283</v>
      </c>
      <c r="D562" s="59" t="s">
        <v>2247</v>
      </c>
      <c r="E562" s="59" t="s">
        <v>3130</v>
      </c>
      <c r="F562" s="59" t="s">
        <v>3131</v>
      </c>
    </row>
    <row r="563" spans="1:6" x14ac:dyDescent="0.3">
      <c r="A563" s="51">
        <v>562</v>
      </c>
      <c r="B563" s="59" t="s">
        <v>1659</v>
      </c>
      <c r="C563" s="59" t="s">
        <v>2283</v>
      </c>
      <c r="D563" s="59" t="s">
        <v>2248</v>
      </c>
      <c r="E563" s="59" t="s">
        <v>3132</v>
      </c>
      <c r="F563" s="59" t="s">
        <v>3133</v>
      </c>
    </row>
    <row r="564" spans="1:6" x14ac:dyDescent="0.3">
      <c r="A564" s="51">
        <v>563</v>
      </c>
      <c r="B564" s="59" t="s">
        <v>1660</v>
      </c>
      <c r="C564" s="59" t="s">
        <v>2283</v>
      </c>
      <c r="D564" s="59" t="s">
        <v>2249</v>
      </c>
      <c r="E564" s="59" t="s">
        <v>3134</v>
      </c>
      <c r="F564" s="59" t="s">
        <v>3135</v>
      </c>
    </row>
    <row r="565" spans="1:6" x14ac:dyDescent="0.3">
      <c r="A565" s="51">
        <v>564</v>
      </c>
      <c r="B565" s="59" t="s">
        <v>1661</v>
      </c>
      <c r="C565" s="59" t="s">
        <v>2283</v>
      </c>
      <c r="D565" s="59" t="s">
        <v>2250</v>
      </c>
      <c r="E565" s="59" t="s">
        <v>3136</v>
      </c>
      <c r="F565" s="59" t="s">
        <v>3137</v>
      </c>
    </row>
    <row r="566" spans="1:6" x14ac:dyDescent="0.3">
      <c r="A566" s="51">
        <v>565</v>
      </c>
      <c r="B566" s="59" t="s">
        <v>1662</v>
      </c>
      <c r="C566" s="59" t="s">
        <v>2283</v>
      </c>
      <c r="D566" s="59" t="s">
        <v>2251</v>
      </c>
      <c r="E566" s="59" t="s">
        <v>3138</v>
      </c>
      <c r="F566" s="59" t="s">
        <v>3139</v>
      </c>
    </row>
    <row r="567" spans="1:6" x14ac:dyDescent="0.3">
      <c r="A567" s="51">
        <v>566</v>
      </c>
      <c r="B567" s="59" t="s">
        <v>1663</v>
      </c>
      <c r="C567" s="59" t="s">
        <v>2283</v>
      </c>
      <c r="D567" s="59" t="s">
        <v>2252</v>
      </c>
      <c r="E567" s="59" t="s">
        <v>3140</v>
      </c>
      <c r="F567" s="59" t="s">
        <v>3141</v>
      </c>
    </row>
    <row r="568" spans="1:6" x14ac:dyDescent="0.3">
      <c r="A568" s="51">
        <v>567</v>
      </c>
      <c r="B568" s="59" t="s">
        <v>1664</v>
      </c>
      <c r="C568" s="59" t="s">
        <v>2283</v>
      </c>
      <c r="D568" s="59" t="s">
        <v>2253</v>
      </c>
      <c r="E568" s="59" t="s">
        <v>3142</v>
      </c>
      <c r="F568" s="59" t="s">
        <v>3143</v>
      </c>
    </row>
    <row r="569" spans="1:6" x14ac:dyDescent="0.3">
      <c r="A569" s="51">
        <v>568</v>
      </c>
      <c r="B569" s="59" t="s">
        <v>1665</v>
      </c>
      <c r="C569" s="59" t="s">
        <v>2283</v>
      </c>
      <c r="D569" s="59" t="s">
        <v>2254</v>
      </c>
      <c r="E569" s="59" t="s">
        <v>3144</v>
      </c>
      <c r="F569" s="59" t="s">
        <v>3145</v>
      </c>
    </row>
    <row r="570" spans="1:6" x14ac:dyDescent="0.3">
      <c r="A570" s="51">
        <v>569</v>
      </c>
      <c r="B570" s="59" t="s">
        <v>1666</v>
      </c>
      <c r="C570" s="59" t="s">
        <v>2283</v>
      </c>
      <c r="D570" s="59" t="s">
        <v>2255</v>
      </c>
      <c r="E570" s="59" t="s">
        <v>3146</v>
      </c>
      <c r="F570" s="59"/>
    </row>
    <row r="571" spans="1:6" x14ac:dyDescent="0.3">
      <c r="A571" s="51">
        <v>570</v>
      </c>
      <c r="B571" s="59" t="s">
        <v>1667</v>
      </c>
      <c r="C571" s="59" t="s">
        <v>2283</v>
      </c>
      <c r="D571" s="59" t="s">
        <v>2256</v>
      </c>
      <c r="E571" s="59" t="s">
        <v>3147</v>
      </c>
      <c r="F571" s="59" t="s">
        <v>3148</v>
      </c>
    </row>
    <row r="572" spans="1:6" x14ac:dyDescent="0.3">
      <c r="A572" s="51">
        <v>571</v>
      </c>
      <c r="B572" s="59" t="s">
        <v>1668</v>
      </c>
      <c r="C572" s="59" t="s">
        <v>2283</v>
      </c>
      <c r="D572" s="59" t="s">
        <v>2257</v>
      </c>
      <c r="E572" s="59" t="s">
        <v>3149</v>
      </c>
      <c r="F572" s="59" t="s">
        <v>3150</v>
      </c>
    </row>
    <row r="573" spans="1:6" x14ac:dyDescent="0.3">
      <c r="A573" s="51">
        <v>572</v>
      </c>
      <c r="B573" s="59" t="s">
        <v>1669</v>
      </c>
      <c r="C573" s="59" t="s">
        <v>2283</v>
      </c>
      <c r="D573" s="59" t="s">
        <v>2258</v>
      </c>
      <c r="E573" s="59" t="s">
        <v>3151</v>
      </c>
      <c r="F573" s="59" t="s">
        <v>3152</v>
      </c>
    </row>
    <row r="574" spans="1:6" x14ac:dyDescent="0.3">
      <c r="A574" s="51">
        <v>573</v>
      </c>
      <c r="B574" s="59" t="s">
        <v>1670</v>
      </c>
      <c r="C574" s="59" t="s">
        <v>2283</v>
      </c>
      <c r="D574" s="59" t="s">
        <v>2259</v>
      </c>
      <c r="E574" s="59" t="s">
        <v>3153</v>
      </c>
      <c r="F574" s="59" t="s">
        <v>3154</v>
      </c>
    </row>
    <row r="575" spans="1:6" x14ac:dyDescent="0.3">
      <c r="A575" s="51">
        <v>574</v>
      </c>
      <c r="B575" s="59" t="s">
        <v>1671</v>
      </c>
      <c r="C575" s="59" t="s">
        <v>2283</v>
      </c>
      <c r="D575" s="59" t="s">
        <v>2260</v>
      </c>
      <c r="E575" s="59" t="s">
        <v>3155</v>
      </c>
      <c r="F575" s="59" t="s">
        <v>3156</v>
      </c>
    </row>
    <row r="576" spans="1:6" x14ac:dyDescent="0.3">
      <c r="A576" s="51">
        <v>575</v>
      </c>
      <c r="B576" s="59" t="s">
        <v>1672</v>
      </c>
      <c r="C576" s="59" t="s">
        <v>2283</v>
      </c>
      <c r="D576" s="59" t="s">
        <v>2261</v>
      </c>
      <c r="E576" s="59" t="s">
        <v>3157</v>
      </c>
      <c r="F576" s="59" t="s">
        <v>3158</v>
      </c>
    </row>
    <row r="577" spans="1:6" x14ac:dyDescent="0.3">
      <c r="A577" s="51">
        <v>576</v>
      </c>
      <c r="B577" s="59" t="s">
        <v>1673</v>
      </c>
      <c r="C577" s="59" t="s">
        <v>2283</v>
      </c>
      <c r="D577" s="59" t="s">
        <v>2262</v>
      </c>
      <c r="E577" s="59" t="s">
        <v>3159</v>
      </c>
      <c r="F577" s="59" t="s">
        <v>3160</v>
      </c>
    </row>
    <row r="578" spans="1:6" x14ac:dyDescent="0.3">
      <c r="A578" s="51">
        <v>577</v>
      </c>
      <c r="B578" s="59" t="s">
        <v>1674</v>
      </c>
      <c r="C578" s="59" t="s">
        <v>2283</v>
      </c>
      <c r="D578" s="59" t="s">
        <v>2263</v>
      </c>
      <c r="E578" s="59" t="s">
        <v>3161</v>
      </c>
      <c r="F578" s="59" t="s">
        <v>3162</v>
      </c>
    </row>
    <row r="579" spans="1:6" x14ac:dyDescent="0.3">
      <c r="A579" s="51">
        <v>578</v>
      </c>
      <c r="B579" s="59" t="s">
        <v>1675</v>
      </c>
      <c r="C579" s="59" t="s">
        <v>2283</v>
      </c>
      <c r="D579" s="59" t="s">
        <v>2264</v>
      </c>
      <c r="E579" s="59" t="s">
        <v>3163</v>
      </c>
      <c r="F579" s="59" t="s">
        <v>3164</v>
      </c>
    </row>
    <row r="580" spans="1:6" x14ac:dyDescent="0.3">
      <c r="A580" s="51">
        <v>579</v>
      </c>
      <c r="B580" s="59" t="s">
        <v>1676</v>
      </c>
      <c r="C580" s="59" t="s">
        <v>2283</v>
      </c>
      <c r="D580" s="59" t="s">
        <v>2265</v>
      </c>
      <c r="E580" s="59" t="s">
        <v>3165</v>
      </c>
      <c r="F580" s="59" t="s">
        <v>3166</v>
      </c>
    </row>
    <row r="581" spans="1:6" x14ac:dyDescent="0.3">
      <c r="A581" s="51">
        <v>580</v>
      </c>
      <c r="B581" s="59" t="s">
        <v>1677</v>
      </c>
      <c r="C581" s="59" t="s">
        <v>2283</v>
      </c>
      <c r="D581" s="59" t="s">
        <v>2266</v>
      </c>
      <c r="E581" s="59" t="s">
        <v>3167</v>
      </c>
      <c r="F581" s="59" t="s">
        <v>3168</v>
      </c>
    </row>
    <row r="582" spans="1:6" x14ac:dyDescent="0.3">
      <c r="A582" s="51">
        <v>581</v>
      </c>
      <c r="B582" s="59" t="s">
        <v>1678</v>
      </c>
      <c r="C582" s="59" t="s">
        <v>2283</v>
      </c>
      <c r="D582" s="59" t="s">
        <v>2267</v>
      </c>
      <c r="E582" s="59" t="s">
        <v>3108</v>
      </c>
      <c r="F582" s="59" t="s">
        <v>3169</v>
      </c>
    </row>
    <row r="583" spans="1:6" x14ac:dyDescent="0.3">
      <c r="A583" s="51">
        <v>582</v>
      </c>
      <c r="B583" s="59" t="s">
        <v>1679</v>
      </c>
      <c r="C583" s="59" t="s">
        <v>2283</v>
      </c>
      <c r="D583" s="59" t="s">
        <v>2268</v>
      </c>
      <c r="E583" s="59" t="s">
        <v>3170</v>
      </c>
      <c r="F583" s="59" t="s">
        <v>3171</v>
      </c>
    </row>
    <row r="584" spans="1:6" x14ac:dyDescent="0.3">
      <c r="A584" s="51">
        <v>583</v>
      </c>
      <c r="B584" s="59" t="s">
        <v>1680</v>
      </c>
      <c r="C584" s="59" t="s">
        <v>2283</v>
      </c>
      <c r="D584" s="59" t="s">
        <v>2269</v>
      </c>
      <c r="E584" s="59" t="s">
        <v>3172</v>
      </c>
      <c r="F584" s="59" t="s">
        <v>3173</v>
      </c>
    </row>
    <row r="585" spans="1:6" x14ac:dyDescent="0.3">
      <c r="A585" s="51">
        <v>584</v>
      </c>
      <c r="B585" s="59" t="s">
        <v>1681</v>
      </c>
      <c r="C585" s="59" t="s">
        <v>2283</v>
      </c>
      <c r="D585" s="59" t="s">
        <v>2270</v>
      </c>
      <c r="E585" s="59" t="s">
        <v>3174</v>
      </c>
      <c r="F585" s="59" t="s">
        <v>3175</v>
      </c>
    </row>
    <row r="586" spans="1:6" x14ac:dyDescent="0.3">
      <c r="A586" s="51">
        <v>585</v>
      </c>
      <c r="B586" s="59" t="s">
        <v>1682</v>
      </c>
      <c r="C586" s="59" t="s">
        <v>2283</v>
      </c>
      <c r="D586" s="59" t="s">
        <v>2271</v>
      </c>
      <c r="E586" s="59" t="s">
        <v>3176</v>
      </c>
      <c r="F586" s="59" t="s">
        <v>3177</v>
      </c>
    </row>
    <row r="587" spans="1:6" x14ac:dyDescent="0.3">
      <c r="A587" s="51">
        <v>586</v>
      </c>
      <c r="B587" s="59" t="s">
        <v>1683</v>
      </c>
      <c r="C587" s="59" t="s">
        <v>2283</v>
      </c>
      <c r="D587" s="59" t="s">
        <v>2272</v>
      </c>
      <c r="E587" s="59"/>
      <c r="F587" s="59" t="s">
        <v>3178</v>
      </c>
    </row>
    <row r="588" spans="1:6" x14ac:dyDescent="0.3">
      <c r="A588" s="51">
        <v>587</v>
      </c>
      <c r="B588" s="59" t="s">
        <v>1684</v>
      </c>
      <c r="C588" s="59" t="s">
        <v>2283</v>
      </c>
      <c r="D588" s="59" t="s">
        <v>2273</v>
      </c>
      <c r="E588" s="59" t="s">
        <v>3179</v>
      </c>
      <c r="F588" s="59" t="s">
        <v>3180</v>
      </c>
    </row>
    <row r="589" spans="1:6" x14ac:dyDescent="0.3">
      <c r="A589" s="51">
        <v>588</v>
      </c>
      <c r="B589" s="59" t="s">
        <v>1685</v>
      </c>
      <c r="C589" s="59" t="s">
        <v>2283</v>
      </c>
      <c r="D589" s="59" t="s">
        <v>2274</v>
      </c>
      <c r="E589" s="59" t="s">
        <v>3181</v>
      </c>
      <c r="F589" s="59" t="s">
        <v>3182</v>
      </c>
    </row>
    <row r="590" spans="1:6" x14ac:dyDescent="0.3">
      <c r="A590" s="51">
        <v>589</v>
      </c>
      <c r="B590" s="59" t="s">
        <v>1686</v>
      </c>
      <c r="C590" s="59" t="s">
        <v>2283</v>
      </c>
      <c r="D590" s="59" t="s">
        <v>2275</v>
      </c>
      <c r="E590" s="59" t="s">
        <v>3183</v>
      </c>
      <c r="F590" s="59" t="s">
        <v>3184</v>
      </c>
    </row>
    <row r="591" spans="1:6" x14ac:dyDescent="0.3">
      <c r="A591" s="51">
        <v>590</v>
      </c>
      <c r="B591" s="59" t="s">
        <v>1687</v>
      </c>
      <c r="C591" s="59" t="s">
        <v>2283</v>
      </c>
      <c r="D591" s="59" t="s">
        <v>2276</v>
      </c>
      <c r="E591" s="59" t="s">
        <v>3185</v>
      </c>
      <c r="F591" s="59" t="s">
        <v>3186</v>
      </c>
    </row>
    <row r="592" spans="1:6" x14ac:dyDescent="0.3">
      <c r="A592" s="51">
        <v>591</v>
      </c>
      <c r="B592" s="59" t="s">
        <v>1688</v>
      </c>
      <c r="C592" s="59" t="s">
        <v>2283</v>
      </c>
      <c r="D592" s="59" t="s">
        <v>2277</v>
      </c>
      <c r="E592" s="59" t="s">
        <v>3187</v>
      </c>
      <c r="F592" s="59" t="s">
        <v>3188</v>
      </c>
    </row>
    <row r="593" spans="1:6" x14ac:dyDescent="0.3">
      <c r="A593" s="51">
        <v>592</v>
      </c>
      <c r="B593" s="59" t="s">
        <v>1689</v>
      </c>
      <c r="C593" s="59" t="s">
        <v>2283</v>
      </c>
      <c r="D593" s="59" t="s">
        <v>2278</v>
      </c>
      <c r="E593" s="59" t="s">
        <v>3189</v>
      </c>
      <c r="F593" s="59" t="s">
        <v>3190</v>
      </c>
    </row>
    <row r="594" spans="1:6" x14ac:dyDescent="0.3">
      <c r="A594" s="51">
        <v>593</v>
      </c>
      <c r="B594" s="59" t="s">
        <v>1690</v>
      </c>
      <c r="C594" s="59" t="s">
        <v>2283</v>
      </c>
      <c r="D594" s="59" t="s">
        <v>2279</v>
      </c>
      <c r="E594" s="59" t="s">
        <v>3191</v>
      </c>
      <c r="F594" s="59" t="s">
        <v>3192</v>
      </c>
    </row>
    <row r="595" spans="1:6" x14ac:dyDescent="0.3">
      <c r="A595" s="51">
        <v>594</v>
      </c>
      <c r="B595" s="59" t="s">
        <v>1691</v>
      </c>
      <c r="C595" s="59" t="s">
        <v>2283</v>
      </c>
      <c r="D595" s="59" t="s">
        <v>2280</v>
      </c>
      <c r="E595" s="50"/>
      <c r="F595" s="50"/>
    </row>
    <row r="596" spans="1:6" x14ac:dyDescent="0.3">
      <c r="A596" s="51">
        <v>595</v>
      </c>
      <c r="B596" s="59" t="s">
        <v>11309</v>
      </c>
      <c r="C596" s="59" t="s">
        <v>2283</v>
      </c>
      <c r="D596" s="50" t="s">
        <v>2281</v>
      </c>
      <c r="E596" s="50"/>
      <c r="F596" s="50"/>
    </row>
    <row r="597" spans="1:6" x14ac:dyDescent="0.3">
      <c r="A597" s="51">
        <v>596</v>
      </c>
      <c r="B597" s="59" t="s">
        <v>11310</v>
      </c>
      <c r="C597" s="59" t="s">
        <v>2283</v>
      </c>
      <c r="D597" s="50" t="s">
        <v>7969</v>
      </c>
      <c r="E597" s="50"/>
      <c r="F597" s="50"/>
    </row>
    <row r="598" spans="1:6" x14ac:dyDescent="0.3">
      <c r="A598" s="51">
        <v>597</v>
      </c>
      <c r="B598" s="59" t="s">
        <v>11311</v>
      </c>
      <c r="C598" s="59" t="s">
        <v>2283</v>
      </c>
      <c r="D598" s="60" t="s">
        <v>7972</v>
      </c>
      <c r="E598" s="50"/>
      <c r="F598" s="50"/>
    </row>
    <row r="599" spans="1:6" x14ac:dyDescent="0.3">
      <c r="A599" s="51">
        <v>598</v>
      </c>
      <c r="B599" s="59" t="s">
        <v>11312</v>
      </c>
      <c r="C599" s="59" t="s">
        <v>2283</v>
      </c>
      <c r="D599" s="60" t="s">
        <v>7974</v>
      </c>
      <c r="E599" s="50"/>
      <c r="F599" s="50"/>
    </row>
    <row r="600" spans="1:6" x14ac:dyDescent="0.3">
      <c r="A600" s="51">
        <v>599</v>
      </c>
      <c r="B600" s="59" t="s">
        <v>11313</v>
      </c>
      <c r="C600" s="59" t="s">
        <v>2283</v>
      </c>
      <c r="D600" s="60" t="s">
        <v>7968</v>
      </c>
      <c r="E600" s="50"/>
      <c r="F600" s="50"/>
    </row>
    <row r="601" spans="1:6" x14ac:dyDescent="0.3">
      <c r="A601" s="51">
        <v>600</v>
      </c>
      <c r="B601" s="59" t="s">
        <v>11314</v>
      </c>
      <c r="C601" s="59" t="s">
        <v>2283</v>
      </c>
      <c r="D601" s="61" t="s">
        <v>7946</v>
      </c>
      <c r="E601" s="50"/>
      <c r="F601" s="50"/>
    </row>
    <row r="602" spans="1:6" x14ac:dyDescent="0.3">
      <c r="A602" s="51">
        <v>601</v>
      </c>
      <c r="B602" s="59" t="s">
        <v>11315</v>
      </c>
      <c r="C602" s="59" t="s">
        <v>2283</v>
      </c>
      <c r="D602" s="60" t="s">
        <v>8012</v>
      </c>
      <c r="E602" s="50"/>
      <c r="F602" s="50"/>
    </row>
    <row r="603" spans="1:6" x14ac:dyDescent="0.3">
      <c r="A603" s="51">
        <v>602</v>
      </c>
      <c r="B603" s="59" t="s">
        <v>11316</v>
      </c>
      <c r="C603" s="59" t="s">
        <v>2283</v>
      </c>
      <c r="D603" s="62" t="s">
        <v>8013</v>
      </c>
      <c r="E603" s="50"/>
      <c r="F603" s="50"/>
    </row>
    <row r="604" spans="1:6" x14ac:dyDescent="0.3">
      <c r="A604" s="51">
        <v>603</v>
      </c>
      <c r="B604" s="59" t="s">
        <v>11317</v>
      </c>
      <c r="C604" s="59" t="s">
        <v>2283</v>
      </c>
      <c r="D604" s="60" t="s">
        <v>11135</v>
      </c>
      <c r="E604" s="50"/>
      <c r="F604" s="50"/>
    </row>
    <row r="605" spans="1:6" x14ac:dyDescent="0.3">
      <c r="A605" s="51">
        <v>604</v>
      </c>
      <c r="B605" s="59" t="s">
        <v>11318</v>
      </c>
      <c r="C605" s="59" t="s">
        <v>2283</v>
      </c>
      <c r="D605" s="50" t="s">
        <v>11136</v>
      </c>
      <c r="E605" s="50"/>
      <c r="F605" s="50"/>
    </row>
    <row r="606" spans="1:6" x14ac:dyDescent="0.3">
      <c r="A606" s="51">
        <v>605</v>
      </c>
      <c r="B606" s="59" t="s">
        <v>11319</v>
      </c>
      <c r="C606" s="59" t="s">
        <v>2283</v>
      </c>
      <c r="D606" s="62" t="s">
        <v>11137</v>
      </c>
      <c r="E606" s="50"/>
      <c r="F606" s="50"/>
    </row>
    <row r="607" spans="1:6" x14ac:dyDescent="0.3">
      <c r="A607" s="51">
        <v>606</v>
      </c>
      <c r="B607" s="59" t="s">
        <v>11320</v>
      </c>
      <c r="C607" s="59" t="s">
        <v>2283</v>
      </c>
      <c r="D607" s="50" t="s">
        <v>11138</v>
      </c>
      <c r="E607" s="50"/>
      <c r="F607" s="50"/>
    </row>
    <row r="608" spans="1:6" x14ac:dyDescent="0.3">
      <c r="A608" s="51">
        <v>607</v>
      </c>
      <c r="B608" s="59" t="s">
        <v>11321</v>
      </c>
      <c r="C608" s="59" t="s">
        <v>2283</v>
      </c>
      <c r="D608" s="60" t="s">
        <v>11139</v>
      </c>
      <c r="E608" s="50"/>
      <c r="F608" s="50"/>
    </row>
    <row r="609" spans="1:6" x14ac:dyDescent="0.3">
      <c r="A609" s="51">
        <v>608</v>
      </c>
      <c r="B609" s="59" t="s">
        <v>11322</v>
      </c>
      <c r="C609" s="59" t="s">
        <v>2283</v>
      </c>
      <c r="D609" s="63" t="s">
        <v>11140</v>
      </c>
      <c r="E609" s="50"/>
      <c r="F609" s="50"/>
    </row>
    <row r="610" spans="1:6" x14ac:dyDescent="0.3">
      <c r="A610" s="51">
        <v>609</v>
      </c>
      <c r="B610" s="59" t="s">
        <v>12329</v>
      </c>
      <c r="C610" s="59" t="s">
        <v>2283</v>
      </c>
      <c r="D610" s="50" t="s">
        <v>12330</v>
      </c>
      <c r="E610" s="50"/>
      <c r="F610" s="50"/>
    </row>
    <row r="611" spans="1:6" x14ac:dyDescent="0.3">
      <c r="A611" s="51">
        <v>610</v>
      </c>
      <c r="B611" s="59" t="s">
        <v>12331</v>
      </c>
      <c r="C611" s="59" t="s">
        <v>2283</v>
      </c>
      <c r="D611" s="50" t="s">
        <v>12332</v>
      </c>
      <c r="E611" s="50"/>
      <c r="F611" s="50"/>
    </row>
    <row r="612" spans="1:6" x14ac:dyDescent="0.3">
      <c r="A612" s="51">
        <v>611</v>
      </c>
      <c r="B612" s="59" t="s">
        <v>12333</v>
      </c>
      <c r="C612" s="59" t="s">
        <v>2283</v>
      </c>
      <c r="D612" s="50" t="s">
        <v>12328</v>
      </c>
      <c r="E612" s="50"/>
      <c r="F612" s="50"/>
    </row>
    <row r="613" spans="1:6" x14ac:dyDescent="0.3">
      <c r="A613" s="51">
        <v>612</v>
      </c>
      <c r="B613" s="59" t="s">
        <v>12334</v>
      </c>
      <c r="C613" s="59" t="s">
        <v>2283</v>
      </c>
      <c r="D613" s="50" t="s">
        <v>12335</v>
      </c>
      <c r="E613" s="50"/>
      <c r="F613" s="50"/>
    </row>
    <row r="614" spans="1:6" x14ac:dyDescent="0.3">
      <c r="A614" s="51">
        <v>613</v>
      </c>
      <c r="B614" s="59" t="s">
        <v>12336</v>
      </c>
      <c r="C614" s="59" t="s">
        <v>2283</v>
      </c>
      <c r="D614" s="50" t="s">
        <v>12337</v>
      </c>
      <c r="E614" s="50"/>
      <c r="F614" s="50"/>
    </row>
    <row r="615" spans="1:6" x14ac:dyDescent="0.3">
      <c r="A615" s="51">
        <v>614</v>
      </c>
      <c r="B615" s="59" t="s">
        <v>12338</v>
      </c>
      <c r="C615" s="59" t="s">
        <v>2283</v>
      </c>
      <c r="D615" s="50" t="s">
        <v>12339</v>
      </c>
      <c r="E615" s="50"/>
      <c r="F615" s="50"/>
    </row>
    <row r="616" spans="1:6" x14ac:dyDescent="0.3">
      <c r="A616" s="51">
        <v>615</v>
      </c>
      <c r="B616" s="59" t="s">
        <v>12340</v>
      </c>
      <c r="C616" s="59" t="s">
        <v>2283</v>
      </c>
      <c r="D616" s="50" t="s">
        <v>12341</v>
      </c>
      <c r="E616" s="50"/>
      <c r="F616" s="50"/>
    </row>
    <row r="617" spans="1:6" x14ac:dyDescent="0.3">
      <c r="A617" s="51">
        <v>616</v>
      </c>
      <c r="B617" s="59" t="s">
        <v>12342</v>
      </c>
      <c r="C617" s="59" t="s">
        <v>2283</v>
      </c>
      <c r="D617" s="50" t="s">
        <v>12343</v>
      </c>
      <c r="E617" s="50"/>
      <c r="F617" s="50"/>
    </row>
    <row r="618" spans="1:6" x14ac:dyDescent="0.3">
      <c r="A618" s="51">
        <v>617</v>
      </c>
      <c r="B618" s="59" t="s">
        <v>13640</v>
      </c>
      <c r="C618" s="59" t="s">
        <v>2283</v>
      </c>
      <c r="D618" s="50" t="s">
        <v>13641</v>
      </c>
      <c r="E618" s="50"/>
      <c r="F618" s="50"/>
    </row>
    <row r="619" spans="1:6" x14ac:dyDescent="0.3">
      <c r="A619" s="51">
        <v>618</v>
      </c>
      <c r="B619" s="59" t="s">
        <v>13642</v>
      </c>
      <c r="C619" s="59" t="s">
        <v>2283</v>
      </c>
      <c r="D619" s="50" t="s">
        <v>13643</v>
      </c>
      <c r="E619" s="50"/>
      <c r="F619" s="50"/>
    </row>
    <row r="620" spans="1:6" x14ac:dyDescent="0.3">
      <c r="A620" s="51">
        <v>619</v>
      </c>
      <c r="B620" s="59" t="s">
        <v>13644</v>
      </c>
      <c r="C620" s="59" t="s">
        <v>2283</v>
      </c>
      <c r="D620" s="50" t="s">
        <v>13645</v>
      </c>
      <c r="E620" s="50"/>
      <c r="F620" s="50"/>
    </row>
    <row r="621" spans="1:6" x14ac:dyDescent="0.3">
      <c r="A621" s="51">
        <v>620</v>
      </c>
      <c r="B621" s="59" t="s">
        <v>13646</v>
      </c>
      <c r="C621" s="59" t="s">
        <v>2283</v>
      </c>
      <c r="D621" s="50" t="s">
        <v>13647</v>
      </c>
      <c r="E621" s="50"/>
      <c r="F621" s="50"/>
    </row>
    <row r="622" spans="1:6" x14ac:dyDescent="0.3">
      <c r="A622" s="51">
        <v>621</v>
      </c>
      <c r="B622" s="59" t="s">
        <v>13648</v>
      </c>
      <c r="C622" s="59" t="s">
        <v>2283</v>
      </c>
      <c r="D622" s="50" t="s">
        <v>13649</v>
      </c>
      <c r="E622" s="50"/>
      <c r="F622" s="50"/>
    </row>
    <row r="623" spans="1:6" x14ac:dyDescent="0.3">
      <c r="A623" s="51">
        <v>622</v>
      </c>
      <c r="B623" s="59" t="s">
        <v>13650</v>
      </c>
      <c r="C623" s="59" t="s">
        <v>2283</v>
      </c>
      <c r="D623" s="50" t="s">
        <v>13651</v>
      </c>
      <c r="E623" s="50"/>
      <c r="F623" s="50"/>
    </row>
    <row r="624" spans="1:6" x14ac:dyDescent="0.3">
      <c r="A624" s="51">
        <v>623</v>
      </c>
      <c r="B624" s="59" t="s">
        <v>13652</v>
      </c>
      <c r="C624" s="59" t="s">
        <v>2283</v>
      </c>
      <c r="D624" s="50" t="s">
        <v>13653</v>
      </c>
      <c r="E624" s="50"/>
      <c r="F624" s="50"/>
    </row>
    <row r="625" spans="1:6" x14ac:dyDescent="0.3">
      <c r="A625" s="51">
        <v>624</v>
      </c>
      <c r="B625" s="59" t="s">
        <v>13654</v>
      </c>
      <c r="C625" s="59" t="s">
        <v>2283</v>
      </c>
      <c r="D625" s="50" t="s">
        <v>13655</v>
      </c>
      <c r="E625" s="50"/>
      <c r="F625" s="50"/>
    </row>
    <row r="626" spans="1:6" x14ac:dyDescent="0.3">
      <c r="A626" s="51">
        <v>625</v>
      </c>
      <c r="B626" s="59" t="s">
        <v>13656</v>
      </c>
      <c r="C626" s="59" t="s">
        <v>2283</v>
      </c>
      <c r="D626" s="50" t="s">
        <v>13657</v>
      </c>
      <c r="E626" s="50"/>
      <c r="F626" s="50"/>
    </row>
    <row r="627" spans="1:6" x14ac:dyDescent="0.3">
      <c r="A627" s="51">
        <v>626</v>
      </c>
      <c r="B627" s="59" t="s">
        <v>13658</v>
      </c>
      <c r="C627" s="59" t="s">
        <v>2283</v>
      </c>
      <c r="D627" s="50" t="s">
        <v>13659</v>
      </c>
      <c r="E627" s="50"/>
      <c r="F627" s="50"/>
    </row>
    <row r="628" spans="1:6" x14ac:dyDescent="0.3">
      <c r="A628" s="51">
        <v>627</v>
      </c>
      <c r="B628" s="59" t="s">
        <v>13660</v>
      </c>
      <c r="C628" s="59" t="s">
        <v>2283</v>
      </c>
      <c r="D628" s="50" t="s">
        <v>13661</v>
      </c>
      <c r="E628" s="50"/>
      <c r="F628" s="50"/>
    </row>
    <row r="629" spans="1:6" x14ac:dyDescent="0.3">
      <c r="A629" s="51">
        <v>628</v>
      </c>
      <c r="B629" s="59" t="s">
        <v>13662</v>
      </c>
      <c r="C629" s="59" t="s">
        <v>2283</v>
      </c>
      <c r="D629" s="50" t="s">
        <v>13663</v>
      </c>
      <c r="E629" s="50"/>
      <c r="F629" s="50"/>
    </row>
  </sheetData>
  <autoFilter ref="A1:F1" xr:uid="{0CD8A08F-0B54-4F1D-AFF2-FC0A007F3018}"/>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91375-EF26-46AF-A1C6-F77EC58270CC}">
  <dimension ref="A1:C316"/>
  <sheetViews>
    <sheetView workbookViewId="0">
      <pane ySplit="1" topLeftCell="A2" activePane="bottomLeft" state="frozen"/>
      <selection pane="bottomLeft" activeCell="F22" sqref="F22:F23"/>
    </sheetView>
  </sheetViews>
  <sheetFormatPr defaultRowHeight="14.4" x14ac:dyDescent="0.3"/>
  <cols>
    <col min="1" max="1" width="9" bestFit="1" customWidth="1"/>
    <col min="2" max="2" width="17.88671875" bestFit="1" customWidth="1"/>
    <col min="3" max="3" width="9.5546875" bestFit="1" customWidth="1"/>
    <col min="7" max="7" width="9.5546875" bestFit="1" customWidth="1"/>
  </cols>
  <sheetData>
    <row r="1" spans="1:3" x14ac:dyDescent="0.3">
      <c r="A1" t="s">
        <v>2</v>
      </c>
      <c r="B1" t="s">
        <v>3</v>
      </c>
      <c r="C1" t="s">
        <v>4</v>
      </c>
    </row>
    <row r="2" spans="1:3" x14ac:dyDescent="0.3">
      <c r="A2">
        <v>1</v>
      </c>
      <c r="B2" t="s">
        <v>11323</v>
      </c>
      <c r="C2">
        <v>1</v>
      </c>
    </row>
    <row r="3" spans="1:3" x14ac:dyDescent="0.3">
      <c r="A3">
        <v>2</v>
      </c>
      <c r="B3" t="s">
        <v>11324</v>
      </c>
      <c r="C3">
        <v>1</v>
      </c>
    </row>
    <row r="4" spans="1:3" x14ac:dyDescent="0.3">
      <c r="A4">
        <v>3</v>
      </c>
      <c r="B4" t="s">
        <v>11325</v>
      </c>
      <c r="C4">
        <v>1</v>
      </c>
    </row>
    <row r="5" spans="1:3" x14ac:dyDescent="0.3">
      <c r="A5">
        <v>4</v>
      </c>
      <c r="B5" t="s">
        <v>11326</v>
      </c>
      <c r="C5">
        <v>1</v>
      </c>
    </row>
    <row r="6" spans="1:3" x14ac:dyDescent="0.3">
      <c r="A6">
        <v>5</v>
      </c>
      <c r="B6" t="s">
        <v>11327</v>
      </c>
      <c r="C6">
        <v>1</v>
      </c>
    </row>
    <row r="7" spans="1:3" x14ac:dyDescent="0.3">
      <c r="A7">
        <v>6</v>
      </c>
      <c r="B7" t="s">
        <v>11328</v>
      </c>
      <c r="C7">
        <v>1</v>
      </c>
    </row>
    <row r="8" spans="1:3" x14ac:dyDescent="0.3">
      <c r="A8">
        <v>7</v>
      </c>
      <c r="B8" t="s">
        <v>11329</v>
      </c>
      <c r="C8">
        <v>1</v>
      </c>
    </row>
    <row r="9" spans="1:3" x14ac:dyDescent="0.3">
      <c r="A9">
        <v>8</v>
      </c>
      <c r="B9" t="s">
        <v>11330</v>
      </c>
      <c r="C9">
        <v>1</v>
      </c>
    </row>
    <row r="10" spans="1:3" x14ac:dyDescent="0.3">
      <c r="A10">
        <v>9</v>
      </c>
      <c r="B10" t="s">
        <v>11331</v>
      </c>
      <c r="C10">
        <v>1</v>
      </c>
    </row>
    <row r="11" spans="1:3" x14ac:dyDescent="0.3">
      <c r="A11">
        <v>10</v>
      </c>
      <c r="B11" t="s">
        <v>11332</v>
      </c>
      <c r="C11">
        <v>1</v>
      </c>
    </row>
    <row r="12" spans="1:3" x14ac:dyDescent="0.3">
      <c r="A12">
        <v>11</v>
      </c>
      <c r="B12" t="s">
        <v>11333</v>
      </c>
      <c r="C12">
        <v>1</v>
      </c>
    </row>
    <row r="13" spans="1:3" x14ac:dyDescent="0.3">
      <c r="A13">
        <v>12</v>
      </c>
      <c r="B13" t="s">
        <v>11334</v>
      </c>
      <c r="C13">
        <v>1</v>
      </c>
    </row>
    <row r="14" spans="1:3" x14ac:dyDescent="0.3">
      <c r="A14">
        <v>13</v>
      </c>
      <c r="B14" t="s">
        <v>11335</v>
      </c>
      <c r="C14">
        <v>1</v>
      </c>
    </row>
    <row r="15" spans="1:3" x14ac:dyDescent="0.3">
      <c r="A15">
        <v>14</v>
      </c>
      <c r="B15" t="s">
        <v>11336</v>
      </c>
      <c r="C15">
        <v>1</v>
      </c>
    </row>
    <row r="16" spans="1:3" x14ac:dyDescent="0.3">
      <c r="A16">
        <v>15</v>
      </c>
      <c r="B16" t="s">
        <v>11337</v>
      </c>
      <c r="C16">
        <v>1</v>
      </c>
    </row>
    <row r="17" spans="1:3" x14ac:dyDescent="0.3">
      <c r="A17">
        <v>16</v>
      </c>
      <c r="B17" t="s">
        <v>11338</v>
      </c>
      <c r="C17">
        <v>1</v>
      </c>
    </row>
    <row r="18" spans="1:3" x14ac:dyDescent="0.3">
      <c r="A18">
        <v>17</v>
      </c>
      <c r="B18" t="s">
        <v>11339</v>
      </c>
      <c r="C18">
        <v>1</v>
      </c>
    </row>
    <row r="19" spans="1:3" x14ac:dyDescent="0.3">
      <c r="A19">
        <v>18</v>
      </c>
      <c r="B19" t="s">
        <v>11340</v>
      </c>
      <c r="C19">
        <v>1</v>
      </c>
    </row>
    <row r="20" spans="1:3" x14ac:dyDescent="0.3">
      <c r="A20">
        <v>19</v>
      </c>
      <c r="B20" t="s">
        <v>11341</v>
      </c>
      <c r="C20">
        <v>1</v>
      </c>
    </row>
    <row r="21" spans="1:3" x14ac:dyDescent="0.3">
      <c r="A21">
        <v>20</v>
      </c>
      <c r="B21" t="s">
        <v>11342</v>
      </c>
      <c r="C21">
        <v>1</v>
      </c>
    </row>
    <row r="22" spans="1:3" x14ac:dyDescent="0.3">
      <c r="A22">
        <v>21</v>
      </c>
      <c r="B22" t="s">
        <v>11343</v>
      </c>
      <c r="C22">
        <v>2</v>
      </c>
    </row>
    <row r="23" spans="1:3" x14ac:dyDescent="0.3">
      <c r="A23">
        <v>22</v>
      </c>
      <c r="B23" t="s">
        <v>11344</v>
      </c>
      <c r="C23">
        <v>2</v>
      </c>
    </row>
    <row r="24" spans="1:3" x14ac:dyDescent="0.3">
      <c r="A24">
        <v>23</v>
      </c>
      <c r="B24" t="s">
        <v>11345</v>
      </c>
      <c r="C24">
        <v>2</v>
      </c>
    </row>
    <row r="25" spans="1:3" x14ac:dyDescent="0.3">
      <c r="A25">
        <v>24</v>
      </c>
      <c r="B25" t="s">
        <v>11346</v>
      </c>
      <c r="C25">
        <v>2</v>
      </c>
    </row>
    <row r="26" spans="1:3" x14ac:dyDescent="0.3">
      <c r="A26">
        <v>25</v>
      </c>
      <c r="B26" t="s">
        <v>11347</v>
      </c>
      <c r="C26">
        <v>2</v>
      </c>
    </row>
    <row r="27" spans="1:3" x14ac:dyDescent="0.3">
      <c r="A27">
        <v>26</v>
      </c>
      <c r="B27" t="s">
        <v>11348</v>
      </c>
      <c r="C27">
        <v>2</v>
      </c>
    </row>
    <row r="28" spans="1:3" x14ac:dyDescent="0.3">
      <c r="A28">
        <v>27</v>
      </c>
      <c r="B28" t="s">
        <v>11349</v>
      </c>
      <c r="C28">
        <v>2</v>
      </c>
    </row>
    <row r="29" spans="1:3" x14ac:dyDescent="0.3">
      <c r="A29">
        <v>28</v>
      </c>
      <c r="B29" t="s">
        <v>11350</v>
      </c>
      <c r="C29">
        <v>2</v>
      </c>
    </row>
    <row r="30" spans="1:3" x14ac:dyDescent="0.3">
      <c r="A30">
        <v>29</v>
      </c>
      <c r="B30" t="s">
        <v>11351</v>
      </c>
      <c r="C30">
        <v>2</v>
      </c>
    </row>
    <row r="31" spans="1:3" x14ac:dyDescent="0.3">
      <c r="A31">
        <v>30</v>
      </c>
      <c r="B31" t="s">
        <v>11352</v>
      </c>
      <c r="C31">
        <v>2</v>
      </c>
    </row>
    <row r="32" spans="1:3" x14ac:dyDescent="0.3">
      <c r="A32">
        <v>31</v>
      </c>
      <c r="B32" t="s">
        <v>11353</v>
      </c>
      <c r="C32">
        <v>2</v>
      </c>
    </row>
    <row r="33" spans="1:3" x14ac:dyDescent="0.3">
      <c r="A33">
        <v>32</v>
      </c>
      <c r="B33" t="s">
        <v>11354</v>
      </c>
      <c r="C33">
        <v>2</v>
      </c>
    </row>
    <row r="34" spans="1:3" x14ac:dyDescent="0.3">
      <c r="A34">
        <v>33</v>
      </c>
      <c r="B34" t="s">
        <v>11355</v>
      </c>
      <c r="C34">
        <v>2</v>
      </c>
    </row>
    <row r="35" spans="1:3" x14ac:dyDescent="0.3">
      <c r="A35">
        <v>34</v>
      </c>
      <c r="B35" t="s">
        <v>11356</v>
      </c>
      <c r="C35">
        <v>2</v>
      </c>
    </row>
    <row r="36" spans="1:3" x14ac:dyDescent="0.3">
      <c r="A36">
        <v>35</v>
      </c>
      <c r="B36" t="s">
        <v>11357</v>
      </c>
      <c r="C36">
        <v>2</v>
      </c>
    </row>
    <row r="37" spans="1:3" x14ac:dyDescent="0.3">
      <c r="A37">
        <v>36</v>
      </c>
      <c r="B37" t="s">
        <v>11358</v>
      </c>
      <c r="C37">
        <v>2</v>
      </c>
    </row>
    <row r="38" spans="1:3" x14ac:dyDescent="0.3">
      <c r="A38">
        <v>37</v>
      </c>
      <c r="B38" t="s">
        <v>11359</v>
      </c>
      <c r="C38">
        <v>2</v>
      </c>
    </row>
    <row r="39" spans="1:3" x14ac:dyDescent="0.3">
      <c r="A39">
        <v>38</v>
      </c>
      <c r="B39" t="s">
        <v>11360</v>
      </c>
      <c r="C39">
        <v>2</v>
      </c>
    </row>
    <row r="40" spans="1:3" x14ac:dyDescent="0.3">
      <c r="A40">
        <v>39</v>
      </c>
      <c r="B40" t="s">
        <v>11361</v>
      </c>
      <c r="C40">
        <v>1</v>
      </c>
    </row>
    <row r="41" spans="1:3" x14ac:dyDescent="0.3">
      <c r="A41">
        <v>40</v>
      </c>
      <c r="B41" t="s">
        <v>11362</v>
      </c>
      <c r="C41">
        <v>1</v>
      </c>
    </row>
    <row r="42" spans="1:3" x14ac:dyDescent="0.3">
      <c r="A42">
        <v>41</v>
      </c>
      <c r="B42" t="s">
        <v>11363</v>
      </c>
      <c r="C42">
        <v>1</v>
      </c>
    </row>
    <row r="43" spans="1:3" x14ac:dyDescent="0.3">
      <c r="A43">
        <v>42</v>
      </c>
      <c r="B43" t="s">
        <v>11364</v>
      </c>
      <c r="C43">
        <v>1</v>
      </c>
    </row>
    <row r="44" spans="1:3" x14ac:dyDescent="0.3">
      <c r="A44">
        <v>43</v>
      </c>
      <c r="B44" t="s">
        <v>11365</v>
      </c>
      <c r="C44">
        <v>1</v>
      </c>
    </row>
    <row r="45" spans="1:3" x14ac:dyDescent="0.3">
      <c r="A45">
        <v>44</v>
      </c>
      <c r="B45" t="s">
        <v>11366</v>
      </c>
      <c r="C45">
        <v>1</v>
      </c>
    </row>
    <row r="46" spans="1:3" x14ac:dyDescent="0.3">
      <c r="A46">
        <v>45</v>
      </c>
      <c r="B46" t="s">
        <v>11367</v>
      </c>
      <c r="C46">
        <v>1</v>
      </c>
    </row>
    <row r="47" spans="1:3" x14ac:dyDescent="0.3">
      <c r="A47">
        <v>46</v>
      </c>
      <c r="B47" t="s">
        <v>11368</v>
      </c>
      <c r="C47">
        <v>1</v>
      </c>
    </row>
    <row r="48" spans="1:3" x14ac:dyDescent="0.3">
      <c r="A48">
        <v>47</v>
      </c>
      <c r="B48" t="s">
        <v>11369</v>
      </c>
      <c r="C48">
        <v>1</v>
      </c>
    </row>
    <row r="49" spans="1:3" x14ac:dyDescent="0.3">
      <c r="A49">
        <v>48</v>
      </c>
      <c r="B49" t="s">
        <v>11370</v>
      </c>
      <c r="C49">
        <v>1</v>
      </c>
    </row>
    <row r="50" spans="1:3" x14ac:dyDescent="0.3">
      <c r="A50">
        <v>49</v>
      </c>
      <c r="B50" t="s">
        <v>11371</v>
      </c>
      <c r="C50">
        <v>1</v>
      </c>
    </row>
    <row r="51" spans="1:3" x14ac:dyDescent="0.3">
      <c r="A51">
        <v>50</v>
      </c>
      <c r="B51" t="s">
        <v>11372</v>
      </c>
      <c r="C51">
        <v>1</v>
      </c>
    </row>
    <row r="52" spans="1:3" x14ac:dyDescent="0.3">
      <c r="A52">
        <v>51</v>
      </c>
      <c r="B52" t="s">
        <v>11373</v>
      </c>
      <c r="C52">
        <v>2</v>
      </c>
    </row>
    <row r="53" spans="1:3" x14ac:dyDescent="0.3">
      <c r="A53">
        <v>52</v>
      </c>
      <c r="B53" t="s">
        <v>11374</v>
      </c>
      <c r="C53">
        <v>2</v>
      </c>
    </row>
    <row r="54" spans="1:3" x14ac:dyDescent="0.3">
      <c r="A54">
        <v>53</v>
      </c>
      <c r="B54" t="s">
        <v>11375</v>
      </c>
      <c r="C54">
        <v>2</v>
      </c>
    </row>
    <row r="55" spans="1:3" x14ac:dyDescent="0.3">
      <c r="A55">
        <v>54</v>
      </c>
      <c r="B55" t="s">
        <v>11376</v>
      </c>
      <c r="C55">
        <v>2</v>
      </c>
    </row>
    <row r="56" spans="1:3" x14ac:dyDescent="0.3">
      <c r="A56">
        <v>55</v>
      </c>
      <c r="B56" t="s">
        <v>11377</v>
      </c>
      <c r="C56">
        <v>2</v>
      </c>
    </row>
    <row r="57" spans="1:3" x14ac:dyDescent="0.3">
      <c r="A57">
        <v>56</v>
      </c>
      <c r="B57" t="s">
        <v>11378</v>
      </c>
      <c r="C57">
        <v>2</v>
      </c>
    </row>
    <row r="58" spans="1:3" x14ac:dyDescent="0.3">
      <c r="A58">
        <v>57</v>
      </c>
      <c r="B58" t="s">
        <v>11379</v>
      </c>
      <c r="C58">
        <v>2</v>
      </c>
    </row>
    <row r="59" spans="1:3" x14ac:dyDescent="0.3">
      <c r="A59">
        <v>58</v>
      </c>
      <c r="B59" t="s">
        <v>11380</v>
      </c>
      <c r="C59">
        <v>2</v>
      </c>
    </row>
    <row r="60" spans="1:3" x14ac:dyDescent="0.3">
      <c r="A60">
        <v>59</v>
      </c>
      <c r="B60" t="s">
        <v>11381</v>
      </c>
      <c r="C60">
        <v>2</v>
      </c>
    </row>
    <row r="61" spans="1:3" x14ac:dyDescent="0.3">
      <c r="A61">
        <v>60</v>
      </c>
      <c r="B61" t="s">
        <v>11382</v>
      </c>
      <c r="C61">
        <v>2</v>
      </c>
    </row>
    <row r="62" spans="1:3" x14ac:dyDescent="0.3">
      <c r="A62">
        <v>61</v>
      </c>
      <c r="B62" t="s">
        <v>11383</v>
      </c>
      <c r="C62">
        <v>2</v>
      </c>
    </row>
    <row r="63" spans="1:3" x14ac:dyDescent="0.3">
      <c r="A63">
        <v>62</v>
      </c>
      <c r="B63" t="s">
        <v>11384</v>
      </c>
      <c r="C63">
        <v>2</v>
      </c>
    </row>
    <row r="64" spans="1:3" x14ac:dyDescent="0.3">
      <c r="A64">
        <v>63</v>
      </c>
      <c r="B64" t="s">
        <v>11385</v>
      </c>
      <c r="C64">
        <v>2</v>
      </c>
    </row>
    <row r="65" spans="1:3" x14ac:dyDescent="0.3">
      <c r="A65">
        <v>64</v>
      </c>
      <c r="B65" t="s">
        <v>11386</v>
      </c>
      <c r="C65">
        <v>2</v>
      </c>
    </row>
    <row r="66" spans="1:3" x14ac:dyDescent="0.3">
      <c r="A66">
        <v>65</v>
      </c>
      <c r="B66" t="s">
        <v>11387</v>
      </c>
      <c r="C66">
        <v>2</v>
      </c>
    </row>
    <row r="67" spans="1:3" x14ac:dyDescent="0.3">
      <c r="A67">
        <v>66</v>
      </c>
      <c r="B67" t="s">
        <v>11388</v>
      </c>
      <c r="C67">
        <v>2</v>
      </c>
    </row>
    <row r="68" spans="1:3" x14ac:dyDescent="0.3">
      <c r="A68">
        <v>67</v>
      </c>
      <c r="B68" t="s">
        <v>11389</v>
      </c>
      <c r="C68">
        <v>2</v>
      </c>
    </row>
    <row r="69" spans="1:3" x14ac:dyDescent="0.3">
      <c r="A69">
        <v>68</v>
      </c>
      <c r="B69" t="s">
        <v>11390</v>
      </c>
      <c r="C69">
        <v>2</v>
      </c>
    </row>
    <row r="70" spans="1:3" x14ac:dyDescent="0.3">
      <c r="A70">
        <v>69</v>
      </c>
      <c r="B70" t="s">
        <v>11391</v>
      </c>
      <c r="C70">
        <v>2</v>
      </c>
    </row>
    <row r="71" spans="1:3" x14ac:dyDescent="0.3">
      <c r="A71">
        <v>70</v>
      </c>
      <c r="B71" t="s">
        <v>11392</v>
      </c>
      <c r="C71">
        <v>2</v>
      </c>
    </row>
    <row r="72" spans="1:3" x14ac:dyDescent="0.3">
      <c r="A72">
        <v>71</v>
      </c>
      <c r="B72" t="s">
        <v>11393</v>
      </c>
      <c r="C72">
        <v>1</v>
      </c>
    </row>
    <row r="73" spans="1:3" x14ac:dyDescent="0.3">
      <c r="A73">
        <v>72</v>
      </c>
      <c r="B73" t="s">
        <v>11394</v>
      </c>
      <c r="C73">
        <v>1</v>
      </c>
    </row>
    <row r="74" spans="1:3" x14ac:dyDescent="0.3">
      <c r="A74">
        <v>73</v>
      </c>
      <c r="B74" t="s">
        <v>11395</v>
      </c>
      <c r="C74">
        <v>1</v>
      </c>
    </row>
    <row r="75" spans="1:3" x14ac:dyDescent="0.3">
      <c r="A75">
        <v>74</v>
      </c>
      <c r="B75" t="s">
        <v>11396</v>
      </c>
      <c r="C75">
        <v>1</v>
      </c>
    </row>
    <row r="76" spans="1:3" x14ac:dyDescent="0.3">
      <c r="A76">
        <v>75</v>
      </c>
      <c r="B76" t="s">
        <v>11397</v>
      </c>
      <c r="C76">
        <v>1</v>
      </c>
    </row>
    <row r="77" spans="1:3" x14ac:dyDescent="0.3">
      <c r="A77">
        <v>76</v>
      </c>
      <c r="B77" t="s">
        <v>11398</v>
      </c>
      <c r="C77">
        <v>1</v>
      </c>
    </row>
    <row r="78" spans="1:3" x14ac:dyDescent="0.3">
      <c r="A78">
        <v>77</v>
      </c>
      <c r="B78" t="s">
        <v>11399</v>
      </c>
      <c r="C78">
        <v>1</v>
      </c>
    </row>
    <row r="79" spans="1:3" x14ac:dyDescent="0.3">
      <c r="A79" s="44">
        <v>78</v>
      </c>
      <c r="B79" s="44" t="s">
        <v>12344</v>
      </c>
      <c r="C79" s="44">
        <v>20</v>
      </c>
    </row>
    <row r="80" spans="1:3" x14ac:dyDescent="0.3">
      <c r="A80">
        <v>79</v>
      </c>
      <c r="B80" s="45" t="s">
        <v>12345</v>
      </c>
      <c r="C80">
        <v>7</v>
      </c>
    </row>
    <row r="81" spans="1:3" x14ac:dyDescent="0.3">
      <c r="A81">
        <v>80</v>
      </c>
      <c r="B81" s="45" t="s">
        <v>12346</v>
      </c>
      <c r="C81">
        <v>7</v>
      </c>
    </row>
    <row r="82" spans="1:3" x14ac:dyDescent="0.3">
      <c r="A82">
        <v>81</v>
      </c>
      <c r="B82" t="s">
        <v>12352</v>
      </c>
      <c r="C82">
        <v>13</v>
      </c>
    </row>
    <row r="83" spans="1:3" x14ac:dyDescent="0.3">
      <c r="A83">
        <v>82</v>
      </c>
      <c r="B83" t="s">
        <v>12361</v>
      </c>
      <c r="C83">
        <v>13</v>
      </c>
    </row>
    <row r="84" spans="1:3" x14ac:dyDescent="0.3">
      <c r="A84">
        <v>83</v>
      </c>
      <c r="B84" t="s">
        <v>12355</v>
      </c>
      <c r="C84">
        <v>13</v>
      </c>
    </row>
    <row r="85" spans="1:3" x14ac:dyDescent="0.3">
      <c r="A85">
        <v>84</v>
      </c>
      <c r="B85" t="s">
        <v>12356</v>
      </c>
      <c r="C85">
        <v>13</v>
      </c>
    </row>
    <row r="86" spans="1:3" x14ac:dyDescent="0.3">
      <c r="A86">
        <v>85</v>
      </c>
      <c r="B86" t="s">
        <v>12362</v>
      </c>
      <c r="C86">
        <v>13</v>
      </c>
    </row>
    <row r="87" spans="1:3" x14ac:dyDescent="0.3">
      <c r="A87">
        <v>86</v>
      </c>
      <c r="B87" t="s">
        <v>12349</v>
      </c>
      <c r="C87">
        <v>13</v>
      </c>
    </row>
    <row r="88" spans="1:3" x14ac:dyDescent="0.3">
      <c r="A88">
        <v>87</v>
      </c>
      <c r="B88" t="s">
        <v>12351</v>
      </c>
      <c r="C88">
        <v>13</v>
      </c>
    </row>
    <row r="89" spans="1:3" x14ac:dyDescent="0.3">
      <c r="A89">
        <v>88</v>
      </c>
      <c r="B89" t="s">
        <v>12359</v>
      </c>
      <c r="C89">
        <v>13</v>
      </c>
    </row>
    <row r="90" spans="1:3" x14ac:dyDescent="0.3">
      <c r="A90">
        <v>89</v>
      </c>
      <c r="B90" t="s">
        <v>12347</v>
      </c>
      <c r="C90">
        <v>13</v>
      </c>
    </row>
    <row r="91" spans="1:3" x14ac:dyDescent="0.3">
      <c r="A91">
        <v>90</v>
      </c>
      <c r="B91" t="s">
        <v>12348</v>
      </c>
      <c r="C91">
        <v>13</v>
      </c>
    </row>
    <row r="92" spans="1:3" x14ac:dyDescent="0.3">
      <c r="A92">
        <v>91</v>
      </c>
      <c r="B92" t="s">
        <v>12357</v>
      </c>
      <c r="C92">
        <v>13</v>
      </c>
    </row>
    <row r="93" spans="1:3" x14ac:dyDescent="0.3">
      <c r="A93">
        <v>92</v>
      </c>
      <c r="B93" t="s">
        <v>12360</v>
      </c>
      <c r="C93">
        <v>13</v>
      </c>
    </row>
    <row r="94" spans="1:3" x14ac:dyDescent="0.3">
      <c r="A94">
        <v>93</v>
      </c>
      <c r="B94" t="s">
        <v>12358</v>
      </c>
      <c r="C94">
        <v>13</v>
      </c>
    </row>
    <row r="95" spans="1:3" x14ac:dyDescent="0.3">
      <c r="A95">
        <v>94</v>
      </c>
      <c r="B95" t="s">
        <v>12354</v>
      </c>
      <c r="C95">
        <v>13</v>
      </c>
    </row>
    <row r="96" spans="1:3" x14ac:dyDescent="0.3">
      <c r="A96">
        <v>95</v>
      </c>
      <c r="B96" t="s">
        <v>12364</v>
      </c>
      <c r="C96">
        <v>13</v>
      </c>
    </row>
    <row r="97" spans="1:3" x14ac:dyDescent="0.3">
      <c r="A97">
        <v>96</v>
      </c>
      <c r="B97" t="s">
        <v>12363</v>
      </c>
      <c r="C97">
        <v>13</v>
      </c>
    </row>
    <row r="98" spans="1:3" x14ac:dyDescent="0.3">
      <c r="A98">
        <v>97</v>
      </c>
      <c r="B98" t="s">
        <v>12353</v>
      </c>
      <c r="C98">
        <v>13</v>
      </c>
    </row>
    <row r="99" spans="1:3" x14ac:dyDescent="0.3">
      <c r="A99">
        <v>98</v>
      </c>
      <c r="B99" t="s">
        <v>12350</v>
      </c>
      <c r="C99">
        <v>13</v>
      </c>
    </row>
    <row r="100" spans="1:3" x14ac:dyDescent="0.3">
      <c r="A100">
        <v>99</v>
      </c>
      <c r="B100" t="s">
        <v>12365</v>
      </c>
      <c r="C100">
        <v>16</v>
      </c>
    </row>
    <row r="101" spans="1:3" x14ac:dyDescent="0.3">
      <c r="A101">
        <v>100</v>
      </c>
      <c r="B101" t="s">
        <v>12366</v>
      </c>
      <c r="C101">
        <v>16</v>
      </c>
    </row>
    <row r="102" spans="1:3" x14ac:dyDescent="0.3">
      <c r="A102">
        <v>101</v>
      </c>
      <c r="B102" t="s">
        <v>12367</v>
      </c>
      <c r="C102">
        <v>16</v>
      </c>
    </row>
    <row r="103" spans="1:3" x14ac:dyDescent="0.3">
      <c r="A103">
        <v>102</v>
      </c>
      <c r="B103" t="s">
        <v>12368</v>
      </c>
      <c r="C103">
        <v>16</v>
      </c>
    </row>
    <row r="104" spans="1:3" x14ac:dyDescent="0.3">
      <c r="A104">
        <v>103</v>
      </c>
      <c r="B104" t="s">
        <v>12369</v>
      </c>
      <c r="C104">
        <v>16</v>
      </c>
    </row>
    <row r="105" spans="1:3" x14ac:dyDescent="0.3">
      <c r="A105">
        <v>104</v>
      </c>
      <c r="B105" t="s">
        <v>12370</v>
      </c>
      <c r="C105">
        <v>16</v>
      </c>
    </row>
    <row r="106" spans="1:3" x14ac:dyDescent="0.3">
      <c r="A106">
        <v>105</v>
      </c>
      <c r="B106" t="s">
        <v>12371</v>
      </c>
      <c r="C106">
        <v>16</v>
      </c>
    </row>
    <row r="107" spans="1:3" x14ac:dyDescent="0.3">
      <c r="A107">
        <v>106</v>
      </c>
      <c r="B107" t="s">
        <v>12372</v>
      </c>
      <c r="C107">
        <v>16</v>
      </c>
    </row>
    <row r="108" spans="1:3" x14ac:dyDescent="0.3">
      <c r="A108">
        <v>107</v>
      </c>
      <c r="B108" t="s">
        <v>12373</v>
      </c>
      <c r="C108">
        <v>16</v>
      </c>
    </row>
    <row r="109" spans="1:3" x14ac:dyDescent="0.3">
      <c r="A109">
        <v>108</v>
      </c>
      <c r="B109" t="s">
        <v>12374</v>
      </c>
      <c r="C109">
        <v>16</v>
      </c>
    </row>
    <row r="110" spans="1:3" x14ac:dyDescent="0.3">
      <c r="A110">
        <v>109</v>
      </c>
      <c r="B110" t="s">
        <v>12375</v>
      </c>
      <c r="C110">
        <v>16</v>
      </c>
    </row>
    <row r="111" spans="1:3" x14ac:dyDescent="0.3">
      <c r="A111">
        <v>110</v>
      </c>
      <c r="B111" t="s">
        <v>12376</v>
      </c>
      <c r="C111">
        <v>16</v>
      </c>
    </row>
    <row r="112" spans="1:3" x14ac:dyDescent="0.3">
      <c r="A112">
        <v>111</v>
      </c>
      <c r="B112" t="s">
        <v>12377</v>
      </c>
      <c r="C112">
        <v>16</v>
      </c>
    </row>
    <row r="113" spans="1:3" x14ac:dyDescent="0.3">
      <c r="A113">
        <v>112</v>
      </c>
      <c r="B113" t="s">
        <v>12378</v>
      </c>
      <c r="C113">
        <v>16</v>
      </c>
    </row>
    <row r="114" spans="1:3" x14ac:dyDescent="0.3">
      <c r="A114">
        <v>113</v>
      </c>
      <c r="B114" t="s">
        <v>12379</v>
      </c>
      <c r="C114">
        <v>16</v>
      </c>
    </row>
    <row r="115" spans="1:3" x14ac:dyDescent="0.3">
      <c r="A115">
        <v>114</v>
      </c>
      <c r="B115" t="s">
        <v>12380</v>
      </c>
      <c r="C115">
        <v>16</v>
      </c>
    </row>
    <row r="116" spans="1:3" x14ac:dyDescent="0.3">
      <c r="A116">
        <v>115</v>
      </c>
      <c r="B116" t="s">
        <v>12381</v>
      </c>
      <c r="C116">
        <v>16</v>
      </c>
    </row>
    <row r="117" spans="1:3" x14ac:dyDescent="0.3">
      <c r="A117">
        <v>116</v>
      </c>
      <c r="B117" t="s">
        <v>12382</v>
      </c>
      <c r="C117">
        <v>16</v>
      </c>
    </row>
    <row r="118" spans="1:3" x14ac:dyDescent="0.3">
      <c r="A118">
        <v>117</v>
      </c>
      <c r="B118" t="s">
        <v>12383</v>
      </c>
      <c r="C118">
        <v>16</v>
      </c>
    </row>
    <row r="119" spans="1:3" x14ac:dyDescent="0.3">
      <c r="A119">
        <v>118</v>
      </c>
      <c r="B119" t="s">
        <v>12384</v>
      </c>
      <c r="C119">
        <v>16</v>
      </c>
    </row>
    <row r="120" spans="1:3" x14ac:dyDescent="0.3">
      <c r="A120">
        <v>119</v>
      </c>
      <c r="B120" t="s">
        <v>12385</v>
      </c>
      <c r="C120">
        <v>16</v>
      </c>
    </row>
    <row r="121" spans="1:3" x14ac:dyDescent="0.3">
      <c r="A121">
        <v>120</v>
      </c>
      <c r="B121" t="s">
        <v>12386</v>
      </c>
      <c r="C121">
        <v>16</v>
      </c>
    </row>
    <row r="122" spans="1:3" x14ac:dyDescent="0.3">
      <c r="A122">
        <v>121</v>
      </c>
      <c r="B122" t="s">
        <v>12387</v>
      </c>
      <c r="C122">
        <v>16</v>
      </c>
    </row>
    <row r="123" spans="1:3" x14ac:dyDescent="0.3">
      <c r="A123">
        <v>122</v>
      </c>
      <c r="B123" t="s">
        <v>12388</v>
      </c>
      <c r="C123">
        <v>16</v>
      </c>
    </row>
    <row r="124" spans="1:3" x14ac:dyDescent="0.3">
      <c r="A124">
        <v>123</v>
      </c>
      <c r="B124" t="s">
        <v>12389</v>
      </c>
      <c r="C124">
        <v>16</v>
      </c>
    </row>
    <row r="125" spans="1:3" x14ac:dyDescent="0.3">
      <c r="A125">
        <v>124</v>
      </c>
      <c r="B125" t="s">
        <v>12390</v>
      </c>
      <c r="C125">
        <v>16</v>
      </c>
    </row>
    <row r="126" spans="1:3" x14ac:dyDescent="0.3">
      <c r="A126">
        <v>125</v>
      </c>
      <c r="B126" t="s">
        <v>12391</v>
      </c>
      <c r="C126">
        <v>16</v>
      </c>
    </row>
    <row r="127" spans="1:3" x14ac:dyDescent="0.3">
      <c r="A127">
        <v>126</v>
      </c>
      <c r="B127" t="s">
        <v>12392</v>
      </c>
      <c r="C127">
        <v>16</v>
      </c>
    </row>
    <row r="128" spans="1:3" x14ac:dyDescent="0.3">
      <c r="A128">
        <v>127</v>
      </c>
      <c r="B128" t="s">
        <v>12393</v>
      </c>
      <c r="C128">
        <v>16</v>
      </c>
    </row>
    <row r="129" spans="1:3" x14ac:dyDescent="0.3">
      <c r="A129">
        <v>128</v>
      </c>
      <c r="B129" t="s">
        <v>12394</v>
      </c>
      <c r="C129">
        <v>16</v>
      </c>
    </row>
    <row r="130" spans="1:3" x14ac:dyDescent="0.3">
      <c r="A130">
        <v>129</v>
      </c>
      <c r="B130" t="s">
        <v>12395</v>
      </c>
      <c r="C130">
        <v>16</v>
      </c>
    </row>
    <row r="131" spans="1:3" x14ac:dyDescent="0.3">
      <c r="A131">
        <v>130</v>
      </c>
      <c r="B131" t="s">
        <v>12396</v>
      </c>
      <c r="C131">
        <v>16</v>
      </c>
    </row>
    <row r="132" spans="1:3" x14ac:dyDescent="0.3">
      <c r="A132">
        <v>131</v>
      </c>
      <c r="B132" t="s">
        <v>12397</v>
      </c>
      <c r="C132">
        <v>16</v>
      </c>
    </row>
    <row r="133" spans="1:3" x14ac:dyDescent="0.3">
      <c r="A133">
        <v>132</v>
      </c>
      <c r="B133" t="s">
        <v>12398</v>
      </c>
      <c r="C133">
        <v>9</v>
      </c>
    </row>
    <row r="134" spans="1:3" x14ac:dyDescent="0.3">
      <c r="A134">
        <v>133</v>
      </c>
      <c r="B134" t="s">
        <v>12399</v>
      </c>
      <c r="C134">
        <v>9</v>
      </c>
    </row>
    <row r="135" spans="1:3" x14ac:dyDescent="0.3">
      <c r="A135">
        <v>134</v>
      </c>
      <c r="B135" t="s">
        <v>12400</v>
      </c>
      <c r="C135">
        <v>9</v>
      </c>
    </row>
    <row r="136" spans="1:3" x14ac:dyDescent="0.3">
      <c r="A136">
        <v>135</v>
      </c>
      <c r="B136" t="s">
        <v>12401</v>
      </c>
      <c r="C136">
        <v>9</v>
      </c>
    </row>
    <row r="137" spans="1:3" x14ac:dyDescent="0.3">
      <c r="A137">
        <v>136</v>
      </c>
      <c r="B137" t="s">
        <v>12402</v>
      </c>
      <c r="C137">
        <v>9</v>
      </c>
    </row>
    <row r="138" spans="1:3" x14ac:dyDescent="0.3">
      <c r="A138">
        <v>137</v>
      </c>
      <c r="B138" t="s">
        <v>12403</v>
      </c>
      <c r="C138">
        <v>9</v>
      </c>
    </row>
    <row r="139" spans="1:3" x14ac:dyDescent="0.3">
      <c r="A139">
        <v>138</v>
      </c>
      <c r="B139" t="s">
        <v>12404</v>
      </c>
      <c r="C139">
        <v>9</v>
      </c>
    </row>
    <row r="140" spans="1:3" x14ac:dyDescent="0.3">
      <c r="A140">
        <v>139</v>
      </c>
      <c r="B140" t="s">
        <v>12405</v>
      </c>
      <c r="C140">
        <v>9</v>
      </c>
    </row>
    <row r="141" spans="1:3" x14ac:dyDescent="0.3">
      <c r="A141">
        <v>140</v>
      </c>
      <c r="B141" t="s">
        <v>12406</v>
      </c>
      <c r="C141">
        <v>9</v>
      </c>
    </row>
    <row r="142" spans="1:3" x14ac:dyDescent="0.3">
      <c r="A142">
        <v>141</v>
      </c>
      <c r="B142" t="s">
        <v>12407</v>
      </c>
      <c r="C142">
        <v>9</v>
      </c>
    </row>
    <row r="143" spans="1:3" x14ac:dyDescent="0.3">
      <c r="A143">
        <v>142</v>
      </c>
      <c r="B143" t="s">
        <v>12408</v>
      </c>
      <c r="C143">
        <v>17</v>
      </c>
    </row>
    <row r="144" spans="1:3" x14ac:dyDescent="0.3">
      <c r="A144">
        <v>143</v>
      </c>
      <c r="B144" t="s">
        <v>12409</v>
      </c>
      <c r="C144">
        <v>17</v>
      </c>
    </row>
    <row r="145" spans="1:3" x14ac:dyDescent="0.3">
      <c r="A145">
        <v>144</v>
      </c>
      <c r="B145" t="s">
        <v>12410</v>
      </c>
      <c r="C145">
        <v>17</v>
      </c>
    </row>
    <row r="146" spans="1:3" x14ac:dyDescent="0.3">
      <c r="A146">
        <v>145</v>
      </c>
      <c r="B146" t="s">
        <v>12411</v>
      </c>
      <c r="C146">
        <v>17</v>
      </c>
    </row>
    <row r="147" spans="1:3" x14ac:dyDescent="0.3">
      <c r="A147">
        <v>146</v>
      </c>
      <c r="B147" t="s">
        <v>12412</v>
      </c>
      <c r="C147">
        <v>17</v>
      </c>
    </row>
    <row r="148" spans="1:3" x14ac:dyDescent="0.3">
      <c r="A148">
        <v>147</v>
      </c>
      <c r="B148" t="s">
        <v>12413</v>
      </c>
      <c r="C148">
        <v>17</v>
      </c>
    </row>
    <row r="149" spans="1:3" x14ac:dyDescent="0.3">
      <c r="A149">
        <v>148</v>
      </c>
      <c r="B149" t="s">
        <v>12414</v>
      </c>
      <c r="C149">
        <v>17</v>
      </c>
    </row>
    <row r="150" spans="1:3" x14ac:dyDescent="0.3">
      <c r="A150">
        <v>149</v>
      </c>
      <c r="B150" t="s">
        <v>12415</v>
      </c>
      <c r="C150">
        <v>17</v>
      </c>
    </row>
    <row r="151" spans="1:3" x14ac:dyDescent="0.3">
      <c r="A151">
        <v>150</v>
      </c>
      <c r="B151" t="s">
        <v>12416</v>
      </c>
      <c r="C151">
        <v>17</v>
      </c>
    </row>
    <row r="152" spans="1:3" x14ac:dyDescent="0.3">
      <c r="A152">
        <v>151</v>
      </c>
      <c r="B152" t="s">
        <v>12417</v>
      </c>
      <c r="C152">
        <v>17</v>
      </c>
    </row>
    <row r="153" spans="1:3" x14ac:dyDescent="0.3">
      <c r="A153">
        <v>152</v>
      </c>
      <c r="B153" t="s">
        <v>8023</v>
      </c>
      <c r="C153">
        <v>17</v>
      </c>
    </row>
    <row r="154" spans="1:3" x14ac:dyDescent="0.3">
      <c r="A154">
        <v>153</v>
      </c>
      <c r="B154" t="s">
        <v>12418</v>
      </c>
      <c r="C154">
        <v>17</v>
      </c>
    </row>
    <row r="155" spans="1:3" x14ac:dyDescent="0.3">
      <c r="A155">
        <v>154</v>
      </c>
      <c r="B155" t="s">
        <v>12419</v>
      </c>
      <c r="C155">
        <v>17</v>
      </c>
    </row>
    <row r="156" spans="1:3" x14ac:dyDescent="0.3">
      <c r="A156">
        <v>155</v>
      </c>
      <c r="B156" t="s">
        <v>12420</v>
      </c>
      <c r="C156">
        <v>17</v>
      </c>
    </row>
    <row r="157" spans="1:3" x14ac:dyDescent="0.3">
      <c r="A157">
        <v>156</v>
      </c>
      <c r="B157" t="s">
        <v>12421</v>
      </c>
      <c r="C157">
        <v>17</v>
      </c>
    </row>
    <row r="158" spans="1:3" x14ac:dyDescent="0.3">
      <c r="A158">
        <v>157</v>
      </c>
      <c r="B158" t="s">
        <v>12422</v>
      </c>
      <c r="C158">
        <v>17</v>
      </c>
    </row>
    <row r="159" spans="1:3" x14ac:dyDescent="0.3">
      <c r="A159">
        <v>158</v>
      </c>
      <c r="B159" t="s">
        <v>12423</v>
      </c>
      <c r="C159">
        <v>17</v>
      </c>
    </row>
    <row r="160" spans="1:3" x14ac:dyDescent="0.3">
      <c r="A160">
        <v>159</v>
      </c>
      <c r="B160" t="s">
        <v>12424</v>
      </c>
      <c r="C160">
        <v>17</v>
      </c>
    </row>
    <row r="161" spans="1:3" x14ac:dyDescent="0.3">
      <c r="A161">
        <v>160</v>
      </c>
      <c r="B161" t="s">
        <v>12425</v>
      </c>
      <c r="C161">
        <v>17</v>
      </c>
    </row>
    <row r="162" spans="1:3" x14ac:dyDescent="0.3">
      <c r="A162">
        <v>161</v>
      </c>
      <c r="B162" t="s">
        <v>12426</v>
      </c>
      <c r="C162">
        <v>17</v>
      </c>
    </row>
    <row r="163" spans="1:3" x14ac:dyDescent="0.3">
      <c r="A163">
        <v>162</v>
      </c>
      <c r="B163" t="s">
        <v>12427</v>
      </c>
      <c r="C163">
        <v>17</v>
      </c>
    </row>
    <row r="164" spans="1:3" x14ac:dyDescent="0.3">
      <c r="A164">
        <v>163</v>
      </c>
      <c r="B164" t="s">
        <v>12428</v>
      </c>
      <c r="C164">
        <v>17</v>
      </c>
    </row>
    <row r="165" spans="1:3" x14ac:dyDescent="0.3">
      <c r="A165">
        <v>164</v>
      </c>
      <c r="B165" t="s">
        <v>8022</v>
      </c>
      <c r="C165">
        <v>17</v>
      </c>
    </row>
    <row r="166" spans="1:3" x14ac:dyDescent="0.3">
      <c r="A166">
        <v>165</v>
      </c>
      <c r="B166" t="s">
        <v>8019</v>
      </c>
      <c r="C166">
        <v>17</v>
      </c>
    </row>
    <row r="167" spans="1:3" x14ac:dyDescent="0.3">
      <c r="A167">
        <v>166</v>
      </c>
      <c r="B167" t="s">
        <v>8020</v>
      </c>
      <c r="C167">
        <v>17</v>
      </c>
    </row>
    <row r="168" spans="1:3" x14ac:dyDescent="0.3">
      <c r="A168">
        <v>167</v>
      </c>
      <c r="B168" t="s">
        <v>8021</v>
      </c>
      <c r="C168">
        <v>17</v>
      </c>
    </row>
    <row r="169" spans="1:3" x14ac:dyDescent="0.3">
      <c r="A169">
        <v>168</v>
      </c>
      <c r="B169" t="s">
        <v>12429</v>
      </c>
      <c r="C169">
        <v>17</v>
      </c>
    </row>
    <row r="170" spans="1:3" x14ac:dyDescent="0.3">
      <c r="A170">
        <v>169</v>
      </c>
      <c r="B170" t="s">
        <v>8018</v>
      </c>
      <c r="C170">
        <v>17</v>
      </c>
    </row>
    <row r="171" spans="1:3" x14ac:dyDescent="0.3">
      <c r="A171">
        <v>170</v>
      </c>
      <c r="B171" t="s">
        <v>12430</v>
      </c>
      <c r="C171">
        <v>17</v>
      </c>
    </row>
    <row r="172" spans="1:3" x14ac:dyDescent="0.3">
      <c r="A172">
        <v>171</v>
      </c>
      <c r="B172" t="s">
        <v>8015</v>
      </c>
      <c r="C172">
        <v>17</v>
      </c>
    </row>
    <row r="173" spans="1:3" x14ac:dyDescent="0.3">
      <c r="A173">
        <v>172</v>
      </c>
      <c r="B173" t="s">
        <v>8016</v>
      </c>
      <c r="C173">
        <v>17</v>
      </c>
    </row>
    <row r="174" spans="1:3" x14ac:dyDescent="0.3">
      <c r="A174">
        <v>173</v>
      </c>
      <c r="B174" t="s">
        <v>12431</v>
      </c>
      <c r="C174">
        <v>17</v>
      </c>
    </row>
    <row r="175" spans="1:3" x14ac:dyDescent="0.3">
      <c r="A175">
        <v>174</v>
      </c>
      <c r="B175" t="s">
        <v>12432</v>
      </c>
      <c r="C175">
        <v>17</v>
      </c>
    </row>
    <row r="176" spans="1:3" x14ac:dyDescent="0.3">
      <c r="A176">
        <v>175</v>
      </c>
      <c r="B176" t="s">
        <v>12433</v>
      </c>
      <c r="C176">
        <v>17</v>
      </c>
    </row>
    <row r="177" spans="1:3" x14ac:dyDescent="0.3">
      <c r="A177">
        <v>176</v>
      </c>
      <c r="B177" t="s">
        <v>12434</v>
      </c>
      <c r="C177">
        <v>17</v>
      </c>
    </row>
    <row r="178" spans="1:3" x14ac:dyDescent="0.3">
      <c r="A178">
        <v>177</v>
      </c>
      <c r="B178" t="s">
        <v>12435</v>
      </c>
      <c r="C178">
        <v>17</v>
      </c>
    </row>
    <row r="179" spans="1:3" x14ac:dyDescent="0.3">
      <c r="A179">
        <v>178</v>
      </c>
      <c r="B179" t="s">
        <v>12436</v>
      </c>
      <c r="C179">
        <v>17</v>
      </c>
    </row>
    <row r="180" spans="1:3" x14ac:dyDescent="0.3">
      <c r="A180">
        <v>179</v>
      </c>
      <c r="B180" t="s">
        <v>8014</v>
      </c>
      <c r="C180">
        <v>17</v>
      </c>
    </row>
    <row r="181" spans="1:3" x14ac:dyDescent="0.3">
      <c r="A181">
        <v>180</v>
      </c>
      <c r="B181" t="s">
        <v>8017</v>
      </c>
      <c r="C181">
        <v>17</v>
      </c>
    </row>
    <row r="182" spans="1:3" x14ac:dyDescent="0.3">
      <c r="A182">
        <v>181</v>
      </c>
      <c r="B182" t="s">
        <v>12437</v>
      </c>
      <c r="C182">
        <v>17</v>
      </c>
    </row>
    <row r="183" spans="1:3" x14ac:dyDescent="0.3">
      <c r="A183">
        <v>182</v>
      </c>
      <c r="B183" s="25" t="s">
        <v>12438</v>
      </c>
      <c r="C183">
        <v>3</v>
      </c>
    </row>
    <row r="184" spans="1:3" x14ac:dyDescent="0.3">
      <c r="A184">
        <v>183</v>
      </c>
      <c r="B184" s="25" t="s">
        <v>12439</v>
      </c>
      <c r="C184">
        <v>3</v>
      </c>
    </row>
    <row r="185" spans="1:3" x14ac:dyDescent="0.3">
      <c r="A185">
        <v>184</v>
      </c>
      <c r="B185" s="25" t="s">
        <v>12440</v>
      </c>
      <c r="C185">
        <v>3</v>
      </c>
    </row>
    <row r="186" spans="1:3" x14ac:dyDescent="0.3">
      <c r="A186">
        <v>185</v>
      </c>
      <c r="B186" s="25" t="s">
        <v>12441</v>
      </c>
      <c r="C186">
        <v>3</v>
      </c>
    </row>
    <row r="187" spans="1:3" x14ac:dyDescent="0.3">
      <c r="A187">
        <v>186</v>
      </c>
      <c r="B187" s="25" t="s">
        <v>12442</v>
      </c>
      <c r="C187">
        <v>3</v>
      </c>
    </row>
    <row r="188" spans="1:3" x14ac:dyDescent="0.3">
      <c r="A188">
        <v>187</v>
      </c>
      <c r="B188" s="25" t="s">
        <v>12443</v>
      </c>
      <c r="C188">
        <v>3</v>
      </c>
    </row>
    <row r="189" spans="1:3" x14ac:dyDescent="0.3">
      <c r="A189">
        <v>188</v>
      </c>
      <c r="B189" s="25" t="s">
        <v>12444</v>
      </c>
      <c r="C189">
        <v>3</v>
      </c>
    </row>
    <row r="190" spans="1:3" x14ac:dyDescent="0.3">
      <c r="A190">
        <v>189</v>
      </c>
      <c r="B190" t="s">
        <v>12445</v>
      </c>
      <c r="C190">
        <v>6</v>
      </c>
    </row>
    <row r="191" spans="1:3" x14ac:dyDescent="0.3">
      <c r="A191">
        <v>190</v>
      </c>
      <c r="B191" t="s">
        <v>12446</v>
      </c>
      <c r="C191">
        <v>6</v>
      </c>
    </row>
    <row r="192" spans="1:3" x14ac:dyDescent="0.3">
      <c r="A192">
        <v>191</v>
      </c>
      <c r="B192" t="s">
        <v>12447</v>
      </c>
      <c r="C192">
        <v>6</v>
      </c>
    </row>
    <row r="193" spans="1:3" x14ac:dyDescent="0.3">
      <c r="A193">
        <v>192</v>
      </c>
      <c r="B193" t="s">
        <v>12448</v>
      </c>
      <c r="C193">
        <v>6</v>
      </c>
    </row>
    <row r="194" spans="1:3" x14ac:dyDescent="0.3">
      <c r="A194">
        <v>193</v>
      </c>
      <c r="B194" t="s">
        <v>12449</v>
      </c>
      <c r="C194">
        <v>6</v>
      </c>
    </row>
    <row r="195" spans="1:3" x14ac:dyDescent="0.3">
      <c r="A195">
        <v>194</v>
      </c>
      <c r="B195" t="s">
        <v>12450</v>
      </c>
      <c r="C195">
        <v>6</v>
      </c>
    </row>
    <row r="196" spans="1:3" x14ac:dyDescent="0.3">
      <c r="A196">
        <v>195</v>
      </c>
      <c r="B196" t="s">
        <v>12451</v>
      </c>
      <c r="C196">
        <v>6</v>
      </c>
    </row>
    <row r="197" spans="1:3" x14ac:dyDescent="0.3">
      <c r="A197">
        <v>196</v>
      </c>
      <c r="B197" t="s">
        <v>12452</v>
      </c>
      <c r="C197">
        <v>10</v>
      </c>
    </row>
    <row r="198" spans="1:3" x14ac:dyDescent="0.3">
      <c r="A198">
        <v>197</v>
      </c>
      <c r="B198" t="s">
        <v>12453</v>
      </c>
      <c r="C198">
        <v>10</v>
      </c>
    </row>
    <row r="199" spans="1:3" x14ac:dyDescent="0.3">
      <c r="A199">
        <v>198</v>
      </c>
      <c r="B199" t="s">
        <v>12454</v>
      </c>
      <c r="C199">
        <v>10</v>
      </c>
    </row>
    <row r="200" spans="1:3" x14ac:dyDescent="0.3">
      <c r="A200">
        <v>199</v>
      </c>
      <c r="B200" t="s">
        <v>12455</v>
      </c>
      <c r="C200">
        <v>10</v>
      </c>
    </row>
    <row r="201" spans="1:3" x14ac:dyDescent="0.3">
      <c r="A201">
        <v>200</v>
      </c>
      <c r="B201" t="s">
        <v>12456</v>
      </c>
      <c r="C201">
        <v>10</v>
      </c>
    </row>
    <row r="202" spans="1:3" x14ac:dyDescent="0.3">
      <c r="A202">
        <v>201</v>
      </c>
      <c r="B202" t="s">
        <v>12457</v>
      </c>
      <c r="C202">
        <v>10</v>
      </c>
    </row>
    <row r="203" spans="1:3" x14ac:dyDescent="0.3">
      <c r="A203">
        <v>202</v>
      </c>
      <c r="B203" t="s">
        <v>12458</v>
      </c>
      <c r="C203">
        <v>10</v>
      </c>
    </row>
    <row r="204" spans="1:3" x14ac:dyDescent="0.3">
      <c r="A204">
        <v>203</v>
      </c>
      <c r="B204" t="s">
        <v>12459</v>
      </c>
      <c r="C204">
        <v>10</v>
      </c>
    </row>
    <row r="205" spans="1:3" x14ac:dyDescent="0.3">
      <c r="A205">
        <v>204</v>
      </c>
      <c r="B205" t="s">
        <v>12460</v>
      </c>
      <c r="C205">
        <v>10</v>
      </c>
    </row>
    <row r="206" spans="1:3" x14ac:dyDescent="0.3">
      <c r="A206">
        <v>205</v>
      </c>
      <c r="B206" t="s">
        <v>12461</v>
      </c>
      <c r="C206">
        <v>10</v>
      </c>
    </row>
    <row r="207" spans="1:3" x14ac:dyDescent="0.3">
      <c r="A207">
        <v>206</v>
      </c>
      <c r="B207" t="s">
        <v>12462</v>
      </c>
      <c r="C207">
        <v>10</v>
      </c>
    </row>
    <row r="208" spans="1:3" x14ac:dyDescent="0.3">
      <c r="A208">
        <v>207</v>
      </c>
      <c r="B208" t="s">
        <v>12463</v>
      </c>
      <c r="C208">
        <v>10</v>
      </c>
    </row>
    <row r="209" spans="1:3" x14ac:dyDescent="0.3">
      <c r="A209">
        <v>208</v>
      </c>
      <c r="B209" t="s">
        <v>12464</v>
      </c>
      <c r="C209">
        <v>10</v>
      </c>
    </row>
    <row r="210" spans="1:3" x14ac:dyDescent="0.3">
      <c r="A210">
        <v>209</v>
      </c>
      <c r="B210" t="s">
        <v>12465</v>
      </c>
      <c r="C210">
        <v>10</v>
      </c>
    </row>
    <row r="211" spans="1:3" x14ac:dyDescent="0.3">
      <c r="A211">
        <v>210</v>
      </c>
      <c r="B211" t="s">
        <v>12466</v>
      </c>
      <c r="C211">
        <v>10</v>
      </c>
    </row>
    <row r="212" spans="1:3" x14ac:dyDescent="0.3">
      <c r="A212">
        <v>211</v>
      </c>
      <c r="B212" t="s">
        <v>12467</v>
      </c>
      <c r="C212">
        <v>10</v>
      </c>
    </row>
    <row r="213" spans="1:3" x14ac:dyDescent="0.3">
      <c r="A213">
        <v>212</v>
      </c>
      <c r="B213" t="s">
        <v>12468</v>
      </c>
      <c r="C213">
        <v>10</v>
      </c>
    </row>
    <row r="214" spans="1:3" x14ac:dyDescent="0.3">
      <c r="A214">
        <v>213</v>
      </c>
      <c r="B214" t="s">
        <v>12469</v>
      </c>
      <c r="C214">
        <v>10</v>
      </c>
    </row>
    <row r="215" spans="1:3" x14ac:dyDescent="0.3">
      <c r="A215">
        <v>214</v>
      </c>
      <c r="B215" t="s">
        <v>12470</v>
      </c>
      <c r="C215">
        <v>10</v>
      </c>
    </row>
    <row r="216" spans="1:3" x14ac:dyDescent="0.3">
      <c r="A216">
        <v>215</v>
      </c>
      <c r="B216" t="s">
        <v>12471</v>
      </c>
      <c r="C216">
        <v>10</v>
      </c>
    </row>
    <row r="217" spans="1:3" x14ac:dyDescent="0.3">
      <c r="A217">
        <v>216</v>
      </c>
      <c r="B217" t="s">
        <v>12472</v>
      </c>
      <c r="C217">
        <v>10</v>
      </c>
    </row>
    <row r="218" spans="1:3" x14ac:dyDescent="0.3">
      <c r="A218">
        <v>217</v>
      </c>
      <c r="B218" t="s">
        <v>12473</v>
      </c>
      <c r="C218">
        <v>10</v>
      </c>
    </row>
    <row r="219" spans="1:3" x14ac:dyDescent="0.3">
      <c r="A219">
        <v>218</v>
      </c>
      <c r="B219" t="s">
        <v>12474</v>
      </c>
      <c r="C219">
        <v>10</v>
      </c>
    </row>
    <row r="220" spans="1:3" x14ac:dyDescent="0.3">
      <c r="A220">
        <v>219</v>
      </c>
      <c r="B220" t="s">
        <v>12475</v>
      </c>
      <c r="C220">
        <v>10</v>
      </c>
    </row>
    <row r="221" spans="1:3" x14ac:dyDescent="0.3">
      <c r="A221">
        <v>220</v>
      </c>
      <c r="B221" t="s">
        <v>12476</v>
      </c>
      <c r="C221">
        <v>10</v>
      </c>
    </row>
    <row r="222" spans="1:3" x14ac:dyDescent="0.3">
      <c r="A222">
        <v>221</v>
      </c>
      <c r="B222" t="s">
        <v>12477</v>
      </c>
      <c r="C222">
        <v>10</v>
      </c>
    </row>
    <row r="223" spans="1:3" x14ac:dyDescent="0.3">
      <c r="A223">
        <v>222</v>
      </c>
      <c r="B223" t="s">
        <v>12478</v>
      </c>
      <c r="C223">
        <v>10</v>
      </c>
    </row>
    <row r="224" spans="1:3" x14ac:dyDescent="0.3">
      <c r="A224">
        <v>223</v>
      </c>
      <c r="B224" t="s">
        <v>12479</v>
      </c>
      <c r="C224">
        <v>10</v>
      </c>
    </row>
    <row r="225" spans="1:3" x14ac:dyDescent="0.3">
      <c r="A225">
        <v>224</v>
      </c>
      <c r="B225" t="s">
        <v>12480</v>
      </c>
      <c r="C225">
        <v>10</v>
      </c>
    </row>
    <row r="226" spans="1:3" x14ac:dyDescent="0.3">
      <c r="A226">
        <v>225</v>
      </c>
      <c r="B226" t="s">
        <v>12481</v>
      </c>
      <c r="C226">
        <v>10</v>
      </c>
    </row>
    <row r="227" spans="1:3" x14ac:dyDescent="0.3">
      <c r="A227">
        <v>226</v>
      </c>
      <c r="B227" t="s">
        <v>12482</v>
      </c>
      <c r="C227">
        <v>10</v>
      </c>
    </row>
    <row r="228" spans="1:3" x14ac:dyDescent="0.3">
      <c r="A228">
        <v>227</v>
      </c>
      <c r="B228" t="s">
        <v>12483</v>
      </c>
      <c r="C228">
        <v>10</v>
      </c>
    </row>
    <row r="229" spans="1:3" x14ac:dyDescent="0.3">
      <c r="A229">
        <v>228</v>
      </c>
      <c r="B229" t="s">
        <v>12484</v>
      </c>
      <c r="C229">
        <v>10</v>
      </c>
    </row>
    <row r="230" spans="1:3" x14ac:dyDescent="0.3">
      <c r="A230">
        <v>229</v>
      </c>
      <c r="B230" t="s">
        <v>12485</v>
      </c>
      <c r="C230">
        <v>10</v>
      </c>
    </row>
    <row r="231" spans="1:3" x14ac:dyDescent="0.3">
      <c r="A231">
        <v>230</v>
      </c>
      <c r="B231" t="s">
        <v>12486</v>
      </c>
      <c r="C231">
        <v>10</v>
      </c>
    </row>
    <row r="232" spans="1:3" x14ac:dyDescent="0.3">
      <c r="A232">
        <v>231</v>
      </c>
      <c r="B232" t="s">
        <v>12487</v>
      </c>
      <c r="C232">
        <v>10</v>
      </c>
    </row>
    <row r="233" spans="1:3" x14ac:dyDescent="0.3">
      <c r="A233">
        <v>232</v>
      </c>
      <c r="B233" t="s">
        <v>12488</v>
      </c>
      <c r="C233">
        <v>10</v>
      </c>
    </row>
    <row r="234" spans="1:3" x14ac:dyDescent="0.3">
      <c r="A234">
        <v>233</v>
      </c>
      <c r="B234" t="s">
        <v>12489</v>
      </c>
      <c r="C234">
        <v>10</v>
      </c>
    </row>
    <row r="235" spans="1:3" x14ac:dyDescent="0.3">
      <c r="A235">
        <v>234</v>
      </c>
      <c r="B235" t="s">
        <v>12490</v>
      </c>
      <c r="C235">
        <v>10</v>
      </c>
    </row>
    <row r="236" spans="1:3" x14ac:dyDescent="0.3">
      <c r="A236">
        <v>235</v>
      </c>
      <c r="B236" t="s">
        <v>12491</v>
      </c>
      <c r="C236">
        <v>10</v>
      </c>
    </row>
    <row r="237" spans="1:3" x14ac:dyDescent="0.3">
      <c r="A237">
        <v>236</v>
      </c>
      <c r="B237" t="s">
        <v>12492</v>
      </c>
      <c r="C237">
        <v>10</v>
      </c>
    </row>
    <row r="238" spans="1:3" x14ac:dyDescent="0.3">
      <c r="A238">
        <v>237</v>
      </c>
      <c r="B238" t="s">
        <v>12493</v>
      </c>
      <c r="C238">
        <v>10</v>
      </c>
    </row>
    <row r="239" spans="1:3" x14ac:dyDescent="0.3">
      <c r="A239">
        <v>238</v>
      </c>
      <c r="B239" t="s">
        <v>12494</v>
      </c>
      <c r="C239">
        <v>10</v>
      </c>
    </row>
    <row r="240" spans="1:3" x14ac:dyDescent="0.3">
      <c r="A240">
        <v>239</v>
      </c>
      <c r="B240" t="s">
        <v>12495</v>
      </c>
      <c r="C240">
        <v>10</v>
      </c>
    </row>
    <row r="241" spans="1:3" x14ac:dyDescent="0.3">
      <c r="A241">
        <v>240</v>
      </c>
      <c r="B241" t="s">
        <v>12496</v>
      </c>
      <c r="C241">
        <v>10</v>
      </c>
    </row>
    <row r="242" spans="1:3" x14ac:dyDescent="0.3">
      <c r="A242">
        <v>241</v>
      </c>
      <c r="B242" t="s">
        <v>12497</v>
      </c>
      <c r="C242">
        <v>10</v>
      </c>
    </row>
    <row r="243" spans="1:3" x14ac:dyDescent="0.3">
      <c r="A243">
        <v>242</v>
      </c>
      <c r="B243" t="s">
        <v>12498</v>
      </c>
      <c r="C243">
        <v>10</v>
      </c>
    </row>
    <row r="244" spans="1:3" x14ac:dyDescent="0.3">
      <c r="A244">
        <v>243</v>
      </c>
      <c r="B244" t="s">
        <v>12499</v>
      </c>
      <c r="C244">
        <v>4</v>
      </c>
    </row>
    <row r="245" spans="1:3" x14ac:dyDescent="0.3">
      <c r="A245">
        <v>244</v>
      </c>
      <c r="B245" t="s">
        <v>12500</v>
      </c>
      <c r="C245">
        <v>4</v>
      </c>
    </row>
    <row r="246" spans="1:3" x14ac:dyDescent="0.3">
      <c r="A246">
        <v>245</v>
      </c>
      <c r="B246" t="s">
        <v>12501</v>
      </c>
      <c r="C246">
        <v>4</v>
      </c>
    </row>
    <row r="247" spans="1:3" x14ac:dyDescent="0.3">
      <c r="A247">
        <v>246</v>
      </c>
      <c r="B247" t="s">
        <v>12502</v>
      </c>
      <c r="C247">
        <v>4</v>
      </c>
    </row>
    <row r="248" spans="1:3" x14ac:dyDescent="0.3">
      <c r="A248">
        <v>247</v>
      </c>
      <c r="B248" t="s">
        <v>12503</v>
      </c>
      <c r="C248">
        <v>4</v>
      </c>
    </row>
    <row r="249" spans="1:3" x14ac:dyDescent="0.3">
      <c r="A249">
        <v>248</v>
      </c>
      <c r="B249" t="s">
        <v>12504</v>
      </c>
      <c r="C249">
        <v>4</v>
      </c>
    </row>
    <row r="250" spans="1:3" x14ac:dyDescent="0.3">
      <c r="A250">
        <v>249</v>
      </c>
      <c r="B250" t="s">
        <v>12505</v>
      </c>
      <c r="C250">
        <v>4</v>
      </c>
    </row>
    <row r="251" spans="1:3" x14ac:dyDescent="0.3">
      <c r="A251">
        <v>250</v>
      </c>
      <c r="B251" t="s">
        <v>12506</v>
      </c>
      <c r="C251">
        <v>4</v>
      </c>
    </row>
    <row r="252" spans="1:3" x14ac:dyDescent="0.3">
      <c r="A252">
        <v>251</v>
      </c>
      <c r="B252" t="s">
        <v>12507</v>
      </c>
      <c r="C252">
        <v>4</v>
      </c>
    </row>
    <row r="253" spans="1:3" x14ac:dyDescent="0.3">
      <c r="A253">
        <v>252</v>
      </c>
      <c r="B253" t="s">
        <v>12508</v>
      </c>
      <c r="C253">
        <v>4</v>
      </c>
    </row>
    <row r="254" spans="1:3" x14ac:dyDescent="0.3">
      <c r="A254">
        <v>253</v>
      </c>
      <c r="B254" t="s">
        <v>12509</v>
      </c>
      <c r="C254">
        <v>4</v>
      </c>
    </row>
    <row r="255" spans="1:3" x14ac:dyDescent="0.3">
      <c r="A255">
        <v>254</v>
      </c>
      <c r="B255" t="s">
        <v>12510</v>
      </c>
      <c r="C255">
        <v>4</v>
      </c>
    </row>
    <row r="256" spans="1:3" x14ac:dyDescent="0.3">
      <c r="A256">
        <v>255</v>
      </c>
      <c r="B256" t="s">
        <v>12511</v>
      </c>
      <c r="C256">
        <v>4</v>
      </c>
    </row>
    <row r="257" spans="1:3" x14ac:dyDescent="0.3">
      <c r="A257">
        <v>256</v>
      </c>
      <c r="B257" t="s">
        <v>12512</v>
      </c>
      <c r="C257">
        <v>4</v>
      </c>
    </row>
    <row r="258" spans="1:3" x14ac:dyDescent="0.3">
      <c r="A258">
        <v>257</v>
      </c>
      <c r="B258" t="s">
        <v>12513</v>
      </c>
      <c r="C258">
        <v>4</v>
      </c>
    </row>
    <row r="259" spans="1:3" x14ac:dyDescent="0.3">
      <c r="A259">
        <v>258</v>
      </c>
      <c r="B259" t="s">
        <v>12514</v>
      </c>
      <c r="C259">
        <v>4</v>
      </c>
    </row>
    <row r="260" spans="1:3" x14ac:dyDescent="0.3">
      <c r="A260">
        <v>259</v>
      </c>
      <c r="B260" t="s">
        <v>12515</v>
      </c>
      <c r="C260">
        <v>4</v>
      </c>
    </row>
    <row r="261" spans="1:3" x14ac:dyDescent="0.3">
      <c r="A261">
        <v>260</v>
      </c>
      <c r="B261" t="s">
        <v>12516</v>
      </c>
      <c r="C261">
        <v>4</v>
      </c>
    </row>
    <row r="262" spans="1:3" x14ac:dyDescent="0.3">
      <c r="A262">
        <v>261</v>
      </c>
      <c r="B262" t="s">
        <v>12518</v>
      </c>
      <c r="C262">
        <v>19</v>
      </c>
    </row>
    <row r="263" spans="1:3" x14ac:dyDescent="0.3">
      <c r="A263">
        <v>262</v>
      </c>
      <c r="B263" t="s">
        <v>12519</v>
      </c>
      <c r="C263">
        <v>19</v>
      </c>
    </row>
    <row r="264" spans="1:3" x14ac:dyDescent="0.3">
      <c r="A264">
        <v>263</v>
      </c>
      <c r="B264" t="s">
        <v>12520</v>
      </c>
      <c r="C264">
        <v>19</v>
      </c>
    </row>
    <row r="265" spans="1:3" x14ac:dyDescent="0.3">
      <c r="A265">
        <v>264</v>
      </c>
      <c r="B265" t="s">
        <v>12521</v>
      </c>
      <c r="C265">
        <v>19</v>
      </c>
    </row>
    <row r="266" spans="1:3" x14ac:dyDescent="0.3">
      <c r="A266">
        <v>265</v>
      </c>
      <c r="B266" s="32" t="s">
        <v>12522</v>
      </c>
      <c r="C266">
        <v>22</v>
      </c>
    </row>
    <row r="267" spans="1:3" x14ac:dyDescent="0.3">
      <c r="A267">
        <v>266</v>
      </c>
      <c r="B267" t="s">
        <v>12525</v>
      </c>
      <c r="C267">
        <v>15</v>
      </c>
    </row>
    <row r="268" spans="1:3" x14ac:dyDescent="0.3">
      <c r="A268">
        <v>267</v>
      </c>
      <c r="B268" t="s">
        <v>12523</v>
      </c>
      <c r="C268">
        <v>15</v>
      </c>
    </row>
    <row r="269" spans="1:3" x14ac:dyDescent="0.3">
      <c r="A269">
        <v>268</v>
      </c>
      <c r="B269" t="s">
        <v>12524</v>
      </c>
      <c r="C269">
        <v>15</v>
      </c>
    </row>
    <row r="270" spans="1:3" x14ac:dyDescent="0.3">
      <c r="A270">
        <v>269</v>
      </c>
      <c r="B270" t="s">
        <v>12527</v>
      </c>
      <c r="C270">
        <v>18</v>
      </c>
    </row>
    <row r="271" spans="1:3" x14ac:dyDescent="0.3">
      <c r="A271">
        <v>270</v>
      </c>
      <c r="B271" t="s">
        <v>12535</v>
      </c>
      <c r="C271">
        <v>18</v>
      </c>
    </row>
    <row r="272" spans="1:3" x14ac:dyDescent="0.3">
      <c r="A272">
        <v>271</v>
      </c>
      <c r="B272" t="s">
        <v>12531</v>
      </c>
      <c r="C272">
        <v>18</v>
      </c>
    </row>
    <row r="273" spans="1:3" x14ac:dyDescent="0.3">
      <c r="A273">
        <v>272</v>
      </c>
      <c r="B273" t="s">
        <v>12538</v>
      </c>
      <c r="C273">
        <v>18</v>
      </c>
    </row>
    <row r="274" spans="1:3" x14ac:dyDescent="0.3">
      <c r="A274">
        <v>273</v>
      </c>
      <c r="B274" t="s">
        <v>12537</v>
      </c>
      <c r="C274">
        <v>18</v>
      </c>
    </row>
    <row r="275" spans="1:3" x14ac:dyDescent="0.3">
      <c r="A275">
        <v>274</v>
      </c>
      <c r="B275" t="s">
        <v>12532</v>
      </c>
      <c r="C275">
        <v>18</v>
      </c>
    </row>
    <row r="276" spans="1:3" x14ac:dyDescent="0.3">
      <c r="A276">
        <v>275</v>
      </c>
      <c r="B276" t="s">
        <v>12528</v>
      </c>
      <c r="C276">
        <v>18</v>
      </c>
    </row>
    <row r="277" spans="1:3" x14ac:dyDescent="0.3">
      <c r="A277">
        <v>276</v>
      </c>
      <c r="B277" t="s">
        <v>12526</v>
      </c>
      <c r="C277">
        <v>18</v>
      </c>
    </row>
    <row r="278" spans="1:3" x14ac:dyDescent="0.3">
      <c r="A278">
        <v>277</v>
      </c>
      <c r="B278" t="s">
        <v>12539</v>
      </c>
      <c r="C278">
        <v>18</v>
      </c>
    </row>
    <row r="279" spans="1:3" x14ac:dyDescent="0.3">
      <c r="A279">
        <v>278</v>
      </c>
      <c r="B279" t="s">
        <v>12536</v>
      </c>
      <c r="C279">
        <v>18</v>
      </c>
    </row>
    <row r="280" spans="1:3" x14ac:dyDescent="0.3">
      <c r="A280">
        <v>279</v>
      </c>
      <c r="B280" t="s">
        <v>12542</v>
      </c>
      <c r="C280">
        <v>18</v>
      </c>
    </row>
    <row r="281" spans="1:3" x14ac:dyDescent="0.3">
      <c r="A281">
        <v>280</v>
      </c>
      <c r="B281" t="s">
        <v>12543</v>
      </c>
      <c r="C281">
        <v>18</v>
      </c>
    </row>
    <row r="282" spans="1:3" x14ac:dyDescent="0.3">
      <c r="A282">
        <v>281</v>
      </c>
      <c r="B282" t="s">
        <v>12540</v>
      </c>
      <c r="C282">
        <v>18</v>
      </c>
    </row>
    <row r="283" spans="1:3" x14ac:dyDescent="0.3">
      <c r="A283">
        <v>282</v>
      </c>
      <c r="B283" t="s">
        <v>12544</v>
      </c>
      <c r="C283">
        <v>18</v>
      </c>
    </row>
    <row r="284" spans="1:3" x14ac:dyDescent="0.3">
      <c r="A284">
        <v>283</v>
      </c>
      <c r="B284" t="s">
        <v>12541</v>
      </c>
      <c r="C284">
        <v>18</v>
      </c>
    </row>
    <row r="285" spans="1:3" x14ac:dyDescent="0.3">
      <c r="A285">
        <v>284</v>
      </c>
      <c r="B285" t="s">
        <v>12534</v>
      </c>
      <c r="C285">
        <v>18</v>
      </c>
    </row>
    <row r="286" spans="1:3" x14ac:dyDescent="0.3">
      <c r="A286">
        <v>285</v>
      </c>
      <c r="B286" t="s">
        <v>12533</v>
      </c>
      <c r="C286">
        <v>18</v>
      </c>
    </row>
    <row r="287" spans="1:3" x14ac:dyDescent="0.3">
      <c r="A287">
        <v>286</v>
      </c>
      <c r="B287" t="s">
        <v>12529</v>
      </c>
      <c r="C287">
        <v>18</v>
      </c>
    </row>
    <row r="288" spans="1:3" x14ac:dyDescent="0.3">
      <c r="A288">
        <v>287</v>
      </c>
      <c r="B288" t="s">
        <v>12530</v>
      </c>
      <c r="C288">
        <v>18</v>
      </c>
    </row>
    <row r="289" spans="1:3" x14ac:dyDescent="0.3">
      <c r="A289">
        <v>288</v>
      </c>
      <c r="B289" t="s">
        <v>12545</v>
      </c>
      <c r="C289">
        <v>18</v>
      </c>
    </row>
    <row r="290" spans="1:3" x14ac:dyDescent="0.3">
      <c r="A290">
        <v>289</v>
      </c>
      <c r="B290" t="s">
        <v>13613</v>
      </c>
      <c r="C290">
        <v>14</v>
      </c>
    </row>
    <row r="291" spans="1:3" x14ac:dyDescent="0.3">
      <c r="A291">
        <v>290</v>
      </c>
      <c r="B291" t="s">
        <v>13614</v>
      </c>
      <c r="C291">
        <v>14</v>
      </c>
    </row>
    <row r="292" spans="1:3" x14ac:dyDescent="0.3">
      <c r="A292">
        <v>291</v>
      </c>
      <c r="B292" t="s">
        <v>13615</v>
      </c>
      <c r="C292">
        <v>14</v>
      </c>
    </row>
    <row r="293" spans="1:3" x14ac:dyDescent="0.3">
      <c r="A293">
        <v>292</v>
      </c>
      <c r="B293" t="s">
        <v>13616</v>
      </c>
      <c r="C293">
        <v>14</v>
      </c>
    </row>
    <row r="294" spans="1:3" x14ac:dyDescent="0.3">
      <c r="A294">
        <v>293</v>
      </c>
      <c r="B294" t="s">
        <v>13617</v>
      </c>
      <c r="C294">
        <v>14</v>
      </c>
    </row>
    <row r="295" spans="1:3" x14ac:dyDescent="0.3">
      <c r="A295">
        <v>294</v>
      </c>
      <c r="B295" t="s">
        <v>13618</v>
      </c>
      <c r="C295">
        <v>14</v>
      </c>
    </row>
    <row r="296" spans="1:3" x14ac:dyDescent="0.3">
      <c r="A296">
        <v>295</v>
      </c>
      <c r="B296" t="s">
        <v>13619</v>
      </c>
      <c r="C296">
        <v>14</v>
      </c>
    </row>
    <row r="297" spans="1:3" x14ac:dyDescent="0.3">
      <c r="A297">
        <v>296</v>
      </c>
      <c r="B297" t="s">
        <v>13620</v>
      </c>
      <c r="C297">
        <v>14</v>
      </c>
    </row>
    <row r="298" spans="1:3" x14ac:dyDescent="0.3">
      <c r="A298">
        <v>297</v>
      </c>
      <c r="B298" t="s">
        <v>13621</v>
      </c>
      <c r="C298">
        <v>14</v>
      </c>
    </row>
    <row r="299" spans="1:3" x14ac:dyDescent="0.3">
      <c r="A299">
        <v>298</v>
      </c>
      <c r="B299" t="s">
        <v>13622</v>
      </c>
      <c r="C299">
        <v>14</v>
      </c>
    </row>
    <row r="300" spans="1:3" x14ac:dyDescent="0.3">
      <c r="A300">
        <v>299</v>
      </c>
      <c r="B300" t="s">
        <v>13623</v>
      </c>
      <c r="C300">
        <v>14</v>
      </c>
    </row>
    <row r="301" spans="1:3" x14ac:dyDescent="0.3">
      <c r="A301">
        <v>300</v>
      </c>
      <c r="B301" t="s">
        <v>13624</v>
      </c>
      <c r="C301">
        <v>14</v>
      </c>
    </row>
    <row r="302" spans="1:3" x14ac:dyDescent="0.3">
      <c r="A302">
        <v>301</v>
      </c>
      <c r="B302" t="s">
        <v>13625</v>
      </c>
      <c r="C302">
        <v>14</v>
      </c>
    </row>
    <row r="303" spans="1:3" x14ac:dyDescent="0.3">
      <c r="A303">
        <v>302</v>
      </c>
      <c r="B303" t="s">
        <v>13626</v>
      </c>
      <c r="C303">
        <v>14</v>
      </c>
    </row>
    <row r="304" spans="1:3" x14ac:dyDescent="0.3">
      <c r="A304">
        <v>303</v>
      </c>
      <c r="B304" t="s">
        <v>13627</v>
      </c>
      <c r="C304">
        <v>14</v>
      </c>
    </row>
    <row r="305" spans="1:3" x14ac:dyDescent="0.3">
      <c r="A305">
        <v>304</v>
      </c>
      <c r="B305" t="s">
        <v>13628</v>
      </c>
      <c r="C305">
        <v>14</v>
      </c>
    </row>
    <row r="306" spans="1:3" x14ac:dyDescent="0.3">
      <c r="A306">
        <v>305</v>
      </c>
      <c r="B306" t="s">
        <v>13629</v>
      </c>
      <c r="C306">
        <v>14</v>
      </c>
    </row>
    <row r="307" spans="1:3" x14ac:dyDescent="0.3">
      <c r="A307">
        <v>306</v>
      </c>
      <c r="B307" t="s">
        <v>13630</v>
      </c>
      <c r="C307">
        <v>14</v>
      </c>
    </row>
    <row r="308" spans="1:3" x14ac:dyDescent="0.3">
      <c r="A308">
        <v>307</v>
      </c>
      <c r="B308" t="s">
        <v>13631</v>
      </c>
      <c r="C308">
        <v>14</v>
      </c>
    </row>
    <row r="309" spans="1:3" x14ac:dyDescent="0.3">
      <c r="A309">
        <v>308</v>
      </c>
      <c r="B309" t="s">
        <v>13632</v>
      </c>
      <c r="C309">
        <v>14</v>
      </c>
    </row>
    <row r="310" spans="1:3" x14ac:dyDescent="0.3">
      <c r="A310">
        <v>309</v>
      </c>
      <c r="B310" t="s">
        <v>13633</v>
      </c>
      <c r="C310">
        <v>14</v>
      </c>
    </row>
    <row r="311" spans="1:3" x14ac:dyDescent="0.3">
      <c r="A311">
        <v>310</v>
      </c>
      <c r="B311" t="s">
        <v>13634</v>
      </c>
      <c r="C311">
        <v>14</v>
      </c>
    </row>
    <row r="312" spans="1:3" x14ac:dyDescent="0.3">
      <c r="A312">
        <v>311</v>
      </c>
      <c r="B312" t="s">
        <v>13635</v>
      </c>
      <c r="C312">
        <v>14</v>
      </c>
    </row>
    <row r="313" spans="1:3" x14ac:dyDescent="0.3">
      <c r="A313">
        <v>312</v>
      </c>
      <c r="B313" t="s">
        <v>13636</v>
      </c>
      <c r="C313">
        <v>14</v>
      </c>
    </row>
    <row r="314" spans="1:3" x14ac:dyDescent="0.3">
      <c r="A314">
        <v>313</v>
      </c>
      <c r="B314" t="s">
        <v>13637</v>
      </c>
      <c r="C314">
        <v>14</v>
      </c>
    </row>
    <row r="315" spans="1:3" x14ac:dyDescent="0.3">
      <c r="A315">
        <v>314</v>
      </c>
      <c r="B315" t="s">
        <v>13638</v>
      </c>
      <c r="C315">
        <v>14</v>
      </c>
    </row>
    <row r="316" spans="1:3" x14ac:dyDescent="0.3">
      <c r="A316">
        <v>315</v>
      </c>
      <c r="B316" t="s">
        <v>13639</v>
      </c>
      <c r="C316">
        <v>14</v>
      </c>
    </row>
  </sheetData>
  <autoFilter ref="A1:C1" xr:uid="{07E40AF7-C73A-416D-BA40-790EEF0E32E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BizUnit</vt:lpstr>
      <vt:lpstr>CostCentre</vt:lpstr>
      <vt:lpstr>MainCategory</vt:lpstr>
      <vt:lpstr>Maker</vt:lpstr>
      <vt:lpstr>Plant</vt:lpstr>
      <vt:lpstr>Section</vt:lpstr>
      <vt:lpstr>Store</vt:lpstr>
      <vt:lpstr>Vendor</vt:lpstr>
      <vt:lpstr>Cabinet</vt:lpstr>
      <vt:lpstr>Drawer</vt:lpstr>
      <vt:lpstr>PartMaster</vt:lpstr>
      <vt:lpstr>PartMaker</vt:lpstr>
      <vt:lpstr>PartVendor</vt:lpstr>
      <vt:lpstr>PartInv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Zolkipli Meh</dc:creator>
  <cp:lastModifiedBy>mohamad noor.nur iman farahanan</cp:lastModifiedBy>
  <dcterms:created xsi:type="dcterms:W3CDTF">2020-09-22T00:52:35Z</dcterms:created>
  <dcterms:modified xsi:type="dcterms:W3CDTF">2020-10-06T04:13:42Z</dcterms:modified>
</cp:coreProperties>
</file>